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226CC273-AB7C-4563-A5FC-402620B5E3A5}" xr6:coauthVersionLast="47" xr6:coauthVersionMax="47" xr10:uidLastSave="{00000000-0000-0000-0000-000000000000}"/>
  <bookViews>
    <workbookView xWindow="-28920" yWindow="3225" windowWidth="29040" windowHeight="15720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<sst xmlns="http://schemas.openxmlformats.org/spreadsheetml/2006/main" count="16960" uniqueCount="8381">
  <si>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</si>
  <si>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</si>
  <si>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</si>
  <si>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</si>
  <si>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</si>
  <si>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</si>
  <si>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</si>
  <si>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</si>
  <si>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</si>
  <si>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</si>
  <si>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</si>
  <si>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</si>
  <si>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</si>
  <si>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</si>
  <si>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</si>
  <si>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</si>
  <si>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</si>
  <si>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</si>
  <si>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</si>
  <si>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</si>
  <si>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</si>
  <si>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</si>
  <si>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</si>
  <si>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</si>
  <si>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</si>
  <si>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</si>
  <si>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</si>
  <si>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</si>
  <si>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</si>
  <si>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</si>
  <si>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</si>
  <si>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</si>
  <si>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</si>
  <si>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</si>
  <si>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</si>
  <si>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</si>
  <si>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</si>
  <si>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</si>
  <si>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</si>
  <si>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</si>
  <si>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</si>
  <si>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</si>
  <si>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</si>
  <si>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20250117</t>
  </si>
  <si>
    <t>13.11 2 15.95</t>
  </si>
  <si>
    <t>0.0   -0.5519	0.2   -0.1808	0.4   -0.0699	0.6   -0.0227	0.8   -0.0047	1.0    0.0000</t>
  </si>
  <si>
    <t>0.0   -0.3563	0.2   -0.1389	0.4   -0.0027	0.6    0.1145	0.8    0.2430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</si>
  <si>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</si>
  <si>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</si>
  <si>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</si>
  <si>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</si>
  <si>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</si>
  <si>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</si>
  <si>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</si>
  <si>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</si>
  <si>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</si>
  <si>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</si>
  <si>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</si>
  <si>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</si>
  <si>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</si>
  <si>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</si>
  <si>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</si>
  <si>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MSFT</t>
  </si>
  <si>
    <t>GOOGL</t>
  </si>
  <si>
    <t>Total</t>
  </si>
  <si>
    <t>QDTE</t>
  </si>
  <si>
    <t>AIPI</t>
  </si>
  <si>
    <t>CEPI</t>
  </si>
  <si>
    <t>FEPI</t>
  </si>
  <si>
    <t>XDTE</t>
  </si>
  <si>
    <t>TSPY</t>
  </si>
  <si>
    <t>ZVOL</t>
  </si>
  <si>
    <t>AAPY</t>
  </si>
  <si>
    <t>RDTE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</si>
  <si>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</si>
  <si>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</si>
  <si>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</si>
  <si>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</si>
  <si>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</si>
  <si>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</si>
  <si>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</si>
  <si>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</si>
  <si>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</si>
  <si>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</si>
  <si>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</si>
  <si>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</si>
  <si>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</si>
  <si>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</si>
  <si>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</si>
  <si>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</si>
  <si>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</si>
  <si>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</si>
  <si>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</si>
  <si>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</si>
  <si>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</si>
  <si>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</si>
  <si>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</si>
  <si>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</si>
  <si>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</si>
  <si>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</si>
  <si>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</si>
  <si>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</si>
  <si>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</si>
  <si>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</si>
  <si>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</si>
  <si>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</si>
  <si>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</si>
  <si>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</si>
  <si>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</si>
  <si>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</si>
  <si>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</si>
  <si>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</si>
  <si>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</si>
  <si>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</si>
  <si>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</si>
  <si>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</si>
  <si>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</si>
  <si>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</si>
  <si>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</si>
  <si>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</si>
  <si>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</si>
  <si>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</si>
  <si>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</si>
  <si>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NFLP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</si>
  <si>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</si>
  <si>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</si>
  <si>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</si>
  <si>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</si>
  <si>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</si>
  <si>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</si>
  <si>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</si>
  <si>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</si>
  <si>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</si>
  <si>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</si>
  <si>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</si>
  <si>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</si>
  <si>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</si>
  <si>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</si>
  <si>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</si>
  <si>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</si>
  <si>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</si>
  <si>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</si>
  <si>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</si>
  <si>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</si>
  <si>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</si>
  <si>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</si>
  <si>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</si>
  <si>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</si>
  <si>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</si>
  <si>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</si>
  <si>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</si>
  <si>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</si>
  <si>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</si>
  <si>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</si>
  <si>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</si>
  <si>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</si>
  <si>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2024-10-31</t>
  </si>
  <si>
    <t>2024-11-30</t>
  </si>
  <si>
    <t>2024-12-31</t>
  </si>
  <si>
    <t>2025-01-31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</si>
  <si>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</si>
  <si>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</si>
  <si>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</si>
  <si>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</si>
  <si>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</si>
  <si>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</si>
  <si>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</si>
  <si>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</si>
  <si>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</si>
  <si>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</si>
  <si>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</si>
  <si>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</si>
  <si>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</si>
  <si>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</si>
  <si>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</si>
  <si>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</si>
  <si>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</si>
  <si>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</si>
  <si>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</si>
  <si>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</si>
  <si>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</si>
  <si>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</si>
  <si>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</si>
  <si>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</si>
  <si>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</si>
  <si>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RDTE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</si>
  <si>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</si>
  <si>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</si>
  <si>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</si>
  <si>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</si>
  <si>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</si>
  <si>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</si>
  <si>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</si>
  <si>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</si>
  <si>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2005-01-06</t>
  </si>
  <si>
    <t>2005-03-16</t>
  </si>
  <si>
    <t>2024-01-31</t>
  </si>
  <si>
    <t>2019-10-16</t>
  </si>
  <si>
    <t>2013-10-22</t>
  </si>
  <si>
    <t>2014-12-23</t>
  </si>
  <si>
    <t>2006-01-20</t>
  </si>
  <si>
    <t>2015-07-24</t>
  </si>
  <si>
    <t>2005-09-21</t>
  </si>
  <si>
    <t>2012-03-19</t>
  </si>
  <si>
    <t>2024-09-24</t>
  </si>
  <si>
    <t>2024-11-12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</si>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</sst>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-22326.492266979199</v>
      </c>
    </row>
    <row r="8" spans="3:5" x14ac:dyDescent="0.25">
      <c r="C8" t="s">
        <v>3</v>
      </c>
      <c r="E8" s="1">
        <v>597.58000000000004</v>
      </c>
    </row>
    <row r="9" spans="3:5" x14ac:dyDescent="0.25">
      <c r="C9" t="s">
        <v>4</v>
      </c>
      <c r="E9" s="1">
        <v>15.97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2.9399999999999999E-2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2.98E-2</v>
      </c>
    </row>
    <row r="14" spans="3:5" x14ac:dyDescent="0.25">
      <c r="C14" t="s">
        <v>9</v>
      </c>
      <c r="E14" s="1">
        <v>-1.1900000000000001E-2</v>
      </c>
    </row>
    <row r="15" spans="3:5" x14ac:dyDescent="0.25">
      <c r="C15" t="s">
        <v>10</v>
      </c>
      <c r="E15" s="1">
        <v>1.9599999999999999E-2</v>
      </c>
    </row>
    <row r="16" spans="3:5" x14ac:dyDescent="0.25">
      <c r="C16" t="s">
        <v>11</v>
      </c>
      <c r="E16" s="1">
        <v>2.9700000000000001E-2</v>
      </c>
    </row>
    <row r="17" spans="3:5" x14ac:dyDescent="0.25">
      <c r="C17" t="s">
        <v>12</v>
      </c>
      <c r="E17" s="1">
        <v>1.9599999999999999E-2</v>
      </c>
    </row>
    <row r="18" spans="3:5" x14ac:dyDescent="0.25">
      <c r="C18" t="s">
        <v>13</v>
      </c>
      <c r="E18" s="1">
        <v>-1.35E-2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0.56989999999999996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25.9</v>
      </c>
    </row>
    <row r="23" spans="3:5" x14ac:dyDescent="0.25">
      <c r="C23" t="s">
        <v>18</v>
      </c>
      <c r="E23" s="1">
        <v>0.114</v>
      </c>
    </row>
    <row r="24" spans="3:5" x14ac:dyDescent="0.25">
      <c r="C24" t="s">
        <v>19</v>
      </c>
      <c r="E24" s="1">
        <v>-6.2399999999999997E-2</v>
      </c>
    </row>
    <row r="25" spans="3:5" x14ac:dyDescent="0.25">
      <c r="C25" t="s">
        <v>20</v>
      </c>
      <c r="E25" s="1">
        <v>0.19409999999999999</v>
      </c>
    </row>
    <row r="26" spans="3:5" x14ac:dyDescent="0.25">
      <c r="C26" t="s">
        <v>21</v>
      </c>
      <c r="E26" s="1">
        <v>-0.48949999999999999</v>
      </c>
    </row>
    <row r="28" spans="3:5" x14ac:dyDescent="0.25">
      <c r="C28" t="s">
        <v>22</v>
      </c>
      <c r="E28" s="1">
        <v>58141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78564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148843</v>
      </c>
    </row>
    <row r="34" spans="3:5" x14ac:dyDescent="0.25">
      <c r="C34" t="s">
        <v>27</v>
      </c>
      <c r="E34" s="1">
        <v>189659.69154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189659.69154</v>
      </c>
    </row>
    <row r="37" spans="3:5" x14ac:dyDescent="0.25">
      <c r="C37" t="s">
        <v>30</v>
      </c>
      <c r="E37" s="1">
        <v>189659.69154</v>
      </c>
    </row>
    <row r="39" spans="3:5" x14ac:dyDescent="0.25">
      <c r="C39" t="s">
        <v>31</v>
      </c>
      <c r="E39" s="1">
        <v>-2812.9847052072992</v>
      </c>
    </row>
    <row r="40" spans="3:5" x14ac:dyDescent="0.25">
      <c r="C40" t="s">
        <v>32</v>
      </c>
      <c r="E40" s="1">
        <v>-1.483174776024577E-2</v>
      </c>
    </row>
    <row r="41" spans="3:5" x14ac:dyDescent="0.25">
      <c r="C41" t="s">
        <v>33</v>
      </c>
      <c r="E41" s="1">
        <v>5149.4123288679721</v>
      </c>
    </row>
    <row r="42" spans="3:5" x14ac:dyDescent="0.25">
      <c r="C42" t="s">
        <v>34</v>
      </c>
      <c r="E42" s="1">
        <v>2.7150799872422759E-2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5867</v>
      </c>
    </row>
    <row r="46" spans="3:5" x14ac:dyDescent="0.25">
      <c r="C46" t="s">
        <v>36</v>
      </c>
      <c r="E46" s="1">
        <v>70410</v>
      </c>
    </row>
    <row r="47" spans="3:5" x14ac:dyDescent="0.25">
      <c r="C47" t="s">
        <v>37</v>
      </c>
      <c r="E47" s="1">
        <v>0.371</v>
      </c>
    </row>
    <row r="49" spans="3:5" x14ac:dyDescent="0.25">
      <c r="C49" t="s">
        <v>38</v>
      </c>
      <c r="E49" s="1">
        <v>64634.7</v>
      </c>
    </row>
    <row r="50" spans="3:5" x14ac:dyDescent="0.25">
      <c r="C50" t="s">
        <v>39</v>
      </c>
      <c r="E50" s="1">
        <v>67781.740000000005</v>
      </c>
    </row>
    <row r="51" spans="3:5" x14ac:dyDescent="0.25">
      <c r="C51" t="s">
        <v>40</v>
      </c>
      <c r="E51" s="1">
        <v>2.7980941701998212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78564.24384000001</v>
      </c>
      <c r="E2" s="4">
        <v>0.41423796064452878</v>
      </c>
      <c r="F2" s="3">
        <v>0.9154453039666961</v>
      </c>
      <c r="G2" s="2">
        <v>71921.268083022442</v>
      </c>
      <c r="H2" s="2">
        <v>24215.91517946883</v>
      </c>
      <c r="I2" s="2">
        <v>291</v>
      </c>
    </row>
    <row r="3" spans="1:10" x14ac:dyDescent="0.25">
      <c r="A3" t="s">
        <v>57</v>
      </c>
      <c r="B3" t="s">
        <v>65</v>
      </c>
      <c r="C3" s="2">
        <v>58399.924500000001</v>
      </c>
      <c r="D3" s="3">
        <v>0.90160298313408527</v>
      </c>
      <c r="E3" s="4">
        <v>0.74333973886306792</v>
      </c>
      <c r="F3" s="3">
        <v>0.67019732604105398</v>
      </c>
      <c r="G3" s="2">
        <v>52653.546144005362</v>
      </c>
      <c r="H3" s="2">
        <v>17728.466715153321</v>
      </c>
      <c r="I3" s="2">
        <v>213</v>
      </c>
      <c r="J3" s="4">
        <v>0.30791953749267392</v>
      </c>
    </row>
    <row r="4" spans="1:10" x14ac:dyDescent="0.25">
      <c r="A4" t="s">
        <v>57</v>
      </c>
      <c r="B4" t="s">
        <v>66</v>
      </c>
      <c r="C4" s="2">
        <v>13778.8035</v>
      </c>
      <c r="D4" s="3">
        <v>0.81007690660417564</v>
      </c>
      <c r="E4" s="4">
        <v>0.17538262734458721</v>
      </c>
      <c r="F4" s="3">
        <v>0.14207341623141609</v>
      </c>
      <c r="G4" s="2">
        <v>11161.89051598679</v>
      </c>
      <c r="H4" s="2">
        <v>3758.2122949450468</v>
      </c>
      <c r="I4" s="2">
        <v>45</v>
      </c>
      <c r="J4" s="4">
        <v>7.2650141883701183E-2</v>
      </c>
    </row>
    <row r="5" spans="1:10" x14ac:dyDescent="0.25">
      <c r="A5" t="s">
        <v>57</v>
      </c>
      <c r="B5" t="s">
        <v>67</v>
      </c>
      <c r="C5" s="2">
        <v>4582.7604000000001</v>
      </c>
      <c r="D5" s="3">
        <v>1.442626750140817</v>
      </c>
      <c r="E5" s="4">
        <v>5.8331375394295393E-2</v>
      </c>
      <c r="F5" s="3">
        <v>8.4150402516316405E-2</v>
      </c>
      <c r="G5" s="2">
        <v>6611.2127425260323</v>
      </c>
      <c r="H5" s="2">
        <v>2225.997556406071</v>
      </c>
      <c r="I5" s="2">
        <v>27</v>
      </c>
      <c r="J5" s="4">
        <v>2.4163069984923381E-2</v>
      </c>
    </row>
    <row r="6" spans="1:10" x14ac:dyDescent="0.25">
      <c r="A6" t="s">
        <v>57</v>
      </c>
      <c r="B6" t="s">
        <v>68</v>
      </c>
      <c r="C6" s="2">
        <v>1802.7554399999999</v>
      </c>
      <c r="D6" s="3">
        <v>0.82907456404861068</v>
      </c>
      <c r="E6" s="4">
        <v>2.2946258398049389E-2</v>
      </c>
      <c r="F6" s="3">
        <v>1.9024159177909571E-2</v>
      </c>
      <c r="G6" s="2">
        <v>1494.6186805042621</v>
      </c>
      <c r="H6" s="2">
        <v>503.23861296439782</v>
      </c>
      <c r="I6" s="2">
        <v>6</v>
      </c>
      <c r="J6" s="4">
        <v>9.5052112832303744E-3</v>
      </c>
    </row>
    <row r="7" spans="1:10" x14ac:dyDescent="0.25">
      <c r="A7" t="s">
        <v>3</v>
      </c>
      <c r="C7" s="2">
        <v>58140.945299999999</v>
      </c>
      <c r="E7" s="4">
        <v>0.30655404333892328</v>
      </c>
      <c r="F7" s="3">
        <v>0.86764300008618178</v>
      </c>
      <c r="G7" s="2">
        <v>50445.584207938591</v>
      </c>
      <c r="H7" s="2">
        <v>12706.69627403995</v>
      </c>
      <c r="I7" s="2">
        <v>257</v>
      </c>
    </row>
    <row r="8" spans="1:10" x14ac:dyDescent="0.25">
      <c r="A8" t="s">
        <v>3</v>
      </c>
      <c r="B8" t="s">
        <v>69</v>
      </c>
      <c r="C8" s="2">
        <v>56241.124049999999</v>
      </c>
      <c r="D8" s="3">
        <v>0.86729574034141044</v>
      </c>
      <c r="E8" s="4">
        <v>0.96732386719553387</v>
      </c>
      <c r="F8" s="3">
        <v>0.83895586954926671</v>
      </c>
      <c r="G8" s="2">
        <v>48777.687320577847</v>
      </c>
      <c r="H8" s="2">
        <v>12286.57111349568</v>
      </c>
      <c r="I8" s="2">
        <v>249</v>
      </c>
      <c r="J8" s="4">
        <v>0.29653704270703463</v>
      </c>
    </row>
    <row r="9" spans="1:10" x14ac:dyDescent="0.25">
      <c r="A9" t="s">
        <v>3</v>
      </c>
      <c r="B9" t="s">
        <v>70</v>
      </c>
      <c r="C9" s="2">
        <v>1899.82125</v>
      </c>
      <c r="D9" s="3">
        <v>0.87792306110942686</v>
      </c>
      <c r="E9" s="4">
        <v>3.2676132804466108E-2</v>
      </c>
      <c r="F9" s="3">
        <v>2.8687130536915049E-2</v>
      </c>
      <c r="G9" s="2">
        <v>1667.896887360738</v>
      </c>
      <c r="H9" s="2">
        <v>420.12516054426641</v>
      </c>
      <c r="I9" s="2">
        <v>9</v>
      </c>
      <c r="J9" s="4">
        <v>1.001700063188872E-2</v>
      </c>
    </row>
    <row r="10" spans="1:10" x14ac:dyDescent="0.25">
      <c r="A10" t="s">
        <v>17</v>
      </c>
      <c r="C10" s="2">
        <v>42681.735000000001</v>
      </c>
      <c r="E10" s="4">
        <v>0.2250437858114846</v>
      </c>
      <c r="F10" s="3">
        <v>0.43603750013881432</v>
      </c>
      <c r="G10" s="2">
        <v>18610.837030987339</v>
      </c>
      <c r="H10" s="2">
        <v>18610.837030987339</v>
      </c>
      <c r="I10" s="2">
        <v>719</v>
      </c>
    </row>
    <row r="11" spans="1:10" x14ac:dyDescent="0.25">
      <c r="A11" t="s">
        <v>17</v>
      </c>
      <c r="B11" t="s">
        <v>71</v>
      </c>
      <c r="C11" s="2">
        <v>42681.735000000001</v>
      </c>
      <c r="D11" s="3">
        <v>0.43603750013881432</v>
      </c>
      <c r="E11" s="4">
        <v>1</v>
      </c>
      <c r="F11" s="3">
        <v>0.43603750013881432</v>
      </c>
      <c r="G11" s="2">
        <v>18610.837030987339</v>
      </c>
      <c r="H11" s="2">
        <v>18610.837030987339</v>
      </c>
      <c r="I11" s="2">
        <v>719</v>
      </c>
      <c r="J11" s="4">
        <v>0.2250437858114846</v>
      </c>
    </row>
    <row r="12" spans="1:10" x14ac:dyDescent="0.25">
      <c r="A12" t="s">
        <v>58</v>
      </c>
      <c r="C12" s="2">
        <v>2517.769499999999</v>
      </c>
      <c r="E12" s="4">
        <v>1.3275195586137449E-2</v>
      </c>
      <c r="F12" s="3">
        <v>0.80459665037385686</v>
      </c>
      <c r="G12" s="2">
        <v>2025.7889061134599</v>
      </c>
      <c r="H12" s="2">
        <v>2025.7889061134599</v>
      </c>
      <c r="I12" s="2">
        <v>9</v>
      </c>
    </row>
    <row r="13" spans="1:10" x14ac:dyDescent="0.25">
      <c r="A13" t="s">
        <v>58</v>
      </c>
      <c r="B13" t="s">
        <v>72</v>
      </c>
      <c r="C13" s="2">
        <v>2517.769499999999</v>
      </c>
      <c r="D13" s="3">
        <v>0.80459665037385686</v>
      </c>
      <c r="E13" s="4">
        <v>1</v>
      </c>
      <c r="F13" s="3">
        <v>0.80459665037385686</v>
      </c>
      <c r="G13" s="2">
        <v>2025.7889061134599</v>
      </c>
      <c r="H13" s="2">
        <v>2025.7889061134599</v>
      </c>
      <c r="I13" s="2">
        <v>9</v>
      </c>
      <c r="J13" s="4">
        <v>1.327519558613746E-2</v>
      </c>
    </row>
    <row r="14" spans="1:10" x14ac:dyDescent="0.25">
      <c r="A14" t="s">
        <v>59</v>
      </c>
      <c r="C14" s="2">
        <v>2057.3604999999998</v>
      </c>
      <c r="E14" s="4">
        <v>1.084764233925844E-2</v>
      </c>
      <c r="F14" s="3">
        <v>0.90496772757021271</v>
      </c>
      <c r="G14" s="2">
        <v>1861.844856477717</v>
      </c>
      <c r="H14" s="2">
        <v>1861.844856477717</v>
      </c>
      <c r="I14" s="2">
        <v>8</v>
      </c>
    </row>
    <row r="15" spans="1:10" x14ac:dyDescent="0.25">
      <c r="A15" t="s">
        <v>59</v>
      </c>
      <c r="B15" t="s">
        <v>73</v>
      </c>
      <c r="C15" s="2">
        <v>2057.3604999999998</v>
      </c>
      <c r="D15" s="3">
        <v>0.90496772757021271</v>
      </c>
      <c r="E15" s="4">
        <v>1</v>
      </c>
      <c r="F15" s="3">
        <v>0.90496772757021271</v>
      </c>
      <c r="G15" s="2">
        <v>1861.844856477717</v>
      </c>
      <c r="H15" s="2">
        <v>1861.844856477717</v>
      </c>
      <c r="I15" s="2">
        <v>8</v>
      </c>
      <c r="J15" s="4">
        <v>1.084764233925844E-2</v>
      </c>
    </row>
    <row r="16" spans="1:10" x14ac:dyDescent="0.25">
      <c r="A16" t="s">
        <v>60</v>
      </c>
      <c r="C16" s="2">
        <v>2451.81675</v>
      </c>
      <c r="E16" s="4">
        <v>1.2927453008552961E-2</v>
      </c>
      <c r="F16" s="3">
        <v>0.6495435721569035</v>
      </c>
      <c r="G16" s="2">
        <v>1592.561810069129</v>
      </c>
      <c r="H16" s="2">
        <v>1592.561810069129</v>
      </c>
      <c r="I16" s="2">
        <v>4</v>
      </c>
    </row>
    <row r="17" spans="1:10" x14ac:dyDescent="0.25">
      <c r="A17" t="s">
        <v>60</v>
      </c>
      <c r="B17" t="s">
        <v>74</v>
      </c>
      <c r="C17" s="2">
        <v>2451.81675</v>
      </c>
      <c r="D17" s="3">
        <v>0.6495435721569035</v>
      </c>
      <c r="E17" s="4">
        <v>1</v>
      </c>
      <c r="F17" s="3">
        <v>0.6495435721569035</v>
      </c>
      <c r="G17" s="2">
        <v>1592.561810069129</v>
      </c>
      <c r="H17" s="2">
        <v>1592.561810069129</v>
      </c>
      <c r="I17" s="2">
        <v>4</v>
      </c>
      <c r="J17" s="4">
        <v>1.2927453008552961E-2</v>
      </c>
    </row>
    <row r="18" spans="1:10" x14ac:dyDescent="0.25">
      <c r="A18" t="s">
        <v>61</v>
      </c>
      <c r="C18" s="2">
        <v>1151.479875</v>
      </c>
      <c r="E18" s="4">
        <v>6.0712946733710573E-3</v>
      </c>
      <c r="F18" s="3">
        <v>0.74396705098200389</v>
      </c>
      <c r="G18" s="2">
        <v>856.66308686887646</v>
      </c>
      <c r="H18" s="2">
        <v>856.66308686887646</v>
      </c>
      <c r="I18" s="2">
        <v>4</v>
      </c>
    </row>
    <row r="19" spans="1:10" x14ac:dyDescent="0.25">
      <c r="A19" t="s">
        <v>61</v>
      </c>
      <c r="B19" t="s">
        <v>75</v>
      </c>
      <c r="C19" s="2">
        <v>1151.479875</v>
      </c>
      <c r="D19" s="3">
        <v>0.74396705098200389</v>
      </c>
      <c r="E19" s="4">
        <v>1</v>
      </c>
      <c r="F19" s="3">
        <v>0.74396705098200389</v>
      </c>
      <c r="G19" s="2">
        <v>856.66308686887646</v>
      </c>
      <c r="H19" s="2">
        <v>856.66308686887646</v>
      </c>
      <c r="I19" s="2">
        <v>4</v>
      </c>
      <c r="J19" s="4">
        <v>6.0712946733710582E-3</v>
      </c>
    </row>
    <row r="20" spans="1:10" x14ac:dyDescent="0.25">
      <c r="A20" t="s">
        <v>62</v>
      </c>
      <c r="C20" s="2">
        <v>1024.0252</v>
      </c>
      <c r="E20" s="4">
        <v>5.3992769453810319E-3</v>
      </c>
      <c r="F20" s="3">
        <v>0.77258443504091223</v>
      </c>
      <c r="G20" s="2">
        <v>791.14593060965717</v>
      </c>
      <c r="H20" s="2">
        <v>791.14593060965717</v>
      </c>
      <c r="I20" s="2">
        <v>2</v>
      </c>
    </row>
    <row r="21" spans="1:10" x14ac:dyDescent="0.25">
      <c r="A21" t="s">
        <v>62</v>
      </c>
      <c r="B21" t="s">
        <v>76</v>
      </c>
      <c r="C21" s="2">
        <v>1024.0252</v>
      </c>
      <c r="D21" s="3">
        <v>0.77258443504091223</v>
      </c>
      <c r="E21" s="4">
        <v>1</v>
      </c>
      <c r="F21" s="3">
        <v>0.77258443504091223</v>
      </c>
      <c r="G21" s="2">
        <v>791.14593060965717</v>
      </c>
      <c r="H21" s="2">
        <v>791.14593060965717</v>
      </c>
      <c r="I21" s="2">
        <v>2</v>
      </c>
      <c r="J21" s="4">
        <v>5.3992769453810327E-3</v>
      </c>
    </row>
    <row r="22" spans="1:10" x14ac:dyDescent="0.25">
      <c r="A22" t="s">
        <v>63</v>
      </c>
      <c r="C22" s="2">
        <v>1070.3155750000001</v>
      </c>
      <c r="E22" s="4">
        <v>5.6433476523622102E-3</v>
      </c>
      <c r="F22" s="3">
        <v>0.68909619438846537</v>
      </c>
      <c r="G22" s="2">
        <v>737.55038952720213</v>
      </c>
      <c r="H22" s="2">
        <v>737.55038952720213</v>
      </c>
      <c r="I22" s="2">
        <v>4</v>
      </c>
    </row>
    <row r="23" spans="1:10" x14ac:dyDescent="0.25">
      <c r="A23" t="s">
        <v>63</v>
      </c>
      <c r="B23" t="s">
        <v>77</v>
      </c>
      <c r="C23" s="2">
        <v>1070.3155750000001</v>
      </c>
      <c r="D23" s="3">
        <v>0.68909619438846537</v>
      </c>
      <c r="E23" s="4">
        <v>1</v>
      </c>
      <c r="F23" s="3">
        <v>0.68909619438846537</v>
      </c>
      <c r="G23" s="2">
        <v>737.55038952720213</v>
      </c>
      <c r="H23" s="2">
        <v>737.55038952720213</v>
      </c>
      <c r="I23" s="2">
        <v>4</v>
      </c>
      <c r="J23" s="4">
        <v>5.6433476523622111E-3</v>
      </c>
    </row>
    <row r="24" spans="1:10" x14ac:dyDescent="0.25">
      <c r="A24" t="s">
        <v>64</v>
      </c>
      <c r="C24" s="2">
        <v>189659.69154</v>
      </c>
      <c r="G24" s="2">
        <v>148843.24430161441</v>
      </c>
      <c r="J24" s="4">
        <v>0.99999999999999989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2451.81675</v>
      </c>
      <c r="C2" s="4">
        <v>1.2927453008552961E-2</v>
      </c>
      <c r="E2" s="3">
        <v>1.852723398091952</v>
      </c>
      <c r="F2" s="3">
        <v>2.395099466668027E-2</v>
      </c>
      <c r="G2" s="4">
        <v>0.96283212919124472</v>
      </c>
      <c r="H2" s="2">
        <v>30.51768243533823</v>
      </c>
      <c r="I2" s="4">
        <v>0.80241295790832146</v>
      </c>
      <c r="J2" s="3">
        <v>-1.2345520439829629</v>
      </c>
      <c r="K2" s="3">
        <v>2.3806227493467329</v>
      </c>
      <c r="L2" s="3">
        <v>-1.5959613535202768E-2</v>
      </c>
      <c r="M2" s="3">
        <v>3.077538872327204E-2</v>
      </c>
      <c r="N2" s="4">
        <v>4.0238646366237127E-2</v>
      </c>
      <c r="O2" s="4">
        <v>0.15950391639695771</v>
      </c>
      <c r="P2" s="4">
        <v>1.0385520259775709</v>
      </c>
      <c r="Q2" s="2">
        <v>391.07437391266041</v>
      </c>
      <c r="R2" s="2">
        <v>2546.3392530382439</v>
      </c>
    </row>
    <row r="3" spans="1:18" x14ac:dyDescent="0.25">
      <c r="A3" t="s">
        <v>75</v>
      </c>
      <c r="B3" s="2">
        <v>1151.479875</v>
      </c>
      <c r="C3" s="4">
        <v>6.0712946733710582E-3</v>
      </c>
      <c r="E3" s="3">
        <v>1.1145173628998279</v>
      </c>
      <c r="F3" s="3">
        <v>6.7665633287532813E-3</v>
      </c>
      <c r="G3" s="4">
        <v>0.31683951348041278</v>
      </c>
      <c r="H3" s="2">
        <v>2.2150166841846688</v>
      </c>
      <c r="I3" s="4">
        <v>0.23008720098557309</v>
      </c>
      <c r="J3" s="3">
        <v>-9.7358085062216881E-2</v>
      </c>
      <c r="K3" s="3">
        <v>0.93448683634597407</v>
      </c>
      <c r="L3" s="3">
        <v>-5.9108962324784379E-4</v>
      </c>
      <c r="M3" s="3">
        <v>5.6735449518426854E-3</v>
      </c>
      <c r="N3" s="4">
        <v>2.3203391706351991E-2</v>
      </c>
      <c r="O3" s="4">
        <v>7.4899801560455781E-2</v>
      </c>
      <c r="P3" s="4">
        <v>0.38528766345143511</v>
      </c>
      <c r="Q3" s="2">
        <v>86.245614138358434</v>
      </c>
      <c r="R3" s="2">
        <v>443.65099055010057</v>
      </c>
    </row>
    <row r="4" spans="1:18" x14ac:dyDescent="0.25">
      <c r="A4" t="s">
        <v>77</v>
      </c>
      <c r="B4" s="2">
        <v>1070.3155750000001</v>
      </c>
      <c r="C4" s="4">
        <v>5.6433476523622111E-3</v>
      </c>
      <c r="E4" s="3">
        <v>0.75331634749948917</v>
      </c>
      <c r="F4" s="3">
        <v>4.2512260411473176E-3</v>
      </c>
      <c r="G4" s="4">
        <v>0.31548452474462518</v>
      </c>
      <c r="H4" s="2">
        <v>1.905577917931375</v>
      </c>
      <c r="I4" s="4">
        <v>0.25265364600321322</v>
      </c>
      <c r="J4" s="3">
        <v>-0.32648439146579639</v>
      </c>
      <c r="K4" s="3">
        <v>0.83264297344797611</v>
      </c>
      <c r="L4" s="3">
        <v>-1.842464924111407E-3</v>
      </c>
      <c r="M4" s="3">
        <v>4.6988937694635267E-3</v>
      </c>
      <c r="N4" s="4">
        <v>1.6068920783335858E-2</v>
      </c>
      <c r="O4" s="4">
        <v>5.8720287875242208E-2</v>
      </c>
      <c r="P4" s="4">
        <v>0.35249926450057201</v>
      </c>
      <c r="Q4" s="2">
        <v>62.849238681355402</v>
      </c>
      <c r="R4" s="2">
        <v>377.28545297100692</v>
      </c>
    </row>
    <row r="5" spans="1:18" x14ac:dyDescent="0.25">
      <c r="A5" t="s">
        <v>66</v>
      </c>
      <c r="B5" s="2">
        <v>13778.8035</v>
      </c>
      <c r="C5" s="4">
        <v>7.2650141883701183E-2</v>
      </c>
      <c r="D5" s="3">
        <v>0.81007690660417564</v>
      </c>
      <c r="E5" s="3">
        <v>1.0822124325282241</v>
      </c>
      <c r="F5" s="3">
        <v>7.8622886771480854E-2</v>
      </c>
      <c r="G5" s="4">
        <v>0.23108241134573049</v>
      </c>
      <c r="H5" s="2">
        <v>231.3208951563204</v>
      </c>
      <c r="I5" s="4">
        <v>0.15686322625614149</v>
      </c>
      <c r="J5" s="3">
        <v>0.2854271950841058</v>
      </c>
      <c r="K5" s="3">
        <v>0.61440745997327106</v>
      </c>
      <c r="L5" s="3">
        <v>2.0736326220327141E-2</v>
      </c>
      <c r="M5" s="3">
        <v>4.4636789141462602E-2</v>
      </c>
      <c r="N5" s="4">
        <v>2.2266721770628529E-2</v>
      </c>
      <c r="O5" s="4">
        <v>6.7182557147756311E-2</v>
      </c>
      <c r="P5" s="4">
        <v>0.31102960812478142</v>
      </c>
      <c r="Q5" s="2">
        <v>925.69525356645477</v>
      </c>
      <c r="R5" s="2">
        <v>4285.6158530333669</v>
      </c>
    </row>
    <row r="6" spans="1:18" x14ac:dyDescent="0.25">
      <c r="A6" t="s">
        <v>67</v>
      </c>
      <c r="B6" s="2">
        <v>4582.7604000000001</v>
      </c>
      <c r="C6" s="4">
        <v>2.4163069984923381E-2</v>
      </c>
      <c r="D6" s="3">
        <v>1.442626750140817</v>
      </c>
      <c r="E6" s="3">
        <v>1.868160967167644</v>
      </c>
      <c r="F6" s="3">
        <v>4.5140504192773927E-2</v>
      </c>
      <c r="G6" s="4">
        <v>0.29412672956023411</v>
      </c>
      <c r="H6" s="2">
        <v>32.569699934580711</v>
      </c>
      <c r="I6" s="4">
        <v>1.801696687638718E-2</v>
      </c>
      <c r="J6" s="3">
        <v>0.14018572784912511</v>
      </c>
      <c r="K6" s="3">
        <v>1.3438836821238149</v>
      </c>
      <c r="L6" s="3">
        <v>3.387317552905833E-3</v>
      </c>
      <c r="M6" s="3">
        <v>3.2472355462754267E-2</v>
      </c>
      <c r="N6" s="4">
        <v>3.773112443999941E-2</v>
      </c>
      <c r="O6" s="4">
        <v>9.5650485255606307E-2</v>
      </c>
      <c r="P6" s="4">
        <v>0.29952631141547542</v>
      </c>
      <c r="Q6" s="2">
        <v>438.34325607017649</v>
      </c>
      <c r="R6" s="2">
        <v>1372.657318712909</v>
      </c>
    </row>
    <row r="7" spans="1:18" x14ac:dyDescent="0.25">
      <c r="A7" t="s">
        <v>65</v>
      </c>
      <c r="B7" s="2">
        <v>58399.924500000001</v>
      </c>
      <c r="C7" s="4">
        <v>0.30791953749267392</v>
      </c>
      <c r="D7" s="3">
        <v>0.90160298313408527</v>
      </c>
      <c r="E7" s="3">
        <v>1.1707631033399959</v>
      </c>
      <c r="F7" s="3">
        <v>0.36050083329393923</v>
      </c>
      <c r="G7" s="4">
        <v>0.1428517953764335</v>
      </c>
      <c r="H7" s="2">
        <v>2568.8292307110378</v>
      </c>
      <c r="I7" s="4">
        <v>4.5634470628455291E-2</v>
      </c>
      <c r="J7" s="3">
        <v>1.3809884902030811E-2</v>
      </c>
      <c r="K7" s="3">
        <v>0.89213586653357824</v>
      </c>
      <c r="L7" s="3">
        <v>4.2523333718603876E-3</v>
      </c>
      <c r="M7" s="3">
        <v>0.27470606340364528</v>
      </c>
      <c r="N7" s="4">
        <v>2.3596351235960451E-2</v>
      </c>
      <c r="O7" s="4">
        <v>6.2341027719371063E-2</v>
      </c>
      <c r="P7" s="4">
        <v>0.21887344313783641</v>
      </c>
      <c r="Q7" s="2">
        <v>3640.7113120636768</v>
      </c>
      <c r="R7" s="2">
        <v>12782.192554304689</v>
      </c>
    </row>
    <row r="8" spans="1:18" x14ac:dyDescent="0.25">
      <c r="A8" t="s">
        <v>70</v>
      </c>
      <c r="B8" s="2">
        <v>1899.82125</v>
      </c>
      <c r="C8" s="4">
        <v>1.001700063188872E-2</v>
      </c>
      <c r="E8" s="3">
        <v>0.87792306110942686</v>
      </c>
      <c r="F8" s="3">
        <v>8.7941558578828079E-3</v>
      </c>
      <c r="G8" s="4">
        <v>9.4215120627695909E-2</v>
      </c>
      <c r="H8" s="2">
        <v>1.7929618576011319</v>
      </c>
      <c r="I8" s="4">
        <v>5.2774896110845897E-2</v>
      </c>
      <c r="J8" s="3">
        <v>0.8697151824510545</v>
      </c>
      <c r="K8" s="3">
        <v>6.3291607841982258E-3</v>
      </c>
      <c r="L8" s="3">
        <v>8.7119375321754264E-3</v>
      </c>
      <c r="M8" s="3">
        <v>6.3399207574638936E-5</v>
      </c>
      <c r="N8" s="4">
        <v>1.7767885413104589E-2</v>
      </c>
      <c r="O8" s="4">
        <v>4.8294061064708509E-2</v>
      </c>
      <c r="P8" s="4">
        <v>0.18171616890436659</v>
      </c>
      <c r="Q8" s="2">
        <v>91.750083459530842</v>
      </c>
      <c r="R8" s="2">
        <v>345.22823915310482</v>
      </c>
    </row>
    <row r="9" spans="1:18" x14ac:dyDescent="0.25">
      <c r="A9" t="s">
        <v>68</v>
      </c>
      <c r="B9" s="2">
        <v>1802.7554399999999</v>
      </c>
      <c r="C9" s="4">
        <v>9.5052112832303744E-3</v>
      </c>
      <c r="D9" s="3">
        <v>0.82907456404861068</v>
      </c>
      <c r="E9" s="3">
        <v>1.097016887071961</v>
      </c>
      <c r="F9" s="3">
        <v>1.0427377292890659E-2</v>
      </c>
      <c r="G9" s="4">
        <v>7.712785529404248E-2</v>
      </c>
      <c r="H9" s="2">
        <v>1.321629867401293</v>
      </c>
      <c r="I9" s="4">
        <v>-1.019707507710751E-2</v>
      </c>
      <c r="J9" s="3">
        <v>0.19682973271671819</v>
      </c>
      <c r="K9" s="3">
        <v>0.69414150390400697</v>
      </c>
      <c r="L9" s="3">
        <v>1.8709081962941681E-3</v>
      </c>
      <c r="M9" s="3">
        <v>6.5979616550668682E-3</v>
      </c>
      <c r="N9" s="4">
        <v>2.1899873157799891E-2</v>
      </c>
      <c r="O9" s="4">
        <v>5.4001088097172398E-2</v>
      </c>
      <c r="P9" s="4">
        <v>0.15488626463153601</v>
      </c>
      <c r="Q9" s="2">
        <v>97.350755333096828</v>
      </c>
      <c r="R9" s="2">
        <v>279.22205614578121</v>
      </c>
    </row>
    <row r="10" spans="1:18" x14ac:dyDescent="0.25">
      <c r="A10" t="s">
        <v>69</v>
      </c>
      <c r="B10" s="2">
        <v>56241.124049999999</v>
      </c>
      <c r="C10" s="4">
        <v>0.29653704270703463</v>
      </c>
      <c r="E10" s="3">
        <v>0.86729574034141044</v>
      </c>
      <c r="F10" s="3">
        <v>0.25718531399325012</v>
      </c>
      <c r="G10" s="4">
        <v>7.3567366182904853E-2</v>
      </c>
      <c r="H10" s="2">
        <v>1226.925385092462</v>
      </c>
      <c r="I10" s="4">
        <v>2.2219926497182511E-2</v>
      </c>
      <c r="J10" s="3">
        <v>0.60974277889289363</v>
      </c>
      <c r="K10" s="3">
        <v>0.19860114547274749</v>
      </c>
      <c r="L10" s="3">
        <v>0.180811320464868</v>
      </c>
      <c r="M10" s="3">
        <v>5.8892596356718112E-2</v>
      </c>
      <c r="N10" s="4">
        <v>1.7434089118324961E-2</v>
      </c>
      <c r="O10" s="4">
        <v>4.521644755850239E-2</v>
      </c>
      <c r="P10" s="4">
        <v>0.15115763384032149</v>
      </c>
      <c r="Q10" s="2">
        <v>2543.0238362380519</v>
      </c>
      <c r="R10" s="2">
        <v>8501.2752359180013</v>
      </c>
    </row>
    <row r="11" spans="1:18" x14ac:dyDescent="0.25">
      <c r="A11" t="s">
        <v>73</v>
      </c>
      <c r="B11" s="2">
        <v>2057.3604999999998</v>
      </c>
      <c r="C11" s="4">
        <v>1.084764233925844E-2</v>
      </c>
      <c r="E11" s="3">
        <v>1.191271900213307</v>
      </c>
      <c r="F11" s="3">
        <v>1.2922491502322719E-2</v>
      </c>
      <c r="G11" s="4">
        <v>-1.261698866383933E-2</v>
      </c>
      <c r="H11" s="2">
        <v>-0.28157978161301428</v>
      </c>
      <c r="I11" s="4">
        <v>-3.7561469341328223E-2</v>
      </c>
      <c r="J11" s="3">
        <v>2.2219668605787062</v>
      </c>
      <c r="K11" s="3">
        <v>-0.79477711539525109</v>
      </c>
      <c r="L11" s="3">
        <v>2.410310179324273E-2</v>
      </c>
      <c r="M11" s="3">
        <v>-8.6214578872352184E-3</v>
      </c>
      <c r="N11" s="4">
        <v>2.3676384554498959E-2</v>
      </c>
      <c r="O11" s="4">
        <v>5.6433472565554657E-2</v>
      </c>
      <c r="P11" s="4">
        <v>0.1430845702591205</v>
      </c>
      <c r="Q11" s="2">
        <v>116.1039973342058</v>
      </c>
      <c r="R11" s="2">
        <v>294.37654301058927</v>
      </c>
    </row>
    <row r="12" spans="1:18" x14ac:dyDescent="0.25">
      <c r="A12" t="s">
        <v>71</v>
      </c>
      <c r="B12" s="2">
        <v>42681.735000000001</v>
      </c>
      <c r="C12" s="4">
        <v>0.2250437858114846</v>
      </c>
      <c r="E12" s="3">
        <v>1.8938924563484081</v>
      </c>
      <c r="F12" s="3">
        <v>0.42620872829645762</v>
      </c>
      <c r="G12" s="4">
        <v>-0.16063397956926201</v>
      </c>
      <c r="H12" s="2">
        <v>-1542.9310148133141</v>
      </c>
      <c r="I12" s="4">
        <v>-0.23381416168951991</v>
      </c>
      <c r="J12" s="3">
        <v>2.8431792847175501</v>
      </c>
      <c r="K12" s="3">
        <v>-0.73200265466172498</v>
      </c>
      <c r="L12" s="3">
        <v>0.63983982997362643</v>
      </c>
      <c r="M12" s="3">
        <v>-0.1647326486291314</v>
      </c>
      <c r="N12" s="4">
        <v>3.6950015152009741E-2</v>
      </c>
      <c r="O12" s="4">
        <v>7.5210109343293724E-2</v>
      </c>
      <c r="P12" s="4">
        <v>6.2440854905483373E-2</v>
      </c>
      <c r="Q12" s="2">
        <v>3210.097956311487</v>
      </c>
      <c r="R12" s="2">
        <v>2665.084022249292</v>
      </c>
    </row>
    <row r="13" spans="1:18" x14ac:dyDescent="0.25">
      <c r="A13" t="s">
        <v>76</v>
      </c>
      <c r="B13" s="2">
        <v>1024.0252</v>
      </c>
      <c r="C13" s="4">
        <v>5.3992769453810327E-3</v>
      </c>
      <c r="E13" s="3">
        <v>0.86210193121398038</v>
      </c>
      <c r="F13" s="3">
        <v>4.654727081772109E-3</v>
      </c>
      <c r="G13" s="4">
        <v>-0.108731779255372</v>
      </c>
      <c r="H13" s="2">
        <v>-0.60117753493824244</v>
      </c>
      <c r="I13" s="4">
        <v>-0.1932789269877517</v>
      </c>
      <c r="J13" s="3">
        <v>-2.2238510594495789E-2</v>
      </c>
      <c r="K13" s="3">
        <v>0.68192197730231308</v>
      </c>
      <c r="L13" s="3">
        <v>-1.20071877552473E-4</v>
      </c>
      <c r="M13" s="3">
        <v>3.6818856105970271E-3</v>
      </c>
      <c r="N13" s="4">
        <v>1.6475058755280589E-2</v>
      </c>
      <c r="O13" s="4">
        <v>2.6998519311719701E-2</v>
      </c>
      <c r="P13" s="4">
        <v>-5.3902542476155342E-2</v>
      </c>
      <c r="Q13" s="2">
        <v>27.647164137887621</v>
      </c>
      <c r="R13" s="2">
        <v>-55.197561839653467</v>
      </c>
    </row>
    <row r="14" spans="1:18" x14ac:dyDescent="0.25">
      <c r="A14" t="s">
        <v>72</v>
      </c>
      <c r="B14" s="2">
        <v>2517.769499999999</v>
      </c>
      <c r="C14" s="4">
        <v>1.327519558613746E-2</v>
      </c>
      <c r="E14" s="3">
        <v>0.6242784364427949</v>
      </c>
      <c r="F14" s="3">
        <v>8.2874183439861828E-3</v>
      </c>
      <c r="G14" s="4">
        <v>-0.1003966940692944</v>
      </c>
      <c r="H14" s="2">
        <v>-3.3556473113128429</v>
      </c>
      <c r="I14" s="4">
        <v>-0.1725250734049662</v>
      </c>
      <c r="J14" s="3">
        <v>-0.27563877116125501</v>
      </c>
      <c r="K14" s="3">
        <v>0.69393334580828181</v>
      </c>
      <c r="L14" s="3">
        <v>-3.6591585982882441E-3</v>
      </c>
      <c r="M14" s="3">
        <v>9.2121008893477005E-3</v>
      </c>
      <c r="N14" s="4">
        <v>1.180094542169333E-2</v>
      </c>
      <c r="O14" s="4">
        <v>1.6836832371725889E-2</v>
      </c>
      <c r="P14" s="4">
        <v>-6.990255069280904E-2</v>
      </c>
      <c r="Q14" s="2">
        <v>42.391263022144088</v>
      </c>
      <c r="R14" s="2">
        <v>-175.9985101065584</v>
      </c>
    </row>
    <row r="15" spans="1:18" x14ac:dyDescent="0.25">
      <c r="A15" t="s">
        <v>64</v>
      </c>
      <c r="B15" s="2">
        <v>189659.69154</v>
      </c>
      <c r="C15" s="4">
        <v>0.99999999999999989</v>
      </c>
      <c r="F15" s="3">
        <v>1.247713220663337</v>
      </c>
      <c r="H15" s="2">
        <v>2550.2286602156801</v>
      </c>
      <c r="L15" s="3">
        <v>0.86154067654689737</v>
      </c>
      <c r="M15" s="3">
        <v>0.29805687265537822</v>
      </c>
      <c r="Q15" s="2">
        <v>11673.284104269091</v>
      </c>
      <c r="R15" s="2">
        <v>33661.731447140868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71</v>
      </c>
      <c r="B2" s="4">
        <v>0.28000000000000003</v>
      </c>
      <c r="C2" s="4">
        <v>0.3</v>
      </c>
      <c r="D2" s="4">
        <v>0.28000000000000003</v>
      </c>
      <c r="E2" s="3">
        <v>0.53029005918199057</v>
      </c>
      <c r="F2" s="4">
        <v>-0.2338146329265251</v>
      </c>
      <c r="G2" s="3">
        <v>2.8431785423822702</v>
      </c>
      <c r="H2" s="3">
        <v>-0.73200161020059862</v>
      </c>
      <c r="I2" s="4">
        <v>6.2440500022428867E-2</v>
      </c>
      <c r="J2" s="4">
        <v>-6.5468097219427035E-2</v>
      </c>
      <c r="K2" s="3">
        <v>0.79608999186703577</v>
      </c>
      <c r="L2" s="3">
        <v>-0.2049604508561676</v>
      </c>
      <c r="M2" s="5">
        <v>1.7483340006280091E-2</v>
      </c>
      <c r="N2" s="2">
        <v>3323.4060037929812</v>
      </c>
      <c r="O2" s="2">
        <v>53225.166400000009</v>
      </c>
      <c r="P2" s="2">
        <v>10543.43140000001</v>
      </c>
      <c r="Q2" s="2">
        <v>556.67536430834252</v>
      </c>
      <c r="R2" s="2">
        <v>1362.9464468849001</v>
      </c>
      <c r="S2" s="2">
        <v>16355.357362618801</v>
      </c>
      <c r="T2" s="4">
        <v>0.19738624783332159</v>
      </c>
      <c r="U2" s="5">
        <v>-8.814465334085619E-3</v>
      </c>
      <c r="V2" s="5">
        <v>7.1595603750849697E-3</v>
      </c>
      <c r="W2" s="5">
        <v>-4.4727271985677657E-3</v>
      </c>
    </row>
    <row r="3" spans="1:23" x14ac:dyDescent="0.25">
      <c r="A3" t="s">
        <v>68</v>
      </c>
      <c r="B3" s="4">
        <v>0.01</v>
      </c>
      <c r="C3" s="4">
        <v>0.02</v>
      </c>
      <c r="D3" s="4">
        <v>0.02</v>
      </c>
      <c r="E3" s="3">
        <v>2.1940345346697861E-2</v>
      </c>
      <c r="F3" s="4">
        <v>-1.019712504453538E-2</v>
      </c>
      <c r="G3" s="3">
        <v>0.19683073864002451</v>
      </c>
      <c r="H3" s="3">
        <v>0.69414102145229561</v>
      </c>
      <c r="I3" s="4">
        <v>0.15488627430459209</v>
      </c>
      <c r="J3" s="4">
        <v>-2.039425008907075E-4</v>
      </c>
      <c r="K3" s="3">
        <v>3.93661477280049E-3</v>
      </c>
      <c r="L3" s="3">
        <v>1.388282042904591E-2</v>
      </c>
      <c r="M3" s="5">
        <v>3.097725486091843E-3</v>
      </c>
      <c r="N3" s="2">
        <v>588.84626592413997</v>
      </c>
      <c r="O3" s="2">
        <v>3801.7975999999999</v>
      </c>
      <c r="P3" s="2">
        <v>1999.04216</v>
      </c>
      <c r="Q3" s="2">
        <v>39.940902297702301</v>
      </c>
      <c r="R3" s="2">
        <v>82.276065343456551</v>
      </c>
      <c r="S3" s="2">
        <v>987.31278412147867</v>
      </c>
      <c r="T3" s="4">
        <v>0.1172045835052298</v>
      </c>
      <c r="U3" s="5">
        <v>-5.1714177841224217E-3</v>
      </c>
      <c r="V3" s="5">
        <v>4.4799984105725211E-3</v>
      </c>
      <c r="W3" s="5">
        <v>-1.9302832389389891E-4</v>
      </c>
    </row>
    <row r="4" spans="1:23" x14ac:dyDescent="0.25">
      <c r="A4" t="s">
        <v>109</v>
      </c>
      <c r="B4" s="4">
        <v>0</v>
      </c>
      <c r="C4" s="4">
        <v>0.01</v>
      </c>
      <c r="D4" s="4">
        <v>0.01</v>
      </c>
      <c r="E4" s="3">
        <v>1.1958965253479279E-2</v>
      </c>
      <c r="F4" s="4">
        <v>-4.0794614758499926E-3</v>
      </c>
      <c r="G4" s="3">
        <v>-3.2730674958351101E-3</v>
      </c>
      <c r="H4" s="3">
        <v>0.92468924999127056</v>
      </c>
      <c r="I4" s="4">
        <v>0.17551737285521901</v>
      </c>
      <c r="J4" s="4">
        <v>-4.0794614758499928E-5</v>
      </c>
      <c r="K4" s="3">
        <v>-3.2730674958351098E-5</v>
      </c>
      <c r="L4" s="3">
        <v>9.2468924999127063E-3</v>
      </c>
      <c r="M4" s="5">
        <v>1.75517372855219E-3</v>
      </c>
      <c r="N4" s="2">
        <v>333.64076343963842</v>
      </c>
      <c r="O4" s="2">
        <v>1900.8987999999999</v>
      </c>
      <c r="P4" s="2">
        <v>1900.8987999999999</v>
      </c>
      <c r="Q4" s="2" t="s">
        <v>111</v>
      </c>
      <c r="T4" s="4">
        <v>0.128725285738201</v>
      </c>
      <c r="U4" s="5">
        <v>-5.5384977467722012E-3</v>
      </c>
      <c r="V4" s="5">
        <v>4.8750748744130516E-3</v>
      </c>
      <c r="W4" s="5">
        <v>-1.041357262118525E-4</v>
      </c>
    </row>
    <row r="5" spans="1:23" x14ac:dyDescent="0.25">
      <c r="A5" t="s">
        <v>76</v>
      </c>
      <c r="B5" s="4">
        <v>0.01</v>
      </c>
      <c r="C5" s="4">
        <v>0.01</v>
      </c>
      <c r="D5" s="4">
        <v>0.01</v>
      </c>
      <c r="E5" s="3">
        <v>8.6210217927595346E-3</v>
      </c>
      <c r="F5" s="4">
        <v>-0.19327896077749351</v>
      </c>
      <c r="G5" s="3">
        <v>-2.2237929539120151E-2</v>
      </c>
      <c r="H5" s="3">
        <v>0.68192172052844091</v>
      </c>
      <c r="I5" s="4">
        <v>-5.3902537297683052E-2</v>
      </c>
      <c r="J5" s="4">
        <v>-1.9327896077749351E-3</v>
      </c>
      <c r="K5" s="3">
        <v>-2.223792953912016E-4</v>
      </c>
      <c r="L5" s="3">
        <v>6.8192172052844091E-3</v>
      </c>
      <c r="M5" s="5">
        <v>-5.3902537297683046E-4</v>
      </c>
      <c r="N5" s="2">
        <v>-102.46326846612099</v>
      </c>
      <c r="O5" s="2">
        <v>1900.8987999999999</v>
      </c>
      <c r="P5" s="2">
        <v>876.87360000000012</v>
      </c>
      <c r="Q5" s="2">
        <v>34.04012422360249</v>
      </c>
      <c r="R5" s="2">
        <v>29.517062111801241</v>
      </c>
      <c r="S5" s="2">
        <v>354.20474534161502</v>
      </c>
      <c r="T5" s="4">
        <v>0.1024685655945715</v>
      </c>
      <c r="U5" s="5">
        <v>-4.4862486096611557E-3</v>
      </c>
      <c r="V5" s="5">
        <v>4.2859826600432551E-3</v>
      </c>
      <c r="W5" s="5">
        <v>-8.7722312697044105E-5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7.5331634749948922E-3</v>
      </c>
      <c r="F6" s="4">
        <v>0.25265364600321322</v>
      </c>
      <c r="G6" s="3">
        <v>-0.32648439146579639</v>
      </c>
      <c r="H6" s="3">
        <v>0.83264297344797611</v>
      </c>
      <c r="I6" s="4">
        <v>0.35249926450057201</v>
      </c>
      <c r="J6" s="4">
        <v>2.526536460032132E-3</v>
      </c>
      <c r="K6" s="3">
        <v>-3.2648439146579639E-3</v>
      </c>
      <c r="L6" s="3">
        <v>8.3264297344797615E-3</v>
      </c>
      <c r="M6" s="5">
        <v>3.5249926450057201E-3</v>
      </c>
      <c r="N6" s="2">
        <v>670.06542889001992</v>
      </c>
      <c r="O6" s="2">
        <v>1900.8987999999999</v>
      </c>
      <c r="P6" s="2">
        <v>830.58322500000008</v>
      </c>
      <c r="Q6" s="2">
        <v>27.12551355323318</v>
      </c>
      <c r="R6" s="2">
        <v>31.040150228608759</v>
      </c>
      <c r="S6" s="2">
        <v>372.48180274330508</v>
      </c>
      <c r="T6" s="4">
        <v>0.1229984520198034</v>
      </c>
      <c r="U6" s="5">
        <v>-5.1284169453483779E-3</v>
      </c>
      <c r="V6" s="5">
        <v>5.882970462377784E-3</v>
      </c>
      <c r="W6" s="5">
        <v>-1.101138740772616E-4</v>
      </c>
    </row>
    <row r="7" spans="1:23" x14ac:dyDescent="0.25">
      <c r="A7" t="s">
        <v>69</v>
      </c>
      <c r="B7" s="4">
        <v>0.28000000000000003</v>
      </c>
      <c r="C7" s="4">
        <v>0.3</v>
      </c>
      <c r="D7" s="4">
        <v>0.3</v>
      </c>
      <c r="E7" s="3">
        <v>0.26018859736973637</v>
      </c>
      <c r="F7" s="4">
        <v>2.222041420874318E-2</v>
      </c>
      <c r="G7" s="3">
        <v>0.60974021176279036</v>
      </c>
      <c r="H7" s="3">
        <v>0.1986028043993692</v>
      </c>
      <c r="I7" s="4">
        <v>0.15115803379781381</v>
      </c>
      <c r="J7" s="4">
        <v>6.6661242626229527E-3</v>
      </c>
      <c r="K7" s="3">
        <v>0.18292206352883711</v>
      </c>
      <c r="L7" s="3">
        <v>5.9580841319810757E-2</v>
      </c>
      <c r="M7" s="5">
        <v>4.5347410139344131E-2</v>
      </c>
      <c r="N7" s="2">
        <v>8620.0837516987085</v>
      </c>
      <c r="O7" s="2">
        <v>57026.964</v>
      </c>
      <c r="P7" s="2">
        <v>785.83995000000141</v>
      </c>
      <c r="Q7" s="2">
        <v>15.582787031528881</v>
      </c>
      <c r="R7" s="2">
        <v>1803.7569533919491</v>
      </c>
      <c r="S7" s="2">
        <v>21645.083440703391</v>
      </c>
      <c r="T7" s="4">
        <v>8.8227704947316771E-2</v>
      </c>
      <c r="U7" s="5">
        <v>-3.6892930845567572E-3</v>
      </c>
      <c r="V7" s="5">
        <v>3.0635681439001609E-3</v>
      </c>
      <c r="W7" s="5">
        <v>-2.0258583685370752E-3</v>
      </c>
    </row>
    <row r="8" spans="1:23" x14ac:dyDescent="0.25">
      <c r="A8" t="s">
        <v>75</v>
      </c>
      <c r="B8" s="4">
        <v>0.01</v>
      </c>
      <c r="C8" s="4">
        <v>0.01</v>
      </c>
      <c r="D8" s="4">
        <v>0.01</v>
      </c>
      <c r="E8" s="3">
        <v>1.114517122399715E-2</v>
      </c>
      <c r="F8" s="4">
        <v>0.2300872409097672</v>
      </c>
      <c r="G8" s="3">
        <v>-9.7358312486560628E-2</v>
      </c>
      <c r="H8" s="3">
        <v>0.93448682626314428</v>
      </c>
      <c r="I8" s="4">
        <v>0.38528766522236663</v>
      </c>
      <c r="J8" s="4">
        <v>2.3008724090976718E-3</v>
      </c>
      <c r="K8" s="3">
        <v>-9.7358312486560633E-4</v>
      </c>
      <c r="L8" s="3">
        <v>9.3448682626314436E-3</v>
      </c>
      <c r="M8" s="5">
        <v>3.852876652223666E-3</v>
      </c>
      <c r="N8" s="2">
        <v>732.39286047599853</v>
      </c>
      <c r="O8" s="2">
        <v>1900.8987999999999</v>
      </c>
      <c r="P8" s="2">
        <v>749.41892500000017</v>
      </c>
      <c r="Q8" s="2">
        <v>22.723436173438451</v>
      </c>
      <c r="R8" s="2">
        <v>43.230173649605831</v>
      </c>
      <c r="S8" s="2">
        <v>518.76208379526997</v>
      </c>
      <c r="T8" s="4">
        <v>0.14224575651374069</v>
      </c>
      <c r="U8" s="5">
        <v>-5.6176861131181106E-3</v>
      </c>
      <c r="V8" s="5">
        <v>5.1418940127120104E-3</v>
      </c>
      <c r="W8" s="5">
        <v>-1.0759580125830121E-4</v>
      </c>
    </row>
    <row r="9" spans="1:23" x14ac:dyDescent="0.25">
      <c r="A9" t="s">
        <v>70</v>
      </c>
      <c r="B9" s="4">
        <v>0</v>
      </c>
      <c r="C9" s="4">
        <v>0.01</v>
      </c>
      <c r="D9" s="4">
        <v>0.01</v>
      </c>
      <c r="E9" s="3">
        <v>8.7792336099909267E-3</v>
      </c>
      <c r="F9" s="4">
        <v>5.2774872977895008E-2</v>
      </c>
      <c r="G9" s="3">
        <v>0.86971000166842327</v>
      </c>
      <c r="H9" s="3">
        <v>6.3333869743766634E-3</v>
      </c>
      <c r="I9" s="4">
        <v>0.18171619195904651</v>
      </c>
      <c r="J9" s="4">
        <v>5.2774872977895014E-4</v>
      </c>
      <c r="K9" s="3">
        <v>8.6971000166842331E-3</v>
      </c>
      <c r="L9" s="3">
        <v>6.3333869743766629E-5</v>
      </c>
      <c r="M9" s="5">
        <v>1.8171619195904651E-3</v>
      </c>
      <c r="N9" s="2">
        <v>345.42409123552119</v>
      </c>
      <c r="O9" s="2">
        <v>1900.8987999999999</v>
      </c>
      <c r="P9" s="2">
        <v>1.077550000000429</v>
      </c>
      <c r="Q9" s="2">
        <v>4.2439936983081079E-2</v>
      </c>
      <c r="R9" s="2">
        <v>22.00221108089799</v>
      </c>
      <c r="S9" s="2">
        <v>264.02653297077592</v>
      </c>
      <c r="T9" s="4">
        <v>8.9983857301253897E-2</v>
      </c>
      <c r="U9" s="5">
        <v>-3.6921606137194371E-3</v>
      </c>
      <c r="V9" s="5">
        <v>3.0786663911993141E-3</v>
      </c>
      <c r="W9" s="5">
        <v>-6.7708270049187516E-5</v>
      </c>
    </row>
    <row r="10" spans="1:23" x14ac:dyDescent="0.25">
      <c r="A10" t="s">
        <v>110</v>
      </c>
      <c r="B10" s="4">
        <v>0</v>
      </c>
      <c r="C10" s="4">
        <v>0.01</v>
      </c>
      <c r="D10" s="4">
        <v>0</v>
      </c>
      <c r="E10" s="3">
        <v>0</v>
      </c>
      <c r="F10" s="4">
        <v>-7.2520470100727753E-3</v>
      </c>
      <c r="G10" s="3">
        <v>0.84955250971424434</v>
      </c>
      <c r="H10" s="3">
        <v>1.8198553381081589E-2</v>
      </c>
      <c r="I10" s="4">
        <v>0.12409841202808861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8.7115835231042146E-2</v>
      </c>
      <c r="U10" s="5">
        <v>-3.6741862670845288E-3</v>
      </c>
      <c r="V10" s="5">
        <v>3.0377937188752341E-3</v>
      </c>
      <c r="W10" s="5">
        <v>0</v>
      </c>
    </row>
    <row r="11" spans="1:23" x14ac:dyDescent="0.25">
      <c r="A11" t="s">
        <v>74</v>
      </c>
      <c r="B11" s="4">
        <v>0.01</v>
      </c>
      <c r="C11" s="4">
        <v>0.01</v>
      </c>
      <c r="D11" s="4">
        <v>0.01</v>
      </c>
      <c r="E11" s="3">
        <v>1.852722977580221E-2</v>
      </c>
      <c r="F11" s="4">
        <v>0.80241301932653331</v>
      </c>
      <c r="G11" s="3">
        <v>-1.234552196546544</v>
      </c>
      <c r="H11" s="3">
        <v>2.380622542729776</v>
      </c>
      <c r="I11" s="4">
        <v>1.038552021121911</v>
      </c>
      <c r="J11" s="4">
        <v>8.0241301932653334E-3</v>
      </c>
      <c r="K11" s="3">
        <v>-1.2345521965465451E-2</v>
      </c>
      <c r="L11" s="3">
        <v>2.380622542729776E-2</v>
      </c>
      <c r="M11" s="5">
        <v>1.0385520211219121E-2</v>
      </c>
      <c r="N11" s="2">
        <v>1974.182290688216</v>
      </c>
      <c r="O11" s="2">
        <v>1900.8987999999999</v>
      </c>
      <c r="P11" s="2">
        <v>-550.91794999999934</v>
      </c>
      <c r="Q11" s="2">
        <v>-17.28641198619389</v>
      </c>
      <c r="R11" s="2">
        <v>77.540805364417949</v>
      </c>
      <c r="S11" s="2">
        <v>930.48966437301533</v>
      </c>
      <c r="T11" s="4">
        <v>0.29380876180928311</v>
      </c>
      <c r="U11" s="5">
        <v>-1.175582573743207E-2</v>
      </c>
      <c r="V11" s="5">
        <v>1.368010047863936E-2</v>
      </c>
      <c r="W11" s="5">
        <v>-2.5435926216071442E-4</v>
      </c>
    </row>
    <row r="12" spans="1:23" x14ac:dyDescent="0.25">
      <c r="A12" t="s">
        <v>72</v>
      </c>
      <c r="B12" s="4">
        <v>0.01</v>
      </c>
      <c r="C12" s="4">
        <v>0.01</v>
      </c>
      <c r="D12" s="4">
        <v>0.01</v>
      </c>
      <c r="E12" s="3">
        <v>6.2427848601978031E-3</v>
      </c>
      <c r="F12" s="4">
        <v>-0.17252531081521921</v>
      </c>
      <c r="G12" s="3">
        <v>-0.2756386395022094</v>
      </c>
      <c r="H12" s="3">
        <v>0.69393328251414965</v>
      </c>
      <c r="I12" s="4">
        <v>-6.9902768308172242E-2</v>
      </c>
      <c r="J12" s="4">
        <v>-1.725253108152192E-3</v>
      </c>
      <c r="K12" s="3">
        <v>-2.756386395022094E-3</v>
      </c>
      <c r="L12" s="3">
        <v>6.9393328251414962E-3</v>
      </c>
      <c r="M12" s="5">
        <v>-6.9902768308172244E-4</v>
      </c>
      <c r="N12" s="2">
        <v>-132.87808839368259</v>
      </c>
      <c r="O12" s="2">
        <v>1900.8987999999999</v>
      </c>
      <c r="P12" s="2">
        <v>-616.87069999999926</v>
      </c>
      <c r="Q12" s="2">
        <v>-24.508172427493019</v>
      </c>
      <c r="R12" s="2">
        <v>132.16268899578861</v>
      </c>
      <c r="S12" s="2">
        <v>1585.9522679494639</v>
      </c>
      <c r="T12" s="4">
        <v>0.1040667307340937</v>
      </c>
      <c r="U12" s="5">
        <v>-4.1284299416956419E-3</v>
      </c>
      <c r="V12" s="5">
        <v>4.9370512903567226E-3</v>
      </c>
      <c r="W12" s="5">
        <v>-9.0654812320523662E-5</v>
      </c>
    </row>
    <row r="13" spans="1:23" x14ac:dyDescent="0.25">
      <c r="A13" t="s">
        <v>65</v>
      </c>
      <c r="B13" s="4">
        <v>0.28000000000000003</v>
      </c>
      <c r="C13" s="4">
        <v>0.3</v>
      </c>
      <c r="D13" s="4">
        <v>0.3</v>
      </c>
      <c r="E13" s="3">
        <v>0.35122916593663223</v>
      </c>
      <c r="F13" s="4">
        <v>4.5634042122444277E-2</v>
      </c>
      <c r="G13" s="3">
        <v>1.3811671372224599E-2</v>
      </c>
      <c r="H13" s="3">
        <v>0.89213509283871806</v>
      </c>
      <c r="I13" s="4">
        <v>0.21887315440493449</v>
      </c>
      <c r="J13" s="4">
        <v>1.3690212636733279E-2</v>
      </c>
      <c r="K13" s="3">
        <v>4.1435014116673824E-3</v>
      </c>
      <c r="L13" s="3">
        <v>0.26764052785161541</v>
      </c>
      <c r="M13" s="5">
        <v>6.5661946321480341E-2</v>
      </c>
      <c r="N13" s="2">
        <v>12481.67149681664</v>
      </c>
      <c r="O13" s="2">
        <v>57026.964</v>
      </c>
      <c r="P13" s="2">
        <v>-1372.960500000001</v>
      </c>
      <c r="Q13" s="2">
        <v>-34.068498759305243</v>
      </c>
      <c r="R13" s="2">
        <v>2063.407251605161</v>
      </c>
      <c r="S13" s="2">
        <v>24760.88701926194</v>
      </c>
      <c r="T13" s="4">
        <v>0.12674600980821321</v>
      </c>
      <c r="U13" s="5">
        <v>-5.5637101384732237E-3</v>
      </c>
      <c r="V13" s="5">
        <v>4.7596662386787192E-3</v>
      </c>
      <c r="W13" s="5">
        <v>-3.0970129131455831E-3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3.2466345357221357E-2</v>
      </c>
      <c r="F14" s="4">
        <v>0.1568633666450803</v>
      </c>
      <c r="G14" s="3">
        <v>0.28542499656622988</v>
      </c>
      <c r="H14" s="3">
        <v>0.61440844536987693</v>
      </c>
      <c r="I14" s="4">
        <v>0.31102960311267602</v>
      </c>
      <c r="J14" s="4">
        <v>4.705900999352408E-3</v>
      </c>
      <c r="K14" s="3">
        <v>8.5627498969868959E-3</v>
      </c>
      <c r="L14" s="3">
        <v>1.8432253361096312E-2</v>
      </c>
      <c r="M14" s="5">
        <v>9.3308880933802782E-3</v>
      </c>
      <c r="N14" s="2">
        <v>1773.7073979640861</v>
      </c>
      <c r="O14" s="2">
        <v>5702.6963999999998</v>
      </c>
      <c r="P14" s="2">
        <v>-8076.107100000002</v>
      </c>
      <c r="Q14" s="2">
        <v>-161.16757333865499</v>
      </c>
      <c r="R14" s="2">
        <v>169.14054129914189</v>
      </c>
      <c r="S14" s="2">
        <v>2029.6864955897031</v>
      </c>
      <c r="T14" s="4">
        <v>0.1138964945319941</v>
      </c>
      <c r="U14" s="5">
        <v>-4.8456782513602971E-3</v>
      </c>
      <c r="V14" s="5">
        <v>4.3207190330385786E-3</v>
      </c>
      <c r="W14" s="5">
        <v>-2.7499191853196618E-4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1.2689220831835</v>
      </c>
      <c r="J15" s="4">
        <v>-3.0929351360120629E-2</v>
      </c>
      <c r="K15" s="3">
        <v>0.98475657612365131</v>
      </c>
      <c r="L15" s="3">
        <v>0.2191222919298921</v>
      </c>
      <c r="M15" s="5">
        <v>0.1610189821471093</v>
      </c>
      <c r="N15" s="2">
        <v>30608.078994066149</v>
      </c>
      <c r="O15" s="2">
        <v>190089.88</v>
      </c>
      <c r="P15" s="2">
        <v>7070.3093600000093</v>
      </c>
      <c r="Q15" s="2" t="s">
        <v>111</v>
      </c>
      <c r="R15" s="2">
        <v>5817.0203499557292</v>
      </c>
      <c r="S15" s="2">
        <v>69804.244199468754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123</v>
      </c>
      <c r="E2" s="3">
        <v>33.04</v>
      </c>
      <c r="G2" s="3">
        <v>1.04996</v>
      </c>
      <c r="H2" s="3">
        <v>12.59952</v>
      </c>
      <c r="K2" s="4">
        <v>0.38134140435835351</v>
      </c>
      <c r="M2" s="4">
        <v>0.02</v>
      </c>
      <c r="N2" s="2">
        <v>3801.7975999999999</v>
      </c>
      <c r="O2" s="2">
        <v>3801.7975999999999</v>
      </c>
      <c r="P2" s="2">
        <v>115</v>
      </c>
      <c r="Q2" s="2">
        <v>120.8152363225182</v>
      </c>
      <c r="R2" s="2">
        <v>1449.7828358702179</v>
      </c>
      <c r="U2" s="2">
        <v>760.35952000000009</v>
      </c>
      <c r="V2" s="2">
        <v>23.01330266343826</v>
      </c>
    </row>
    <row r="3" spans="1:22" x14ac:dyDescent="0.25">
      <c r="A3" t="s">
        <v>76</v>
      </c>
      <c r="B3" s="2">
        <v>40</v>
      </c>
      <c r="C3" s="2">
        <v>1024.0252</v>
      </c>
      <c r="D3" s="3">
        <v>26.241957500000002</v>
      </c>
      <c r="E3" s="3">
        <v>25.76</v>
      </c>
      <c r="F3" s="4">
        <v>5.3992769453810327E-3</v>
      </c>
      <c r="G3" s="3">
        <v>0.4</v>
      </c>
      <c r="H3" s="3">
        <v>4.8000000000000007</v>
      </c>
      <c r="I3" s="2">
        <v>16</v>
      </c>
      <c r="J3" s="2">
        <v>192</v>
      </c>
      <c r="K3" s="4">
        <v>0.18633540372670809</v>
      </c>
      <c r="L3" s="4">
        <v>0.18291318397265141</v>
      </c>
      <c r="M3" s="4">
        <v>0.02</v>
      </c>
      <c r="N3" s="2">
        <v>3801.7975999999999</v>
      </c>
      <c r="O3" s="2">
        <v>2777.7723999999998</v>
      </c>
      <c r="P3" s="2">
        <v>108</v>
      </c>
      <c r="Q3" s="2">
        <v>59.03412422360249</v>
      </c>
      <c r="R3" s="2">
        <v>708.40949068322993</v>
      </c>
      <c r="S3" s="4">
        <v>0.13552374002257969</v>
      </c>
      <c r="T3" s="4">
        <v>2.7104748004515939E-3</v>
      </c>
      <c r="U3" s="2">
        <v>555.55448000000013</v>
      </c>
      <c r="V3" s="2">
        <v>21.566555900621118</v>
      </c>
    </row>
    <row r="4" spans="1:22" x14ac:dyDescent="0.25">
      <c r="A4" t="s">
        <v>77</v>
      </c>
      <c r="B4" s="2">
        <v>35</v>
      </c>
      <c r="C4" s="2">
        <v>1070.3155750000001</v>
      </c>
      <c r="D4" s="3">
        <v>28.69820855</v>
      </c>
      <c r="E4" s="3">
        <v>30.62</v>
      </c>
      <c r="F4" s="4">
        <v>5.6433476523622111E-3</v>
      </c>
      <c r="G4" s="3">
        <v>0.5</v>
      </c>
      <c r="H4" s="3">
        <v>6</v>
      </c>
      <c r="I4" s="2">
        <v>17.5</v>
      </c>
      <c r="J4" s="2">
        <v>210</v>
      </c>
      <c r="K4" s="4">
        <v>0.19595035924232529</v>
      </c>
      <c r="L4" s="4">
        <v>0.2090722837122877</v>
      </c>
      <c r="M4" s="4">
        <v>0.02</v>
      </c>
      <c r="N4" s="2">
        <v>3801.7975999999999</v>
      </c>
      <c r="O4" s="2">
        <v>2731.4820249999998</v>
      </c>
      <c r="P4" s="2">
        <v>89</v>
      </c>
      <c r="Q4" s="2">
        <v>62.080300457217511</v>
      </c>
      <c r="R4" s="2">
        <v>744.96360548661016</v>
      </c>
      <c r="S4" s="4">
        <v>0.18122304413336651</v>
      </c>
      <c r="T4" s="4">
        <v>3.6244608826673311E-3</v>
      </c>
      <c r="U4" s="2">
        <v>546.29640500000005</v>
      </c>
      <c r="V4" s="2">
        <v>17.841162802090139</v>
      </c>
    </row>
    <row r="5" spans="1:22" x14ac:dyDescent="0.25">
      <c r="A5" t="s">
        <v>75</v>
      </c>
      <c r="B5" s="2">
        <v>35</v>
      </c>
      <c r="C5" s="2">
        <v>1151.479875</v>
      </c>
      <c r="D5" s="3">
        <v>28.893208550000001</v>
      </c>
      <c r="E5" s="3">
        <v>32.979999999999997</v>
      </c>
      <c r="F5" s="4">
        <v>6.0712946733710582E-3</v>
      </c>
      <c r="G5" s="3">
        <v>0.75002999999999997</v>
      </c>
      <c r="H5" s="3">
        <v>9.0003600000000006</v>
      </c>
      <c r="I5" s="2">
        <v>26.251049999999999</v>
      </c>
      <c r="J5" s="2">
        <v>315.01260000000002</v>
      </c>
      <c r="K5" s="4">
        <v>0.27290357792601577</v>
      </c>
      <c r="L5" s="4">
        <v>0.31150434485061718</v>
      </c>
      <c r="M5" s="4">
        <v>0.02</v>
      </c>
      <c r="N5" s="2">
        <v>3801.7975999999999</v>
      </c>
      <c r="O5" s="2">
        <v>2650.3177249999999</v>
      </c>
      <c r="P5" s="2">
        <v>80</v>
      </c>
      <c r="Q5" s="2">
        <v>86.460347299211662</v>
      </c>
      <c r="R5" s="2">
        <v>1037.5241675905399</v>
      </c>
      <c r="S5" s="4">
        <v>0.1279005236335243</v>
      </c>
      <c r="T5" s="4">
        <v>2.558010472670486E-3</v>
      </c>
      <c r="U5" s="2">
        <v>530.06354500000009</v>
      </c>
      <c r="V5" s="2">
        <v>16.072272437841121</v>
      </c>
    </row>
    <row r="6" spans="1:22" x14ac:dyDescent="0.25">
      <c r="A6" t="s">
        <v>70</v>
      </c>
      <c r="B6" s="2">
        <v>75</v>
      </c>
      <c r="C6" s="2">
        <v>1899.82125</v>
      </c>
      <c r="D6" s="3">
        <v>25.443148000000001</v>
      </c>
      <c r="E6" s="3">
        <v>25.39</v>
      </c>
      <c r="F6" s="4">
        <v>1.001700063188872E-2</v>
      </c>
      <c r="G6" s="3">
        <v>0.29387999999999997</v>
      </c>
      <c r="H6" s="3">
        <v>3.5265599999999999</v>
      </c>
      <c r="I6" s="2">
        <v>22.041</v>
      </c>
      <c r="J6" s="2">
        <v>264.49200000000002</v>
      </c>
      <c r="K6" s="4">
        <v>0.13889562820007881</v>
      </c>
      <c r="L6" s="4">
        <v>0.13860549016969129</v>
      </c>
      <c r="M6" s="4">
        <v>0.02</v>
      </c>
      <c r="N6" s="2">
        <v>3801.7975999999999</v>
      </c>
      <c r="O6" s="2">
        <v>1901.976350000001</v>
      </c>
      <c r="P6" s="2">
        <v>75</v>
      </c>
      <c r="Q6" s="2">
        <v>44.004422161795993</v>
      </c>
      <c r="R6" s="2">
        <v>528.05306594155184</v>
      </c>
      <c r="S6" s="4">
        <v>0.1904396865967905</v>
      </c>
      <c r="T6" s="4">
        <v>3.8087937319358101E-3</v>
      </c>
      <c r="U6" s="2">
        <v>380.39527000000021</v>
      </c>
      <c r="V6" s="2">
        <v>14.98209019298937</v>
      </c>
    </row>
    <row r="7" spans="1:22" x14ac:dyDescent="0.25">
      <c r="A7" t="s">
        <v>74</v>
      </c>
      <c r="B7" s="2">
        <v>75</v>
      </c>
      <c r="C7" s="2">
        <v>2451.81675</v>
      </c>
      <c r="D7" s="3">
        <v>21.76041335</v>
      </c>
      <c r="E7" s="3">
        <v>31.87</v>
      </c>
      <c r="F7" s="4">
        <v>1.2927453008552961E-2</v>
      </c>
      <c r="G7" s="3">
        <v>1.30003</v>
      </c>
      <c r="H7" s="3">
        <v>15.60036</v>
      </c>
      <c r="I7" s="2">
        <v>97.502250000000004</v>
      </c>
      <c r="J7" s="2">
        <v>1170.027</v>
      </c>
      <c r="K7" s="4">
        <v>0.48949984311264511</v>
      </c>
      <c r="L7" s="4">
        <v>0.71691469040959199</v>
      </c>
      <c r="M7" s="4">
        <v>0.02</v>
      </c>
      <c r="N7" s="2">
        <v>3801.7975999999999</v>
      </c>
      <c r="O7" s="2">
        <v>1349.9808500000011</v>
      </c>
      <c r="P7" s="2">
        <v>42</v>
      </c>
      <c r="Q7" s="2">
        <v>155.0816107288359</v>
      </c>
      <c r="R7" s="2">
        <v>1860.9793287460309</v>
      </c>
      <c r="S7" s="4">
        <v>0.1603921846550265</v>
      </c>
      <c r="T7" s="4">
        <v>3.2078436931005311E-3</v>
      </c>
      <c r="U7" s="2">
        <v>269.99617000000018</v>
      </c>
      <c r="V7" s="2">
        <v>8.4717969877627919</v>
      </c>
    </row>
    <row r="8" spans="1:22" x14ac:dyDescent="0.25">
      <c r="A8" t="s">
        <v>72</v>
      </c>
      <c r="B8" s="2">
        <v>100</v>
      </c>
      <c r="C8" s="2">
        <v>2517.769499999999</v>
      </c>
      <c r="D8" s="3">
        <v>23.662205</v>
      </c>
      <c r="E8" s="3">
        <v>25.17</v>
      </c>
      <c r="F8" s="4">
        <v>1.327519558613746E-2</v>
      </c>
      <c r="G8" s="3">
        <v>1.7499800000000001</v>
      </c>
      <c r="H8" s="3">
        <v>20.999759999999998</v>
      </c>
      <c r="I8" s="2">
        <v>174.99799999999999</v>
      </c>
      <c r="J8" s="2">
        <v>2099.9760000000001</v>
      </c>
      <c r="K8" s="4">
        <v>0.8343170441001192</v>
      </c>
      <c r="L8" s="4">
        <v>0.88748111175606847</v>
      </c>
      <c r="M8" s="4">
        <v>0.02</v>
      </c>
      <c r="N8" s="2">
        <v>3801.7975999999999</v>
      </c>
      <c r="O8" s="2">
        <v>1284.0281000000009</v>
      </c>
      <c r="P8" s="2">
        <v>51</v>
      </c>
      <c r="Q8" s="2">
        <v>264.32537799157728</v>
      </c>
      <c r="R8" s="2">
        <v>3171.9045358989279</v>
      </c>
      <c r="S8" s="4">
        <v>0.1097691493648518</v>
      </c>
      <c r="T8" s="4">
        <v>2.195382987297035E-3</v>
      </c>
      <c r="U8" s="2">
        <v>256.8056200000002</v>
      </c>
      <c r="V8" s="2">
        <v>10.20284545093366</v>
      </c>
    </row>
    <row r="9" spans="1:22" x14ac:dyDescent="0.25">
      <c r="A9" t="s">
        <v>65</v>
      </c>
      <c r="B9" s="2">
        <v>1450</v>
      </c>
      <c r="C9" s="2">
        <v>58399.924500000001</v>
      </c>
      <c r="D9" s="3">
        <v>42.8348522</v>
      </c>
      <c r="E9" s="3">
        <v>40.299999999999997</v>
      </c>
      <c r="F9" s="4">
        <v>0.30791953749267392</v>
      </c>
      <c r="G9" s="3">
        <v>1.4581753333333329</v>
      </c>
      <c r="H9" s="3">
        <v>17.498104000000001</v>
      </c>
      <c r="I9" s="2">
        <v>2114.354233333333</v>
      </c>
      <c r="J9" s="2">
        <v>25372.250800000002</v>
      </c>
      <c r="K9" s="4">
        <v>0.43419612903225813</v>
      </c>
      <c r="L9" s="4">
        <v>0.40850156125903481</v>
      </c>
      <c r="M9" s="4">
        <v>0.31</v>
      </c>
      <c r="N9" s="2">
        <v>58927.862800000003</v>
      </c>
      <c r="O9" s="2">
        <v>527.93830000000162</v>
      </c>
      <c r="P9" s="2">
        <v>13</v>
      </c>
      <c r="Q9" s="2">
        <v>2132.187493325333</v>
      </c>
      <c r="R9" s="2">
        <v>25586.249919903999</v>
      </c>
      <c r="S9" s="4">
        <v>0.17598558018474039</v>
      </c>
      <c r="T9" s="4">
        <v>5.4555529857269532E-2</v>
      </c>
      <c r="U9" s="2">
        <v>105.5876600000003</v>
      </c>
      <c r="V9" s="2">
        <v>2.6200411910670058</v>
      </c>
    </row>
    <row r="10" spans="1:22" x14ac:dyDescent="0.25">
      <c r="A10" t="s">
        <v>68</v>
      </c>
      <c r="B10" s="2">
        <v>36</v>
      </c>
      <c r="C10" s="2">
        <v>1802.7554399999999</v>
      </c>
      <c r="D10" s="3">
        <v>51.70489165</v>
      </c>
      <c r="E10" s="3">
        <v>50.05</v>
      </c>
      <c r="F10" s="4">
        <v>9.5052112832303744E-3</v>
      </c>
      <c r="G10" s="3">
        <v>1.0831500000000001</v>
      </c>
      <c r="H10" s="3">
        <v>12.9978</v>
      </c>
      <c r="I10" s="2">
        <v>38.993400000000001</v>
      </c>
      <c r="J10" s="2">
        <v>467.92079999999999</v>
      </c>
      <c r="K10" s="4">
        <v>0.25969630369630381</v>
      </c>
      <c r="L10" s="4">
        <v>0.25138433879688832</v>
      </c>
      <c r="M10" s="4">
        <v>0.01</v>
      </c>
      <c r="N10" s="2">
        <v>1900.8987999999999</v>
      </c>
      <c r="O10" s="2">
        <v>98.143359999999802</v>
      </c>
      <c r="P10" s="2">
        <v>2</v>
      </c>
      <c r="Q10" s="2">
        <v>41.138032671728283</v>
      </c>
      <c r="R10" s="2">
        <v>493.65639206073928</v>
      </c>
      <c r="S10" s="4">
        <v>0.17720537483138471</v>
      </c>
      <c r="T10" s="4">
        <v>1.7720537483138471E-3</v>
      </c>
      <c r="U10" s="2">
        <v>19.628671999999959</v>
      </c>
      <c r="V10" s="2">
        <v>0.39218125874125798</v>
      </c>
    </row>
    <row r="11" spans="1:22" x14ac:dyDescent="0.25">
      <c r="A11" t="s">
        <v>73</v>
      </c>
      <c r="B11" s="2">
        <v>50</v>
      </c>
      <c r="C11" s="2">
        <v>2057.3604999999998</v>
      </c>
      <c r="D11" s="3">
        <v>41.574606000000003</v>
      </c>
      <c r="E11" s="3">
        <v>41.17</v>
      </c>
      <c r="F11" s="4">
        <v>1.084764233925844E-2</v>
      </c>
      <c r="G11" s="3">
        <v>1.6270886666666671</v>
      </c>
      <c r="H11" s="3">
        <v>19.525064</v>
      </c>
      <c r="I11" s="2">
        <v>81.354433333333333</v>
      </c>
      <c r="J11" s="2">
        <v>976.25319999999999</v>
      </c>
      <c r="K11" s="4">
        <v>0.4742546514452271</v>
      </c>
      <c r="L11" s="4">
        <v>0.46963918311095959</v>
      </c>
      <c r="M11" s="4">
        <v>0.01</v>
      </c>
      <c r="N11" s="2">
        <v>1900.8987999999999</v>
      </c>
      <c r="O11" s="2">
        <v>-156.46170000000009</v>
      </c>
      <c r="P11" s="2">
        <v>-4</v>
      </c>
      <c r="Q11" s="2">
        <v>75.125841485554204</v>
      </c>
      <c r="R11" s="2">
        <v>901.51009782665051</v>
      </c>
      <c r="S11" s="4">
        <v>0.15442862071086291</v>
      </c>
      <c r="T11" s="4">
        <v>1.544286207108629E-3</v>
      </c>
      <c r="U11" s="2">
        <v>-31.29234000000001</v>
      </c>
      <c r="V11" s="2">
        <v>-0.76007626912800608</v>
      </c>
    </row>
    <row r="12" spans="1:22" x14ac:dyDescent="0.25">
      <c r="A12" t="s">
        <v>67</v>
      </c>
      <c r="B12" s="2">
        <v>90</v>
      </c>
      <c r="C12" s="2">
        <v>4582.7604000000001</v>
      </c>
      <c r="D12" s="3">
        <v>47.125823349999997</v>
      </c>
      <c r="E12" s="3">
        <v>50.91</v>
      </c>
      <c r="F12" s="4">
        <v>2.4163069984923381E-2</v>
      </c>
      <c r="G12" s="3">
        <v>0</v>
      </c>
      <c r="H12" s="3">
        <v>0</v>
      </c>
      <c r="I12" s="2">
        <v>0</v>
      </c>
      <c r="J12" s="2">
        <v>0</v>
      </c>
      <c r="K12" s="4">
        <v>0</v>
      </c>
      <c r="L12" s="4">
        <v>0</v>
      </c>
      <c r="M12" s="4">
        <v>0.02</v>
      </c>
      <c r="N12" s="2">
        <v>3801.7975999999999</v>
      </c>
      <c r="O12" s="2">
        <v>-780.96279999999979</v>
      </c>
      <c r="P12" s="2">
        <v>-15</v>
      </c>
      <c r="Q12" s="2">
        <v>0</v>
      </c>
      <c r="R12" s="2">
        <v>0</v>
      </c>
      <c r="S12" s="4">
        <v>0.17351592243428909</v>
      </c>
      <c r="T12" s="4">
        <v>3.470318448685783E-3</v>
      </c>
      <c r="U12" s="2">
        <v>-156.19255999999999</v>
      </c>
      <c r="V12" s="2">
        <v>-3.06801335690434</v>
      </c>
    </row>
    <row r="13" spans="1:22" x14ac:dyDescent="0.25">
      <c r="A13" t="s">
        <v>66</v>
      </c>
      <c r="B13" s="2">
        <v>275</v>
      </c>
      <c r="C13" s="2">
        <v>13778.8035</v>
      </c>
      <c r="D13" s="3">
        <v>50.045634900000003</v>
      </c>
      <c r="E13" s="3">
        <v>50.11</v>
      </c>
      <c r="F13" s="4">
        <v>7.2650141883701183E-2</v>
      </c>
      <c r="G13" s="3">
        <v>1.4862500000000001</v>
      </c>
      <c r="H13" s="3">
        <v>17.835000000000001</v>
      </c>
      <c r="I13" s="2">
        <v>408.71875</v>
      </c>
      <c r="J13" s="2">
        <v>4904.625</v>
      </c>
      <c r="K13" s="4">
        <v>0.35591698263819599</v>
      </c>
      <c r="L13" s="4">
        <v>0.35637473748984239</v>
      </c>
      <c r="M13" s="4">
        <v>0.05</v>
      </c>
      <c r="N13" s="2">
        <v>9504.4940000000006</v>
      </c>
      <c r="O13" s="2">
        <v>-4274.3095000000012</v>
      </c>
      <c r="P13" s="2">
        <v>-85</v>
      </c>
      <c r="Q13" s="2">
        <v>281.90090216523652</v>
      </c>
      <c r="R13" s="2">
        <v>3382.8108259828382</v>
      </c>
      <c r="S13" s="4">
        <v>0.17275887463034881</v>
      </c>
      <c r="T13" s="4">
        <v>8.637943731517439E-3</v>
      </c>
      <c r="U13" s="2">
        <v>-854.86190000000033</v>
      </c>
      <c r="V13" s="2">
        <v>-17.059706645380171</v>
      </c>
    </row>
    <row r="14" spans="1:22" x14ac:dyDescent="0.25">
      <c r="A14" t="s">
        <v>71</v>
      </c>
      <c r="B14" s="2">
        <v>2250</v>
      </c>
      <c r="C14" s="2">
        <v>42681.735000000001</v>
      </c>
      <c r="D14" s="3">
        <v>20.508832699999999</v>
      </c>
      <c r="E14" s="3">
        <v>18.940000000000001</v>
      </c>
      <c r="F14" s="4">
        <v>0.2250437858114846</v>
      </c>
      <c r="G14" s="3">
        <v>0.48499999999999999</v>
      </c>
      <c r="H14" s="3">
        <v>5.82</v>
      </c>
      <c r="I14" s="2">
        <v>1091.25</v>
      </c>
      <c r="J14" s="2">
        <v>13095</v>
      </c>
      <c r="K14" s="4">
        <v>0.30728616684266102</v>
      </c>
      <c r="L14" s="4">
        <v>0.28378016853197108</v>
      </c>
      <c r="M14" s="4">
        <v>0.2</v>
      </c>
      <c r="N14" s="2">
        <v>38017.976000000002</v>
      </c>
      <c r="O14" s="2">
        <v>-4663.7589999999982</v>
      </c>
      <c r="P14" s="2">
        <v>-246</v>
      </c>
      <c r="Q14" s="2">
        <v>973.53317634635687</v>
      </c>
      <c r="R14" s="2">
        <v>11682.398116156281</v>
      </c>
      <c r="S14" s="4">
        <v>0.25639597683256221</v>
      </c>
      <c r="T14" s="4">
        <v>5.1279195366512431E-2</v>
      </c>
      <c r="U14" s="2">
        <v>-932.75179999999966</v>
      </c>
      <c r="V14" s="2">
        <v>-49.247719112988356</v>
      </c>
    </row>
    <row r="15" spans="1:22" x14ac:dyDescent="0.25">
      <c r="A15" t="s">
        <v>69</v>
      </c>
      <c r="B15" s="2">
        <v>1115</v>
      </c>
      <c r="C15" s="2">
        <v>56241.124049999999</v>
      </c>
      <c r="D15" s="3">
        <v>52.109920549999998</v>
      </c>
      <c r="E15" s="3">
        <v>50.43</v>
      </c>
      <c r="F15" s="4">
        <v>0.29653704270703463</v>
      </c>
      <c r="G15" s="3">
        <v>1.5950956666666669</v>
      </c>
      <c r="H15" s="3">
        <v>19.141148000000001</v>
      </c>
      <c r="I15" s="2">
        <v>1778.5316683333331</v>
      </c>
      <c r="J15" s="2">
        <v>21342.380020000001</v>
      </c>
      <c r="K15" s="4">
        <v>0.37955875470949829</v>
      </c>
      <c r="L15" s="4">
        <v>0.36732253279169508</v>
      </c>
      <c r="M15" s="4">
        <v>0.26</v>
      </c>
      <c r="N15" s="2">
        <v>49423.368799999997</v>
      </c>
      <c r="O15" s="2">
        <v>-6817.7552499999947</v>
      </c>
      <c r="P15" s="2">
        <v>-135</v>
      </c>
      <c r="Q15" s="2">
        <v>1563.2560262730231</v>
      </c>
      <c r="R15" s="2">
        <v>18759.072315276269</v>
      </c>
      <c r="S15" s="4">
        <v>0.18967604758467449</v>
      </c>
      <c r="T15" s="4">
        <v>4.9315772372015378E-2</v>
      </c>
      <c r="U15" s="2">
        <v>-1363.5510499999989</v>
      </c>
      <c r="V15" s="2">
        <v>-27.038489986119359</v>
      </c>
    </row>
    <row r="16" spans="1:22" x14ac:dyDescent="0.25">
      <c r="B16" s="2">
        <v>5626</v>
      </c>
      <c r="C16" s="2">
        <v>189659.69154</v>
      </c>
      <c r="E16" s="3">
        <v>506.74</v>
      </c>
      <c r="F16" s="4">
        <v>1</v>
      </c>
      <c r="G16" s="3">
        <v>13.77863966666667</v>
      </c>
      <c r="H16" s="3">
        <v>165.34367599999999</v>
      </c>
      <c r="I16" s="2">
        <v>5867.4947849999999</v>
      </c>
      <c r="J16" s="2">
        <v>70409.937420000002</v>
      </c>
      <c r="K16" s="4">
        <v>0.37124355126956582</v>
      </c>
      <c r="L16" s="4">
        <v>0.35691476319061399</v>
      </c>
      <c r="M16" s="4">
        <v>1</v>
      </c>
      <c r="N16" s="2">
        <v>190089.88</v>
      </c>
      <c r="O16" s="2">
        <v>430.18846000001213</v>
      </c>
      <c r="P16" s="2">
        <v>90</v>
      </c>
      <c r="Q16" s="2">
        <v>5858.9428914519913</v>
      </c>
      <c r="R16" s="2">
        <v>70307.314697423892</v>
      </c>
      <c r="U16" s="2">
        <v>86.037692000002153</v>
      </c>
      <c r="V16" s="2">
        <v>17.988243514964481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124</v>
      </c>
      <c r="D1" s="2" t="s">
        <v>112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-10788.18296034649</v>
      </c>
      <c r="F2" s="2">
        <v>78564.24384000001</v>
      </c>
      <c r="G2" s="2">
        <v>71921.219735643244</v>
      </c>
      <c r="H2" s="2">
        <v>-17980.304933910811</v>
      </c>
      <c r="I2" s="2">
        <v>-10788.18296034649</v>
      </c>
      <c r="J2" s="2">
        <v>-7192.1219735643244</v>
      </c>
      <c r="K2" s="2">
        <v>-3596.0609867821622</v>
      </c>
      <c r="L2" s="2">
        <v>-2157.636592069297</v>
      </c>
      <c r="M2" s="2">
        <v>-719.2121973564324</v>
      </c>
      <c r="N2" s="2">
        <v>719.2121973564324</v>
      </c>
      <c r="O2" s="2">
        <v>2157.636592069297</v>
      </c>
      <c r="P2" s="2">
        <v>3596.0609867821622</v>
      </c>
      <c r="Q2" s="2">
        <v>7192.1219735643244</v>
      </c>
      <c r="R2" s="2">
        <v>10788.18296034649</v>
      </c>
      <c r="S2" s="2">
        <v>17980.304933910811</v>
      </c>
      <c r="T2" s="2">
        <v>-3411.5416483999938</v>
      </c>
      <c r="U2" s="2">
        <v>71921.219735643244</v>
      </c>
      <c r="V2" s="2">
        <v>900.86191827162611</v>
      </c>
      <c r="W2" s="2">
        <v>1851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148</v>
      </c>
      <c r="D3" s="2">
        <v>1450</v>
      </c>
      <c r="F3" s="2">
        <v>58399.924500000001</v>
      </c>
      <c r="G3" s="2">
        <v>52653.501900636271</v>
      </c>
      <c r="H3" s="2">
        <v>-13163.37547515907</v>
      </c>
      <c r="I3" s="2">
        <v>-7898.0252850954403</v>
      </c>
      <c r="J3" s="2">
        <v>-5265.3501900636275</v>
      </c>
      <c r="K3" s="2">
        <v>-2632.6750950318128</v>
      </c>
      <c r="L3" s="2">
        <v>-1579.605057019088</v>
      </c>
      <c r="M3" s="2">
        <v>-526.53501900636275</v>
      </c>
      <c r="N3" s="2">
        <v>526.53501900636275</v>
      </c>
      <c r="O3" s="2">
        <v>1579.605057019088</v>
      </c>
      <c r="P3" s="2">
        <v>2632.6750950318128</v>
      </c>
      <c r="Q3" s="2">
        <v>5265.3501900636275</v>
      </c>
      <c r="R3" s="2">
        <v>7898.0252850954403</v>
      </c>
      <c r="S3" s="2">
        <v>13163.37547515907</v>
      </c>
      <c r="T3" s="2">
        <v>-3710.611189999996</v>
      </c>
      <c r="U3" s="2">
        <v>52653.501900636271</v>
      </c>
      <c r="V3" s="2">
        <v>633.84068151966926</v>
      </c>
      <c r="W3" s="2">
        <v>1450</v>
      </c>
      <c r="X3" s="2">
        <v>0</v>
      </c>
      <c r="Y3" s="2">
        <v>0</v>
      </c>
      <c r="Z3" s="2">
        <v>0</v>
      </c>
      <c r="AA3" s="4">
        <v>1.085345035882143E-2</v>
      </c>
      <c r="AB3" s="4">
        <v>0</v>
      </c>
      <c r="AC3" s="3">
        <v>42.8348522</v>
      </c>
      <c r="AD3" s="3">
        <v>40.299999999999997</v>
      </c>
    </row>
    <row r="4" spans="1:30" x14ac:dyDescent="0.25">
      <c r="A4" t="s">
        <v>66</v>
      </c>
      <c r="C4" t="s">
        <v>148</v>
      </c>
      <c r="D4" s="2">
        <v>275</v>
      </c>
      <c r="F4" s="2">
        <v>13778.8035</v>
      </c>
      <c r="G4" s="2">
        <v>11161.88772344109</v>
      </c>
      <c r="H4" s="2">
        <v>-2790.471930860273</v>
      </c>
      <c r="I4" s="2">
        <v>-1674.2831585161639</v>
      </c>
      <c r="J4" s="2">
        <v>-1116.1887723441091</v>
      </c>
      <c r="K4" s="2">
        <v>-558.09438617205467</v>
      </c>
      <c r="L4" s="2">
        <v>-334.85663170323278</v>
      </c>
      <c r="M4" s="2">
        <v>-111.6188772344109</v>
      </c>
      <c r="N4" s="2">
        <v>111.6188772344109</v>
      </c>
      <c r="O4" s="2">
        <v>334.85663170323278</v>
      </c>
      <c r="P4" s="2">
        <v>558.09438617205467</v>
      </c>
      <c r="Q4" s="2">
        <v>1116.1887723441091</v>
      </c>
      <c r="R4" s="2">
        <v>1674.2831585161639</v>
      </c>
      <c r="S4" s="2">
        <v>2790.471930860273</v>
      </c>
      <c r="T4" s="2">
        <v>16.253902500000549</v>
      </c>
      <c r="U4" s="2">
        <v>11161.88772344109</v>
      </c>
      <c r="V4" s="2">
        <v>151.478073784825</v>
      </c>
      <c r="W4" s="2">
        <v>275</v>
      </c>
      <c r="X4" s="2">
        <v>0</v>
      </c>
      <c r="Y4" s="2">
        <v>0</v>
      </c>
      <c r="Z4" s="2">
        <v>0</v>
      </c>
      <c r="AA4" s="4">
        <v>1.099355787930534E-2</v>
      </c>
      <c r="AB4" s="4">
        <v>0</v>
      </c>
      <c r="AC4" s="3">
        <v>50.045634900000003</v>
      </c>
      <c r="AD4" s="3">
        <v>50.11</v>
      </c>
    </row>
    <row r="5" spans="1:30" x14ac:dyDescent="0.25">
      <c r="A5" t="s">
        <v>67</v>
      </c>
      <c r="C5" t="s">
        <v>148</v>
      </c>
      <c r="D5" s="2">
        <v>90</v>
      </c>
      <c r="F5" s="2">
        <v>4582.7604000000001</v>
      </c>
      <c r="G5" s="2">
        <v>6611.2127425260323</v>
      </c>
      <c r="H5" s="2">
        <v>-1652.8031856315081</v>
      </c>
      <c r="I5" s="2">
        <v>-991.68191137890494</v>
      </c>
      <c r="J5" s="2">
        <v>-661.12127425260326</v>
      </c>
      <c r="K5" s="2">
        <v>-330.56063712630157</v>
      </c>
      <c r="L5" s="2">
        <v>-198.33638227578101</v>
      </c>
      <c r="M5" s="2">
        <v>-66.112127425260326</v>
      </c>
      <c r="N5" s="2">
        <v>66.112127425260326</v>
      </c>
      <c r="O5" s="2">
        <v>198.33638227578101</v>
      </c>
      <c r="P5" s="2">
        <v>330.56063712630157</v>
      </c>
      <c r="Q5" s="2">
        <v>661.12127425260326</v>
      </c>
      <c r="R5" s="2">
        <v>991.68191137890494</v>
      </c>
      <c r="S5" s="2">
        <v>1652.8031856315081</v>
      </c>
      <c r="T5" s="2">
        <v>341.4362985000007</v>
      </c>
      <c r="U5" s="2">
        <v>6611.2127425260323</v>
      </c>
      <c r="V5" s="2">
        <v>96.55201189055515</v>
      </c>
      <c r="W5" s="2">
        <v>90</v>
      </c>
      <c r="X5" s="2">
        <v>0</v>
      </c>
      <c r="Y5" s="2">
        <v>0</v>
      </c>
      <c r="Z5" s="2">
        <v>0</v>
      </c>
      <c r="AA5" s="4">
        <v>2.106852714589991E-2</v>
      </c>
      <c r="AB5" s="4">
        <v>0</v>
      </c>
      <c r="AC5" s="3">
        <v>47.125823349999997</v>
      </c>
      <c r="AD5" s="3">
        <v>50.91</v>
      </c>
    </row>
    <row r="6" spans="1:30" x14ac:dyDescent="0.25">
      <c r="A6" t="s">
        <v>68</v>
      </c>
      <c r="C6" t="s">
        <v>148</v>
      </c>
      <c r="D6" s="2">
        <v>36</v>
      </c>
      <c r="F6" s="2">
        <v>1802.7554399999999</v>
      </c>
      <c r="G6" s="2">
        <v>1494.617369039845</v>
      </c>
      <c r="H6" s="2">
        <v>-373.65434225996131</v>
      </c>
      <c r="I6" s="2">
        <v>-224.19260535597681</v>
      </c>
      <c r="J6" s="2">
        <v>-149.4617369039845</v>
      </c>
      <c r="K6" s="2">
        <v>-74.730868451992251</v>
      </c>
      <c r="L6" s="2">
        <v>-44.838521071195359</v>
      </c>
      <c r="M6" s="2">
        <v>-14.946173690398449</v>
      </c>
      <c r="N6" s="2">
        <v>14.946173690398449</v>
      </c>
      <c r="O6" s="2">
        <v>44.838521071195359</v>
      </c>
      <c r="P6" s="2">
        <v>74.730868451992251</v>
      </c>
      <c r="Q6" s="2">
        <v>149.4617369039845</v>
      </c>
      <c r="R6" s="2">
        <v>224.19260535597681</v>
      </c>
      <c r="S6" s="2">
        <v>373.65434225996131</v>
      </c>
      <c r="T6" s="2">
        <v>-58.620659399999568</v>
      </c>
      <c r="U6" s="2">
        <v>1494.617369039845</v>
      </c>
      <c r="V6" s="2">
        <v>18.991151076576731</v>
      </c>
      <c r="W6" s="2">
        <v>36</v>
      </c>
      <c r="X6" s="2">
        <v>0</v>
      </c>
      <c r="Y6" s="2">
        <v>0</v>
      </c>
      <c r="Z6" s="2">
        <v>0</v>
      </c>
      <c r="AA6" s="4">
        <v>1.05345132540977E-2</v>
      </c>
      <c r="AB6" s="4">
        <v>0</v>
      </c>
      <c r="AC6" s="3">
        <v>51.70489165</v>
      </c>
      <c r="AD6" s="3">
        <v>50.05</v>
      </c>
    </row>
    <row r="7" spans="1:30" x14ac:dyDescent="0.25">
      <c r="A7" t="s">
        <v>3</v>
      </c>
      <c r="B7" t="s">
        <v>3</v>
      </c>
      <c r="E7" s="2">
        <v>-7566.850446839303</v>
      </c>
      <c r="F7" s="2">
        <v>58140.945299999999</v>
      </c>
      <c r="G7" s="2">
        <v>50445.66964559535</v>
      </c>
      <c r="H7" s="2">
        <v>-12611.417411398839</v>
      </c>
      <c r="I7" s="2">
        <v>-7566.850446839303</v>
      </c>
      <c r="J7" s="2">
        <v>-5044.5669645595362</v>
      </c>
      <c r="K7" s="2">
        <v>-2522.2834822797681</v>
      </c>
      <c r="L7" s="2">
        <v>-1513.3700893678611</v>
      </c>
      <c r="M7" s="2">
        <v>-504.45669645595348</v>
      </c>
      <c r="N7" s="2">
        <v>504.45669645595348</v>
      </c>
      <c r="O7" s="2">
        <v>1513.3700893678611</v>
      </c>
      <c r="P7" s="2">
        <v>2522.2834822797681</v>
      </c>
      <c r="Q7" s="2">
        <v>5044.5669645595362</v>
      </c>
      <c r="R7" s="2">
        <v>7566.850446839303</v>
      </c>
      <c r="S7" s="2">
        <v>12611.417411398839</v>
      </c>
      <c r="T7" s="2">
        <v>-1869.85221325</v>
      </c>
      <c r="U7" s="2">
        <v>50445.66964559535</v>
      </c>
      <c r="V7" s="2">
        <v>461.446665396502</v>
      </c>
      <c r="W7" s="2">
        <v>1190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148</v>
      </c>
      <c r="D8" s="2">
        <v>1115</v>
      </c>
      <c r="F8" s="2">
        <v>56241.124049999999</v>
      </c>
      <c r="G8" s="2">
        <v>48777.772231104653</v>
      </c>
      <c r="H8" s="2">
        <v>-12194.44305777616</v>
      </c>
      <c r="I8" s="2">
        <v>-7316.6658346656968</v>
      </c>
      <c r="J8" s="2">
        <v>-4877.7772231104645</v>
      </c>
      <c r="K8" s="2">
        <v>-2438.8886115552332</v>
      </c>
      <c r="L8" s="2">
        <v>-1463.333166933139</v>
      </c>
      <c r="M8" s="2">
        <v>-487.77772231104638</v>
      </c>
      <c r="N8" s="2">
        <v>487.77772231104638</v>
      </c>
      <c r="O8" s="2">
        <v>1463.333166933139</v>
      </c>
      <c r="P8" s="2">
        <v>2438.8886115552332</v>
      </c>
      <c r="Q8" s="2">
        <v>4877.7772231104645</v>
      </c>
      <c r="R8" s="2">
        <v>7316.6658346656968</v>
      </c>
      <c r="S8" s="2">
        <v>12194.44305777616</v>
      </c>
      <c r="T8" s="2">
        <v>-1861.437363249999</v>
      </c>
      <c r="U8" s="2">
        <v>48777.772231104653</v>
      </c>
      <c r="V8" s="2">
        <v>444.2935914063591</v>
      </c>
      <c r="W8" s="2">
        <v>1115</v>
      </c>
      <c r="X8" s="2">
        <v>0</v>
      </c>
      <c r="Y8" s="2">
        <v>0</v>
      </c>
      <c r="Z8" s="2">
        <v>0</v>
      </c>
      <c r="AA8" s="4">
        <v>7.8997992823075357E-3</v>
      </c>
      <c r="AB8" s="4">
        <v>0</v>
      </c>
      <c r="AC8" s="3">
        <v>52.109920549999998</v>
      </c>
      <c r="AD8" s="3">
        <v>50.43</v>
      </c>
    </row>
    <row r="9" spans="1:30" x14ac:dyDescent="0.25">
      <c r="A9" t="s">
        <v>70</v>
      </c>
      <c r="C9" t="s">
        <v>148</v>
      </c>
      <c r="D9" s="2">
        <v>75</v>
      </c>
      <c r="F9" s="2">
        <v>1899.82125</v>
      </c>
      <c r="G9" s="2">
        <v>1667.8974144907049</v>
      </c>
      <c r="H9" s="2">
        <v>-416.97435362267629</v>
      </c>
      <c r="I9" s="2">
        <v>-250.18461217360581</v>
      </c>
      <c r="J9" s="2">
        <v>-166.7897414490705</v>
      </c>
      <c r="K9" s="2">
        <v>-83.394870724535267</v>
      </c>
      <c r="L9" s="2">
        <v>-50.036922434721163</v>
      </c>
      <c r="M9" s="2">
        <v>-16.678974144907048</v>
      </c>
      <c r="N9" s="2">
        <v>16.678974144907048</v>
      </c>
      <c r="O9" s="2">
        <v>50.036922434721163</v>
      </c>
      <c r="P9" s="2">
        <v>83.394870724535267</v>
      </c>
      <c r="Q9" s="2">
        <v>166.7897414490705</v>
      </c>
      <c r="R9" s="2">
        <v>250.18461217360581</v>
      </c>
      <c r="S9" s="2">
        <v>416.97435362267629</v>
      </c>
      <c r="T9" s="2">
        <v>-8.4148500000003423</v>
      </c>
      <c r="U9" s="2">
        <v>1667.8974144907049</v>
      </c>
      <c r="V9" s="2">
        <v>17.153073990142921</v>
      </c>
      <c r="W9" s="2">
        <v>75</v>
      </c>
      <c r="X9" s="2">
        <v>0</v>
      </c>
      <c r="Y9" s="2">
        <v>0</v>
      </c>
      <c r="Z9" s="2">
        <v>0</v>
      </c>
      <c r="AA9" s="4">
        <v>9.0287830974324131E-3</v>
      </c>
      <c r="AB9" s="4">
        <v>0</v>
      </c>
      <c r="AC9" s="3">
        <v>25.443148000000001</v>
      </c>
      <c r="AD9" s="3">
        <v>25.39</v>
      </c>
    </row>
    <row r="10" spans="1:30" x14ac:dyDescent="0.25">
      <c r="A10" t="s">
        <v>17</v>
      </c>
      <c r="B10" t="s">
        <v>17</v>
      </c>
      <c r="E10" s="2">
        <v>-2791.6258892353808</v>
      </c>
      <c r="F10" s="2">
        <v>42681.735000000001</v>
      </c>
      <c r="G10" s="2">
        <v>18610.83926156921</v>
      </c>
      <c r="H10" s="2">
        <v>-4652.7098153923016</v>
      </c>
      <c r="I10" s="2">
        <v>-2791.6258892353808</v>
      </c>
      <c r="J10" s="2">
        <v>-1861.0839261569211</v>
      </c>
      <c r="K10" s="2">
        <v>-930.5419630784603</v>
      </c>
      <c r="L10" s="2">
        <v>-558.32517784707613</v>
      </c>
      <c r="M10" s="2">
        <v>-186.108392615692</v>
      </c>
      <c r="N10" s="2">
        <v>186.108392615692</v>
      </c>
      <c r="O10" s="2">
        <v>558.32517784707613</v>
      </c>
      <c r="P10" s="2">
        <v>930.5419630784603</v>
      </c>
      <c r="Q10" s="2">
        <v>1861.0839261569211</v>
      </c>
      <c r="R10" s="2">
        <v>2791.6258892353808</v>
      </c>
      <c r="S10" s="2">
        <v>4652.7098153923016</v>
      </c>
      <c r="T10" s="2">
        <v>-3463.1385749999972</v>
      </c>
      <c r="U10" s="2">
        <v>18610.83926156921</v>
      </c>
      <c r="V10" s="2">
        <v>908.14546168585844</v>
      </c>
      <c r="W10" s="2">
        <v>2250</v>
      </c>
      <c r="X10" s="2">
        <v>0</v>
      </c>
      <c r="Y10" s="2">
        <v>0</v>
      </c>
      <c r="Z10" s="2">
        <v>0</v>
      </c>
    </row>
    <row r="11" spans="1:30" x14ac:dyDescent="0.25">
      <c r="A11" t="s">
        <v>71</v>
      </c>
      <c r="C11" t="s">
        <v>148</v>
      </c>
      <c r="D11" s="2">
        <v>2250</v>
      </c>
      <c r="F11" s="2">
        <v>42681.735000000001</v>
      </c>
      <c r="G11" s="2">
        <v>18610.83926156921</v>
      </c>
      <c r="H11" s="2">
        <v>-4652.7098153923016</v>
      </c>
      <c r="I11" s="2">
        <v>-2791.6258892353808</v>
      </c>
      <c r="J11" s="2">
        <v>-1861.0839261569211</v>
      </c>
      <c r="K11" s="2">
        <v>-930.5419630784603</v>
      </c>
      <c r="L11" s="2">
        <v>-558.32517784707613</v>
      </c>
      <c r="M11" s="2">
        <v>-186.108392615692</v>
      </c>
      <c r="N11" s="2">
        <v>186.108392615692</v>
      </c>
      <c r="O11" s="2">
        <v>558.32517784707613</v>
      </c>
      <c r="P11" s="2">
        <v>930.5419630784603</v>
      </c>
      <c r="Q11" s="2">
        <v>1861.0839261569211</v>
      </c>
      <c r="R11" s="2">
        <v>2791.6258892353808</v>
      </c>
      <c r="S11" s="2">
        <v>4652.7098153923016</v>
      </c>
      <c r="T11" s="2">
        <v>-3463.1385749999972</v>
      </c>
      <c r="U11" s="2">
        <v>18610.83926156921</v>
      </c>
      <c r="V11" s="2">
        <v>908.14546168585844</v>
      </c>
      <c r="W11" s="2">
        <v>2250</v>
      </c>
      <c r="X11" s="2">
        <v>0</v>
      </c>
      <c r="Y11" s="2">
        <v>0</v>
      </c>
      <c r="Z11" s="2">
        <v>0</v>
      </c>
      <c r="AA11" s="4">
        <v>2.127714493531855E-2</v>
      </c>
      <c r="AB11" s="4">
        <v>0</v>
      </c>
      <c r="AC11" s="3">
        <v>20.508832699999999</v>
      </c>
      <c r="AD11" s="3">
        <v>18.940000000000001</v>
      </c>
    </row>
    <row r="12" spans="1:30" x14ac:dyDescent="0.25">
      <c r="A12" t="s">
        <v>58</v>
      </c>
      <c r="B12" t="s">
        <v>58</v>
      </c>
      <c r="E12" s="2">
        <v>-303.8682780219097</v>
      </c>
      <c r="F12" s="2">
        <v>2517.769499999999</v>
      </c>
      <c r="G12" s="2">
        <v>2025.7885201460649</v>
      </c>
      <c r="H12" s="2">
        <v>-506.44713003651623</v>
      </c>
      <c r="I12" s="2">
        <v>-303.8682780219097</v>
      </c>
      <c r="J12" s="2">
        <v>-202.5788520146065</v>
      </c>
      <c r="K12" s="2">
        <v>-101.28942600730321</v>
      </c>
      <c r="L12" s="2">
        <v>-60.773655604381943</v>
      </c>
      <c r="M12" s="2">
        <v>-20.257885201460649</v>
      </c>
      <c r="N12" s="2">
        <v>20.257885201460649</v>
      </c>
      <c r="O12" s="2">
        <v>60.773655604381943</v>
      </c>
      <c r="P12" s="2">
        <v>101.28942600730321</v>
      </c>
      <c r="Q12" s="2">
        <v>202.5788520146065</v>
      </c>
      <c r="R12" s="2">
        <v>303.8682780219097</v>
      </c>
      <c r="S12" s="2">
        <v>506.44713003651623</v>
      </c>
      <c r="T12" s="2">
        <v>151.5489999999995</v>
      </c>
      <c r="U12" s="2">
        <v>2025.7885201460649</v>
      </c>
      <c r="V12" s="2">
        <v>31.456023559723249</v>
      </c>
      <c r="W12" s="2">
        <v>100</v>
      </c>
      <c r="X12" s="2">
        <v>0</v>
      </c>
      <c r="Y12" s="2">
        <v>0</v>
      </c>
      <c r="Z12" s="2">
        <v>0</v>
      </c>
    </row>
    <row r="13" spans="1:30" x14ac:dyDescent="0.25">
      <c r="A13" t="s">
        <v>72</v>
      </c>
      <c r="C13" t="s">
        <v>148</v>
      </c>
      <c r="D13" s="2">
        <v>100</v>
      </c>
      <c r="F13" s="2">
        <v>2517.769499999999</v>
      </c>
      <c r="G13" s="2">
        <v>2025.7885201460649</v>
      </c>
      <c r="H13" s="2">
        <v>-506.44713003651623</v>
      </c>
      <c r="I13" s="2">
        <v>-303.8682780219097</v>
      </c>
      <c r="J13" s="2">
        <v>-202.5788520146065</v>
      </c>
      <c r="K13" s="2">
        <v>-101.28942600730321</v>
      </c>
      <c r="L13" s="2">
        <v>-60.773655604381943</v>
      </c>
      <c r="M13" s="2">
        <v>-20.257885201460649</v>
      </c>
      <c r="N13" s="2">
        <v>20.257885201460649</v>
      </c>
      <c r="O13" s="2">
        <v>60.773655604381943</v>
      </c>
      <c r="P13" s="2">
        <v>101.28942600730321</v>
      </c>
      <c r="Q13" s="2">
        <v>202.5788520146065</v>
      </c>
      <c r="R13" s="2">
        <v>303.8682780219097</v>
      </c>
      <c r="S13" s="2">
        <v>506.44713003651623</v>
      </c>
      <c r="T13" s="2">
        <v>151.5489999999995</v>
      </c>
      <c r="U13" s="2">
        <v>2025.7885201460649</v>
      </c>
      <c r="V13" s="2">
        <v>31.456023559723249</v>
      </c>
      <c r="W13" s="2">
        <v>100</v>
      </c>
      <c r="X13" s="2">
        <v>0</v>
      </c>
      <c r="Y13" s="2">
        <v>0</v>
      </c>
      <c r="Z13" s="2">
        <v>0</v>
      </c>
      <c r="AA13" s="4">
        <v>1.249360736148534E-2</v>
      </c>
      <c r="AB13" s="4">
        <v>0</v>
      </c>
      <c r="AC13" s="3">
        <v>23.662205</v>
      </c>
      <c r="AD13" s="3">
        <v>25.17</v>
      </c>
    </row>
    <row r="14" spans="1:30" x14ac:dyDescent="0.25">
      <c r="A14" t="s">
        <v>60</v>
      </c>
      <c r="B14" t="s">
        <v>60</v>
      </c>
      <c r="E14" s="2">
        <v>-238.88425885361659</v>
      </c>
      <c r="F14" s="2">
        <v>2451.81675</v>
      </c>
      <c r="G14" s="2">
        <v>1592.5617256907769</v>
      </c>
      <c r="H14" s="2">
        <v>-398.14043142269429</v>
      </c>
      <c r="I14" s="2">
        <v>-238.88425885361659</v>
      </c>
      <c r="J14" s="2">
        <v>-159.25617256907771</v>
      </c>
      <c r="K14" s="2">
        <v>-79.628086284538867</v>
      </c>
      <c r="L14" s="2">
        <v>-47.776851770723333</v>
      </c>
      <c r="M14" s="2">
        <v>-15.925617256907771</v>
      </c>
      <c r="N14" s="2">
        <v>15.925617256907771</v>
      </c>
      <c r="O14" s="2">
        <v>47.776851770723333</v>
      </c>
      <c r="P14" s="2">
        <v>79.628086284538867</v>
      </c>
      <c r="Q14" s="2">
        <v>159.25617256907771</v>
      </c>
      <c r="R14" s="2">
        <v>238.88425885361659</v>
      </c>
      <c r="S14" s="2">
        <v>398.14043142269429</v>
      </c>
      <c r="T14" s="2">
        <v>819.78574874999958</v>
      </c>
      <c r="U14" s="2">
        <v>1592.5617256907769</v>
      </c>
      <c r="V14" s="2">
        <v>90.164629941461726</v>
      </c>
      <c r="W14" s="2">
        <v>75</v>
      </c>
      <c r="X14" s="2">
        <v>0</v>
      </c>
      <c r="Y14" s="2">
        <v>0</v>
      </c>
      <c r="Z14" s="2">
        <v>0</v>
      </c>
    </row>
    <row r="15" spans="1:30" x14ac:dyDescent="0.25">
      <c r="A15" t="s">
        <v>74</v>
      </c>
      <c r="C15" t="s">
        <v>148</v>
      </c>
      <c r="D15" s="2">
        <v>75</v>
      </c>
      <c r="F15" s="2">
        <v>2451.81675</v>
      </c>
      <c r="G15" s="2">
        <v>1592.5617256907769</v>
      </c>
      <c r="H15" s="2">
        <v>-398.14043142269429</v>
      </c>
      <c r="I15" s="2">
        <v>-238.88425885361659</v>
      </c>
      <c r="J15" s="2">
        <v>-159.25617256907771</v>
      </c>
      <c r="K15" s="2">
        <v>-79.628086284538867</v>
      </c>
      <c r="L15" s="2">
        <v>-47.776851770723333</v>
      </c>
      <c r="M15" s="2">
        <v>-15.925617256907771</v>
      </c>
      <c r="N15" s="2">
        <v>15.925617256907771</v>
      </c>
      <c r="O15" s="2">
        <v>47.776851770723333</v>
      </c>
      <c r="P15" s="2">
        <v>79.628086284538867</v>
      </c>
      <c r="Q15" s="2">
        <v>159.25617256907771</v>
      </c>
      <c r="R15" s="2">
        <v>238.88425885361659</v>
      </c>
      <c r="S15" s="2">
        <v>398.14043142269429</v>
      </c>
      <c r="T15" s="2">
        <v>819.78574874999958</v>
      </c>
      <c r="U15" s="2">
        <v>1592.5617256907769</v>
      </c>
      <c r="V15" s="2">
        <v>90.164629941461726</v>
      </c>
      <c r="W15" s="2">
        <v>75</v>
      </c>
      <c r="X15" s="2">
        <v>0</v>
      </c>
      <c r="Y15" s="2">
        <v>0</v>
      </c>
      <c r="Z15" s="2">
        <v>0</v>
      </c>
      <c r="AA15" s="4">
        <v>3.6774620265344768E-2</v>
      </c>
      <c r="AB15" s="4">
        <v>0</v>
      </c>
      <c r="AC15" s="3">
        <v>21.76041335</v>
      </c>
      <c r="AD15" s="3">
        <v>31.87</v>
      </c>
    </row>
    <row r="16" spans="1:30" x14ac:dyDescent="0.25">
      <c r="A16" t="s">
        <v>59</v>
      </c>
      <c r="B16" t="s">
        <v>59</v>
      </c>
      <c r="E16" s="2">
        <v>-279.27651321726529</v>
      </c>
      <c r="F16" s="2">
        <v>2057.3604999999998</v>
      </c>
      <c r="G16" s="2">
        <v>1861.843421448435</v>
      </c>
      <c r="H16" s="2">
        <v>-465.46085536210887</v>
      </c>
      <c r="I16" s="2">
        <v>-279.27651321726529</v>
      </c>
      <c r="J16" s="2">
        <v>-186.18434214484361</v>
      </c>
      <c r="K16" s="2">
        <v>-93.092171072421777</v>
      </c>
      <c r="L16" s="2">
        <v>-55.855302643453072</v>
      </c>
      <c r="M16" s="2">
        <v>-18.61843421448436</v>
      </c>
      <c r="N16" s="2">
        <v>18.61843421448436</v>
      </c>
      <c r="O16" s="2">
        <v>55.855302643453072</v>
      </c>
      <c r="P16" s="2">
        <v>93.092171072421777</v>
      </c>
      <c r="Q16" s="2">
        <v>186.18434214484361</v>
      </c>
      <c r="R16" s="2">
        <v>279.27651321726529</v>
      </c>
      <c r="S16" s="2">
        <v>465.46085536210887</v>
      </c>
      <c r="T16" s="2">
        <v>-21.369799999999941</v>
      </c>
      <c r="U16" s="2">
        <v>1861.843421448435</v>
      </c>
      <c r="V16" s="2">
        <v>27.010012827612389</v>
      </c>
      <c r="W16" s="2">
        <v>50</v>
      </c>
      <c r="X16" s="2">
        <v>0</v>
      </c>
      <c r="Y16" s="2">
        <v>0</v>
      </c>
      <c r="Z16" s="2">
        <v>0</v>
      </c>
    </row>
    <row r="17" spans="1:30" x14ac:dyDescent="0.25">
      <c r="A17" t="s">
        <v>73</v>
      </c>
      <c r="C17" t="s">
        <v>148</v>
      </c>
      <c r="D17" s="2">
        <v>50</v>
      </c>
      <c r="F17" s="2">
        <v>2057.3604999999998</v>
      </c>
      <c r="G17" s="2">
        <v>1861.843421448435</v>
      </c>
      <c r="H17" s="2">
        <v>-465.46085536210887</v>
      </c>
      <c r="I17" s="2">
        <v>-279.27651321726529</v>
      </c>
      <c r="J17" s="2">
        <v>-186.18434214484361</v>
      </c>
      <c r="K17" s="2">
        <v>-93.092171072421777</v>
      </c>
      <c r="L17" s="2">
        <v>-55.855302643453072</v>
      </c>
      <c r="M17" s="2">
        <v>-18.61843421448436</v>
      </c>
      <c r="N17" s="2">
        <v>18.61843421448436</v>
      </c>
      <c r="O17" s="2">
        <v>55.855302643453072</v>
      </c>
      <c r="P17" s="2">
        <v>93.092171072421777</v>
      </c>
      <c r="Q17" s="2">
        <v>186.18434214484361</v>
      </c>
      <c r="R17" s="2">
        <v>279.27651321726529</v>
      </c>
      <c r="S17" s="2">
        <v>465.46085536210887</v>
      </c>
      <c r="T17" s="2">
        <v>-21.369799999999941</v>
      </c>
      <c r="U17" s="2">
        <v>1861.843421448435</v>
      </c>
      <c r="V17" s="2">
        <v>27.010012827612389</v>
      </c>
      <c r="W17" s="2">
        <v>50</v>
      </c>
      <c r="X17" s="2">
        <v>0</v>
      </c>
      <c r="Y17" s="2">
        <v>0</v>
      </c>
      <c r="Z17" s="2">
        <v>0</v>
      </c>
      <c r="AA17" s="4">
        <v>1.312847837197826E-2</v>
      </c>
      <c r="AB17" s="4">
        <v>0</v>
      </c>
      <c r="AC17" s="3">
        <v>41.574606000000003</v>
      </c>
      <c r="AD17" s="3">
        <v>41.17</v>
      </c>
    </row>
    <row r="18" spans="1:30" x14ac:dyDescent="0.25">
      <c r="A18" t="s">
        <v>61</v>
      </c>
      <c r="B18" t="s">
        <v>61</v>
      </c>
      <c r="E18" s="2">
        <v>-128.49944362677951</v>
      </c>
      <c r="F18" s="2">
        <v>1151.479875</v>
      </c>
      <c r="G18" s="2">
        <v>856.66295751186306</v>
      </c>
      <c r="H18" s="2">
        <v>-214.16573937796579</v>
      </c>
      <c r="I18" s="2">
        <v>-128.49944362677951</v>
      </c>
      <c r="J18" s="2">
        <v>-85.666295751186297</v>
      </c>
      <c r="K18" s="2">
        <v>-42.833147875593149</v>
      </c>
      <c r="L18" s="2">
        <v>-25.699888725355891</v>
      </c>
      <c r="M18" s="2">
        <v>-8.5666295751186308</v>
      </c>
      <c r="N18" s="2">
        <v>8.5666295751186308</v>
      </c>
      <c r="O18" s="2">
        <v>25.699888725355891</v>
      </c>
      <c r="P18" s="2">
        <v>42.833147875593149</v>
      </c>
      <c r="Q18" s="2">
        <v>85.666295751186297</v>
      </c>
      <c r="R18" s="2">
        <v>128.49944362677951</v>
      </c>
      <c r="S18" s="2">
        <v>214.16573937796579</v>
      </c>
      <c r="T18" s="2">
        <v>140.2175757499999</v>
      </c>
      <c r="U18" s="2">
        <v>856.66295751186306</v>
      </c>
      <c r="V18" s="2">
        <v>17.496126790374031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148</v>
      </c>
      <c r="D19" s="2">
        <v>35</v>
      </c>
      <c r="F19" s="2">
        <v>1151.479875</v>
      </c>
      <c r="G19" s="2">
        <v>856.66295751186306</v>
      </c>
      <c r="H19" s="2">
        <v>-214.16573937796579</v>
      </c>
      <c r="I19" s="2">
        <v>-128.49944362677951</v>
      </c>
      <c r="J19" s="2">
        <v>-85.666295751186297</v>
      </c>
      <c r="K19" s="2">
        <v>-42.833147875593149</v>
      </c>
      <c r="L19" s="2">
        <v>-25.699888725355891</v>
      </c>
      <c r="M19" s="2">
        <v>-8.5666295751186308</v>
      </c>
      <c r="N19" s="2">
        <v>8.5666295751186308</v>
      </c>
      <c r="O19" s="2">
        <v>25.699888725355891</v>
      </c>
      <c r="P19" s="2">
        <v>42.833147875593149</v>
      </c>
      <c r="Q19" s="2">
        <v>85.666295751186297</v>
      </c>
      <c r="R19" s="2">
        <v>128.49944362677951</v>
      </c>
      <c r="S19" s="2">
        <v>214.16573937796579</v>
      </c>
      <c r="T19" s="2">
        <v>140.2175757499999</v>
      </c>
      <c r="U19" s="2">
        <v>856.66295751186306</v>
      </c>
      <c r="V19" s="2">
        <v>17.496126790374031</v>
      </c>
      <c r="W19" s="2">
        <v>35</v>
      </c>
      <c r="X19" s="2">
        <v>0</v>
      </c>
      <c r="Y19" s="2">
        <v>0</v>
      </c>
      <c r="Z19" s="2">
        <v>0</v>
      </c>
      <c r="AA19" s="4">
        <v>1.519447032487131E-2</v>
      </c>
      <c r="AB19" s="4">
        <v>0</v>
      </c>
      <c r="AC19" s="3">
        <v>28.893208550000001</v>
      </c>
      <c r="AD19" s="3">
        <v>32.979999999999997</v>
      </c>
    </row>
    <row r="20" spans="1:30" x14ac:dyDescent="0.25">
      <c r="A20" t="s">
        <v>63</v>
      </c>
      <c r="B20" t="s">
        <v>63</v>
      </c>
      <c r="E20" s="2">
        <v>-110.63255842908031</v>
      </c>
      <c r="F20" s="2">
        <v>1070.3155750000001</v>
      </c>
      <c r="G20" s="2">
        <v>737.55038952720213</v>
      </c>
      <c r="H20" s="2">
        <v>-184.3875973818005</v>
      </c>
      <c r="I20" s="2">
        <v>-110.63255842908031</v>
      </c>
      <c r="J20" s="2">
        <v>-73.755038952720213</v>
      </c>
      <c r="K20" s="2">
        <v>-36.877519476360114</v>
      </c>
      <c r="L20" s="2">
        <v>-22.126511685816059</v>
      </c>
      <c r="M20" s="2">
        <v>-7.3755038952720211</v>
      </c>
      <c r="N20" s="2">
        <v>7.3755038952720211</v>
      </c>
      <c r="O20" s="2">
        <v>22.126511685816059</v>
      </c>
      <c r="P20" s="2">
        <v>36.877519476360114</v>
      </c>
      <c r="Q20" s="2">
        <v>73.755038952720213</v>
      </c>
      <c r="R20" s="2">
        <v>110.63255842908031</v>
      </c>
      <c r="S20" s="2">
        <v>184.3875973818005</v>
      </c>
      <c r="T20" s="2">
        <v>65.878275750000057</v>
      </c>
      <c r="U20" s="2">
        <v>737.55038952720213</v>
      </c>
      <c r="V20" s="2">
        <v>15.098126182984061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148</v>
      </c>
      <c r="D21" s="2">
        <v>35</v>
      </c>
      <c r="F21" s="2">
        <v>1070.3155750000001</v>
      </c>
      <c r="G21" s="2">
        <v>737.55038952720213</v>
      </c>
      <c r="H21" s="2">
        <v>-184.3875973818005</v>
      </c>
      <c r="I21" s="2">
        <v>-110.63255842908031</v>
      </c>
      <c r="J21" s="2">
        <v>-73.755038952720213</v>
      </c>
      <c r="K21" s="2">
        <v>-36.877519476360114</v>
      </c>
      <c r="L21" s="2">
        <v>-22.126511685816059</v>
      </c>
      <c r="M21" s="2">
        <v>-7.3755038952720211</v>
      </c>
      <c r="N21" s="2">
        <v>7.3755038952720211</v>
      </c>
      <c r="O21" s="2">
        <v>22.126511685816059</v>
      </c>
      <c r="P21" s="2">
        <v>36.877519476360114</v>
      </c>
      <c r="Q21" s="2">
        <v>73.755038952720213</v>
      </c>
      <c r="R21" s="2">
        <v>110.63255842908031</v>
      </c>
      <c r="S21" s="2">
        <v>184.3875973818005</v>
      </c>
      <c r="T21" s="2">
        <v>65.878275750000057</v>
      </c>
      <c r="U21" s="2">
        <v>737.55038952720213</v>
      </c>
      <c r="V21" s="2">
        <v>15.098126182984061</v>
      </c>
      <c r="W21" s="2">
        <v>35</v>
      </c>
      <c r="X21" s="2">
        <v>0</v>
      </c>
      <c r="Y21" s="2">
        <v>0</v>
      </c>
      <c r="Z21" s="2">
        <v>0</v>
      </c>
      <c r="AA21" s="4">
        <v>1.410623795041388E-2</v>
      </c>
      <c r="AB21" s="4">
        <v>0</v>
      </c>
      <c r="AC21" s="3">
        <v>28.69820855</v>
      </c>
      <c r="AD21" s="3">
        <v>30.62</v>
      </c>
    </row>
    <row r="22" spans="1:30" x14ac:dyDescent="0.25">
      <c r="A22" t="s">
        <v>62</v>
      </c>
      <c r="B22" t="s">
        <v>62</v>
      </c>
      <c r="E22" s="2">
        <v>-118.6719184093743</v>
      </c>
      <c r="F22" s="2">
        <v>1024.0252</v>
      </c>
      <c r="G22" s="2">
        <v>791.14612272916236</v>
      </c>
      <c r="H22" s="2">
        <v>-197.78653068229059</v>
      </c>
      <c r="I22" s="2">
        <v>-118.6719184093743</v>
      </c>
      <c r="J22" s="2">
        <v>-79.114612272916233</v>
      </c>
      <c r="K22" s="2">
        <v>-39.557306136458124</v>
      </c>
      <c r="L22" s="2">
        <v>-23.734383681874871</v>
      </c>
      <c r="M22" s="2">
        <v>-7.9114612272916229</v>
      </c>
      <c r="N22" s="2">
        <v>7.9114612272916229</v>
      </c>
      <c r="O22" s="2">
        <v>23.734383681874871</v>
      </c>
      <c r="P22" s="2">
        <v>39.557306136458124</v>
      </c>
      <c r="Q22" s="2">
        <v>79.114612272916233</v>
      </c>
      <c r="R22" s="2">
        <v>118.6719184093743</v>
      </c>
      <c r="S22" s="2">
        <v>197.78653068229059</v>
      </c>
      <c r="T22" s="2">
        <v>-25.653099999999991</v>
      </c>
      <c r="U22" s="2">
        <v>791.14612272916236</v>
      </c>
      <c r="V22" s="2">
        <v>11.781672472673041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148</v>
      </c>
      <c r="D23" s="2">
        <v>40</v>
      </c>
      <c r="F23" s="2">
        <v>1024.0252</v>
      </c>
      <c r="G23" s="2">
        <v>791.14612272916236</v>
      </c>
      <c r="H23" s="2">
        <v>-197.78653068229059</v>
      </c>
      <c r="I23" s="2">
        <v>-118.6719184093743</v>
      </c>
      <c r="J23" s="2">
        <v>-79.114612272916233</v>
      </c>
      <c r="K23" s="2">
        <v>-39.557306136458124</v>
      </c>
      <c r="L23" s="2">
        <v>-23.734383681874871</v>
      </c>
      <c r="M23" s="2">
        <v>-7.9114612272916229</v>
      </c>
      <c r="N23" s="2">
        <v>7.9114612272916229</v>
      </c>
      <c r="O23" s="2">
        <v>23.734383681874871</v>
      </c>
      <c r="P23" s="2">
        <v>39.557306136458124</v>
      </c>
      <c r="Q23" s="2">
        <v>79.114612272916233</v>
      </c>
      <c r="R23" s="2">
        <v>118.6719184093743</v>
      </c>
      <c r="S23" s="2">
        <v>197.78653068229059</v>
      </c>
      <c r="T23" s="2">
        <v>-25.653099999999991</v>
      </c>
      <c r="U23" s="2">
        <v>791.14612272916236</v>
      </c>
      <c r="V23" s="2">
        <v>11.781672472673041</v>
      </c>
      <c r="W23" s="2">
        <v>40</v>
      </c>
      <c r="X23" s="2">
        <v>0</v>
      </c>
      <c r="Y23" s="2">
        <v>0</v>
      </c>
      <c r="Z23" s="2">
        <v>0</v>
      </c>
      <c r="AA23" s="4">
        <v>1.150525638692586E-2</v>
      </c>
      <c r="AB23" s="4">
        <v>0</v>
      </c>
      <c r="AC23" s="3">
        <v>26.241957500000002</v>
      </c>
      <c r="AD23" s="3">
        <v>25.76</v>
      </c>
    </row>
    <row r="24" spans="1:30" x14ac:dyDescent="0.25">
      <c r="A24" t="s">
        <v>64</v>
      </c>
      <c r="B24" t="s">
        <v>64</v>
      </c>
      <c r="C24" t="s">
        <v>64</v>
      </c>
      <c r="E24" s="2">
        <v>-22326.492266979199</v>
      </c>
      <c r="F24" s="2">
        <v>189659.69154</v>
      </c>
      <c r="G24" s="2">
        <v>148843.28177986131</v>
      </c>
      <c r="H24" s="2">
        <v>-37210.820444965328</v>
      </c>
      <c r="I24" s="2">
        <v>-22326.492266979199</v>
      </c>
      <c r="J24" s="2">
        <v>-14884.32817798613</v>
      </c>
      <c r="K24" s="2">
        <v>-7442.164088993065</v>
      </c>
      <c r="L24" s="2">
        <v>-4465.2984533958406</v>
      </c>
      <c r="M24" s="2">
        <v>-1488.4328177986131</v>
      </c>
      <c r="N24" s="2">
        <v>1488.4328177986131</v>
      </c>
      <c r="O24" s="2">
        <v>4465.2984533958406</v>
      </c>
      <c r="P24" s="2">
        <v>7442.164088993065</v>
      </c>
      <c r="Q24" s="2">
        <v>14884.32817798613</v>
      </c>
      <c r="R24" s="2">
        <v>22326.492266979199</v>
      </c>
      <c r="S24" s="2">
        <v>37210.820444965328</v>
      </c>
      <c r="T24" s="2">
        <v>-7614.1247363999928</v>
      </c>
      <c r="U24" s="2">
        <v>148843.28177986131</v>
      </c>
      <c r="V24" s="2">
        <v>2463.460637128816</v>
      </c>
      <c r="W24" s="2">
        <v>5626</v>
      </c>
      <c r="X24" s="2">
        <v>0</v>
      </c>
      <c r="Y24" s="2">
        <v>0</v>
      </c>
      <c r="Z24" s="2">
        <v>0</v>
      </c>
    </row>
  </sheetData>
  <conditionalFormatting sqref="A2:AD2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6" width="7.5703125" style="4" bestFit="1" customWidth="1"/>
    <col min="7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149</v>
      </c>
      <c r="C1" s="4" t="s">
        <v>150</v>
      </c>
      <c r="D1" s="4" t="s">
        <v>151</v>
      </c>
      <c r="E1" s="4" t="s">
        <v>152</v>
      </c>
      <c r="F1" s="4" t="s">
        <v>153</v>
      </c>
      <c r="G1" s="4" t="s">
        <v>154</v>
      </c>
      <c r="H1" s="4" t="s">
        <v>155</v>
      </c>
      <c r="I1" s="4" t="s">
        <v>156</v>
      </c>
      <c r="J1" s="4" t="s">
        <v>157</v>
      </c>
      <c r="K1" s="4" t="s">
        <v>158</v>
      </c>
      <c r="L1" s="4" t="s">
        <v>159</v>
      </c>
      <c r="M1" s="4" t="s">
        <v>160</v>
      </c>
      <c r="N1" s="4" t="s">
        <v>158</v>
      </c>
      <c r="O1" s="4" t="s">
        <v>161</v>
      </c>
      <c r="P1" s="4" t="s">
        <v>162</v>
      </c>
      <c r="Q1" s="4" t="s">
        <v>163</v>
      </c>
      <c r="R1" s="4" t="s">
        <v>164</v>
      </c>
      <c r="S1" s="4" t="s">
        <v>165</v>
      </c>
      <c r="T1" s="3" t="s">
        <v>166</v>
      </c>
      <c r="U1" s="4" t="s">
        <v>167</v>
      </c>
      <c r="V1" s="4" t="s">
        <v>168</v>
      </c>
      <c r="W1" s="4" t="s">
        <v>169</v>
      </c>
      <c r="X1" s="4" t="s">
        <v>170</v>
      </c>
      <c r="Y1" s="4" t="s">
        <v>171</v>
      </c>
      <c r="Z1" s="4" t="s">
        <v>172</v>
      </c>
      <c r="AA1" s="4" t="s">
        <v>173</v>
      </c>
      <c r="AB1" s="4" t="s">
        <v>174</v>
      </c>
      <c r="AC1" s="4" t="s">
        <v>175</v>
      </c>
      <c r="AD1" s="4" t="s">
        <v>176</v>
      </c>
    </row>
    <row r="2" spans="1:30" x14ac:dyDescent="0.25">
      <c r="A2" t="s">
        <v>177</v>
      </c>
      <c r="B2" s="4">
        <v>-0.18270217406497949</v>
      </c>
      <c r="C2" s="4">
        <v>-0.1093139991515331</v>
      </c>
      <c r="D2" s="4">
        <v>8.7134154064564706E-2</v>
      </c>
      <c r="E2" s="4">
        <v>-0.18437179115136351</v>
      </c>
      <c r="F2" s="4">
        <v>2.5109831190670562E-3</v>
      </c>
      <c r="G2" s="4">
        <v>-0.1230092767744201</v>
      </c>
      <c r="H2" s="4">
        <v>7.9783658432676541E-2</v>
      </c>
      <c r="I2" s="4">
        <v>0.38433953861999171</v>
      </c>
      <c r="J2" s="4">
        <v>-0.41666665294078409</v>
      </c>
      <c r="K2" s="4">
        <v>0.28423390729325781</v>
      </c>
      <c r="L2" s="4">
        <v>-7.953890974635347E-2</v>
      </c>
      <c r="M2" s="4">
        <v>-0.4254730149777477</v>
      </c>
      <c r="N2" s="4">
        <v>0.39357434917854928</v>
      </c>
      <c r="O2" s="4">
        <v>-7.953890974635347E-2</v>
      </c>
      <c r="P2" s="4">
        <v>4.7783360368824641E-2</v>
      </c>
      <c r="Q2" s="4">
        <v>0.45186862967157421</v>
      </c>
      <c r="R2" s="4">
        <v>-4.3564467756039983E-2</v>
      </c>
      <c r="S2" s="4">
        <v>0.54813137032842585</v>
      </c>
      <c r="T2" s="3">
        <v>-9.5784786364885632E-2</v>
      </c>
      <c r="U2" s="4">
        <v>-0.28988110959400998</v>
      </c>
      <c r="V2" s="4">
        <v>-0.1910068398167209</v>
      </c>
      <c r="W2" s="4">
        <v>-0.14804436196788739</v>
      </c>
      <c r="X2" s="4">
        <v>0.13552243533108371</v>
      </c>
      <c r="Y2" s="4">
        <v>0.18712897170565401</v>
      </c>
      <c r="Z2" s="4">
        <v>0.30225302840858892</v>
      </c>
      <c r="AA2" s="4">
        <v>-9.2239995059264571E-3</v>
      </c>
      <c r="AB2" s="4">
        <v>0.11824076110275231</v>
      </c>
      <c r="AC2" s="4">
        <v>-9.3642358509241058E-3</v>
      </c>
      <c r="AD2" s="4">
        <v>0.16615596709304001</v>
      </c>
    </row>
    <row r="3" spans="1:30" x14ac:dyDescent="0.25">
      <c r="A3" t="s">
        <v>72</v>
      </c>
      <c r="B3" s="4">
        <v>-3.006014675587931E-2</v>
      </c>
      <c r="C3" s="4">
        <v>-5.3443205717182418E-2</v>
      </c>
      <c r="D3" s="4">
        <v>-0.1261111133922764</v>
      </c>
      <c r="E3" s="4">
        <v>-7.3756090301774768E-2</v>
      </c>
      <c r="F3" s="4">
        <v>-2.4864864065942131E-2</v>
      </c>
      <c r="G3" s="4">
        <v>0.17256388471457901</v>
      </c>
      <c r="H3" s="4">
        <v>0.1012179320375584</v>
      </c>
      <c r="I3" s="4">
        <v>-2.1498886350798659E-2</v>
      </c>
      <c r="J3" s="4">
        <v>3.5492581256979287E-2</v>
      </c>
      <c r="K3" s="4">
        <v>-1.7314472227789701E-2</v>
      </c>
      <c r="L3" s="4">
        <v>-7.2284288527454943E-2</v>
      </c>
      <c r="M3" s="4">
        <v>0.3943170779502651</v>
      </c>
      <c r="N3" s="4">
        <v>0.13334198142768619</v>
      </c>
      <c r="O3" s="4">
        <v>-7.2284288527454943E-2</v>
      </c>
      <c r="P3" s="4">
        <v>1.237893806086131E-2</v>
      </c>
      <c r="Q3" s="4">
        <v>0.5283125707814269</v>
      </c>
      <c r="R3" s="4">
        <v>-1.098422974315879E-2</v>
      </c>
      <c r="S3" s="4">
        <v>0.4716874292185731</v>
      </c>
      <c r="T3" s="3">
        <v>0.26226466299084139</v>
      </c>
      <c r="U3" s="4">
        <v>-8.7066894848128379E-2</v>
      </c>
      <c r="V3" s="4">
        <v>-5.4114314790751163E-2</v>
      </c>
      <c r="W3" s="4">
        <v>-3.6774976703701452E-2</v>
      </c>
      <c r="X3" s="4">
        <v>5.2485362640935951E-2</v>
      </c>
      <c r="Y3" s="4">
        <v>6.8134158042645276E-2</v>
      </c>
      <c r="Z3" s="4">
        <v>0.1011575373122144</v>
      </c>
      <c r="AA3" s="4">
        <v>7.3791124285554396E-3</v>
      </c>
      <c r="AB3" s="4">
        <v>3.7475808451673247E-2</v>
      </c>
      <c r="AC3" s="4">
        <v>2.454019848997727E-2</v>
      </c>
      <c r="AD3" s="4">
        <v>7.9057883871863216E-2</v>
      </c>
    </row>
    <row r="4" spans="1:30" x14ac:dyDescent="0.25">
      <c r="A4" t="s">
        <v>58</v>
      </c>
      <c r="B4" s="4">
        <v>-2.9005742870760302E-2</v>
      </c>
      <c r="C4" s="4">
        <v>-5.6879270161218187E-2</v>
      </c>
      <c r="D4" s="4">
        <v>-8.3891005902751892E-2</v>
      </c>
      <c r="E4" s="4">
        <v>-6.6743160986061367E-3</v>
      </c>
      <c r="F4" s="4">
        <v>2.818951907618783E-2</v>
      </c>
      <c r="G4" s="4">
        <v>0.37388186141321073</v>
      </c>
      <c r="H4" s="4">
        <v>0.26509014667169079</v>
      </c>
      <c r="I4" s="4">
        <v>-3.0429210258605011E-2</v>
      </c>
      <c r="J4" s="4">
        <v>5.1706924493103427E-2</v>
      </c>
      <c r="K4" s="4">
        <v>5.5155253178689412E-2</v>
      </c>
      <c r="L4" s="4">
        <v>-8.1622883918465838E-2</v>
      </c>
      <c r="M4" s="4">
        <v>0.49008043690841258</v>
      </c>
      <c r="N4" s="4">
        <v>0.30705249777140781</v>
      </c>
      <c r="O4" s="4">
        <v>-8.1622883918465838E-2</v>
      </c>
      <c r="P4" s="4">
        <v>1.556493441277907E-2</v>
      </c>
      <c r="Q4" s="4">
        <v>0.52491506228765572</v>
      </c>
      <c r="R4" s="4">
        <v>-1.356345704899042E-2</v>
      </c>
      <c r="S4" s="4">
        <v>0.47508493771234428</v>
      </c>
      <c r="T4" s="3">
        <v>0.26792823141802508</v>
      </c>
      <c r="U4" s="4">
        <v>-0.1075814911722438</v>
      </c>
      <c r="V4" s="4">
        <v>-6.671555323583353E-2</v>
      </c>
      <c r="W4" s="4">
        <v>-4.4989460933157747E-2</v>
      </c>
      <c r="X4" s="4">
        <v>6.5319413131013193E-2</v>
      </c>
      <c r="Y4" s="4">
        <v>8.4959367266200181E-2</v>
      </c>
      <c r="Z4" s="4">
        <v>0.1266052679977219</v>
      </c>
      <c r="AA4" s="4">
        <v>9.3283530219938522E-3</v>
      </c>
      <c r="AB4" s="4">
        <v>4.6581033325043091E-2</v>
      </c>
      <c r="AC4" s="4">
        <v>3.100443880317786E-2</v>
      </c>
      <c r="AD4" s="4">
        <v>9.8851963433314899E-2</v>
      </c>
    </row>
    <row r="5" spans="1:30" x14ac:dyDescent="0.25">
      <c r="A5" t="s">
        <v>77</v>
      </c>
      <c r="B5" s="4">
        <v>2.0292598252987789E-2</v>
      </c>
      <c r="C5" s="4">
        <v>2.0190607766405359E-2</v>
      </c>
      <c r="D5" s="4">
        <v>-7.7770501092495614E-3</v>
      </c>
      <c r="E5" s="4">
        <v>0.1129230438177118</v>
      </c>
      <c r="F5" s="4">
        <v>5.4371144550728001E-2</v>
      </c>
      <c r="G5" s="4">
        <v>0.18330718372474661</v>
      </c>
      <c r="H5" s="4">
        <v>0.26864851076016438</v>
      </c>
      <c r="I5" s="4">
        <v>3.5851534716707427E-2</v>
      </c>
      <c r="J5" s="4">
        <v>-2.2492107693222518E-2</v>
      </c>
      <c r="K5" s="4">
        <v>7.1438757217259674E-2</v>
      </c>
      <c r="L5" s="4">
        <v>2.1824776233745791E-2</v>
      </c>
      <c r="M5" s="4">
        <v>0.40191417282663222</v>
      </c>
      <c r="N5" s="4">
        <v>0.25598321882307129</v>
      </c>
      <c r="O5" s="4">
        <v>2.1824776233745791E-2</v>
      </c>
      <c r="P5" s="4">
        <v>8.1106790264229862E-3</v>
      </c>
      <c r="Q5" s="4">
        <v>0.55914893617021277</v>
      </c>
      <c r="R5" s="4">
        <v>-6.9529958246146717E-3</v>
      </c>
      <c r="S5" s="4">
        <v>0.44085106382978723</v>
      </c>
      <c r="T5" s="3">
        <v>0.47952005393612462</v>
      </c>
      <c r="U5" s="4">
        <v>-5.9674556761284227E-2</v>
      </c>
      <c r="V5" s="4">
        <v>-3.4286933453653752E-2</v>
      </c>
      <c r="W5" s="4">
        <v>-2.2625243029275929E-2</v>
      </c>
      <c r="X5" s="4">
        <v>3.3611283940202741E-2</v>
      </c>
      <c r="Y5" s="4">
        <v>4.8325847796898858E-2</v>
      </c>
      <c r="Z5" s="4">
        <v>9.6831632509668836E-2</v>
      </c>
      <c r="AA5" s="4">
        <v>6.6685008473425216E-3</v>
      </c>
      <c r="AB5" s="4">
        <v>2.6697903521335029E-2</v>
      </c>
      <c r="AC5" s="4">
        <v>2.2745391949640769E-2</v>
      </c>
      <c r="AD5" s="4">
        <v>5.4144833963077038E-2</v>
      </c>
    </row>
    <row r="6" spans="1:30" x14ac:dyDescent="0.25">
      <c r="A6" t="s">
        <v>63</v>
      </c>
      <c r="B6" s="4">
        <v>2.0620739701687981E-2</v>
      </c>
      <c r="C6" s="4">
        <v>3.4683036363009727E-2</v>
      </c>
      <c r="D6" s="4">
        <v>-3.3560645266912381E-3</v>
      </c>
      <c r="E6" s="4">
        <v>0.18808809294887369</v>
      </c>
      <c r="F6" s="4">
        <v>0.1057741301977282</v>
      </c>
      <c r="G6" s="4">
        <v>0.26526334847013122</v>
      </c>
      <c r="H6" s="4">
        <v>0.39047509766840682</v>
      </c>
      <c r="I6" s="4">
        <v>3.1715429629050267E-2</v>
      </c>
      <c r="J6" s="4">
        <v>-1.2623484201628621E-2</v>
      </c>
      <c r="K6" s="4">
        <v>0.12173397812874789</v>
      </c>
      <c r="L6" s="4">
        <v>3.53935385115145E-2</v>
      </c>
      <c r="M6" s="4">
        <v>0.5832482839109403</v>
      </c>
      <c r="N6" s="4">
        <v>0.36005607314548232</v>
      </c>
      <c r="O6" s="4">
        <v>3.53935385115145E-2</v>
      </c>
      <c r="P6" s="4">
        <v>1.180644200547999E-2</v>
      </c>
      <c r="Q6" s="4">
        <v>0.55744680851063833</v>
      </c>
      <c r="R6" s="4">
        <v>-1.009608784669567E-2</v>
      </c>
      <c r="S6" s="4">
        <v>0.44255319148936167</v>
      </c>
      <c r="T6" s="3">
        <v>0.47300382222201143</v>
      </c>
      <c r="U6" s="4">
        <v>-8.6524654991289224E-2</v>
      </c>
      <c r="V6" s="4">
        <v>-4.5931154540603418E-2</v>
      </c>
      <c r="W6" s="4">
        <v>-3.1950325263936041E-2</v>
      </c>
      <c r="X6" s="4">
        <v>4.7853764100593832E-2</v>
      </c>
      <c r="Y6" s="4">
        <v>6.7725455959919301E-2</v>
      </c>
      <c r="Z6" s="4">
        <v>0.14181514583536209</v>
      </c>
      <c r="AA6" s="4">
        <v>9.6765611004968541E-3</v>
      </c>
      <c r="AB6" s="4">
        <v>3.8766414106462241E-2</v>
      </c>
      <c r="AC6" s="4">
        <v>3.3018330480854688E-2</v>
      </c>
      <c r="AD6" s="4">
        <v>7.9569755209451615E-2</v>
      </c>
    </row>
    <row r="7" spans="1:30" x14ac:dyDescent="0.25">
      <c r="A7" t="s">
        <v>76</v>
      </c>
      <c r="B7" s="4">
        <v>2.2063481707391919E-2</v>
      </c>
      <c r="C7" s="4">
        <v>2.6299005010970159E-2</v>
      </c>
      <c r="D7" s="4">
        <v>-4.0959202583982779E-2</v>
      </c>
      <c r="E7" s="4">
        <v>2.7280179140835251E-2</v>
      </c>
      <c r="F7" s="4">
        <v>-9.8501983223507894E-3</v>
      </c>
      <c r="G7" s="4">
        <v>1.4610519757559001E-2</v>
      </c>
      <c r="H7" s="4">
        <v>7.8709353969218077E-2</v>
      </c>
      <c r="I7" s="4">
        <v>-4.1264461124868812E-2</v>
      </c>
      <c r="J7" s="4">
        <v>3.9734325313215628E-2</v>
      </c>
      <c r="K7" s="4">
        <v>-1.195859704378799E-2</v>
      </c>
      <c r="L7" s="4">
        <v>1.5414971464966291E-2</v>
      </c>
      <c r="M7" s="4">
        <v>0.44957672108855712</v>
      </c>
      <c r="N7" s="4">
        <v>9.2005118033035682E-2</v>
      </c>
      <c r="O7" s="4">
        <v>1.5414971464966291E-2</v>
      </c>
      <c r="P7" s="4">
        <v>9.0020185894932256E-3</v>
      </c>
      <c r="Q7" s="4">
        <v>0.529445073612684</v>
      </c>
      <c r="R7" s="4">
        <v>-7.5359686381378556E-3</v>
      </c>
      <c r="S7" s="4">
        <v>0.470554926387316</v>
      </c>
      <c r="T7" s="3">
        <v>0.34403757417108882</v>
      </c>
      <c r="U7" s="4">
        <v>-5.0694171792657283E-2</v>
      </c>
      <c r="V7" s="4">
        <v>-3.1637611948769712E-2</v>
      </c>
      <c r="W7" s="4">
        <v>-2.0786619639556251E-2</v>
      </c>
      <c r="X7" s="4">
        <v>3.6693571341019797E-2</v>
      </c>
      <c r="Y7" s="4">
        <v>4.9502272859384473E-2</v>
      </c>
      <c r="Z7" s="4">
        <v>8.1792088455051218E-2</v>
      </c>
      <c r="AA7" s="4">
        <v>6.7044566281629896E-3</v>
      </c>
      <c r="AB7" s="4">
        <v>2.469763923263224E-2</v>
      </c>
      <c r="AC7" s="4">
        <v>2.094699644630019E-2</v>
      </c>
      <c r="AD7" s="4">
        <v>4.7537945859986913E-2</v>
      </c>
    </row>
    <row r="8" spans="1:30" x14ac:dyDescent="0.25">
      <c r="A8" t="s">
        <v>66</v>
      </c>
      <c r="B8" s="4">
        <v>2.286178594635668E-2</v>
      </c>
      <c r="C8" s="4">
        <v>1.78753011638817E-2</v>
      </c>
      <c r="D8" s="4">
        <v>-8.5527188721805647E-3</v>
      </c>
      <c r="E8" s="4">
        <v>6.9149600282719437E-2</v>
      </c>
      <c r="F8" s="4">
        <v>0.1166173387688383</v>
      </c>
      <c r="G8" s="4">
        <v>0.24358775191079429</v>
      </c>
      <c r="H8" s="4">
        <v>0.29151434022547562</v>
      </c>
      <c r="I8" s="4">
        <v>9.885502553716341E-3</v>
      </c>
      <c r="J8" s="4">
        <v>7.2828661478834933E-2</v>
      </c>
      <c r="K8" s="4">
        <v>-4.1105361932332052E-3</v>
      </c>
      <c r="L8" s="4">
        <v>2.2653073680644061E-2</v>
      </c>
      <c r="M8" s="4">
        <v>0.44437238684189972</v>
      </c>
      <c r="N8" s="4">
        <v>0.2072036279584808</v>
      </c>
      <c r="O8" s="4">
        <v>2.2653073680644061E-2</v>
      </c>
      <c r="P8" s="4">
        <v>6.0199579180163672E-3</v>
      </c>
      <c r="Q8" s="4">
        <v>0.55643879173290933</v>
      </c>
      <c r="R8" s="4">
        <v>-5.2072564324755219E-3</v>
      </c>
      <c r="S8" s="4">
        <v>0.44356120826709072</v>
      </c>
      <c r="T8" s="3">
        <v>0.45026822340604578</v>
      </c>
      <c r="U8" s="4">
        <v>-3.3053194963067793E-2</v>
      </c>
      <c r="V8" s="4">
        <v>-2.138654209549461E-2</v>
      </c>
      <c r="W8" s="4">
        <v>-1.3993628776541169E-2</v>
      </c>
      <c r="X8" s="4">
        <v>2.6492263103053679E-2</v>
      </c>
      <c r="Y8" s="4">
        <v>3.3652978396720303E-2</v>
      </c>
      <c r="Z8" s="4">
        <v>4.6323639715540182E-2</v>
      </c>
      <c r="AA8" s="4">
        <v>5.4439443452826567E-3</v>
      </c>
      <c r="AB8" s="4">
        <v>1.623148394581056E-2</v>
      </c>
      <c r="AC8" s="4">
        <v>1.685437990822428E-2</v>
      </c>
      <c r="AD8" s="4">
        <v>2.954348773752229E-2</v>
      </c>
    </row>
    <row r="9" spans="1:30" x14ac:dyDescent="0.25">
      <c r="A9" t="s">
        <v>62</v>
      </c>
      <c r="B9" s="4">
        <v>2.406011762397187E-2</v>
      </c>
      <c r="C9" s="4">
        <v>2.4965389034975031E-2</v>
      </c>
      <c r="D9" s="4">
        <v>-4.9956814237563367E-2</v>
      </c>
      <c r="E9" s="4">
        <v>3.3088478173533893E-2</v>
      </c>
      <c r="F9" s="4">
        <v>-2.2041475563515989E-2</v>
      </c>
      <c r="G9" s="4">
        <v>4.759237412010231E-2</v>
      </c>
      <c r="H9" s="4">
        <v>0.1098114084257213</v>
      </c>
      <c r="I9" s="4">
        <v>-5.5658783321630323E-2</v>
      </c>
      <c r="J9" s="4">
        <v>4.4192432083913769E-2</v>
      </c>
      <c r="K9" s="4">
        <v>-4.6285162580371741E-3</v>
      </c>
      <c r="L9" s="4">
        <v>1.7864765787181099E-2</v>
      </c>
      <c r="M9" s="4">
        <v>0.58191273432107105</v>
      </c>
      <c r="N9" s="4">
        <v>0.12927325025223579</v>
      </c>
      <c r="O9" s="4">
        <v>1.7864765787181099E-2</v>
      </c>
      <c r="P9" s="4">
        <v>1.177901077764883E-2</v>
      </c>
      <c r="Q9" s="4">
        <v>0.52661381653454131</v>
      </c>
      <c r="R9" s="4">
        <v>-9.7643180322806132E-3</v>
      </c>
      <c r="S9" s="4">
        <v>0.47338618346545869</v>
      </c>
      <c r="T9" s="3">
        <v>0.34197236924525648</v>
      </c>
      <c r="U9" s="4">
        <v>-6.5463576351197081E-2</v>
      </c>
      <c r="V9" s="4">
        <v>-4.0226965222072253E-2</v>
      </c>
      <c r="W9" s="4">
        <v>-2.6881007795394211E-2</v>
      </c>
      <c r="X9" s="4">
        <v>4.7523395645811102E-2</v>
      </c>
      <c r="Y9" s="4">
        <v>6.4254619296567728E-2</v>
      </c>
      <c r="Z9" s="4">
        <v>0.1067453974562167</v>
      </c>
      <c r="AA9" s="4">
        <v>8.6961604201235328E-3</v>
      </c>
      <c r="AB9" s="4">
        <v>3.2063753319466468E-2</v>
      </c>
      <c r="AC9" s="4">
        <v>2.6996020877695402E-2</v>
      </c>
      <c r="AD9" s="4">
        <v>6.2077836851105399E-2</v>
      </c>
    </row>
    <row r="10" spans="1:30" x14ac:dyDescent="0.25">
      <c r="A10" t="s">
        <v>68</v>
      </c>
      <c r="B10" s="4">
        <v>2.5404585717714308E-2</v>
      </c>
      <c r="C10" s="4">
        <v>1.0090817511577921E-2</v>
      </c>
      <c r="D10" s="4">
        <v>-2.2700017042759479E-2</v>
      </c>
      <c r="E10" s="4">
        <v>3.4488340398622919E-2</v>
      </c>
      <c r="F10" s="4">
        <v>5.2818558831039919E-2</v>
      </c>
      <c r="G10" s="4">
        <v>0.13283706100245429</v>
      </c>
      <c r="H10" s="4">
        <v>0.16072857015210151</v>
      </c>
      <c r="I10" s="4">
        <v>1.321069730347624E-3</v>
      </c>
      <c r="J10" s="4">
        <v>4.0338037116596448E-2</v>
      </c>
      <c r="K10" s="4">
        <v>-9.4923349990384542E-3</v>
      </c>
      <c r="L10" s="4">
        <v>8.0563484166893407E-3</v>
      </c>
      <c r="M10" s="4">
        <v>0.45479366204943178</v>
      </c>
      <c r="N10" s="4">
        <v>0.15686081405698629</v>
      </c>
      <c r="O10" s="4">
        <v>8.0563484166893407E-3</v>
      </c>
      <c r="P10" s="4">
        <v>6.1652141568415567E-3</v>
      </c>
      <c r="Q10" s="4">
        <v>0.55961844197138311</v>
      </c>
      <c r="R10" s="4">
        <v>-5.3536720880112644E-3</v>
      </c>
      <c r="S10" s="4">
        <v>0.44038155802861689</v>
      </c>
      <c r="T10" s="3">
        <v>0.46338734227016132</v>
      </c>
      <c r="U10" s="4">
        <v>-3.2991654901908328E-2</v>
      </c>
      <c r="V10" s="4">
        <v>-2.1798913057478359E-2</v>
      </c>
      <c r="W10" s="4">
        <v>-1.4800817517944121E-2</v>
      </c>
      <c r="X10" s="4">
        <v>2.685866283969613E-2</v>
      </c>
      <c r="Y10" s="4">
        <v>3.4420904612608133E-2</v>
      </c>
      <c r="Z10" s="4">
        <v>4.5810793606917748E-2</v>
      </c>
      <c r="AA10" s="4">
        <v>5.4886823062647886E-3</v>
      </c>
      <c r="AB10" s="4">
        <v>1.6602235689917661E-2</v>
      </c>
      <c r="AC10" s="4">
        <v>1.6889869496584341E-2</v>
      </c>
      <c r="AD10" s="4">
        <v>3.0236854692920291E-2</v>
      </c>
    </row>
    <row r="11" spans="1:30" x14ac:dyDescent="0.25">
      <c r="A11" t="s">
        <v>69</v>
      </c>
      <c r="B11" s="4">
        <v>2.8582147941174089E-2</v>
      </c>
      <c r="C11" s="4">
        <v>2.605990207201692E-2</v>
      </c>
      <c r="D11" s="4">
        <v>-1.479331590704591E-2</v>
      </c>
      <c r="E11" s="4">
        <v>3.2677321584800863E-2</v>
      </c>
      <c r="F11" s="4">
        <v>0.1167640278891908</v>
      </c>
      <c r="G11" s="4">
        <v>0.22464356825816201</v>
      </c>
      <c r="H11" s="4">
        <v>0.28379972530862507</v>
      </c>
      <c r="I11" s="4">
        <v>-6.6084653725709819E-3</v>
      </c>
      <c r="J11" s="4">
        <v>5.1629692671454792E-2</v>
      </c>
      <c r="K11" s="4">
        <v>-2.4367128359068509E-2</v>
      </c>
      <c r="L11" s="4">
        <v>2.35063319569595E-2</v>
      </c>
      <c r="M11" s="4">
        <v>0.2270215524695299</v>
      </c>
      <c r="N11" s="4">
        <v>0.21583919876669541</v>
      </c>
      <c r="O11" s="4">
        <v>2.35063319569595E-2</v>
      </c>
      <c r="P11" s="4">
        <v>4.9269888749405117E-3</v>
      </c>
      <c r="Q11" s="4">
        <v>0.55597722960151807</v>
      </c>
      <c r="R11" s="4">
        <v>-4.0645704882542174E-3</v>
      </c>
      <c r="S11" s="4">
        <v>0.44402277039848193</v>
      </c>
      <c r="T11" s="3">
        <v>0.51781445678204974</v>
      </c>
      <c r="U11" s="4">
        <v>-2.3813562391361561E-2</v>
      </c>
      <c r="V11" s="4">
        <v>-1.542478956714022E-2</v>
      </c>
      <c r="W11" s="4">
        <v>-1.1248933613646759E-2</v>
      </c>
      <c r="X11" s="4">
        <v>2.0895284476484699E-2</v>
      </c>
      <c r="Y11" s="4">
        <v>2.5840304313992309E-2</v>
      </c>
      <c r="Z11" s="4">
        <v>3.774065353922363E-2</v>
      </c>
      <c r="AA11" s="4">
        <v>4.4459061325838678E-3</v>
      </c>
      <c r="AB11" s="4">
        <v>1.2699008531112129E-2</v>
      </c>
      <c r="AC11" s="4">
        <v>1.409767083422744E-2</v>
      </c>
      <c r="AD11" s="4">
        <v>2.247993787866618E-2</v>
      </c>
    </row>
    <row r="12" spans="1:30" x14ac:dyDescent="0.25">
      <c r="A12" t="s">
        <v>57</v>
      </c>
      <c r="B12" s="4">
        <v>2.8687449916068971E-2</v>
      </c>
      <c r="C12" s="4">
        <v>2.2558412873043391E-2</v>
      </c>
      <c r="D12" s="4">
        <v>-2.8966117024503021E-2</v>
      </c>
      <c r="E12" s="4">
        <v>6.4515466205304239E-2</v>
      </c>
      <c r="F12" s="4">
        <v>9.1400621272651028E-2</v>
      </c>
      <c r="G12" s="4">
        <v>0.23085540337310209</v>
      </c>
      <c r="H12" s="4">
        <v>0.28886942191376769</v>
      </c>
      <c r="I12" s="4">
        <v>-8.6462796222035454E-3</v>
      </c>
      <c r="J12" s="4">
        <v>5.3508272521945337E-2</v>
      </c>
      <c r="K12" s="4">
        <v>4.5403441261351318E-3</v>
      </c>
      <c r="L12" s="4">
        <v>2.0558220413879221E-2</v>
      </c>
      <c r="M12" s="4">
        <v>0.54855580157777717</v>
      </c>
      <c r="N12" s="4">
        <v>0.255782662447537</v>
      </c>
      <c r="O12" s="4">
        <v>2.0558220413879221E-2</v>
      </c>
      <c r="P12" s="4">
        <v>7.4456019205448101E-3</v>
      </c>
      <c r="Q12" s="4">
        <v>0.55564387917329094</v>
      </c>
      <c r="R12" s="4">
        <v>-6.3543186855528544E-3</v>
      </c>
      <c r="S12" s="4">
        <v>0.44435612082670911</v>
      </c>
      <c r="T12" s="3">
        <v>0.46519756673272328</v>
      </c>
      <c r="U12" s="4">
        <v>-3.9719524752301727E-2</v>
      </c>
      <c r="V12" s="4">
        <v>-2.62721139487971E-2</v>
      </c>
      <c r="W12" s="4">
        <v>-1.724475755133827E-2</v>
      </c>
      <c r="X12" s="4">
        <v>3.2187975082701582E-2</v>
      </c>
      <c r="Y12" s="4">
        <v>4.0837023912424733E-2</v>
      </c>
      <c r="Z12" s="4">
        <v>5.5857439049376477E-2</v>
      </c>
      <c r="AA12" s="4">
        <v>6.6814110011480512E-3</v>
      </c>
      <c r="AB12" s="4">
        <v>1.9761881258858711E-2</v>
      </c>
      <c r="AC12" s="4">
        <v>2.0521619850572891E-2</v>
      </c>
      <c r="AD12" s="4">
        <v>3.6178366488980568E-2</v>
      </c>
    </row>
    <row r="13" spans="1:30" x14ac:dyDescent="0.25">
      <c r="A13" t="s">
        <v>75</v>
      </c>
      <c r="B13" s="4">
        <v>2.9083166848537401E-2</v>
      </c>
      <c r="C13" s="4">
        <v>2.18449433599055E-2</v>
      </c>
      <c r="D13" s="4">
        <v>-3.0629035945727748E-2</v>
      </c>
      <c r="E13" s="4">
        <v>0.16134783213799639</v>
      </c>
      <c r="F13" s="4">
        <v>0.19551214058859981</v>
      </c>
      <c r="G13" s="4">
        <v>0.1864314550217481</v>
      </c>
      <c r="H13" s="4">
        <v>0.38220484519199038</v>
      </c>
      <c r="I13" s="4">
        <v>2.6076734399627099E-4</v>
      </c>
      <c r="J13" s="4">
        <v>0.1048366137890677</v>
      </c>
      <c r="K13" s="4">
        <v>2.6239990234375069E-2</v>
      </c>
      <c r="L13" s="4">
        <v>2.831309493874001E-2</v>
      </c>
      <c r="M13" s="4">
        <v>0.60172765785765658</v>
      </c>
      <c r="N13" s="4">
        <v>0.34346093053231969</v>
      </c>
      <c r="O13" s="4">
        <v>2.831309493874001E-2</v>
      </c>
      <c r="P13" s="4">
        <v>1.0376744845488421E-2</v>
      </c>
      <c r="Q13" s="4">
        <v>0.53974562798092207</v>
      </c>
      <c r="R13" s="4">
        <v>-9.2853252972453105E-3</v>
      </c>
      <c r="S13" s="4">
        <v>0.46025437201907787</v>
      </c>
      <c r="T13" s="3">
        <v>0.31055492048689781</v>
      </c>
      <c r="U13" s="4">
        <v>-8.8178349705680018E-2</v>
      </c>
      <c r="V13" s="4">
        <v>-4.2406354025836257E-2</v>
      </c>
      <c r="W13" s="4">
        <v>-2.8135047893580831E-2</v>
      </c>
      <c r="X13" s="4">
        <v>4.6184028662331483E-2</v>
      </c>
      <c r="Y13" s="4">
        <v>5.8946919359887363E-2</v>
      </c>
      <c r="Z13" s="4">
        <v>8.1533389950662588E-2</v>
      </c>
      <c r="AA13" s="4">
        <v>7.3832846861974178E-3</v>
      </c>
      <c r="AB13" s="4">
        <v>3.3979110614294941E-2</v>
      </c>
      <c r="AC13" s="4">
        <v>2.789943447883389E-2</v>
      </c>
      <c r="AD13" s="4">
        <v>7.1243560687898874E-2</v>
      </c>
    </row>
    <row r="14" spans="1:30" x14ac:dyDescent="0.25">
      <c r="A14" t="s">
        <v>3</v>
      </c>
      <c r="B14" s="4">
        <v>2.9440691731081211E-2</v>
      </c>
      <c r="C14" s="4">
        <v>2.2133282220149431E-2</v>
      </c>
      <c r="D14" s="4">
        <v>-1.186359030949757E-2</v>
      </c>
      <c r="E14" s="4">
        <v>2.9694793057214008E-2</v>
      </c>
      <c r="F14" s="4">
        <v>8.8246703387822478E-2</v>
      </c>
      <c r="G14" s="4">
        <v>0.2054154088904194</v>
      </c>
      <c r="H14" s="4">
        <v>0.28151216260055811</v>
      </c>
      <c r="I14" s="4">
        <v>-8.9235176915750669E-3</v>
      </c>
      <c r="J14" s="4">
        <v>5.9633420269592508E-2</v>
      </c>
      <c r="K14" s="4">
        <v>-2.4060113848227819E-2</v>
      </c>
      <c r="L14" s="4">
        <v>1.962189404972858E-2</v>
      </c>
      <c r="M14" s="4">
        <v>0.26175794704141292</v>
      </c>
      <c r="N14" s="4">
        <v>0.24886458992837951</v>
      </c>
      <c r="O14" s="4">
        <v>1.962189404972858E-2</v>
      </c>
      <c r="P14" s="4">
        <v>5.6313694636198541E-3</v>
      </c>
      <c r="Q14" s="4">
        <v>0.55660974067046176</v>
      </c>
      <c r="R14" s="4">
        <v>-4.6656217288705152E-3</v>
      </c>
      <c r="S14" s="4">
        <v>0.44339025932953818</v>
      </c>
      <c r="T14" s="3">
        <v>0.51519717098850903</v>
      </c>
      <c r="U14" s="4">
        <v>-2.7425151606132729E-2</v>
      </c>
      <c r="V14" s="4">
        <v>-1.7963943926366351E-2</v>
      </c>
      <c r="W14" s="4">
        <v>-1.280785907365878E-2</v>
      </c>
      <c r="X14" s="4">
        <v>2.411331633551916E-2</v>
      </c>
      <c r="Y14" s="4">
        <v>2.983645331220908E-2</v>
      </c>
      <c r="Z14" s="4">
        <v>4.2283877433008987E-2</v>
      </c>
      <c r="AA14" s="4">
        <v>5.0897398161111711E-3</v>
      </c>
      <c r="AB14" s="4">
        <v>1.455192790350519E-2</v>
      </c>
      <c r="AC14" s="4">
        <v>1.6090734139471791E-2</v>
      </c>
      <c r="AD14" s="4">
        <v>2.5775334870708391E-2</v>
      </c>
    </row>
    <row r="15" spans="1:30" x14ac:dyDescent="0.25">
      <c r="A15" t="s">
        <v>70</v>
      </c>
      <c r="B15" s="4">
        <v>3.08973452230672E-2</v>
      </c>
      <c r="C15" s="4">
        <v>2.9683561854160882E-2</v>
      </c>
      <c r="D15" s="4">
        <v>-1.6815659874065862E-2</v>
      </c>
      <c r="E15" s="4">
        <v>3.5488203838811572E-2</v>
      </c>
      <c r="F15" s="4">
        <v>0.1004564370477905</v>
      </c>
      <c r="G15" s="4">
        <v>0.20397957922885121</v>
      </c>
      <c r="H15" s="4">
        <v>0.27069137571518298</v>
      </c>
      <c r="I15" s="4">
        <v>-4.6632649426684436E-3</v>
      </c>
      <c r="J15" s="4">
        <v>6.7683282665098154E-2</v>
      </c>
      <c r="K15" s="4">
        <v>-3.6715921842578103E-2</v>
      </c>
      <c r="L15" s="4">
        <v>2.475494809137202E-2</v>
      </c>
      <c r="M15" s="4">
        <v>0.2298033381363164</v>
      </c>
      <c r="N15" s="4">
        <v>0.21848396259166511</v>
      </c>
      <c r="O15" s="4">
        <v>2.475494809137202E-2</v>
      </c>
      <c r="P15" s="4">
        <v>5.0060262792514399E-3</v>
      </c>
      <c r="Q15" s="4">
        <v>0.55471220746363059</v>
      </c>
      <c r="R15" s="4">
        <v>-4.095234234654274E-3</v>
      </c>
      <c r="S15" s="4">
        <v>0.44528779253636941</v>
      </c>
      <c r="T15" s="3">
        <v>0.5227945444350599</v>
      </c>
      <c r="U15" s="4">
        <v>-2.4103101681201802E-2</v>
      </c>
      <c r="V15" s="4">
        <v>-1.581827647089995E-2</v>
      </c>
      <c r="W15" s="4">
        <v>-1.1287772850746339E-2</v>
      </c>
      <c r="X15" s="4">
        <v>2.1152789175240549E-2</v>
      </c>
      <c r="Y15" s="4">
        <v>2.6586102404709381E-2</v>
      </c>
      <c r="Z15" s="4">
        <v>3.7377108427977167E-2</v>
      </c>
      <c r="AA15" s="4">
        <v>4.5205889051934192E-3</v>
      </c>
      <c r="AB15" s="4">
        <v>1.296936772205548E-2</v>
      </c>
      <c r="AC15" s="4">
        <v>1.4272946403365761E-2</v>
      </c>
      <c r="AD15" s="4">
        <v>2.2793301729169681E-2</v>
      </c>
    </row>
    <row r="16" spans="1:30" x14ac:dyDescent="0.25">
      <c r="A16" t="s">
        <v>65</v>
      </c>
      <c r="B16" s="4">
        <v>3.121925506914636E-2</v>
      </c>
      <c r="C16" s="4">
        <v>2.9163153935463759E-2</v>
      </c>
      <c r="D16" s="4">
        <v>-2.3195087979359649E-2</v>
      </c>
      <c r="E16" s="4">
        <v>5.5862532022477707E-2</v>
      </c>
      <c r="F16" s="4">
        <v>0.1310684206052164</v>
      </c>
      <c r="G16" s="4">
        <v>0.24623504271235591</v>
      </c>
      <c r="H16" s="4">
        <v>0.29389888627869148</v>
      </c>
      <c r="I16" s="4">
        <v>-2.1801805385344149E-3</v>
      </c>
      <c r="J16" s="4">
        <v>5.5008585985518499E-2</v>
      </c>
      <c r="K16" s="4">
        <v>-1.4263714191345979E-2</v>
      </c>
      <c r="L16" s="4">
        <v>2.7815934567086979E-2</v>
      </c>
      <c r="M16" s="4">
        <v>0.49457954711803331</v>
      </c>
      <c r="N16" s="4">
        <v>0.23061441149667811</v>
      </c>
      <c r="O16" s="4">
        <v>2.7815934567086979E-2</v>
      </c>
      <c r="P16" s="4">
        <v>6.7175068740195788E-3</v>
      </c>
      <c r="Q16" s="4">
        <v>0.55643879173290933</v>
      </c>
      <c r="R16" s="4">
        <v>-5.7617686492519773E-3</v>
      </c>
      <c r="S16" s="4">
        <v>0.44356120826709072</v>
      </c>
      <c r="T16" s="3">
        <v>0.4625682602825365</v>
      </c>
      <c r="U16" s="4">
        <v>-3.5010717309102331E-2</v>
      </c>
      <c r="V16" s="4">
        <v>-2.3337835106932339E-2</v>
      </c>
      <c r="W16" s="4">
        <v>-1.5952720225999219E-2</v>
      </c>
      <c r="X16" s="4">
        <v>2.9106629225222329E-2</v>
      </c>
      <c r="Y16" s="4">
        <v>3.6944701894506077E-2</v>
      </c>
      <c r="Z16" s="4">
        <v>5.1656246484555302E-2</v>
      </c>
      <c r="AA16" s="4">
        <v>6.0261358746980876E-3</v>
      </c>
      <c r="AB16" s="4">
        <v>1.7829031182427849E-2</v>
      </c>
      <c r="AC16" s="4">
        <v>1.853994279096699E-2</v>
      </c>
      <c r="AD16" s="4">
        <v>3.2695530735008763E-2</v>
      </c>
    </row>
    <row r="17" spans="1:30" x14ac:dyDescent="0.25">
      <c r="A17" t="s">
        <v>61</v>
      </c>
      <c r="B17" s="4">
        <v>3.1972229478134377E-2</v>
      </c>
      <c r="C17" s="4">
        <v>2.5974031373156459E-2</v>
      </c>
      <c r="D17" s="4">
        <v>-3.000897460252994E-2</v>
      </c>
      <c r="E17" s="4">
        <v>0.20894645609336271</v>
      </c>
      <c r="F17" s="4">
        <v>0.2296054554634355</v>
      </c>
      <c r="G17" s="4">
        <v>0.24635924516130389</v>
      </c>
      <c r="H17" s="4">
        <v>0.48928872482051111</v>
      </c>
      <c r="I17" s="4">
        <v>3.7563497419568209E-4</v>
      </c>
      <c r="J17" s="4">
        <v>0.11528973281564769</v>
      </c>
      <c r="K17" s="4">
        <v>5.5317716262269778E-2</v>
      </c>
      <c r="L17" s="4">
        <v>2.985552244851708E-2</v>
      </c>
      <c r="M17" s="4">
        <v>0.8088095528738839</v>
      </c>
      <c r="N17" s="4">
        <v>0.44392520642648692</v>
      </c>
      <c r="O17" s="4">
        <v>2.985552244851708E-2</v>
      </c>
      <c r="P17" s="4">
        <v>1.396314091196413E-2</v>
      </c>
      <c r="Q17" s="4">
        <v>0.53895071542130368</v>
      </c>
      <c r="R17" s="4">
        <v>-1.251632806560546E-2</v>
      </c>
      <c r="S17" s="4">
        <v>0.46104928457869632</v>
      </c>
      <c r="T17" s="3">
        <v>0.30409095646206569</v>
      </c>
      <c r="U17" s="4">
        <v>-0.1185305504683912</v>
      </c>
      <c r="V17" s="4">
        <v>-5.6515857581763439E-2</v>
      </c>
      <c r="W17" s="4">
        <v>-3.7042785884462179E-2</v>
      </c>
      <c r="X17" s="4">
        <v>6.1058655125382909E-2</v>
      </c>
      <c r="Y17" s="4">
        <v>7.7811731345683241E-2</v>
      </c>
      <c r="Z17" s="4">
        <v>0.1104141142245898</v>
      </c>
      <c r="AA17" s="4">
        <v>9.823494728587092E-3</v>
      </c>
      <c r="AB17" s="4">
        <v>4.551687644833223E-2</v>
      </c>
      <c r="AC17" s="4">
        <v>3.6988556146526859E-2</v>
      </c>
      <c r="AD17" s="4">
        <v>9.6120543697795949E-2</v>
      </c>
    </row>
    <row r="18" spans="1:30" x14ac:dyDescent="0.25">
      <c r="A18" t="s">
        <v>59</v>
      </c>
      <c r="B18" s="4">
        <v>3.9800787759696872E-2</v>
      </c>
      <c r="C18" s="4">
        <v>1.9535169287067111E-2</v>
      </c>
      <c r="D18" s="4">
        <v>-3.5448715295698152E-2</v>
      </c>
      <c r="E18" s="4">
        <v>-2.692964093024441E-3</v>
      </c>
      <c r="F18" s="4">
        <v>4.1069250539197633E-2</v>
      </c>
      <c r="G18" s="4">
        <v>0.17893492225247279</v>
      </c>
      <c r="H18" s="4">
        <v>0.2038853343136664</v>
      </c>
      <c r="I18" s="4">
        <v>-1.41699183275894E-2</v>
      </c>
      <c r="J18" s="4">
        <v>0.1107181854810286</v>
      </c>
      <c r="K18" s="4">
        <v>-8.3738962158829477E-2</v>
      </c>
      <c r="L18" s="4">
        <v>2.036567642680831E-2</v>
      </c>
      <c r="M18" s="4">
        <v>0.16827640805755831</v>
      </c>
      <c r="N18" s="4">
        <v>0.1138421832017056</v>
      </c>
      <c r="O18" s="4">
        <v>2.036567642680831E-2</v>
      </c>
      <c r="P18" s="4">
        <v>8.2531818767542352E-3</v>
      </c>
      <c r="Q18" s="4">
        <v>0.55961844197138311</v>
      </c>
      <c r="R18" s="4">
        <v>-7.6239328500420488E-3</v>
      </c>
      <c r="S18" s="4">
        <v>0.44038155802861689</v>
      </c>
      <c r="T18" s="3">
        <v>0.37564143266405431</v>
      </c>
      <c r="U18" s="4">
        <v>-4.8115967623506797E-2</v>
      </c>
      <c r="V18" s="4">
        <v>-2.7124584183749412E-2</v>
      </c>
      <c r="W18" s="4">
        <v>-2.034108619338118E-2</v>
      </c>
      <c r="X18" s="4">
        <v>3.3589204374294322E-2</v>
      </c>
      <c r="Y18" s="4">
        <v>4.3016420150927347E-2</v>
      </c>
      <c r="Z18" s="4">
        <v>6.1071160461483052E-2</v>
      </c>
      <c r="AA18" s="4">
        <v>6.4075805236314806E-3</v>
      </c>
      <c r="AB18" s="4">
        <v>2.2449056476934549E-2</v>
      </c>
      <c r="AC18" s="4">
        <v>1.578830967475801E-2</v>
      </c>
      <c r="AD18" s="4">
        <v>3.8628455708395737E-2</v>
      </c>
    </row>
    <row r="19" spans="1:30" x14ac:dyDescent="0.25">
      <c r="A19" t="s">
        <v>73</v>
      </c>
      <c r="B19" s="4">
        <v>4.2593084735126352E-2</v>
      </c>
      <c r="C19" s="4">
        <v>2.2445553014183831E-2</v>
      </c>
      <c r="D19" s="4">
        <v>-2.5953266737250291E-2</v>
      </c>
      <c r="E19" s="4">
        <v>2.0809537231638361E-2</v>
      </c>
      <c r="F19" s="4">
        <v>6.4063237125560279E-2</v>
      </c>
      <c r="G19" s="4">
        <v>0.19122998150666559</v>
      </c>
      <c r="H19" s="4">
        <v>0.21458734820896019</v>
      </c>
      <c r="I19" s="4">
        <v>-1.5860117636020469E-2</v>
      </c>
      <c r="J19" s="4">
        <v>0.10197309023070369</v>
      </c>
      <c r="K19" s="4">
        <v>-7.1389029971391404E-2</v>
      </c>
      <c r="L19" s="4">
        <v>2.4980343207268611E-2</v>
      </c>
      <c r="M19" s="4">
        <v>0.15228471860352641</v>
      </c>
      <c r="N19" s="4">
        <v>0.1030235018336793</v>
      </c>
      <c r="O19" s="4">
        <v>2.4980343207268611E-2</v>
      </c>
      <c r="P19" s="4">
        <v>7.4757444220026814E-3</v>
      </c>
      <c r="Q19" s="4">
        <v>0.56041335453100161</v>
      </c>
      <c r="R19" s="4">
        <v>-6.9043000749853074E-3</v>
      </c>
      <c r="S19" s="4">
        <v>0.43958664546899839</v>
      </c>
      <c r="T19" s="3">
        <v>0.38038036370914052</v>
      </c>
      <c r="U19" s="4">
        <v>-4.3575205756617781E-2</v>
      </c>
      <c r="V19" s="4">
        <v>-2.4558516651472882E-2</v>
      </c>
      <c r="W19" s="4">
        <v>-1.836400643463787E-2</v>
      </c>
      <c r="X19" s="4">
        <v>3.0373831145096439E-2</v>
      </c>
      <c r="Y19" s="4">
        <v>3.8923956587972597E-2</v>
      </c>
      <c r="Z19" s="4">
        <v>5.7139262672583582E-2</v>
      </c>
      <c r="AA19" s="4">
        <v>5.8807858867688531E-3</v>
      </c>
      <c r="AB19" s="4">
        <v>2.0278195579032831E-2</v>
      </c>
      <c r="AC19" s="4">
        <v>1.4478718934716989E-2</v>
      </c>
      <c r="AD19" s="4">
        <v>3.4901848265796627E-2</v>
      </c>
    </row>
    <row r="20" spans="1:30" x14ac:dyDescent="0.25">
      <c r="A20" t="s">
        <v>71</v>
      </c>
      <c r="B20" s="4">
        <v>4.8726527914618289E-2</v>
      </c>
      <c r="C20" s="4">
        <v>-9.4142414892798287E-3</v>
      </c>
      <c r="D20" s="4">
        <v>-9.9319725585060858E-3</v>
      </c>
      <c r="E20" s="4">
        <v>1.7972257683756879E-2</v>
      </c>
      <c r="F20" s="4">
        <v>-6.7329240733887685E-2</v>
      </c>
      <c r="G20" s="4">
        <v>7.017722345148103E-2</v>
      </c>
      <c r="H20" s="4">
        <v>7.578917900725779E-2</v>
      </c>
      <c r="I20" s="4">
        <v>-3.6823889915871821E-2</v>
      </c>
      <c r="J20" s="4">
        <v>0.13773201134280641</v>
      </c>
      <c r="K20" s="4">
        <v>-6.255226505139222E-2</v>
      </c>
      <c r="L20" s="4">
        <v>-1.581380093975904E-3</v>
      </c>
      <c r="M20" s="4">
        <v>0.68617906547319085</v>
      </c>
      <c r="N20" s="4">
        <v>9.2661063182511993E-2</v>
      </c>
      <c r="O20" s="4">
        <v>-1.581380093975904E-3</v>
      </c>
      <c r="P20" s="4">
        <v>1.124685404748945E-2</v>
      </c>
      <c r="Q20" s="4">
        <v>0.6</v>
      </c>
      <c r="R20" s="4">
        <v>-9.6611607467358886E-3</v>
      </c>
      <c r="S20" s="4">
        <v>0.4</v>
      </c>
      <c r="T20" s="3">
        <v>0.74619608486836841</v>
      </c>
      <c r="U20" s="4">
        <v>-4.8926915330830857E-2</v>
      </c>
      <c r="V20" s="4">
        <v>-3.3089083382221642E-2</v>
      </c>
      <c r="W20" s="4">
        <v>-2.503304161640461E-2</v>
      </c>
      <c r="X20" s="4">
        <v>6.8287488231790192E-2</v>
      </c>
      <c r="Y20" s="4">
        <v>9.9221795129522644E-2</v>
      </c>
      <c r="Z20" s="4">
        <v>0.12672488204516341</v>
      </c>
      <c r="AA20" s="4">
        <v>1.7828231274042851E-2</v>
      </c>
      <c r="AB20" s="4">
        <v>3.8946087748353578E-2</v>
      </c>
      <c r="AC20" s="4">
        <v>5.3338407027824407E-2</v>
      </c>
      <c r="AD20" s="4">
        <v>7.2998808729064252E-2</v>
      </c>
    </row>
    <row r="21" spans="1:30" x14ac:dyDescent="0.25">
      <c r="A21" t="s">
        <v>67</v>
      </c>
      <c r="B21" s="4">
        <v>5.5129530516313092E-2</v>
      </c>
      <c r="C21" s="4">
        <v>8.0662262530847073E-2</v>
      </c>
      <c r="D21" s="4">
        <v>-1.184007385348651E-2</v>
      </c>
      <c r="E21" s="4">
        <v>9.0387646424262114E-2</v>
      </c>
      <c r="F21" s="4">
        <v>0.12577516794460819</v>
      </c>
      <c r="G21" s="4">
        <v>0.33649223012238338</v>
      </c>
      <c r="H21" s="4">
        <v>0.42531544737940918</v>
      </c>
      <c r="I21" s="4">
        <v>-1.247335427218828E-2</v>
      </c>
      <c r="J21" s="4">
        <v>7.7192465293983215E-2</v>
      </c>
      <c r="K21" s="4">
        <v>6.5500218912072751E-3</v>
      </c>
      <c r="L21" s="4">
        <v>9.4367999708731665E-2</v>
      </c>
      <c r="M21" s="4">
        <v>0.79136127330103978</v>
      </c>
      <c r="N21" s="4">
        <v>0.36899891106905602</v>
      </c>
      <c r="O21" s="4">
        <v>9.4367999708731665E-2</v>
      </c>
      <c r="P21" s="4">
        <v>1.0735375805003699E-2</v>
      </c>
      <c r="Q21" s="4">
        <v>0.55564387917329094</v>
      </c>
      <c r="R21" s="4">
        <v>-9.2319809020729102E-3</v>
      </c>
      <c r="S21" s="4">
        <v>0.44435612082670911</v>
      </c>
      <c r="T21" s="3">
        <v>0.45407806305258819</v>
      </c>
      <c r="U21" s="4">
        <v>-5.7025022441742769E-2</v>
      </c>
      <c r="V21" s="4">
        <v>-3.7950586253918457E-2</v>
      </c>
      <c r="W21" s="4">
        <v>-2.4965475284950581E-2</v>
      </c>
      <c r="X21" s="4">
        <v>4.6571693220966687E-2</v>
      </c>
      <c r="Y21" s="4">
        <v>5.9271402717900157E-2</v>
      </c>
      <c r="Z21" s="4">
        <v>8.1183370382751724E-2</v>
      </c>
      <c r="AA21" s="4">
        <v>9.5020483087358745E-3</v>
      </c>
      <c r="AB21" s="4">
        <v>2.8644476163831489E-2</v>
      </c>
      <c r="AC21" s="4">
        <v>2.9190275857834871E-2</v>
      </c>
      <c r="AD21" s="4">
        <v>5.2634358107138103E-2</v>
      </c>
    </row>
    <row r="22" spans="1:30" x14ac:dyDescent="0.25">
      <c r="A22" t="s">
        <v>74</v>
      </c>
      <c r="B22" s="4">
        <v>6.3325794389192724E-2</v>
      </c>
      <c r="C22" s="4">
        <v>0.1000655862988498</v>
      </c>
      <c r="D22" s="4">
        <v>-4.7063730218187438E-2</v>
      </c>
      <c r="E22" s="4">
        <v>0.55968434168886461</v>
      </c>
      <c r="F22" s="4">
        <v>0.45276988654888811</v>
      </c>
      <c r="G22" s="4">
        <v>1.1214888002000489</v>
      </c>
      <c r="H22" s="4">
        <v>0.61919292592816877</v>
      </c>
      <c r="I22" s="4">
        <v>-3.950455612838355E-3</v>
      </c>
      <c r="J22" s="4">
        <v>0.19824161925974851</v>
      </c>
      <c r="K22" s="4">
        <v>9.6262530531946666E-2</v>
      </c>
      <c r="L22" s="4">
        <v>5.2857626603020291E-2</v>
      </c>
      <c r="M22" s="4">
        <v>0.66072257197799145</v>
      </c>
      <c r="N22" s="4">
        <v>0.35875669234973029</v>
      </c>
      <c r="O22" s="4">
        <v>5.2857626603020291E-2</v>
      </c>
      <c r="P22" s="4">
        <v>1.6556354791818731E-2</v>
      </c>
      <c r="Q22" s="4">
        <v>0.53878852284803402</v>
      </c>
      <c r="R22" s="4">
        <v>-1.3583495505651161E-2</v>
      </c>
      <c r="S22" s="4">
        <v>0.46121147715196598</v>
      </c>
      <c r="T22" s="3">
        <v>0.42387351162266218</v>
      </c>
      <c r="U22" s="4">
        <v>-9.0906674357452436E-2</v>
      </c>
      <c r="V22" s="4">
        <v>-6.3320944482387675E-2</v>
      </c>
      <c r="W22" s="4">
        <v>-4.4196454295400978E-2</v>
      </c>
      <c r="X22" s="4">
        <v>6.895874186876938E-2</v>
      </c>
      <c r="Y22" s="4">
        <v>9.1727690635224457E-2</v>
      </c>
      <c r="Z22" s="4">
        <v>0.14288322467900549</v>
      </c>
      <c r="AA22" s="4">
        <v>1.301781680578391E-2</v>
      </c>
      <c r="AB22" s="4">
        <v>4.9329689274169468E-2</v>
      </c>
      <c r="AC22" s="4">
        <v>4.158042070323132E-2</v>
      </c>
      <c r="AD22" s="4">
        <v>0.11919332151856971</v>
      </c>
    </row>
    <row r="23" spans="1:30" x14ac:dyDescent="0.25">
      <c r="A23" t="s">
        <v>60</v>
      </c>
      <c r="B23" s="4">
        <v>8.0458049732350823E-2</v>
      </c>
      <c r="C23" s="4">
        <v>0.1244990544523297</v>
      </c>
      <c r="D23" s="4">
        <v>-7.887346093084846E-2</v>
      </c>
      <c r="E23" s="4">
        <v>0.92698683626974199</v>
      </c>
      <c r="F23" s="4">
        <v>0.71127074313420313</v>
      </c>
      <c r="G23" s="4">
        <v>1.743647528935016</v>
      </c>
      <c r="H23" s="4">
        <v>0.97865921578107784</v>
      </c>
      <c r="I23" s="4">
        <v>-4.5025412068364627E-2</v>
      </c>
      <c r="J23" s="4">
        <v>0.3814688622385134</v>
      </c>
      <c r="K23" s="4">
        <v>0.17000808915631321</v>
      </c>
      <c r="L23" s="4">
        <v>5.6111340797333709E-2</v>
      </c>
      <c r="M23" s="4">
        <v>1.0172105464518211</v>
      </c>
      <c r="N23" s="4">
        <v>0.62524148133319124</v>
      </c>
      <c r="O23" s="4">
        <v>5.6111340797333709E-2</v>
      </c>
      <c r="P23" s="4">
        <v>2.5147463988568181E-2</v>
      </c>
      <c r="Q23" s="4">
        <v>0.53878852284803402</v>
      </c>
      <c r="R23" s="4">
        <v>-2.0708059443030641E-2</v>
      </c>
      <c r="S23" s="4">
        <v>0.46121147715196598</v>
      </c>
      <c r="T23" s="3">
        <v>0.4186426808568422</v>
      </c>
      <c r="U23" s="4">
        <v>-0.1270031528867617</v>
      </c>
      <c r="V23" s="4">
        <v>-8.9925067113224233E-2</v>
      </c>
      <c r="W23" s="4">
        <v>-6.4197854800106424E-2</v>
      </c>
      <c r="X23" s="4">
        <v>0.1066643752641219</v>
      </c>
      <c r="Y23" s="4">
        <v>0.1397182496987863</v>
      </c>
      <c r="Z23" s="4">
        <v>0.21168729216132909</v>
      </c>
      <c r="AA23" s="4">
        <v>2.0007002328024839E-2</v>
      </c>
      <c r="AB23" s="4">
        <v>7.3908644436519316E-2</v>
      </c>
      <c r="AC23" s="4">
        <v>6.7158312554468594E-2</v>
      </c>
      <c r="AD23" s="4">
        <v>0.1895328234423018</v>
      </c>
    </row>
    <row r="24" spans="1:30" x14ac:dyDescent="0.25">
      <c r="A24" t="s">
        <v>17</v>
      </c>
      <c r="B24" s="4">
        <v>0.113978478216356</v>
      </c>
      <c r="C24" s="4">
        <v>4.4776065429980472E-2</v>
      </c>
      <c r="D24" s="4">
        <v>-0.1034960136478756</v>
      </c>
      <c r="E24" s="4">
        <v>4.7734641502935382E-2</v>
      </c>
      <c r="F24" s="4">
        <v>-0.44575219618564571</v>
      </c>
      <c r="G24" s="4">
        <v>-0.28532013192704703</v>
      </c>
      <c r="H24" s="4">
        <v>-0.29060529144821312</v>
      </c>
      <c r="I24" s="4">
        <v>-0.16956040651398671</v>
      </c>
      <c r="J24" s="4">
        <v>0.30604987581022008</v>
      </c>
      <c r="K24" s="4">
        <v>-0.1358991719404595</v>
      </c>
      <c r="L24" s="4">
        <v>2.089076711725046E-2</v>
      </c>
      <c r="M24" s="4">
        <v>1.573669845494351</v>
      </c>
      <c r="N24" s="4">
        <v>-0.32759074616915118</v>
      </c>
      <c r="O24" s="4">
        <v>2.089076711725046E-2</v>
      </c>
      <c r="P24" s="4">
        <v>2.0952761869827811E-2</v>
      </c>
      <c r="Q24" s="4">
        <v>0.63684210526315788</v>
      </c>
      <c r="R24" s="4">
        <v>-1.9222465635809819E-2</v>
      </c>
      <c r="S24" s="4">
        <v>0.36315789473684212</v>
      </c>
      <c r="T24" s="3">
        <v>0.91147430159143084</v>
      </c>
      <c r="U24" s="4">
        <v>-8.9611595865960805E-2</v>
      </c>
      <c r="V24" s="4">
        <v>-6.2393147008068188E-2</v>
      </c>
      <c r="W24" s="4">
        <v>-4.8631602957639693E-2</v>
      </c>
      <c r="X24" s="4">
        <v>0.13998244158718481</v>
      </c>
      <c r="Y24" s="4">
        <v>0.19406508568394379</v>
      </c>
      <c r="Z24" s="4">
        <v>0.25821922722644741</v>
      </c>
      <c r="AA24" s="4">
        <v>3.4941844414737092E-2</v>
      </c>
      <c r="AB24" s="4">
        <v>7.5268483508328099E-2</v>
      </c>
      <c r="AC24" s="4">
        <v>7.9080281645481282E-2</v>
      </c>
      <c r="AD24" s="4">
        <v>0.1440300537458189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5703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178</v>
      </c>
      <c r="B1" s="4" t="s">
        <v>57</v>
      </c>
      <c r="C1" s="4" t="s">
        <v>3</v>
      </c>
      <c r="D1" s="4" t="s">
        <v>177</v>
      </c>
      <c r="E1" s="2" t="s">
        <v>179</v>
      </c>
      <c r="F1" s="4" t="s">
        <v>180</v>
      </c>
      <c r="G1" s="4" t="s">
        <v>181</v>
      </c>
      <c r="H1" t="s">
        <v>182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63</v>
      </c>
      <c r="N1" s="4" t="s">
        <v>77</v>
      </c>
      <c r="O1" s="4" t="s">
        <v>59</v>
      </c>
      <c r="P1" s="4" t="s">
        <v>62</v>
      </c>
      <c r="Q1" s="4" t="s">
        <v>76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60</v>
      </c>
      <c r="W1" s="2" t="s">
        <v>74</v>
      </c>
      <c r="X1" s="2" t="s">
        <v>71</v>
      </c>
      <c r="Y1" s="4" t="s">
        <v>177</v>
      </c>
      <c r="Z1" s="4" t="s">
        <v>179</v>
      </c>
      <c r="AA1" t="s">
        <v>180</v>
      </c>
      <c r="AB1" t="s">
        <v>183</v>
      </c>
      <c r="AC1" t="s">
        <v>184</v>
      </c>
      <c r="AD1" t="s">
        <v>185</v>
      </c>
      <c r="AE1" t="s">
        <v>186</v>
      </c>
      <c r="AF1" t="s">
        <v>187</v>
      </c>
      <c r="AG1" t="s">
        <v>188</v>
      </c>
      <c r="AH1" t="s">
        <v>189</v>
      </c>
      <c r="AI1" t="s">
        <v>190</v>
      </c>
      <c r="AJ1" t="s">
        <v>191</v>
      </c>
      <c r="AK1" t="s">
        <v>192</v>
      </c>
      <c r="AL1" t="s">
        <v>181</v>
      </c>
      <c r="AM1" t="s">
        <v>193</v>
      </c>
    </row>
    <row r="2" spans="1:39" x14ac:dyDescent="0.25">
      <c r="A2" t="s">
        <v>194</v>
      </c>
      <c r="B2" s="4">
        <v>-4.1011467100372068E-2</v>
      </c>
      <c r="C2" s="4">
        <v>-2.0803413637498599E-2</v>
      </c>
      <c r="D2" s="4">
        <v>8.1210148886323275E-2</v>
      </c>
      <c r="E2" s="2">
        <v>-4002.4710485758592</v>
      </c>
      <c r="F2" s="4">
        <v>1.034208432776452E-2</v>
      </c>
      <c r="G2" s="4">
        <v>-2.1103435400936111E-2</v>
      </c>
      <c r="H2" t="s">
        <v>200</v>
      </c>
      <c r="I2" s="4">
        <v>-9.728318457944396E-2</v>
      </c>
      <c r="J2" s="4">
        <v>-7.8733291964294572E-2</v>
      </c>
      <c r="K2" s="4">
        <v>-9.9187721421317709E-3</v>
      </c>
      <c r="L2" s="4">
        <v>-7.361420001807395E-3</v>
      </c>
      <c r="M2" s="4">
        <v>-0.13840787889462181</v>
      </c>
      <c r="N2" s="4">
        <v>-9.6526685337761542E-2</v>
      </c>
      <c r="O2" s="4">
        <v>-1.9901287150226881E-3</v>
      </c>
      <c r="P2" s="4">
        <v>-2.689828901561098E-2</v>
      </c>
      <c r="Q2" s="4">
        <v>-2.078811904901412E-2</v>
      </c>
      <c r="R2" s="2">
        <v>-4.0697037667259739E-2</v>
      </c>
      <c r="S2" s="4">
        <v>-1.7835440477870219E-3</v>
      </c>
      <c r="T2" s="2">
        <v>-2.1971952827828382E-2</v>
      </c>
      <c r="Y2" s="4">
        <v>0.30000005960464587</v>
      </c>
      <c r="Z2" s="4">
        <v>-4037.063175039656</v>
      </c>
      <c r="AA2">
        <v>9.5465393794749408E-3</v>
      </c>
      <c r="AC2">
        <v>-198.2322811422959</v>
      </c>
      <c r="AD2">
        <v>-3.6693930739271332</v>
      </c>
      <c r="AF2">
        <v>-8.4765269835036783</v>
      </c>
      <c r="AG2">
        <v>-21.287557766790499</v>
      </c>
      <c r="AH2">
        <v>-103.3140147201303</v>
      </c>
      <c r="AI2">
        <v>-334.97977368664749</v>
      </c>
      <c r="AJ2">
        <v>-4372.0429487263036</v>
      </c>
      <c r="AK2">
        <v>1.034208432776452E-2</v>
      </c>
      <c r="AL2">
        <v>-2.3052040806489558E-2</v>
      </c>
      <c r="AM2">
        <v>2</v>
      </c>
    </row>
    <row r="3" spans="1:39" x14ac:dyDescent="0.25">
      <c r="A3" t="s">
        <v>195</v>
      </c>
      <c r="B3" s="4">
        <v>-2.5286639229641139E-2</v>
      </c>
      <c r="C3" s="4">
        <v>-1.529294929976532E-2</v>
      </c>
      <c r="D3" s="4">
        <v>6.2204722339971541E-2</v>
      </c>
      <c r="E3" s="2">
        <v>-2590.9217475346181</v>
      </c>
      <c r="F3" s="4">
        <v>5.0119331742243443E-2</v>
      </c>
      <c r="G3" s="4">
        <v>-1.3660898246205269E-2</v>
      </c>
      <c r="H3" t="s">
        <v>201</v>
      </c>
      <c r="I3" s="4">
        <v>-3.9500033459829657E-2</v>
      </c>
      <c r="J3" s="4">
        <v>-3.1726409158246982E-2</v>
      </c>
      <c r="K3" s="4">
        <v>9.6085024763823412E-2</v>
      </c>
      <c r="L3" s="4">
        <v>7.1543198993654356E-2</v>
      </c>
      <c r="M3" s="4">
        <v>-6.4106275440007909E-2</v>
      </c>
      <c r="N3" s="4">
        <v>-4.443383558139502E-2</v>
      </c>
      <c r="O3" s="4">
        <v>-3.3238025834692597E-2</v>
      </c>
      <c r="P3" s="4">
        <v>-1.458601055314201E-2</v>
      </c>
      <c r="Q3" s="4">
        <v>-1.114153388570982E-2</v>
      </c>
      <c r="R3" s="2">
        <v>-2.1921142549340081E-2</v>
      </c>
      <c r="S3" s="4">
        <v>-3.0108503991702951E-2</v>
      </c>
      <c r="T3" s="2">
        <v>-2.1084117987189451E-2</v>
      </c>
      <c r="V3" s="2">
        <v>-3.3678008154738093E-2</v>
      </c>
      <c r="W3" s="2">
        <v>-2.1559436719401751E-2</v>
      </c>
      <c r="Y3" s="4">
        <v>0.1497907941776864</v>
      </c>
      <c r="Z3" s="4">
        <v>-2641.7142010772641</v>
      </c>
      <c r="AA3">
        <v>4.6937151949085133E-2</v>
      </c>
      <c r="AC3">
        <v>-79.879785323154906</v>
      </c>
      <c r="AD3">
        <v>-61.944046826621992</v>
      </c>
      <c r="AE3">
        <v>-52.859788069194238</v>
      </c>
      <c r="AF3">
        <v>82.380553834313247</v>
      </c>
      <c r="AG3">
        <v>-11.40921146562078</v>
      </c>
      <c r="AH3">
        <v>-47.558226279756283</v>
      </c>
      <c r="AI3">
        <v>-171.27050413003491</v>
      </c>
      <c r="AJ3">
        <v>-2812.9847052072992</v>
      </c>
      <c r="AK3">
        <v>5.0119331742243443E-2</v>
      </c>
      <c r="AL3">
        <v>-1.483174776024577E-2</v>
      </c>
      <c r="AM3">
        <v>2</v>
      </c>
    </row>
    <row r="4" spans="1:39" x14ac:dyDescent="0.25">
      <c r="A4" t="s">
        <v>196</v>
      </c>
      <c r="B4" s="4">
        <v>-2.0806470054500089E-2</v>
      </c>
      <c r="C4" s="4">
        <v>-5.1711611879475816E-3</v>
      </c>
      <c r="D4" s="4">
        <v>9.2085236417961402E-2</v>
      </c>
      <c r="E4" s="2">
        <v>-1756.1890934252051</v>
      </c>
      <c r="F4" s="4">
        <v>0.1002386634844869</v>
      </c>
      <c r="G4" s="4">
        <v>-9.2596854880722876E-3</v>
      </c>
      <c r="H4" t="s">
        <v>202</v>
      </c>
      <c r="I4" s="4">
        <v>5.0392698188178153E-2</v>
      </c>
      <c r="J4" s="4">
        <v>4.0514568227611132E-2</v>
      </c>
      <c r="K4" s="4">
        <v>-4.2923421168361682E-2</v>
      </c>
      <c r="L4" s="4">
        <v>-3.2043569923134507E-2</v>
      </c>
      <c r="M4" s="4">
        <v>2.9372790069823958E-2</v>
      </c>
      <c r="N4" s="4">
        <v>2.020995139924997E-2</v>
      </c>
      <c r="O4" s="4">
        <v>-2.7108301879632309E-2</v>
      </c>
      <c r="P4" s="4">
        <v>-3.116709866320699E-2</v>
      </c>
      <c r="Q4" s="4">
        <v>-2.4140571217043719E-2</v>
      </c>
      <c r="R4" s="2">
        <v>-1.7357259942746062E-2</v>
      </c>
      <c r="S4" s="4">
        <v>-2.453695602934158E-2</v>
      </c>
      <c r="T4" s="2">
        <v>-1.448968308248955E-2</v>
      </c>
      <c r="Y4" s="4">
        <v>6.8164223457935824E-2</v>
      </c>
      <c r="Z4" s="4">
        <v>-1979.4226022708519</v>
      </c>
      <c r="AA4">
        <v>8.6714399363564038E-2</v>
      </c>
      <c r="AC4">
        <v>102.00634418914829</v>
      </c>
      <c r="AD4">
        <v>-50.48136412500422</v>
      </c>
      <c r="AF4">
        <v>-36.897525889644683</v>
      </c>
      <c r="AG4">
        <v>-24.720553268647439</v>
      </c>
      <c r="AH4">
        <v>21.631025752610292</v>
      </c>
      <c r="AI4">
        <v>11.53792665846227</v>
      </c>
      <c r="AJ4">
        <v>-1967.8846756123901</v>
      </c>
      <c r="AK4">
        <v>0.1002386634844869</v>
      </c>
      <c r="AL4">
        <v>-1.037587196116131E-2</v>
      </c>
      <c r="AM4">
        <v>2</v>
      </c>
    </row>
    <row r="5" spans="1:39" x14ac:dyDescent="0.25">
      <c r="A5" t="s">
        <v>197</v>
      </c>
      <c r="B5" s="4">
        <v>3.1031356342716698E-2</v>
      </c>
      <c r="C5" s="4">
        <v>2.4479038254871192E-2</v>
      </c>
      <c r="D5" s="4">
        <v>-0.26609438019762771</v>
      </c>
      <c r="E5" s="2">
        <v>3464.2706311762449</v>
      </c>
      <c r="F5" s="4">
        <v>0.89976133651551315</v>
      </c>
      <c r="G5" s="4">
        <v>1.8265718999366898E-2</v>
      </c>
      <c r="H5" t="s">
        <v>203</v>
      </c>
      <c r="I5" s="4">
        <v>8.8949809103746613E-2</v>
      </c>
      <c r="J5" s="4">
        <v>7.1213392979337486E-2</v>
      </c>
      <c r="K5" s="4">
        <v>1.1614555631155991E-2</v>
      </c>
      <c r="L5" s="4">
        <v>8.662806625544528E-3</v>
      </c>
      <c r="M5" s="4">
        <v>4.7641005960750833E-2</v>
      </c>
      <c r="N5" s="4">
        <v>3.2673290605621741E-2</v>
      </c>
      <c r="O5" s="4">
        <v>2.7750277559975611E-2</v>
      </c>
      <c r="P5" s="4">
        <v>4.9940345346319859E-3</v>
      </c>
      <c r="Q5" s="4">
        <v>3.9094187301778049E-3</v>
      </c>
      <c r="R5" s="2">
        <v>3.1571227021649502E-2</v>
      </c>
      <c r="S5" s="4">
        <v>2.5106511875510051E-2</v>
      </c>
      <c r="T5" s="2">
        <v>2.825461277995878E-2</v>
      </c>
      <c r="V5" s="2">
        <v>-2.8603274146805521E-2</v>
      </c>
      <c r="W5" s="2">
        <v>-1.8589294880629988E-2</v>
      </c>
      <c r="Y5" s="4">
        <v>-3.8363194904013409E-2</v>
      </c>
      <c r="Z5" s="4">
        <v>3693.281493618415</v>
      </c>
      <c r="AA5">
        <v>0.91964996022275258</v>
      </c>
      <c r="AC5">
        <v>179.29890883489</v>
      </c>
      <c r="AD5">
        <v>51.653145825455297</v>
      </c>
      <c r="AE5">
        <v>-45.577544559017852</v>
      </c>
      <c r="AF5">
        <v>9.9750474903311854</v>
      </c>
      <c r="AG5">
        <v>4.003343297054073</v>
      </c>
      <c r="AH5">
        <v>34.970731821698138</v>
      </c>
      <c r="AI5">
        <v>234.32363271041089</v>
      </c>
      <c r="AJ5">
        <v>3927.6051263288259</v>
      </c>
      <c r="AK5">
        <v>0.89976133651551315</v>
      </c>
      <c r="AL5">
        <v>2.070869721677512E-2</v>
      </c>
      <c r="AM5">
        <v>2</v>
      </c>
    </row>
    <row r="6" spans="1:39" x14ac:dyDescent="0.25">
      <c r="A6" t="s">
        <v>198</v>
      </c>
      <c r="B6" s="4">
        <v>3.7367771647933923E-2</v>
      </c>
      <c r="C6" s="4">
        <v>3.3647505292820457E-2</v>
      </c>
      <c r="D6" s="4">
        <v>-0.28563772600701559</v>
      </c>
      <c r="E6" s="2">
        <v>4380.0814937920122</v>
      </c>
      <c r="F6" s="4">
        <v>0.94988066825775652</v>
      </c>
      <c r="G6" s="4">
        <v>2.309442485235844E-2</v>
      </c>
      <c r="H6" t="s">
        <v>204</v>
      </c>
      <c r="I6" s="4">
        <v>4.8802999731890173E-2</v>
      </c>
      <c r="J6" s="4">
        <v>4.6491122615325287E-2</v>
      </c>
      <c r="K6" s="4">
        <v>3.7885282780757652E-2</v>
      </c>
      <c r="L6" s="4">
        <v>2.4039490159814211E-2</v>
      </c>
      <c r="M6" s="4">
        <v>1.8641621448459929E-2</v>
      </c>
      <c r="N6" s="4">
        <v>1.922512774828267E-2</v>
      </c>
      <c r="O6" s="4">
        <v>7.8391325043307702E-3</v>
      </c>
      <c r="P6" s="4">
        <v>-1.37423736926946E-2</v>
      </c>
      <c r="Q6" s="4">
        <v>-2.50678555036421E-3</v>
      </c>
      <c r="R6" s="2">
        <v>2.653076990459069E-2</v>
      </c>
      <c r="S6" s="4">
        <v>1.3785172254476841E-2</v>
      </c>
      <c r="T6" s="2">
        <v>1.7728351682111398E-2</v>
      </c>
      <c r="U6" s="2">
        <v>4.5673952034821497E-2</v>
      </c>
      <c r="V6" s="2">
        <v>0.1158555743229668</v>
      </c>
      <c r="W6" s="2">
        <v>5.9358942985646701E-2</v>
      </c>
      <c r="X6" s="2">
        <v>2.5036783482245362E-2</v>
      </c>
      <c r="Y6" s="4">
        <v>-0.1260647467396363</v>
      </c>
      <c r="Z6" s="4">
        <v>3744.1557897181428</v>
      </c>
      <c r="AA6">
        <v>0.92124105011933177</v>
      </c>
      <c r="AB6">
        <v>1068.613357841574</v>
      </c>
      <c r="AC6">
        <v>117.0539305416262</v>
      </c>
      <c r="AD6">
        <v>28.3610688820566</v>
      </c>
      <c r="AE6">
        <v>145.53725067450361</v>
      </c>
      <c r="AF6">
        <v>27.680989124286601</v>
      </c>
      <c r="AG6">
        <v>-2.56701157456882</v>
      </c>
      <c r="AH6">
        <v>20.57695366035162</v>
      </c>
      <c r="AI6">
        <v>1405.256539149829</v>
      </c>
      <c r="AJ6">
        <v>5149.4123288679721</v>
      </c>
      <c r="AK6">
        <v>0.94988066825775652</v>
      </c>
      <c r="AL6">
        <v>2.7150799872422759E-2</v>
      </c>
      <c r="AM6">
        <v>2</v>
      </c>
    </row>
    <row r="7" spans="1:39" x14ac:dyDescent="0.25">
      <c r="A7" t="s">
        <v>199</v>
      </c>
      <c r="B7" s="4">
        <v>4.6192169781744008E-2</v>
      </c>
      <c r="C7" s="4">
        <v>5.5513708872022782E-2</v>
      </c>
      <c r="D7" s="4">
        <v>-0.37208314033263112</v>
      </c>
      <c r="E7" s="2">
        <v>6113.4444057107739</v>
      </c>
      <c r="F7" s="4">
        <v>0.98965791567223549</v>
      </c>
      <c r="G7" s="4">
        <v>3.2233756978463833E-2</v>
      </c>
      <c r="H7" t="s">
        <v>205</v>
      </c>
      <c r="I7" s="4">
        <v>4.5947733530216084E-3</v>
      </c>
      <c r="J7" s="4">
        <v>9.1743933975383385E-3</v>
      </c>
      <c r="K7" s="4">
        <v>4.7167938155936673E-2</v>
      </c>
      <c r="L7" s="4">
        <v>3.2379703903088641E-2</v>
      </c>
      <c r="M7" s="4">
        <v>6.9989264127922279E-2</v>
      </c>
      <c r="N7" s="4">
        <v>5.3697084216804969E-2</v>
      </c>
      <c r="O7" s="4">
        <v>5.9001943537226882E-2</v>
      </c>
      <c r="P7" s="4">
        <v>2.8119425493283941E-2</v>
      </c>
      <c r="Q7" s="4">
        <v>2.7357045794947021E-2</v>
      </c>
      <c r="R7" s="2">
        <v>4.2055184166749797E-2</v>
      </c>
      <c r="S7" s="4">
        <v>7.0440076463721635E-2</v>
      </c>
      <c r="T7" s="2">
        <v>3.502691261584534E-2</v>
      </c>
      <c r="U7" s="2">
        <v>0.13943741701245371</v>
      </c>
      <c r="V7" s="2">
        <v>0.30643488325181623</v>
      </c>
      <c r="W7" s="2">
        <v>0.14951460910688039</v>
      </c>
      <c r="X7" s="2">
        <v>6.2051216006887788E-2</v>
      </c>
      <c r="Y7" s="4">
        <v>-0.28208881393539248</v>
      </c>
      <c r="Z7" s="4">
        <v>5653.5634352231527</v>
      </c>
      <c r="AA7">
        <v>0.98488464598249803</v>
      </c>
      <c r="AB7">
        <v>2648.4535580337429</v>
      </c>
      <c r="AC7">
        <v>23.099007877323402</v>
      </c>
      <c r="AD7">
        <v>144.92063093344061</v>
      </c>
      <c r="AE7">
        <v>366.58242297795192</v>
      </c>
      <c r="AF7">
        <v>37.284577402865523</v>
      </c>
      <c r="AG7">
        <v>28.01430429157978</v>
      </c>
      <c r="AH7">
        <v>57.47282556933304</v>
      </c>
      <c r="AI7">
        <v>3305.8273270862369</v>
      </c>
      <c r="AJ7">
        <v>8959.3907623093892</v>
      </c>
      <c r="AK7">
        <v>0.98965791567223549</v>
      </c>
      <c r="AL7">
        <v>4.723929839577861E-2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206</v>
      </c>
      <c r="D1" s="3" t="s">
        <v>114</v>
      </c>
      <c r="E1" s="4" t="s">
        <v>207</v>
      </c>
      <c r="F1" s="2" t="s">
        <v>49</v>
      </c>
      <c r="G1" s="2" t="s">
        <v>208</v>
      </c>
      <c r="H1" s="4" t="s">
        <v>41</v>
      </c>
      <c r="I1" s="2" t="s">
        <v>209</v>
      </c>
      <c r="J1" s="2" t="s">
        <v>210</v>
      </c>
    </row>
    <row r="2" spans="1:10" x14ac:dyDescent="0.25">
      <c r="A2" t="s">
        <v>71</v>
      </c>
      <c r="B2" s="2">
        <v>2250</v>
      </c>
      <c r="C2" s="2">
        <v>47110</v>
      </c>
      <c r="D2" s="3">
        <v>18.940000000000001</v>
      </c>
      <c r="E2" s="4">
        <v>0.2250437858114846</v>
      </c>
      <c r="F2" s="2">
        <v>42681.735000000001</v>
      </c>
      <c r="G2" s="2">
        <v>892263.4</v>
      </c>
      <c r="H2" s="4">
        <v>4.7760560390575253E-2</v>
      </c>
      <c r="I2" s="2">
        <v>0</v>
      </c>
      <c r="J2" s="2">
        <v>44860</v>
      </c>
    </row>
    <row r="3" spans="1:10" x14ac:dyDescent="0.25">
      <c r="A3" t="s">
        <v>72</v>
      </c>
      <c r="B3" s="2">
        <v>100</v>
      </c>
      <c r="C3" s="2">
        <v>5695</v>
      </c>
      <c r="D3" s="3">
        <v>25.17</v>
      </c>
      <c r="E3" s="4">
        <v>1.327519558613746E-2</v>
      </c>
      <c r="F3" s="2">
        <v>2517.769499999999</v>
      </c>
      <c r="G3" s="2">
        <v>143343.15</v>
      </c>
      <c r="H3" s="4">
        <v>1.755926251097454E-2</v>
      </c>
      <c r="I3" s="2">
        <v>0</v>
      </c>
      <c r="J3" s="2">
        <v>5595</v>
      </c>
    </row>
    <row r="4" spans="1:10" x14ac:dyDescent="0.25">
      <c r="A4" t="s">
        <v>76</v>
      </c>
      <c r="B4" s="2">
        <v>40</v>
      </c>
      <c r="C4" s="2">
        <v>3470</v>
      </c>
      <c r="D4" s="3">
        <v>25.76</v>
      </c>
      <c r="E4" s="4">
        <v>5.3992769453810327E-3</v>
      </c>
      <c r="F4" s="2">
        <v>1024.0252</v>
      </c>
      <c r="G4" s="2">
        <v>89387.200000000012</v>
      </c>
      <c r="H4" s="4">
        <v>1.152737752161383E-2</v>
      </c>
      <c r="I4" s="2">
        <v>0</v>
      </c>
      <c r="J4" s="2">
        <v>3430</v>
      </c>
    </row>
    <row r="5" spans="1:10" x14ac:dyDescent="0.25">
      <c r="A5" t="s">
        <v>67</v>
      </c>
      <c r="B5" s="2">
        <v>90</v>
      </c>
      <c r="C5" s="2">
        <v>8115</v>
      </c>
      <c r="D5" s="3">
        <v>50.91</v>
      </c>
      <c r="E5" s="4">
        <v>2.4163069984923381E-2</v>
      </c>
      <c r="F5" s="2">
        <v>4582.7604000000001</v>
      </c>
      <c r="G5" s="2">
        <v>413134.65</v>
      </c>
      <c r="H5" s="4">
        <v>1.1090573012939E-2</v>
      </c>
      <c r="I5" s="2">
        <v>0</v>
      </c>
      <c r="J5" s="2">
        <v>8025</v>
      </c>
    </row>
    <row r="6" spans="1:10" x14ac:dyDescent="0.25">
      <c r="A6" t="s">
        <v>77</v>
      </c>
      <c r="B6" s="2">
        <v>35</v>
      </c>
      <c r="C6" s="2">
        <v>6495</v>
      </c>
      <c r="D6" s="3">
        <v>30.62</v>
      </c>
      <c r="E6" s="4">
        <v>5.6433476523622111E-3</v>
      </c>
      <c r="F6" s="2">
        <v>1070.3155750000001</v>
      </c>
      <c r="G6" s="2">
        <v>198876.9</v>
      </c>
      <c r="H6" s="4">
        <v>5.3887605850654347E-3</v>
      </c>
      <c r="I6" s="2">
        <v>0</v>
      </c>
      <c r="J6" s="2">
        <v>6460</v>
      </c>
    </row>
    <row r="7" spans="1:10" x14ac:dyDescent="0.25">
      <c r="A7" t="s">
        <v>74</v>
      </c>
      <c r="B7" s="2">
        <v>75</v>
      </c>
      <c r="C7" s="2">
        <v>14580</v>
      </c>
      <c r="D7" s="3">
        <v>31.87</v>
      </c>
      <c r="E7" s="4">
        <v>1.2927453008552961E-2</v>
      </c>
      <c r="F7" s="2">
        <v>2451.81675</v>
      </c>
      <c r="G7" s="2">
        <v>464664.6</v>
      </c>
      <c r="H7" s="4">
        <v>5.1440329218106996E-3</v>
      </c>
      <c r="I7" s="2">
        <v>0</v>
      </c>
      <c r="J7" s="2">
        <v>14505</v>
      </c>
    </row>
    <row r="8" spans="1:10" x14ac:dyDescent="0.25">
      <c r="A8" t="s">
        <v>75</v>
      </c>
      <c r="B8" s="2">
        <v>35</v>
      </c>
      <c r="C8" s="2">
        <v>7340</v>
      </c>
      <c r="D8" s="3">
        <v>32.979999999999997</v>
      </c>
      <c r="E8" s="4">
        <v>6.0712946733710582E-3</v>
      </c>
      <c r="F8" s="2">
        <v>1151.479875</v>
      </c>
      <c r="G8" s="2">
        <v>242073.2</v>
      </c>
      <c r="H8" s="4">
        <v>4.7683923705722072E-3</v>
      </c>
      <c r="I8" s="2">
        <v>0</v>
      </c>
      <c r="J8" s="2">
        <v>7305</v>
      </c>
    </row>
    <row r="9" spans="1:10" x14ac:dyDescent="0.25">
      <c r="A9" t="s">
        <v>69</v>
      </c>
      <c r="B9" s="2">
        <v>1115</v>
      </c>
      <c r="C9" s="2">
        <v>243465</v>
      </c>
      <c r="D9" s="3">
        <v>50.43</v>
      </c>
      <c r="E9" s="4">
        <v>0.29653704270703463</v>
      </c>
      <c r="F9" s="2">
        <v>56241.124049999999</v>
      </c>
      <c r="G9" s="2">
        <v>12277939.949999999</v>
      </c>
      <c r="H9" s="4">
        <v>4.5797137165506339E-3</v>
      </c>
      <c r="I9" s="2">
        <v>0</v>
      </c>
      <c r="J9" s="2">
        <v>242350</v>
      </c>
    </row>
    <row r="10" spans="1:10" x14ac:dyDescent="0.25">
      <c r="A10" t="s">
        <v>70</v>
      </c>
      <c r="B10" s="2">
        <v>75</v>
      </c>
      <c r="C10" s="2">
        <v>20960</v>
      </c>
      <c r="D10" s="3">
        <v>25.39</v>
      </c>
      <c r="E10" s="4">
        <v>1.001700063188872E-2</v>
      </c>
      <c r="F10" s="2">
        <v>1899.82125</v>
      </c>
      <c r="G10" s="2">
        <v>532174.4</v>
      </c>
      <c r="H10" s="4">
        <v>3.5782442748091602E-3</v>
      </c>
      <c r="I10" s="2">
        <v>0</v>
      </c>
      <c r="J10" s="2">
        <v>20885</v>
      </c>
    </row>
    <row r="11" spans="1:10" x14ac:dyDescent="0.25">
      <c r="A11" t="s">
        <v>65</v>
      </c>
      <c r="B11" s="2">
        <v>1450</v>
      </c>
      <c r="C11" s="2">
        <v>727615</v>
      </c>
      <c r="D11" s="3">
        <v>40.299999999999997</v>
      </c>
      <c r="E11" s="4">
        <v>0.30791953749267392</v>
      </c>
      <c r="F11" s="2">
        <v>58399.924500000001</v>
      </c>
      <c r="G11" s="2">
        <v>29322884.5</v>
      </c>
      <c r="H11" s="4">
        <v>1.992812132790006E-3</v>
      </c>
      <c r="I11" s="2">
        <v>0</v>
      </c>
      <c r="J11" s="2">
        <v>726165</v>
      </c>
    </row>
    <row r="12" spans="1:10" x14ac:dyDescent="0.25">
      <c r="A12" t="s">
        <v>66</v>
      </c>
      <c r="B12" s="2">
        <v>275</v>
      </c>
      <c r="C12" s="2">
        <v>177250</v>
      </c>
      <c r="D12" s="3">
        <v>50.11</v>
      </c>
      <c r="E12" s="4">
        <v>7.2650141883701183E-2</v>
      </c>
      <c r="F12" s="2">
        <v>13778.8035</v>
      </c>
      <c r="G12" s="2">
        <v>8881997.5</v>
      </c>
      <c r="H12" s="4">
        <v>1.5514809590973201E-3</v>
      </c>
      <c r="I12" s="2">
        <v>0</v>
      </c>
      <c r="J12" s="2">
        <v>176975</v>
      </c>
    </row>
    <row r="13" spans="1:10" x14ac:dyDescent="0.25">
      <c r="A13" t="s">
        <v>73</v>
      </c>
      <c r="B13" s="2">
        <v>50</v>
      </c>
      <c r="C13" s="2">
        <v>153760</v>
      </c>
      <c r="D13" s="3">
        <v>41.17</v>
      </c>
      <c r="E13" s="4">
        <v>1.084764233925844E-2</v>
      </c>
      <c r="F13" s="2">
        <v>2057.3604999999998</v>
      </c>
      <c r="G13" s="2">
        <v>6330299.2000000002</v>
      </c>
      <c r="H13" s="4">
        <v>3.2518210197710718E-4</v>
      </c>
      <c r="I13" s="2">
        <v>0</v>
      </c>
      <c r="J13" s="2">
        <v>153710</v>
      </c>
    </row>
    <row r="14" spans="1:10" x14ac:dyDescent="0.25">
      <c r="A14" t="s">
        <v>68</v>
      </c>
      <c r="B14" s="2">
        <v>36</v>
      </c>
      <c r="C14" s="2">
        <v>186665</v>
      </c>
      <c r="D14" s="3">
        <v>50.05</v>
      </c>
      <c r="E14" s="4">
        <v>9.5052112832303744E-3</v>
      </c>
      <c r="F14" s="2">
        <v>1802.7554399999999</v>
      </c>
      <c r="G14" s="2">
        <v>9342583.25</v>
      </c>
      <c r="H14" s="4">
        <v>1.9285886481129299E-4</v>
      </c>
      <c r="I14" s="2">
        <v>0</v>
      </c>
      <c r="J14" s="2">
        <v>186629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5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3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216</v>
      </c>
    </row>
    <row r="2" spans="1:9" x14ac:dyDescent="0.25">
      <c r="A2" t="s">
        <v>217</v>
      </c>
      <c r="B2" s="3">
        <v>597.58001708984375</v>
      </c>
      <c r="C2" s="3">
        <v>15.97000026702881</v>
      </c>
      <c r="D2" s="4">
        <v>1.0039892999691441E-2</v>
      </c>
      <c r="E2" s="4">
        <v>-3.7951813250810207E-2</v>
      </c>
      <c r="F2" s="2">
        <v>2</v>
      </c>
      <c r="G2" s="4">
        <v>0.28151207873194739</v>
      </c>
      <c r="H2" s="4">
        <v>-1.3521874910264129E-2</v>
      </c>
      <c r="I2" s="4">
        <v>0.56989367311628603</v>
      </c>
    </row>
    <row r="3" spans="1:9" x14ac:dyDescent="0.25">
      <c r="A3" t="s">
        <v>218</v>
      </c>
      <c r="B3" s="3">
        <v>591.6400146484375</v>
      </c>
      <c r="C3" s="3">
        <v>16.60000038146973</v>
      </c>
      <c r="D3" s="4">
        <v>-1.9231664227786769E-3</v>
      </c>
      <c r="E3" s="4">
        <v>2.9776644990494591E-2</v>
      </c>
      <c r="F3" s="2">
        <v>3</v>
      </c>
      <c r="G3" s="4">
        <v>0.26172105148649161</v>
      </c>
      <c r="H3" s="4">
        <v>-2.3327561686677711E-2</v>
      </c>
      <c r="I3" s="4">
        <v>0.55428878007372484</v>
      </c>
    </row>
    <row r="4" spans="1:9" x14ac:dyDescent="0.25">
      <c r="A4" t="s">
        <v>219</v>
      </c>
      <c r="B4" s="3">
        <v>592.780029296875</v>
      </c>
      <c r="C4" s="3">
        <v>16.120000839233398</v>
      </c>
      <c r="D4" s="4">
        <v>1.818998404483008E-2</v>
      </c>
      <c r="E4" s="4">
        <v>-0.13842856076827309</v>
      </c>
      <c r="F4" s="2">
        <v>3</v>
      </c>
      <c r="G4" s="4">
        <v>0.25951121729977511</v>
      </c>
      <c r="H4" s="4">
        <v>-2.1445638796347199E-2</v>
      </c>
      <c r="I4" s="4">
        <v>0.55728369578820547</v>
      </c>
    </row>
    <row r="5" spans="1:9" x14ac:dyDescent="0.25">
      <c r="A5" t="s">
        <v>220</v>
      </c>
      <c r="B5" s="3">
        <v>582.19000244140625</v>
      </c>
      <c r="C5" s="3">
        <v>18.70999908447266</v>
      </c>
      <c r="D5" s="4">
        <v>1.3759916283606619E-3</v>
      </c>
      <c r="E5" s="4">
        <v>-2.5013102460996531E-2</v>
      </c>
      <c r="F5" s="2">
        <v>3</v>
      </c>
      <c r="G5" s="4">
        <v>0.23786702657457021</v>
      </c>
      <c r="H5" s="4">
        <v>-3.8927531661352648E-2</v>
      </c>
      <c r="I5" s="4">
        <v>0.52946279200448254</v>
      </c>
    </row>
    <row r="6" spans="1:9" x14ac:dyDescent="0.25">
      <c r="A6" t="s">
        <v>221</v>
      </c>
      <c r="B6" s="3">
        <v>581.3900146484375</v>
      </c>
      <c r="C6" s="3">
        <v>19.190000534057621</v>
      </c>
      <c r="D6" s="4">
        <v>1.550456388919041E-3</v>
      </c>
      <c r="E6" s="4">
        <v>-1.7911994118260281E-2</v>
      </c>
      <c r="F6" s="2">
        <v>3</v>
      </c>
      <c r="G6" s="4">
        <v>0.23562135624106251</v>
      </c>
      <c r="H6" s="4">
        <v>-4.0248142183012432E-2</v>
      </c>
      <c r="I6" s="4">
        <v>0.52736115584056265</v>
      </c>
    </row>
    <row r="7" spans="1:9" x14ac:dyDescent="0.25">
      <c r="A7" t="s">
        <v>222</v>
      </c>
      <c r="B7" s="3">
        <v>580.489990234375</v>
      </c>
      <c r="C7" s="3">
        <v>19.54000091552734</v>
      </c>
      <c r="D7" s="4">
        <v>-1.5267434815002919E-2</v>
      </c>
      <c r="E7" s="4">
        <v>0.10395480639981169</v>
      </c>
      <c r="F7" s="2">
        <v>4</v>
      </c>
      <c r="G7" s="4">
        <v>0.2406856264438062</v>
      </c>
      <c r="H7" s="4">
        <v>-4.1733891992457361E-2</v>
      </c>
      <c r="I7" s="4">
        <v>0.52499671494080191</v>
      </c>
    </row>
    <row r="8" spans="1:9" x14ac:dyDescent="0.25">
      <c r="A8" t="s">
        <v>223</v>
      </c>
      <c r="B8" s="3">
        <v>589.489990234375</v>
      </c>
      <c r="C8" s="3">
        <v>17.70000076293945</v>
      </c>
      <c r="D8" s="4">
        <v>1.4609947580461751E-3</v>
      </c>
      <c r="E8" s="4">
        <v>-6.7339469102022376E-3</v>
      </c>
      <c r="F8" s="2">
        <v>3</v>
      </c>
      <c r="G8" s="4">
        <v>0.25801002205639151</v>
      </c>
      <c r="H8" s="4">
        <v>-2.687679692250489E-2</v>
      </c>
      <c r="I8" s="4">
        <v>0.55370175942792543</v>
      </c>
    </row>
    <row r="9" spans="1:9" x14ac:dyDescent="0.25">
      <c r="A9" t="s">
        <v>224</v>
      </c>
      <c r="B9" s="3">
        <v>588.6300048828125</v>
      </c>
      <c r="C9" s="3">
        <v>17.819999694824219</v>
      </c>
      <c r="D9" s="4">
        <v>-1.130405239575505E-2</v>
      </c>
      <c r="E9" s="4">
        <v>0.1109724861408061</v>
      </c>
      <c r="F9" s="2">
        <v>3</v>
      </c>
      <c r="G9" s="4">
        <v>0.27410783615277889</v>
      </c>
      <c r="H9" s="4">
        <v>-2.8296450714386131E-2</v>
      </c>
      <c r="I9" s="4">
        <v>0.55409755440405162</v>
      </c>
    </row>
    <row r="10" spans="1:9" x14ac:dyDescent="0.25">
      <c r="A10" t="s">
        <v>225</v>
      </c>
      <c r="B10" s="3">
        <v>595.3599853515625</v>
      </c>
      <c r="C10" s="3">
        <v>16.04000091552734</v>
      </c>
      <c r="D10" s="4">
        <v>5.7605761875356709E-3</v>
      </c>
      <c r="E10" s="4">
        <v>-5.5795567217488129E-3</v>
      </c>
      <c r="F10" s="2">
        <v>2</v>
      </c>
      <c r="G10" s="4">
        <v>0.29044009988418362</v>
      </c>
      <c r="H10" s="4">
        <v>-1.7186677420703681E-2</v>
      </c>
      <c r="I10" s="4">
        <v>0.57186601014180094</v>
      </c>
    </row>
    <row r="11" spans="1:9" x14ac:dyDescent="0.25">
      <c r="A11" t="s">
        <v>226</v>
      </c>
      <c r="B11" s="3">
        <v>591.95001220703125</v>
      </c>
      <c r="C11" s="3">
        <v>16.129999160766602</v>
      </c>
      <c r="D11" s="4">
        <v>1.250341641940045E-2</v>
      </c>
      <c r="E11" s="4">
        <v>-0.1003904692566894</v>
      </c>
      <c r="F11" s="2">
        <v>3</v>
      </c>
      <c r="G11" s="4">
        <v>0.27891622483427908</v>
      </c>
      <c r="H11" s="4">
        <v>-2.2815821331179879E-2</v>
      </c>
      <c r="I11" s="4">
        <v>0.56670998397267747</v>
      </c>
    </row>
    <row r="12" spans="1:9" x14ac:dyDescent="0.25">
      <c r="A12" t="s">
        <v>227</v>
      </c>
      <c r="B12" s="3">
        <v>584.6400146484375</v>
      </c>
      <c r="C12" s="3">
        <v>17.930000305175781</v>
      </c>
      <c r="D12" s="4">
        <v>-2.4570065510107759E-3</v>
      </c>
      <c r="E12" s="4">
        <v>3.3429389680331711E-2</v>
      </c>
      <c r="F12" s="2">
        <v>3</v>
      </c>
      <c r="G12" s="4">
        <v>0.252807268282778</v>
      </c>
      <c r="H12" s="4">
        <v>-3.4883080074418427E-2</v>
      </c>
      <c r="I12" s="4">
        <v>0.54736266422997737</v>
      </c>
    </row>
    <row r="13" spans="1:9" x14ac:dyDescent="0.25">
      <c r="A13" t="s">
        <v>158</v>
      </c>
      <c r="B13" s="3">
        <v>586.08001708984375</v>
      </c>
      <c r="C13" s="3">
        <v>17.35000038146973</v>
      </c>
      <c r="D13" s="4">
        <v>-3.638015912182047E-3</v>
      </c>
      <c r="E13" s="4">
        <v>-2.8735194342935921E-3</v>
      </c>
      <c r="F13" s="2">
        <v>3</v>
      </c>
      <c r="G13" s="4">
        <v>0.24886467114106711</v>
      </c>
      <c r="H13" s="4">
        <v>-3.2505940832981077E-2</v>
      </c>
      <c r="I13" s="4">
        <v>0.55117390868537419</v>
      </c>
    </row>
    <row r="14" spans="1:9" x14ac:dyDescent="0.25">
      <c r="A14" t="s">
        <v>228</v>
      </c>
      <c r="B14" s="3">
        <v>588.219970703125</v>
      </c>
      <c r="C14" s="3">
        <v>17.39999961853027</v>
      </c>
      <c r="D14" s="4">
        <v>-1.1411638377604061E-2</v>
      </c>
      <c r="E14" s="4">
        <v>9.0909080037910206E-2</v>
      </c>
      <c r="F14" s="2">
        <v>3</v>
      </c>
      <c r="G14" s="4">
        <v>0.24979596171815821</v>
      </c>
      <c r="H14" s="4">
        <v>-2.8973330357669139E-2</v>
      </c>
      <c r="I14" s="4">
        <v>0.56266922512092266</v>
      </c>
    </row>
    <row r="15" spans="1:9" x14ac:dyDescent="0.25">
      <c r="A15" t="s">
        <v>229</v>
      </c>
      <c r="B15" s="3">
        <v>595.010009765625</v>
      </c>
      <c r="C15" s="3">
        <v>15.94999980926514</v>
      </c>
      <c r="D15" s="4">
        <v>-1.052651878662514E-2</v>
      </c>
      <c r="E15" s="4">
        <v>8.2824189066036169E-2</v>
      </c>
      <c r="F15" s="2">
        <v>2</v>
      </c>
      <c r="G15" s="4">
        <v>0.26470032681807482</v>
      </c>
      <c r="H15" s="4">
        <v>-1.776441303764098E-2</v>
      </c>
      <c r="I15" s="4">
        <v>0.58070768965597486</v>
      </c>
    </row>
    <row r="16" spans="1:9" x14ac:dyDescent="0.25">
      <c r="A16" t="s">
        <v>230</v>
      </c>
      <c r="B16" s="3">
        <v>601.34002685546875</v>
      </c>
      <c r="C16" s="3">
        <v>14.72999954223633</v>
      </c>
      <c r="D16" s="4">
        <v>6.6587499272907635E-5</v>
      </c>
      <c r="E16" s="4">
        <v>3.2235393813347057E-2</v>
      </c>
      <c r="F16" s="2">
        <v>2</v>
      </c>
      <c r="G16" s="4">
        <v>0.28046593660297431</v>
      </c>
      <c r="H16" s="4">
        <v>-7.3148946267262982E-3</v>
      </c>
      <c r="I16" s="4">
        <v>0.59752405665039077</v>
      </c>
    </row>
    <row r="17" spans="1:9" x14ac:dyDescent="0.25">
      <c r="A17" t="s">
        <v>231</v>
      </c>
      <c r="B17" s="3">
        <v>601.29998779296875</v>
      </c>
      <c r="C17" s="3">
        <v>14.27000045776367</v>
      </c>
      <c r="D17" s="4">
        <v>1.1115010046286679E-2</v>
      </c>
      <c r="E17" s="4">
        <v>-0.14958284422952611</v>
      </c>
      <c r="F17" s="2">
        <v>2</v>
      </c>
      <c r="G17" s="4">
        <v>0.28578712198912593</v>
      </c>
      <c r="H17" s="4">
        <v>-7.3809906442900966E-3</v>
      </c>
      <c r="I17" s="4">
        <v>0.60445074424311196</v>
      </c>
    </row>
    <row r="18" spans="1:9" x14ac:dyDescent="0.25">
      <c r="A18" t="s">
        <v>232</v>
      </c>
      <c r="B18" s="3">
        <v>594.69000244140625</v>
      </c>
      <c r="C18" s="3">
        <v>16.780000686645511</v>
      </c>
      <c r="D18" s="4">
        <v>5.9882904189212383E-3</v>
      </c>
      <c r="E18" s="4">
        <v>-8.6056637863902607E-2</v>
      </c>
      <c r="F18" s="2">
        <v>3</v>
      </c>
      <c r="G18" s="4">
        <v>0.27420825758374789</v>
      </c>
      <c r="H18" s="4">
        <v>-1.8292677397529711E-2</v>
      </c>
      <c r="I18" s="4">
        <v>0.58681329848882724</v>
      </c>
    </row>
    <row r="19" spans="1:9" x14ac:dyDescent="0.25">
      <c r="A19" t="s">
        <v>233</v>
      </c>
      <c r="B19" s="3">
        <v>591.1500244140625</v>
      </c>
      <c r="C19" s="3">
        <v>18.360000610351559</v>
      </c>
      <c r="D19" s="4">
        <v>1.20110327089078E-2</v>
      </c>
      <c r="E19" s="4">
        <v>-0.23785801186974159</v>
      </c>
      <c r="F19" s="2">
        <v>3</v>
      </c>
      <c r="G19" s="4">
        <v>0.27863333301649362</v>
      </c>
      <c r="H19" s="4">
        <v>-2.4136431852839649E-2</v>
      </c>
      <c r="I19" s="4">
        <v>0.57736756342167239</v>
      </c>
    </row>
    <row r="20" spans="1:9" x14ac:dyDescent="0.25">
      <c r="A20" t="s">
        <v>234</v>
      </c>
      <c r="B20" s="3">
        <v>584.13397216796875</v>
      </c>
      <c r="C20" s="3">
        <v>24.090000152587891</v>
      </c>
      <c r="D20" s="4">
        <v>-3.0710121418842112E-4</v>
      </c>
      <c r="E20" s="4">
        <v>-0.12780595870334821</v>
      </c>
      <c r="F20" s="2">
        <v>4</v>
      </c>
      <c r="G20" s="4">
        <v>0.24594992597883</v>
      </c>
      <c r="H20" s="4">
        <v>-3.5718449101280518E-2</v>
      </c>
      <c r="I20" s="4">
        <v>0.55864660803098376</v>
      </c>
    </row>
    <row r="21" spans="1:9" x14ac:dyDescent="0.25">
      <c r="A21" t="s">
        <v>235</v>
      </c>
      <c r="B21" s="3">
        <v>584.31341552734375</v>
      </c>
      <c r="C21" s="3">
        <v>27.620000839233398</v>
      </c>
      <c r="D21" s="4">
        <v>-2.980346747233031E-2</v>
      </c>
      <c r="E21" s="4">
        <v>0.74039073966007019</v>
      </c>
      <c r="F21" s="2">
        <v>5</v>
      </c>
      <c r="G21" s="4">
        <v>0.25391140396518708</v>
      </c>
      <c r="H21" s="4">
        <v>-3.5422226095735421E-2</v>
      </c>
      <c r="I21" s="4">
        <v>0.55912541733972088</v>
      </c>
    </row>
    <row r="22" spans="1:9" x14ac:dyDescent="0.25">
      <c r="A22" t="s">
        <v>236</v>
      </c>
      <c r="B22" s="3">
        <v>602.262939453125</v>
      </c>
      <c r="C22" s="3">
        <v>15.86999988555908</v>
      </c>
      <c r="D22" s="4">
        <v>-4.1200815599125029E-3</v>
      </c>
      <c r="E22" s="4">
        <v>8.0326775962031194E-2</v>
      </c>
      <c r="F22" s="2">
        <v>2</v>
      </c>
      <c r="G22" s="4">
        <v>0.29970028779194829</v>
      </c>
      <c r="H22" s="4">
        <v>-5.7913612706556039E-3</v>
      </c>
      <c r="I22" s="4">
        <v>0.60702019133969132</v>
      </c>
    </row>
    <row r="23" spans="1:9" x14ac:dyDescent="0.25">
      <c r="A23" t="s">
        <v>237</v>
      </c>
      <c r="B23" s="3">
        <v>604.75457763671875</v>
      </c>
      <c r="C23" s="3">
        <v>14.689999580383301</v>
      </c>
      <c r="D23" s="4">
        <v>4.2699442367257756E-3</v>
      </c>
      <c r="E23" s="4">
        <v>6.3721877916570469E-2</v>
      </c>
      <c r="F23" s="2">
        <v>2</v>
      </c>
      <c r="G23" s="4">
        <v>0.30292859475080802</v>
      </c>
      <c r="H23" s="4">
        <v>-1.678194006924927E-3</v>
      </c>
      <c r="I23" s="4">
        <v>0.61366863773784419</v>
      </c>
    </row>
    <row r="24" spans="1:9" x14ac:dyDescent="0.25">
      <c r="A24" t="s">
        <v>238</v>
      </c>
      <c r="B24" s="3">
        <v>602.18328857421875</v>
      </c>
      <c r="C24" s="3">
        <v>13.810000419616699</v>
      </c>
      <c r="D24" s="4">
        <v>-1.98517854953284E-4</v>
      </c>
      <c r="E24" s="4">
        <v>-7.9022741432722698E-3</v>
      </c>
      <c r="F24" s="2">
        <v>2</v>
      </c>
      <c r="G24" s="4">
        <v>0.30155261480765477</v>
      </c>
      <c r="H24" s="4">
        <v>-5.9228480129128744E-3</v>
      </c>
      <c r="I24" s="4">
        <v>0.60680765863632335</v>
      </c>
    </row>
    <row r="25" spans="1:9" x14ac:dyDescent="0.25">
      <c r="A25" t="s">
        <v>239</v>
      </c>
      <c r="B25" s="3">
        <v>602.3028564453125</v>
      </c>
      <c r="C25" s="3">
        <v>13.920000076293951</v>
      </c>
      <c r="D25" s="4">
        <v>-5.1526124985381561E-3</v>
      </c>
      <c r="E25" s="4">
        <v>2.5036830228133189E-2</v>
      </c>
      <c r="F25" s="2">
        <v>2</v>
      </c>
      <c r="G25" s="4">
        <v>0.31976309842269801</v>
      </c>
      <c r="H25" s="4">
        <v>-5.7254667653404701E-3</v>
      </c>
      <c r="I25" s="4">
        <v>0.60712670198183893</v>
      </c>
    </row>
    <row r="26" spans="1:9" x14ac:dyDescent="0.25">
      <c r="A26" t="s">
        <v>240</v>
      </c>
      <c r="B26" s="3">
        <v>605.42236328125</v>
      </c>
      <c r="C26" s="3">
        <v>13.579999923706049</v>
      </c>
      <c r="D26" s="4">
        <v>7.7306584703711323E-3</v>
      </c>
      <c r="E26" s="4">
        <v>-4.2313143057600811E-2</v>
      </c>
      <c r="F26" s="2">
        <v>2</v>
      </c>
      <c r="G26" s="4">
        <v>0.33265745942976421</v>
      </c>
      <c r="H26" s="4">
        <v>-5.7582125057498157E-4</v>
      </c>
      <c r="I26" s="4">
        <v>0.615450492379644</v>
      </c>
    </row>
    <row r="27" spans="1:9" x14ac:dyDescent="0.25">
      <c r="A27" t="s">
        <v>241</v>
      </c>
      <c r="B27" s="3">
        <v>600.7779541015625</v>
      </c>
      <c r="C27" s="3">
        <v>14.180000305175779</v>
      </c>
      <c r="D27" s="4">
        <v>-3.1091231430107058E-3</v>
      </c>
      <c r="E27" s="4">
        <v>-7.0467057809797673E-4</v>
      </c>
      <c r="F27" s="2">
        <v>2</v>
      </c>
      <c r="G27" s="4">
        <v>0.32757792846426209</v>
      </c>
      <c r="H27" s="4">
        <v>-8.2427577757279158E-3</v>
      </c>
      <c r="I27" s="4">
        <v>0.60305780001942932</v>
      </c>
    </row>
    <row r="28" spans="1:9" x14ac:dyDescent="0.25">
      <c r="A28" t="s">
        <v>242</v>
      </c>
      <c r="B28" s="3">
        <v>602.65167236328125</v>
      </c>
      <c r="C28" s="3">
        <v>14.189999580383301</v>
      </c>
      <c r="D28" s="4">
        <v>-5.1496455147656004E-3</v>
      </c>
      <c r="E28" s="4">
        <v>0.1111980479026784</v>
      </c>
      <c r="F28" s="2">
        <v>2</v>
      </c>
      <c r="G28" s="4">
        <v>0.33744356936431358</v>
      </c>
      <c r="H28" s="4">
        <v>-5.1496455147656004E-3</v>
      </c>
      <c r="I28" s="4">
        <v>0.60805744864831235</v>
      </c>
    </row>
    <row r="29" spans="1:9" x14ac:dyDescent="0.25">
      <c r="A29" t="s">
        <v>243</v>
      </c>
      <c r="B29" s="3">
        <v>605.77117919921875</v>
      </c>
      <c r="C29" s="3">
        <v>12.77000045776367</v>
      </c>
      <c r="D29" s="4">
        <v>1.8956860851251369E-3</v>
      </c>
      <c r="E29" s="4">
        <v>-5.6868501200791448E-2</v>
      </c>
      <c r="F29" s="2">
        <v>1</v>
      </c>
      <c r="G29" s="4">
        <v>0.35462467206503551</v>
      </c>
      <c r="H29" s="4">
        <v>0</v>
      </c>
      <c r="I29" s="4">
        <v>0.61638123904611741</v>
      </c>
    </row>
    <row r="30" spans="1:9" x14ac:dyDescent="0.25">
      <c r="A30" t="s">
        <v>244</v>
      </c>
      <c r="B30" s="3">
        <v>604.625</v>
      </c>
      <c r="C30" s="3">
        <v>13.539999961853029</v>
      </c>
      <c r="D30" s="4">
        <v>-1.645652987829149E-3</v>
      </c>
      <c r="E30" s="4">
        <v>6.6914612538429008E-3</v>
      </c>
      <c r="F30" s="2">
        <v>2</v>
      </c>
      <c r="G30" s="4">
        <v>0.3466131737508622</v>
      </c>
      <c r="H30" s="4">
        <v>-1.645652987829149E-3</v>
      </c>
      <c r="I30" s="4">
        <v>0.61332288530163726</v>
      </c>
    </row>
    <row r="31" spans="1:9" x14ac:dyDescent="0.25">
      <c r="A31" t="s">
        <v>245</v>
      </c>
      <c r="B31" s="3">
        <v>605.62164306640625</v>
      </c>
      <c r="C31" s="3">
        <v>13.44999980926514</v>
      </c>
      <c r="D31" s="4">
        <v>6.2095443883449786E-3</v>
      </c>
      <c r="E31" s="4">
        <v>1.127816664504766E-2</v>
      </c>
      <c r="F31" s="2">
        <v>2</v>
      </c>
      <c r="G31" s="4">
        <v>0.34856707091040029</v>
      </c>
      <c r="H31" s="4">
        <v>0</v>
      </c>
      <c r="I31" s="4">
        <v>0.61598223128883656</v>
      </c>
    </row>
    <row r="32" spans="1:9" x14ac:dyDescent="0.25">
      <c r="A32" t="s">
        <v>246</v>
      </c>
      <c r="B32" s="3">
        <v>601.88421630859375</v>
      </c>
      <c r="C32" s="3">
        <v>13.30000019073486</v>
      </c>
      <c r="D32" s="4">
        <v>4.6374547262262311E-4</v>
      </c>
      <c r="E32" s="4">
        <v>-2.9984978557341391E-3</v>
      </c>
      <c r="F32" s="2">
        <v>2</v>
      </c>
      <c r="G32" s="4">
        <v>0.33320926801711281</v>
      </c>
      <c r="H32" s="4">
        <v>0</v>
      </c>
      <c r="I32" s="4">
        <v>0.60600964312176187</v>
      </c>
    </row>
    <row r="33" spans="1:9" x14ac:dyDescent="0.25">
      <c r="A33" t="s">
        <v>247</v>
      </c>
      <c r="B33" s="3">
        <v>601.605224609375</v>
      </c>
      <c r="C33" s="3">
        <v>13.340000152587891</v>
      </c>
      <c r="D33" s="4">
        <v>1.7924469238130849E-3</v>
      </c>
      <c r="E33" s="4">
        <v>-1.258327708466778E-2</v>
      </c>
      <c r="F33" s="2">
        <v>2</v>
      </c>
      <c r="G33" s="4">
        <v>0.34047468010781512</v>
      </c>
      <c r="H33" s="4">
        <v>0</v>
      </c>
      <c r="I33" s="4">
        <v>0.60526520864889211</v>
      </c>
    </row>
    <row r="34" spans="1:9" x14ac:dyDescent="0.25">
      <c r="A34" t="s">
        <v>248</v>
      </c>
      <c r="B34" s="3">
        <v>600.52880859375</v>
      </c>
      <c r="C34" s="3">
        <v>13.510000228881839</v>
      </c>
      <c r="D34" s="4">
        <v>6.2121100557150921E-3</v>
      </c>
      <c r="E34" s="4">
        <v>-4.1843981320970107E-2</v>
      </c>
      <c r="F34" s="2">
        <v>2</v>
      </c>
      <c r="G34" s="4">
        <v>0.34334475239486961</v>
      </c>
      <c r="H34" s="4">
        <v>0</v>
      </c>
      <c r="I34" s="4">
        <v>0.60239300423770659</v>
      </c>
    </row>
    <row r="35" spans="1:9" x14ac:dyDescent="0.25">
      <c r="A35" t="s">
        <v>249</v>
      </c>
      <c r="B35" s="3">
        <v>596.8212890625</v>
      </c>
      <c r="C35" s="3">
        <v>14.10000038146973</v>
      </c>
      <c r="D35" s="4">
        <v>-3.0300654391769428E-3</v>
      </c>
      <c r="E35" s="4">
        <v>0</v>
      </c>
      <c r="F35" s="2">
        <v>2</v>
      </c>
      <c r="G35" s="4">
        <v>0.33411238144160049</v>
      </c>
      <c r="H35" s="4">
        <v>-3.0300654391769428E-3</v>
      </c>
      <c r="I35" s="4">
        <v>0.59250021762208793</v>
      </c>
    </row>
    <row r="36" spans="1:9" x14ac:dyDescent="0.25">
      <c r="A36" t="s">
        <v>250</v>
      </c>
      <c r="B36" s="3">
        <v>598.63519287109375</v>
      </c>
      <c r="C36" s="3">
        <v>14.10000038146973</v>
      </c>
      <c r="D36" s="4">
        <v>5.2214322442145633E-3</v>
      </c>
      <c r="E36" s="4">
        <v>-3.4246574447669098E-2</v>
      </c>
      <c r="F36" s="2">
        <v>2</v>
      </c>
      <c r="G36" s="4">
        <v>0.33949181182891669</v>
      </c>
      <c r="H36" s="4">
        <v>0</v>
      </c>
      <c r="I36" s="4">
        <v>0.59734026314805888</v>
      </c>
    </row>
    <row r="37" spans="1:9" x14ac:dyDescent="0.25">
      <c r="A37" t="s">
        <v>251</v>
      </c>
      <c r="B37" s="3">
        <v>595.52569580078125</v>
      </c>
      <c r="C37" s="3">
        <v>14.60000038146973</v>
      </c>
      <c r="D37" s="4">
        <v>3.3920849089705829E-3</v>
      </c>
      <c r="E37" s="4">
        <v>-4.1994711237550157E-2</v>
      </c>
      <c r="F37" s="2">
        <v>2</v>
      </c>
      <c r="G37" s="4">
        <v>0.33013437950851898</v>
      </c>
      <c r="H37" s="4">
        <v>-2.0541716693888161E-3</v>
      </c>
      <c r="I37" s="4">
        <v>0.58904318184094517</v>
      </c>
    </row>
    <row r="38" spans="1:9" x14ac:dyDescent="0.25">
      <c r="A38" t="s">
        <v>252</v>
      </c>
      <c r="B38" s="3">
        <v>593.512451171875</v>
      </c>
      <c r="C38" s="3">
        <v>15.239999771118161</v>
      </c>
      <c r="D38" s="4">
        <v>3.099423131397439E-3</v>
      </c>
      <c r="E38" s="4">
        <v>-9.6621279610398902E-2</v>
      </c>
      <c r="F38" s="2">
        <v>2</v>
      </c>
      <c r="G38" s="4">
        <v>0.32645351206518441</v>
      </c>
      <c r="H38" s="4">
        <v>-5.4278448676954314E-3</v>
      </c>
      <c r="I38" s="4">
        <v>0.58367123454547265</v>
      </c>
    </row>
    <row r="39" spans="1:9" x14ac:dyDescent="0.25">
      <c r="A39" t="s">
        <v>253</v>
      </c>
      <c r="B39" s="3">
        <v>591.6785888671875</v>
      </c>
      <c r="C39" s="3">
        <v>16.870000839233398</v>
      </c>
      <c r="D39" s="4">
        <v>5.3683255414502806E-3</v>
      </c>
      <c r="E39" s="4">
        <v>-1.6899709251596891E-2</v>
      </c>
      <c r="F39" s="2">
        <v>3</v>
      </c>
      <c r="G39" s="4">
        <v>0.32746026528358252</v>
      </c>
      <c r="H39" s="4">
        <v>-8.5009200508490146E-3</v>
      </c>
      <c r="I39" s="4">
        <v>0.57877793369842823</v>
      </c>
    </row>
    <row r="40" spans="1:9" x14ac:dyDescent="0.25">
      <c r="A40" t="s">
        <v>254</v>
      </c>
      <c r="B40" s="3">
        <v>588.51922607421875</v>
      </c>
      <c r="C40" s="3">
        <v>17.159999847412109</v>
      </c>
      <c r="D40" s="4">
        <v>3.3883066900997072E-4</v>
      </c>
      <c r="E40" s="4">
        <v>4.9541250583724487E-2</v>
      </c>
      <c r="F40" s="2">
        <v>3</v>
      </c>
      <c r="G40" s="4">
        <v>0.31749442247929388</v>
      </c>
      <c r="H40" s="4">
        <v>-1.37951885293679E-2</v>
      </c>
      <c r="I40" s="4">
        <v>0.57034779551878456</v>
      </c>
    </row>
    <row r="41" spans="1:9" x14ac:dyDescent="0.25">
      <c r="A41" t="s">
        <v>255</v>
      </c>
      <c r="B41" s="3">
        <v>588.31988525390625</v>
      </c>
      <c r="C41" s="3">
        <v>16.35000038146973</v>
      </c>
      <c r="D41" s="4">
        <v>3.655484225930206E-3</v>
      </c>
      <c r="E41" s="4">
        <v>4.9422365952137337E-2</v>
      </c>
      <c r="F41" s="2">
        <v>3</v>
      </c>
      <c r="G41" s="4">
        <v>0.32718631131589421</v>
      </c>
      <c r="H41" s="4">
        <v>-1.4129231781320971E-2</v>
      </c>
      <c r="I41" s="4">
        <v>0.56981589374928299</v>
      </c>
    </row>
    <row r="42" spans="1:9" x14ac:dyDescent="0.25">
      <c r="A42" t="s">
        <v>256</v>
      </c>
      <c r="B42" s="3">
        <v>586.1771240234375</v>
      </c>
      <c r="C42" s="3">
        <v>15.579999923706049</v>
      </c>
      <c r="D42" s="4">
        <v>4.0973425717134582E-3</v>
      </c>
      <c r="E42" s="4">
        <v>-3.4696374666627561E-2</v>
      </c>
      <c r="F42" s="2">
        <v>2</v>
      </c>
      <c r="G42" s="4">
        <v>0.32399736135935497</v>
      </c>
      <c r="H42" s="4">
        <v>-1.771994104228658E-2</v>
      </c>
      <c r="I42" s="4">
        <v>0.56409835687791254</v>
      </c>
    </row>
    <row r="43" spans="1:9" x14ac:dyDescent="0.25">
      <c r="A43" t="s">
        <v>257</v>
      </c>
      <c r="B43" s="3">
        <v>583.78515625</v>
      </c>
      <c r="C43" s="3">
        <v>16.139999389648441</v>
      </c>
      <c r="D43" s="4">
        <v>-1.2808658046368221E-2</v>
      </c>
      <c r="E43" s="4">
        <v>0.1278825238553527</v>
      </c>
      <c r="F43" s="2">
        <v>3</v>
      </c>
      <c r="G43" s="4">
        <v>0.3202071809382494</v>
      </c>
      <c r="H43" s="4">
        <v>-2.172825550769919E-2</v>
      </c>
      <c r="I43" s="4">
        <v>0.55771586136451035</v>
      </c>
    </row>
    <row r="44" spans="1:9" x14ac:dyDescent="0.25">
      <c r="A44" t="s">
        <v>258</v>
      </c>
      <c r="B44" s="3">
        <v>591.35968017578125</v>
      </c>
      <c r="C44" s="3">
        <v>14.310000419616699</v>
      </c>
      <c r="D44" s="4">
        <v>-6.4301631916432456E-3</v>
      </c>
      <c r="E44" s="4">
        <v>2.0684732695029021E-2</v>
      </c>
      <c r="F44" s="2">
        <v>2</v>
      </c>
      <c r="G44" s="4">
        <v>0.34016808887003419</v>
      </c>
      <c r="H44" s="4">
        <v>-9.0353278865668019E-3</v>
      </c>
      <c r="I44" s="4">
        <v>0.57792698858341085</v>
      </c>
    </row>
    <row r="45" spans="1:9" x14ac:dyDescent="0.25">
      <c r="A45" t="s">
        <v>259</v>
      </c>
      <c r="B45" s="3">
        <v>595.18682861328125</v>
      </c>
      <c r="C45" s="3">
        <v>14.02000045776367</v>
      </c>
      <c r="D45" s="4">
        <v>4.8580016879373739E-4</v>
      </c>
      <c r="E45" s="4">
        <v>-4.6906837429907977E-2</v>
      </c>
      <c r="F45" s="2">
        <v>2</v>
      </c>
      <c r="G45" s="4">
        <v>0.37500975573885958</v>
      </c>
      <c r="H45" s="4">
        <v>-2.6220247419065372E-3</v>
      </c>
      <c r="I45" s="4">
        <v>0.5881389814048541</v>
      </c>
    </row>
    <row r="46" spans="1:9" x14ac:dyDescent="0.25">
      <c r="A46" t="s">
        <v>205</v>
      </c>
      <c r="B46" s="3">
        <v>594.8978271484375</v>
      </c>
      <c r="C46" s="3">
        <v>14.710000038146971</v>
      </c>
      <c r="D46" s="4">
        <v>-3.106315861930331E-3</v>
      </c>
      <c r="E46" s="4">
        <v>-1.7368084451840789E-2</v>
      </c>
      <c r="F46" s="2">
        <v>2</v>
      </c>
      <c r="G46" s="4">
        <v>0.37303217871383038</v>
      </c>
      <c r="H46" s="4">
        <v>-3.106315861930331E-3</v>
      </c>
      <c r="I46" s="4">
        <v>0.58736783784129321</v>
      </c>
    </row>
    <row r="47" spans="1:9" x14ac:dyDescent="0.25">
      <c r="A47" t="s">
        <v>260</v>
      </c>
      <c r="B47" s="3">
        <v>596.75152587890625</v>
      </c>
      <c r="C47" s="3">
        <v>14.97000026702881</v>
      </c>
      <c r="D47" s="4">
        <v>9.5281775863109708E-4</v>
      </c>
      <c r="E47" s="4">
        <v>2.0080781451226049E-3</v>
      </c>
      <c r="F47" s="2">
        <v>2</v>
      </c>
      <c r="G47" s="4">
        <v>0.39880310575307992</v>
      </c>
      <c r="H47" s="4">
        <v>0</v>
      </c>
      <c r="I47" s="4">
        <v>0.59725796760322192</v>
      </c>
    </row>
    <row r="48" spans="1:9" x14ac:dyDescent="0.25">
      <c r="A48" t="s">
        <v>261</v>
      </c>
      <c r="B48" s="3">
        <v>596.1834716796875</v>
      </c>
      <c r="C48" s="3">
        <v>14.939999580383301</v>
      </c>
      <c r="D48" s="4">
        <v>4.3318040580972994E-3</v>
      </c>
      <c r="E48" s="4">
        <v>-1.7105278430553209E-2</v>
      </c>
      <c r="F48" s="2">
        <v>2</v>
      </c>
      <c r="G48" s="4">
        <v>0.38657307268497743</v>
      </c>
      <c r="H48" s="4">
        <v>0</v>
      </c>
      <c r="I48" s="4">
        <v>0.59573752055552265</v>
      </c>
    </row>
    <row r="49" spans="1:9" x14ac:dyDescent="0.25">
      <c r="A49" t="s">
        <v>262</v>
      </c>
      <c r="B49" s="3">
        <v>593.612060546875</v>
      </c>
      <c r="C49" s="3">
        <v>15.19999980926514</v>
      </c>
      <c r="D49" s="4">
        <v>7.7320583721034453E-3</v>
      </c>
      <c r="E49" s="4">
        <v>-6.576525005492273E-2</v>
      </c>
      <c r="F49" s="2">
        <v>2</v>
      </c>
      <c r="G49" s="4">
        <v>0.38160382126091702</v>
      </c>
      <c r="H49" s="4">
        <v>0</v>
      </c>
      <c r="I49" s="4">
        <v>0.58885491239826804</v>
      </c>
    </row>
    <row r="50" spans="1:9" x14ac:dyDescent="0.25">
      <c r="A50" t="s">
        <v>263</v>
      </c>
      <c r="B50" s="3">
        <v>589.05743408203125</v>
      </c>
      <c r="C50" s="3">
        <v>16.270000457763668</v>
      </c>
      <c r="D50" s="4">
        <v>2.4865564350444739E-2</v>
      </c>
      <c r="E50" s="4">
        <v>-0.20595409275225199</v>
      </c>
      <c r="F50" s="2">
        <v>3</v>
      </c>
      <c r="G50" s="4">
        <v>0.37490503212560361</v>
      </c>
      <c r="H50" s="4">
        <v>0</v>
      </c>
      <c r="I50" s="4">
        <v>0.59204711914062491</v>
      </c>
    </row>
    <row r="51" spans="1:9" x14ac:dyDescent="0.25">
      <c r="A51" t="s">
        <v>264</v>
      </c>
      <c r="B51" s="3">
        <v>574.76556396484375</v>
      </c>
      <c r="C51" s="3">
        <v>20.489999771118161</v>
      </c>
      <c r="D51" s="4">
        <v>1.209184722451662E-2</v>
      </c>
      <c r="E51" s="4">
        <v>-6.7788889997700386E-2</v>
      </c>
      <c r="F51" s="2">
        <v>4</v>
      </c>
      <c r="G51" s="4">
        <v>0.34463289662916469</v>
      </c>
      <c r="H51" s="4">
        <v>-1.349662338233748E-2</v>
      </c>
      <c r="I51" s="4">
        <v>0.55851717955323132</v>
      </c>
    </row>
    <row r="52" spans="1:9" x14ac:dyDescent="0.25">
      <c r="A52" t="s">
        <v>265</v>
      </c>
      <c r="B52" s="3">
        <v>567.89862060546875</v>
      </c>
      <c r="C52" s="3">
        <v>21.979999542236332</v>
      </c>
      <c r="D52" s="4">
        <v>-2.1539945794621929E-3</v>
      </c>
      <c r="E52" s="4">
        <v>4.5704015221827987E-3</v>
      </c>
      <c r="F52" s="2">
        <v>4</v>
      </c>
      <c r="G52" s="4">
        <v>0.34068913902794101</v>
      </c>
      <c r="H52" s="4">
        <v>-2.5282755391248139E-2</v>
      </c>
      <c r="I52" s="4">
        <v>0.53989698052324986</v>
      </c>
    </row>
    <row r="53" spans="1:9" x14ac:dyDescent="0.25">
      <c r="A53" t="s">
        <v>266</v>
      </c>
      <c r="B53" s="3">
        <v>569.12451171875</v>
      </c>
      <c r="C53" s="3">
        <v>21.879999160766602</v>
      </c>
      <c r="D53" s="4">
        <v>4.2205207839836056E-3</v>
      </c>
      <c r="E53" s="4">
        <v>-5.5267732948130137E-2</v>
      </c>
      <c r="F53" s="2">
        <v>4</v>
      </c>
      <c r="G53" s="4">
        <v>0.3693320873382171</v>
      </c>
      <c r="H53" s="4">
        <v>-2.3178687579190619E-2</v>
      </c>
      <c r="I53" s="4">
        <v>0.54322107034368217</v>
      </c>
    </row>
    <row r="54" spans="1:9" x14ac:dyDescent="0.25">
      <c r="A54" t="s">
        <v>156</v>
      </c>
      <c r="B54" s="3">
        <v>566.73260498046875</v>
      </c>
      <c r="C54" s="3">
        <v>23.159999847412109</v>
      </c>
      <c r="D54" s="4">
        <v>-1.9603087654450291E-2</v>
      </c>
      <c r="E54" s="4">
        <v>0.1380835092514843</v>
      </c>
      <c r="F54" s="2">
        <v>4</v>
      </c>
      <c r="G54" s="4">
        <v>0.37811922326552327</v>
      </c>
      <c r="H54" s="4">
        <v>-2.7284055440117919E-2</v>
      </c>
      <c r="I54" s="4">
        <v>0.53673524729300182</v>
      </c>
    </row>
    <row r="55" spans="1:9" x14ac:dyDescent="0.25">
      <c r="A55" t="s">
        <v>267</v>
      </c>
      <c r="B55" s="3">
        <v>578.064453125</v>
      </c>
      <c r="C55" s="3">
        <v>20.35000038146973</v>
      </c>
      <c r="D55" s="4">
        <v>-3.0252384616137329E-3</v>
      </c>
      <c r="E55" s="4">
        <v>5.2223382673897589E-2</v>
      </c>
      <c r="F55" s="2">
        <v>4</v>
      </c>
      <c r="G55" s="4">
        <v>0.41450292160096919</v>
      </c>
      <c r="H55" s="4">
        <v>-7.834549139175917E-3</v>
      </c>
      <c r="I55" s="4">
        <v>0.5674623491178088</v>
      </c>
    </row>
    <row r="56" spans="1:9" x14ac:dyDescent="0.25">
      <c r="A56" t="s">
        <v>268</v>
      </c>
      <c r="B56" s="3">
        <v>579.81854248046875</v>
      </c>
      <c r="C56" s="3">
        <v>19.340000152587891</v>
      </c>
      <c r="D56" s="4">
        <v>1.6183420392101851E-3</v>
      </c>
      <c r="E56" s="4">
        <v>-2.323227788876148E-2</v>
      </c>
      <c r="F56" s="2">
        <v>3</v>
      </c>
      <c r="G56" s="4">
        <v>0.43575783621602149</v>
      </c>
      <c r="H56" s="4">
        <v>-4.8239041378952408E-3</v>
      </c>
      <c r="I56" s="4">
        <v>0.57221868555541877</v>
      </c>
    </row>
    <row r="57" spans="1:9" x14ac:dyDescent="0.25">
      <c r="A57" t="s">
        <v>269</v>
      </c>
      <c r="B57" s="3">
        <v>578.8817138671875</v>
      </c>
      <c r="C57" s="3">
        <v>19.79999923706055</v>
      </c>
      <c r="D57" s="4">
        <v>3.0914310565397511E-3</v>
      </c>
      <c r="E57" s="4">
        <v>-2.6069881388808721E-2</v>
      </c>
      <c r="F57" s="2">
        <v>4</v>
      </c>
      <c r="G57" s="4">
        <v>0.42694066468813091</v>
      </c>
      <c r="H57" s="4">
        <v>-6.431837264470941E-3</v>
      </c>
      <c r="I57" s="4">
        <v>0.56967840899809685</v>
      </c>
    </row>
    <row r="58" spans="1:9" x14ac:dyDescent="0.25">
      <c r="A58" t="s">
        <v>270</v>
      </c>
      <c r="B58" s="3">
        <v>577.09765625</v>
      </c>
      <c r="C58" s="3">
        <v>20.329999923706051</v>
      </c>
      <c r="D58" s="4">
        <v>-3.4530028966739401E-4</v>
      </c>
      <c r="E58" s="4">
        <v>6.5513627096346561E-2</v>
      </c>
      <c r="F58" s="2">
        <v>4</v>
      </c>
      <c r="G58" s="4">
        <v>0.40550843977585099</v>
      </c>
      <c r="H58" s="4">
        <v>-9.4939185264296677E-3</v>
      </c>
      <c r="I58" s="4">
        <v>0.56484081151483911</v>
      </c>
    </row>
    <row r="59" spans="1:9" x14ac:dyDescent="0.25">
      <c r="A59" t="s">
        <v>271</v>
      </c>
      <c r="B59" s="3">
        <v>577.2969970703125</v>
      </c>
      <c r="C59" s="3">
        <v>19.079999923706051</v>
      </c>
      <c r="D59" s="4">
        <v>2.1626351196644129E-3</v>
      </c>
      <c r="E59" s="4">
        <v>-8.3160004841731361E-3</v>
      </c>
      <c r="F59" s="2">
        <v>3</v>
      </c>
      <c r="G59" s="4">
        <v>0.385814891141675</v>
      </c>
      <c r="H59" s="4">
        <v>-9.1517783484770243E-3</v>
      </c>
      <c r="I59" s="4">
        <v>0.56538133814434022</v>
      </c>
    </row>
    <row r="60" spans="1:9" x14ac:dyDescent="0.25">
      <c r="A60" t="s">
        <v>272</v>
      </c>
      <c r="B60" s="3">
        <v>576.05120849609375</v>
      </c>
      <c r="C60" s="3">
        <v>19.239999771118161</v>
      </c>
      <c r="D60" s="4">
        <v>-9.1373731411791281E-3</v>
      </c>
      <c r="E60" s="4">
        <v>5.7142800251769987E-2</v>
      </c>
      <c r="F60" s="2">
        <v>3</v>
      </c>
      <c r="G60" s="4">
        <v>0.39325007560038738</v>
      </c>
      <c r="H60" s="4">
        <v>-1.1289997323428841E-2</v>
      </c>
      <c r="I60" s="4">
        <v>0.5845606947135018</v>
      </c>
    </row>
    <row r="61" spans="1:9" x14ac:dyDescent="0.25">
      <c r="A61" t="s">
        <v>273</v>
      </c>
      <c r="B61" s="3">
        <v>581.36334228515625</v>
      </c>
      <c r="C61" s="3">
        <v>18.20000076293945</v>
      </c>
      <c r="D61" s="4">
        <v>-5.3115811040760352E-4</v>
      </c>
      <c r="E61" s="4">
        <v>-9.2542225654596022E-3</v>
      </c>
      <c r="F61" s="2">
        <v>3</v>
      </c>
      <c r="G61" s="4">
        <v>0.40366102076565902</v>
      </c>
      <c r="H61" s="4">
        <v>-2.1724748960144651E-3</v>
      </c>
      <c r="I61" s="4">
        <v>0.59917293453360965</v>
      </c>
    </row>
    <row r="62" spans="1:9" x14ac:dyDescent="0.25">
      <c r="A62" t="s">
        <v>274</v>
      </c>
      <c r="B62" s="3">
        <v>581.67230224609375</v>
      </c>
      <c r="C62" s="3">
        <v>18.370000839233398</v>
      </c>
      <c r="D62" s="4">
        <v>-1.642189047638243E-3</v>
      </c>
      <c r="E62" s="4">
        <v>1.8857467534081799E-2</v>
      </c>
      <c r="F62" s="2">
        <v>3</v>
      </c>
      <c r="G62" s="4">
        <v>0.38714955170375293</v>
      </c>
      <c r="H62" s="4">
        <v>-1.642189047638243E-3</v>
      </c>
      <c r="I62" s="4">
        <v>0.60002279962046523</v>
      </c>
    </row>
    <row r="63" spans="1:9" x14ac:dyDescent="0.25">
      <c r="A63" t="s">
        <v>275</v>
      </c>
      <c r="B63" s="3">
        <v>582.62908935546875</v>
      </c>
      <c r="C63" s="3">
        <v>18.030000686645511</v>
      </c>
      <c r="D63" s="4">
        <v>3.8465837933869822E-3</v>
      </c>
      <c r="E63" s="4">
        <v>-5.6514907860392039E-2</v>
      </c>
      <c r="F63" s="2">
        <v>3</v>
      </c>
      <c r="G63" s="4">
        <v>0.37722320245320101</v>
      </c>
      <c r="H63" s="4">
        <v>0</v>
      </c>
      <c r="I63" s="4">
        <v>0.60265466155281366</v>
      </c>
    </row>
    <row r="64" spans="1:9" x14ac:dyDescent="0.25">
      <c r="A64" t="s">
        <v>276</v>
      </c>
      <c r="B64" s="3">
        <v>580.39654541015625</v>
      </c>
      <c r="C64" s="3">
        <v>19.110000610351559</v>
      </c>
      <c r="D64" s="4">
        <v>8.5818845881657779E-5</v>
      </c>
      <c r="E64" s="4">
        <v>-2.4004050826652471E-2</v>
      </c>
      <c r="F64" s="2">
        <v>3</v>
      </c>
      <c r="G64" s="4">
        <v>0.35366460133964051</v>
      </c>
      <c r="H64" s="4">
        <v>-3.371522753612521E-3</v>
      </c>
      <c r="I64" s="4">
        <v>0.62448652987341036</v>
      </c>
    </row>
    <row r="65" spans="1:9" x14ac:dyDescent="0.25">
      <c r="A65" t="s">
        <v>277</v>
      </c>
      <c r="B65" s="3">
        <v>580.34674072265625</v>
      </c>
      <c r="C65" s="3">
        <v>19.579999923706051</v>
      </c>
      <c r="D65" s="4">
        <v>4.3464566064155266E-3</v>
      </c>
      <c r="E65" s="4">
        <v>-5.1356564791082533E-2</v>
      </c>
      <c r="F65" s="2">
        <v>4</v>
      </c>
      <c r="G65" s="4">
        <v>0.35348640076126842</v>
      </c>
      <c r="H65" s="4">
        <v>-3.457044919888963E-3</v>
      </c>
      <c r="I65" s="4">
        <v>0.62580332422405482</v>
      </c>
    </row>
    <row r="66" spans="1:9" x14ac:dyDescent="0.25">
      <c r="A66" t="s">
        <v>278</v>
      </c>
      <c r="B66" s="3">
        <v>577.835205078125</v>
      </c>
      <c r="C66" s="3">
        <v>20.639999389648441</v>
      </c>
      <c r="D66" s="4">
        <v>-7.7697307288480122E-3</v>
      </c>
      <c r="E66" s="4">
        <v>4.7715664482478333E-2</v>
      </c>
      <c r="F66" s="2">
        <v>4</v>
      </c>
      <c r="G66" s="4">
        <v>0.36180793567523928</v>
      </c>
      <c r="H66" s="4">
        <v>-7.7697307288480122E-3</v>
      </c>
      <c r="I66" s="4">
        <v>0.65992137368469583</v>
      </c>
    </row>
    <row r="67" spans="1:9" x14ac:dyDescent="0.25">
      <c r="A67" t="s">
        <v>279</v>
      </c>
      <c r="B67" s="3">
        <v>582.3599853515625</v>
      </c>
      <c r="C67" s="3">
        <v>19.70000076293945</v>
      </c>
      <c r="D67" s="4">
        <v>8.1783721996206982E-3</v>
      </c>
      <c r="E67" s="4">
        <v>-3.7145569674535077E-2</v>
      </c>
      <c r="F67" s="2">
        <v>4</v>
      </c>
      <c r="G67" s="4">
        <v>0.36563551115547122</v>
      </c>
      <c r="H67" s="4">
        <v>0</v>
      </c>
      <c r="I67" s="4">
        <v>0.67291950779127108</v>
      </c>
    </row>
    <row r="68" spans="1:9" x14ac:dyDescent="0.25">
      <c r="A68" t="s">
        <v>280</v>
      </c>
      <c r="B68" s="3">
        <v>577.6358642578125</v>
      </c>
      <c r="C68" s="3">
        <v>20.45999908447266</v>
      </c>
      <c r="D68" s="4">
        <v>5.9882110847861991E-3</v>
      </c>
      <c r="E68" s="4">
        <v>-2.24558630602073E-2</v>
      </c>
      <c r="F68" s="2">
        <v>4</v>
      </c>
      <c r="G68" s="4">
        <v>0.34629949887824801</v>
      </c>
      <c r="H68" s="4">
        <v>0</v>
      </c>
      <c r="I68" s="4">
        <v>0.65934873621751389</v>
      </c>
    </row>
    <row r="69" spans="1:9" x14ac:dyDescent="0.25">
      <c r="A69" t="s">
        <v>281</v>
      </c>
      <c r="B69" s="3">
        <v>574.19744873046875</v>
      </c>
      <c r="C69" s="3">
        <v>20.930000305175781</v>
      </c>
      <c r="D69" s="4">
        <v>-1.750079370603896E-3</v>
      </c>
      <c r="E69" s="4">
        <v>3.3556899700895042E-3</v>
      </c>
      <c r="F69" s="2">
        <v>4</v>
      </c>
      <c r="G69" s="4">
        <v>0.34376758243272948</v>
      </c>
      <c r="H69" s="4">
        <v>-1.750079370603896E-3</v>
      </c>
      <c r="I69" s="4">
        <v>0.64947135357400465</v>
      </c>
    </row>
    <row r="70" spans="1:9" x14ac:dyDescent="0.25">
      <c r="A70" t="s">
        <v>282</v>
      </c>
      <c r="B70" s="3">
        <v>575.2041015625</v>
      </c>
      <c r="C70" s="3">
        <v>20.860000610351559</v>
      </c>
      <c r="D70" s="4">
        <v>6.9264669633477549E-3</v>
      </c>
      <c r="E70" s="4">
        <v>-2.6143765823892221E-2</v>
      </c>
      <c r="F70" s="2">
        <v>4</v>
      </c>
      <c r="G70" s="4">
        <v>0.35312973234601158</v>
      </c>
      <c r="H70" s="4">
        <v>0</v>
      </c>
      <c r="I70" s="4">
        <v>0.65236312018338416</v>
      </c>
    </row>
    <row r="71" spans="1:9" x14ac:dyDescent="0.25">
      <c r="A71" t="s">
        <v>283</v>
      </c>
      <c r="B71" s="3">
        <v>571.24737548828125</v>
      </c>
      <c r="C71" s="3">
        <v>21.420000076293949</v>
      </c>
      <c r="D71" s="4">
        <v>9.4575603211086712E-3</v>
      </c>
      <c r="E71" s="4">
        <v>-5.3886896918924232E-2</v>
      </c>
      <c r="F71" s="2">
        <v>4</v>
      </c>
      <c r="G71" s="4">
        <v>0.35242516124981588</v>
      </c>
      <c r="H71" s="4">
        <v>-1.028290146890543E-3</v>
      </c>
      <c r="I71" s="4">
        <v>0.64099680999201536</v>
      </c>
    </row>
    <row r="72" spans="1:9" x14ac:dyDescent="0.25">
      <c r="A72" t="s">
        <v>284</v>
      </c>
      <c r="B72" s="3">
        <v>565.8953857421875</v>
      </c>
      <c r="C72" s="3">
        <v>22.639999389648441</v>
      </c>
      <c r="D72" s="4">
        <v>-9.0404088662358051E-3</v>
      </c>
      <c r="E72" s="4">
        <v>0.17855286145995869</v>
      </c>
      <c r="F72" s="2">
        <v>4</v>
      </c>
      <c r="G72" s="4">
        <v>0.35566091070214328</v>
      </c>
      <c r="H72" s="4">
        <v>-1.038760902901514E-2</v>
      </c>
      <c r="I72" s="4">
        <v>0.62562238819630411</v>
      </c>
    </row>
    <row r="73" spans="1:9" x14ac:dyDescent="0.25">
      <c r="A73" t="s">
        <v>285</v>
      </c>
      <c r="B73" s="3">
        <v>571.0579833984375</v>
      </c>
      <c r="C73" s="3">
        <v>19.20999908447266</v>
      </c>
      <c r="D73" s="4">
        <v>9.0872940847330774E-3</v>
      </c>
      <c r="E73" s="4">
        <v>-6.2469531524824262E-2</v>
      </c>
      <c r="F73" s="2">
        <v>3</v>
      </c>
      <c r="G73" s="4">
        <v>0.36751307007701078</v>
      </c>
      <c r="H73" s="4">
        <v>-1.359490512865325E-3</v>
      </c>
      <c r="I73" s="4">
        <v>0.64045275179830252</v>
      </c>
    </row>
    <row r="74" spans="1:9" x14ac:dyDescent="0.25">
      <c r="A74" t="s">
        <v>286</v>
      </c>
      <c r="B74" s="3">
        <v>565.91534423828125</v>
      </c>
      <c r="C74" s="3">
        <v>20.489999771118161</v>
      </c>
      <c r="D74" s="4">
        <v>-1.828195878991079E-3</v>
      </c>
      <c r="E74" s="4">
        <v>8.4126993898401725E-2</v>
      </c>
      <c r="F74" s="2">
        <v>4</v>
      </c>
      <c r="G74" s="4">
        <v>0.36506661723822709</v>
      </c>
      <c r="H74" s="4">
        <v>-1.035270650897846E-2</v>
      </c>
      <c r="I74" s="4">
        <v>0.62567972207620892</v>
      </c>
    </row>
    <row r="75" spans="1:9" x14ac:dyDescent="0.25">
      <c r="A75" t="s">
        <v>287</v>
      </c>
      <c r="B75" s="3">
        <v>566.95184326171875</v>
      </c>
      <c r="C75" s="3">
        <v>18.89999961853027</v>
      </c>
      <c r="D75" s="4">
        <v>4.2207771227209529E-4</v>
      </c>
      <c r="E75" s="4">
        <v>-1.869162025303173E-2</v>
      </c>
      <c r="F75" s="2">
        <v>3</v>
      </c>
      <c r="G75" s="4">
        <v>0.34926034584374183</v>
      </c>
      <c r="H75" s="4">
        <v>-8.5401236488481524E-3</v>
      </c>
      <c r="I75" s="4">
        <v>0.6286572265059962</v>
      </c>
    </row>
    <row r="76" spans="1:9" x14ac:dyDescent="0.25">
      <c r="A76" t="s">
        <v>288</v>
      </c>
      <c r="B76" s="3">
        <v>566.712646484375</v>
      </c>
      <c r="C76" s="3">
        <v>19.260000228881839</v>
      </c>
      <c r="D76" s="4">
        <v>-8.9584202116117506E-3</v>
      </c>
      <c r="E76" s="4">
        <v>0.15122538887453649</v>
      </c>
      <c r="F76" s="2">
        <v>3</v>
      </c>
      <c r="G76" s="4">
        <v>0.3481547271742178</v>
      </c>
      <c r="H76" s="4">
        <v>-8.9584202116117506E-3</v>
      </c>
      <c r="I76" s="4">
        <v>0.62797009661197101</v>
      </c>
    </row>
    <row r="77" spans="1:9" x14ac:dyDescent="0.25">
      <c r="A77" t="s">
        <v>289</v>
      </c>
      <c r="B77" s="3">
        <v>571.83538818359375</v>
      </c>
      <c r="C77" s="3">
        <v>16.729999542236332</v>
      </c>
      <c r="D77" s="4">
        <v>4.0072626679557022E-3</v>
      </c>
      <c r="E77" s="4">
        <v>-1.3561294495994299E-2</v>
      </c>
      <c r="F77" s="2">
        <v>3</v>
      </c>
      <c r="G77" s="4">
        <v>0.35703986761803352</v>
      </c>
      <c r="H77" s="4">
        <v>0</v>
      </c>
      <c r="I77" s="4">
        <v>0.64268596778712617</v>
      </c>
    </row>
    <row r="78" spans="1:9" x14ac:dyDescent="0.25">
      <c r="A78" t="s">
        <v>290</v>
      </c>
      <c r="B78" s="3">
        <v>569.55303955078125</v>
      </c>
      <c r="C78" s="3">
        <v>16.95999908447266</v>
      </c>
      <c r="D78" s="4">
        <v>-1.450384056433385E-3</v>
      </c>
      <c r="E78" s="4">
        <v>0.10344822451218499</v>
      </c>
      <c r="F78" s="2">
        <v>3</v>
      </c>
      <c r="G78" s="4">
        <v>0.3594594945023919</v>
      </c>
      <c r="H78" s="4">
        <v>-1.450384056433385E-3</v>
      </c>
      <c r="I78" s="4">
        <v>0.63612956685393396</v>
      </c>
    </row>
    <row r="79" spans="1:9" x14ac:dyDescent="0.25">
      <c r="A79" t="s">
        <v>291</v>
      </c>
      <c r="B79" s="3">
        <v>570.38031005859375</v>
      </c>
      <c r="C79" s="3">
        <v>15.36999988555908</v>
      </c>
      <c r="D79" s="4">
        <v>3.9646733253784214E-3</v>
      </c>
      <c r="E79" s="4">
        <v>-2.5957146170734191E-3</v>
      </c>
      <c r="F79" s="2">
        <v>2</v>
      </c>
      <c r="G79" s="4">
        <v>0.36197736652233797</v>
      </c>
      <c r="H79" s="4">
        <v>0</v>
      </c>
      <c r="I79" s="4">
        <v>0.63850602987603611</v>
      </c>
    </row>
    <row r="80" spans="1:9" x14ac:dyDescent="0.25">
      <c r="A80" t="s">
        <v>292</v>
      </c>
      <c r="B80" s="3">
        <v>568.12786865234375</v>
      </c>
      <c r="C80" s="3">
        <v>15.409999847412109</v>
      </c>
      <c r="D80" s="4">
        <v>-2.2054328427262289E-3</v>
      </c>
      <c r="E80" s="4">
        <v>1.2995129072905791E-3</v>
      </c>
      <c r="F80" s="2">
        <v>2</v>
      </c>
      <c r="G80" s="4">
        <v>0.33666875606265889</v>
      </c>
      <c r="H80" s="4">
        <v>-2.2054328427262289E-3</v>
      </c>
      <c r="I80" s="4">
        <v>0.63203554209621782</v>
      </c>
    </row>
    <row r="81" spans="1:9" x14ac:dyDescent="0.25">
      <c r="A81" t="s">
        <v>204</v>
      </c>
      <c r="B81" s="3">
        <v>569.38360595703125</v>
      </c>
      <c r="C81" s="3">
        <v>15.39000034332275</v>
      </c>
      <c r="D81" s="4">
        <v>2.8612693926628459E-3</v>
      </c>
      <c r="E81" s="4">
        <v>-3.1466330345934053E-2</v>
      </c>
      <c r="F81" s="2">
        <v>2</v>
      </c>
      <c r="G81" s="4">
        <v>0.34525653630633979</v>
      </c>
      <c r="H81" s="4">
        <v>0</v>
      </c>
      <c r="I81" s="4">
        <v>0.63564284254012593</v>
      </c>
    </row>
    <row r="82" spans="1:9" x14ac:dyDescent="0.25">
      <c r="A82" t="s">
        <v>293</v>
      </c>
      <c r="B82" s="3">
        <v>567.75909423828125</v>
      </c>
      <c r="C82" s="3">
        <v>15.89000034332275</v>
      </c>
      <c r="D82" s="4">
        <v>2.4988743372384992E-3</v>
      </c>
      <c r="E82" s="4">
        <v>-1.6099026708904729E-2</v>
      </c>
      <c r="F82" s="2">
        <v>2</v>
      </c>
      <c r="G82" s="4">
        <v>0.33840220315914582</v>
      </c>
      <c r="H82" s="4">
        <v>0</v>
      </c>
      <c r="I82" s="4">
        <v>0.63097618031522762</v>
      </c>
    </row>
    <row r="83" spans="1:9" x14ac:dyDescent="0.25">
      <c r="A83" t="s">
        <v>294</v>
      </c>
      <c r="B83" s="3">
        <v>566.3438720703125</v>
      </c>
      <c r="C83" s="3">
        <v>16.14999961853027</v>
      </c>
      <c r="D83" s="4">
        <v>-1.728662773696876E-3</v>
      </c>
      <c r="E83" s="4">
        <v>-1.1022676424785381E-2</v>
      </c>
      <c r="F83" s="2">
        <v>3</v>
      </c>
      <c r="G83" s="4">
        <v>0.3129996899677614</v>
      </c>
      <c r="H83" s="4">
        <v>-1.728662773696876E-3</v>
      </c>
      <c r="I83" s="4">
        <v>0.62691073483098081</v>
      </c>
    </row>
    <row r="84" spans="1:9" x14ac:dyDescent="0.25">
      <c r="A84" t="s">
        <v>295</v>
      </c>
      <c r="B84" s="3">
        <v>567.3245849609375</v>
      </c>
      <c r="C84" s="3">
        <v>16.329999923706051</v>
      </c>
      <c r="D84" s="4">
        <v>1.706438483556294E-2</v>
      </c>
      <c r="E84" s="4">
        <v>-0.1042237886034085</v>
      </c>
      <c r="F84" s="2">
        <v>3</v>
      </c>
      <c r="G84" s="4">
        <v>0.30318164018933408</v>
      </c>
      <c r="H84" s="4">
        <v>0</v>
      </c>
      <c r="I84" s="4">
        <v>0.62972798492978099</v>
      </c>
    </row>
    <row r="85" spans="1:9" x14ac:dyDescent="0.25">
      <c r="A85" t="s">
        <v>296</v>
      </c>
      <c r="B85" s="3">
        <v>557.80596923828125</v>
      </c>
      <c r="C85" s="3">
        <v>18.229999542236332</v>
      </c>
      <c r="D85" s="4">
        <v>-2.9657621119498771E-3</v>
      </c>
      <c r="E85" s="4">
        <v>3.5207206723224971E-2</v>
      </c>
      <c r="F85" s="2">
        <v>3</v>
      </c>
      <c r="G85" s="4">
        <v>0.27865952402422051</v>
      </c>
      <c r="H85" s="4">
        <v>-6.1252252072961921E-3</v>
      </c>
      <c r="I85" s="4">
        <v>0.60238428287238888</v>
      </c>
    </row>
    <row r="86" spans="1:9" x14ac:dyDescent="0.25">
      <c r="A86" t="s">
        <v>297</v>
      </c>
      <c r="B86" s="3">
        <v>559.4652099609375</v>
      </c>
      <c r="C86" s="3">
        <v>17.610000610351559</v>
      </c>
      <c r="D86" s="4">
        <v>4.0862058465496181E-4</v>
      </c>
      <c r="E86" s="4">
        <v>2.7421309068831109E-2</v>
      </c>
      <c r="F86" s="2">
        <v>3</v>
      </c>
      <c r="G86" s="4">
        <v>0.28321508004976748</v>
      </c>
      <c r="H86" s="4">
        <v>-3.1688611837832341E-3</v>
      </c>
      <c r="I86" s="4">
        <v>0.60715070955498041</v>
      </c>
    </row>
    <row r="87" spans="1:9" x14ac:dyDescent="0.25">
      <c r="A87" t="s">
        <v>298</v>
      </c>
      <c r="B87" s="3">
        <v>559.2366943359375</v>
      </c>
      <c r="C87" s="3">
        <v>17.139999389648441</v>
      </c>
      <c r="D87" s="4">
        <v>1.476879168068379E-3</v>
      </c>
      <c r="E87" s="4">
        <v>3.5024151111773483E-2</v>
      </c>
      <c r="F87" s="2">
        <v>3</v>
      </c>
      <c r="G87" s="4">
        <v>0.26723672398981207</v>
      </c>
      <c r="H87" s="4">
        <v>-3.5760205328371208E-3</v>
      </c>
      <c r="I87" s="4">
        <v>0.60649426293001718</v>
      </c>
    </row>
    <row r="88" spans="1:9" x14ac:dyDescent="0.25">
      <c r="A88" t="s">
        <v>299</v>
      </c>
      <c r="B88" s="3">
        <v>558.4119873046875</v>
      </c>
      <c r="C88" s="3">
        <v>16.559999465942379</v>
      </c>
      <c r="D88" s="4">
        <v>5.2227729380924792E-3</v>
      </c>
      <c r="E88" s="4">
        <v>-2.987699109546393E-2</v>
      </c>
      <c r="F88" s="2">
        <v>3</v>
      </c>
      <c r="G88" s="4">
        <v>0.27627838174595692</v>
      </c>
      <c r="H88" s="4">
        <v>-5.0454481835897616E-3</v>
      </c>
      <c r="I88" s="4">
        <v>0.60412516389249005</v>
      </c>
    </row>
    <row r="89" spans="1:9" x14ac:dyDescent="0.25">
      <c r="A89" t="s">
        <v>300</v>
      </c>
      <c r="B89" s="3">
        <v>555.51068115234375</v>
      </c>
      <c r="C89" s="3">
        <v>17.069999694824219</v>
      </c>
      <c r="D89" s="4">
        <v>8.4232797807712867E-3</v>
      </c>
      <c r="E89" s="4">
        <v>-3.5048096128643007E-2</v>
      </c>
      <c r="F89" s="2">
        <v>3</v>
      </c>
      <c r="G89" s="4">
        <v>0.27112766565865942</v>
      </c>
      <c r="H89" s="4">
        <v>-1.021487116897468E-2</v>
      </c>
      <c r="I89" s="4">
        <v>0.59579071135038997</v>
      </c>
    </row>
    <row r="90" spans="1:9" x14ac:dyDescent="0.25">
      <c r="A90" t="s">
        <v>301</v>
      </c>
      <c r="B90" s="3">
        <v>550.87054443359375</v>
      </c>
      <c r="C90" s="3">
        <v>17.690000534057621</v>
      </c>
      <c r="D90" s="4">
        <v>1.025889060571239E-2</v>
      </c>
      <c r="E90" s="4">
        <v>-7.2851121342061731E-2</v>
      </c>
      <c r="F90" s="2">
        <v>3</v>
      </c>
      <c r="G90" s="4">
        <v>0.25359546417564222</v>
      </c>
      <c r="H90" s="4">
        <v>-1.848246795115438E-2</v>
      </c>
      <c r="I90" s="4">
        <v>0.58246119793794415</v>
      </c>
    </row>
    <row r="91" spans="1:9" x14ac:dyDescent="0.25">
      <c r="A91" t="s">
        <v>302</v>
      </c>
      <c r="B91" s="3">
        <v>545.276611328125</v>
      </c>
      <c r="C91" s="3">
        <v>19.079999923706051</v>
      </c>
      <c r="D91" s="4">
        <v>4.3556721545017218E-3</v>
      </c>
      <c r="E91" s="4">
        <v>-1.9023178648836288E-2</v>
      </c>
      <c r="F91" s="2">
        <v>3</v>
      </c>
      <c r="G91" s="4">
        <v>0.24902616131538899</v>
      </c>
      <c r="H91" s="4">
        <v>-2.844949826636467E-2</v>
      </c>
      <c r="I91" s="4">
        <v>0.56639175626473448</v>
      </c>
    </row>
    <row r="92" spans="1:9" x14ac:dyDescent="0.25">
      <c r="A92" t="s">
        <v>303</v>
      </c>
      <c r="B92" s="3">
        <v>542.911865234375</v>
      </c>
      <c r="C92" s="3">
        <v>19.45000076293945</v>
      </c>
      <c r="D92" s="4">
        <v>1.1196169420388371E-2</v>
      </c>
      <c r="E92" s="4">
        <v>-0.13092039802055039</v>
      </c>
      <c r="F92" s="2">
        <v>3</v>
      </c>
      <c r="G92" s="4">
        <v>0.2454823431299327</v>
      </c>
      <c r="H92" s="4">
        <v>-3.2662901530186139E-2</v>
      </c>
      <c r="I92" s="4">
        <v>0.55959865582734891</v>
      </c>
    </row>
    <row r="93" spans="1:9" x14ac:dyDescent="0.25">
      <c r="A93" t="s">
        <v>304</v>
      </c>
      <c r="B93" s="3">
        <v>536.900634765625</v>
      </c>
      <c r="C93" s="3">
        <v>22.379999160766602</v>
      </c>
      <c r="D93" s="4">
        <v>-1.6830031336196979E-2</v>
      </c>
      <c r="E93" s="4">
        <v>0.12462309496363159</v>
      </c>
      <c r="F93" s="2">
        <v>4</v>
      </c>
      <c r="G93" s="4">
        <v>0.22791065152026979</v>
      </c>
      <c r="H93" s="4">
        <v>-4.3373454406689722E-2</v>
      </c>
      <c r="I93" s="4">
        <v>0.54233046266512419</v>
      </c>
    </row>
    <row r="94" spans="1:9" x14ac:dyDescent="0.25">
      <c r="A94" t="s">
        <v>305</v>
      </c>
      <c r="B94" s="3">
        <v>546.09136962890625</v>
      </c>
      <c r="C94" s="3">
        <v>19.89999961853027</v>
      </c>
      <c r="D94" s="4">
        <v>-2.4321619806053629E-3</v>
      </c>
      <c r="E94" s="4">
        <v>-6.6604132111628189E-2</v>
      </c>
      <c r="F94" s="2">
        <v>4</v>
      </c>
      <c r="G94" s="4">
        <v>0.2405342506494075</v>
      </c>
      <c r="H94" s="4">
        <v>-2.6997796837272329E-2</v>
      </c>
      <c r="I94" s="4">
        <v>0.5687322760287925</v>
      </c>
    </row>
    <row r="95" spans="1:9" x14ac:dyDescent="0.25">
      <c r="A95" t="s">
        <v>306</v>
      </c>
      <c r="B95" s="3">
        <v>547.42279052734375</v>
      </c>
      <c r="C95" s="3">
        <v>21.319999694824219</v>
      </c>
      <c r="D95" s="4">
        <v>-2.0468722165803981E-3</v>
      </c>
      <c r="E95" s="4">
        <v>2.89575483278619E-2</v>
      </c>
      <c r="F95" s="2">
        <v>4</v>
      </c>
      <c r="G95" s="4">
        <v>0.23818430788562289</v>
      </c>
      <c r="H95" s="4">
        <v>-2.4625528129936899E-2</v>
      </c>
      <c r="I95" s="4">
        <v>0.57255698935062638</v>
      </c>
    </row>
    <row r="96" spans="1:9" x14ac:dyDescent="0.25">
      <c r="A96" t="s">
        <v>307</v>
      </c>
      <c r="B96" s="3">
        <v>548.54559326171875</v>
      </c>
      <c r="C96" s="3">
        <v>20.719999313354489</v>
      </c>
      <c r="D96" s="4">
        <v>-2.0578979901065941E-2</v>
      </c>
      <c r="E96" s="4">
        <v>0.38133328755696622</v>
      </c>
      <c r="F96" s="2">
        <v>4</v>
      </c>
      <c r="G96" s="4">
        <v>0.24303816026328581</v>
      </c>
      <c r="H96" s="4">
        <v>-2.2624966328335109E-2</v>
      </c>
      <c r="I96" s="4">
        <v>0.57578241459443547</v>
      </c>
    </row>
    <row r="97" spans="1:9" x14ac:dyDescent="0.25">
      <c r="A97" t="s">
        <v>308</v>
      </c>
      <c r="B97" s="3">
        <v>560.0712890625</v>
      </c>
      <c r="C97" s="3">
        <v>15</v>
      </c>
      <c r="D97" s="4">
        <v>9.5460226372581225E-3</v>
      </c>
      <c r="E97" s="4">
        <v>-4.1533522963198448E-2</v>
      </c>
      <c r="F97" s="2">
        <v>2</v>
      </c>
      <c r="G97" s="4">
        <v>0.26729866276505149</v>
      </c>
      <c r="H97" s="4">
        <v>-2.0889754102505491E-3</v>
      </c>
      <c r="I97" s="4">
        <v>0.60889176590804772</v>
      </c>
    </row>
    <row r="98" spans="1:9" x14ac:dyDescent="0.25">
      <c r="A98" t="s">
        <v>309</v>
      </c>
      <c r="B98" s="3">
        <v>554.775390625</v>
      </c>
      <c r="C98" s="3">
        <v>15.64999961853027</v>
      </c>
      <c r="D98" s="4">
        <v>8.9452455249938723E-5</v>
      </c>
      <c r="E98" s="4">
        <v>-8.5330271171234595E-2</v>
      </c>
      <c r="F98" s="2">
        <v>2</v>
      </c>
      <c r="G98" s="4">
        <v>0.26048580091057327</v>
      </c>
      <c r="H98" s="4">
        <v>-1.152498032443772E-2</v>
      </c>
      <c r="I98" s="4">
        <v>0.59367847510815408</v>
      </c>
    </row>
    <row r="99" spans="1:9" x14ac:dyDescent="0.25">
      <c r="A99" t="s">
        <v>310</v>
      </c>
      <c r="B99" s="3">
        <v>554.72576904296875</v>
      </c>
      <c r="C99" s="3">
        <v>17.110000610351559</v>
      </c>
      <c r="D99" s="4">
        <v>-5.8052678840700978E-3</v>
      </c>
      <c r="E99" s="4">
        <v>0.1088788251424888</v>
      </c>
      <c r="F99" s="2">
        <v>3</v>
      </c>
      <c r="G99" s="4">
        <v>0.27859145743743369</v>
      </c>
      <c r="H99" s="4">
        <v>-1.1613393933086471E-2</v>
      </c>
      <c r="I99" s="4">
        <v>0.59353592940673994</v>
      </c>
    </row>
    <row r="100" spans="1:9" x14ac:dyDescent="0.25">
      <c r="A100" t="s">
        <v>311</v>
      </c>
      <c r="B100" s="3">
        <v>557.96490478515625</v>
      </c>
      <c r="C100" s="3">
        <v>15.430000305175779</v>
      </c>
      <c r="D100" s="4">
        <v>1.3731820481641681E-3</v>
      </c>
      <c r="E100" s="4">
        <v>-4.4582001879948978E-2</v>
      </c>
      <c r="F100" s="2">
        <v>2</v>
      </c>
      <c r="G100" s="4">
        <v>0.29421275045676598</v>
      </c>
      <c r="H100" s="4">
        <v>-5.8420406600374619E-3</v>
      </c>
      <c r="I100" s="4">
        <v>0.60284084991603315</v>
      </c>
    </row>
    <row r="101" spans="1:9" x14ac:dyDescent="0.25">
      <c r="A101" t="s">
        <v>312</v>
      </c>
      <c r="B101" s="3">
        <v>557.19976806640625</v>
      </c>
      <c r="C101" s="3">
        <v>16.14999961853027</v>
      </c>
      <c r="D101" s="4">
        <v>-2.3838987229339859E-3</v>
      </c>
      <c r="E101" s="4">
        <v>1.8284991685414861E-2</v>
      </c>
      <c r="F101" s="2">
        <v>3</v>
      </c>
      <c r="G101" s="4">
        <v>0.30154937103582641</v>
      </c>
      <c r="H101" s="4">
        <v>-7.2053284804810547E-3</v>
      </c>
      <c r="I101" s="4">
        <v>0.60064287585338927</v>
      </c>
    </row>
    <row r="102" spans="1:9" x14ac:dyDescent="0.25">
      <c r="A102" t="s">
        <v>313</v>
      </c>
      <c r="B102" s="3">
        <v>558.53125</v>
      </c>
      <c r="C102" s="3">
        <v>15.85999965667725</v>
      </c>
      <c r="D102" s="4">
        <v>1.0625343603578591E-2</v>
      </c>
      <c r="E102" s="4">
        <v>-9.6296276572736761E-2</v>
      </c>
      <c r="F102" s="2">
        <v>2</v>
      </c>
      <c r="G102" s="4">
        <v>0.28657811922902948</v>
      </c>
      <c r="H102" s="4">
        <v>-4.8329510233195982E-3</v>
      </c>
      <c r="I102" s="4">
        <v>0.60446776450818929</v>
      </c>
    </row>
    <row r="103" spans="1:9" x14ac:dyDescent="0.25">
      <c r="A103" t="s">
        <v>314</v>
      </c>
      <c r="B103" s="3">
        <v>552.6590576171875</v>
      </c>
      <c r="C103" s="3">
        <v>17.54999923706055</v>
      </c>
      <c r="D103" s="4">
        <v>-7.8485535635921533E-3</v>
      </c>
      <c r="E103" s="4">
        <v>7.8672325954735278E-2</v>
      </c>
      <c r="F103" s="2">
        <v>3</v>
      </c>
      <c r="G103" s="4">
        <v>0.28723057020599069</v>
      </c>
      <c r="H103" s="4">
        <v>-1.529577179588482E-2</v>
      </c>
      <c r="I103" s="4">
        <v>0.58759897984267018</v>
      </c>
    </row>
    <row r="104" spans="1:9" x14ac:dyDescent="0.25">
      <c r="A104" t="s">
        <v>315</v>
      </c>
      <c r="B104" s="3">
        <v>557.03094482421875</v>
      </c>
      <c r="C104" s="3">
        <v>16.270000457763668</v>
      </c>
      <c r="D104" s="4">
        <v>3.4365610025310911E-3</v>
      </c>
      <c r="E104" s="4">
        <v>2.4559215397492059E-2</v>
      </c>
      <c r="F104" s="2">
        <v>3</v>
      </c>
      <c r="G104" s="4">
        <v>0.29389909597569569</v>
      </c>
      <c r="H104" s="4">
        <v>-7.5061304995738256E-3</v>
      </c>
      <c r="I104" s="4">
        <v>0.60015790486924203</v>
      </c>
    </row>
    <row r="105" spans="1:9" x14ac:dyDescent="0.25">
      <c r="A105" t="s">
        <v>316</v>
      </c>
      <c r="B105" s="3">
        <v>555.12322998046875</v>
      </c>
      <c r="C105" s="3">
        <v>15.88000011444092</v>
      </c>
      <c r="D105" s="4">
        <v>-1.6260239351425509E-3</v>
      </c>
      <c r="E105" s="4">
        <v>8.3959080405357822E-2</v>
      </c>
      <c r="F105" s="2">
        <v>2</v>
      </c>
      <c r="G105" s="4">
        <v>0.29785753323791608</v>
      </c>
      <c r="H105" s="4">
        <v>-1.090521506528741E-2</v>
      </c>
      <c r="I105" s="4">
        <v>0.59467769768178269</v>
      </c>
    </row>
    <row r="106" spans="1:9" x14ac:dyDescent="0.25">
      <c r="A106" t="s">
        <v>317</v>
      </c>
      <c r="B106" s="3">
        <v>556.02734375</v>
      </c>
      <c r="C106" s="3">
        <v>14.64999961853027</v>
      </c>
      <c r="D106" s="4">
        <v>9.5614058709796446E-3</v>
      </c>
      <c r="E106" s="4">
        <v>-1.013517366699046E-2</v>
      </c>
      <c r="F106" s="2">
        <v>2</v>
      </c>
      <c r="G106" s="4">
        <v>0.30059695001983727</v>
      </c>
      <c r="H106" s="4">
        <v>-9.2943038907316033E-3</v>
      </c>
      <c r="I106" s="4">
        <v>0.59727490490816582</v>
      </c>
    </row>
    <row r="107" spans="1:9" x14ac:dyDescent="0.25">
      <c r="A107" t="s">
        <v>318</v>
      </c>
      <c r="B107" s="3">
        <v>550.76129150390625</v>
      </c>
      <c r="C107" s="3">
        <v>14.80000019073486</v>
      </c>
      <c r="D107" s="4">
        <v>2.242020230606157E-3</v>
      </c>
      <c r="E107" s="4">
        <v>-2.823370744752662E-2</v>
      </c>
      <c r="F107" s="2">
        <v>2</v>
      </c>
      <c r="G107" s="4">
        <v>0.278462621323047</v>
      </c>
      <c r="H107" s="4">
        <v>-1.867713013993821E-2</v>
      </c>
      <c r="I107" s="4">
        <v>0.58214735192868017</v>
      </c>
    </row>
    <row r="108" spans="1:9" x14ac:dyDescent="0.25">
      <c r="A108" t="s">
        <v>319</v>
      </c>
      <c r="B108" s="3">
        <v>549.52923583984375</v>
      </c>
      <c r="C108" s="3">
        <v>15.22999954223633</v>
      </c>
      <c r="D108" s="4">
        <v>1.7140195527084678E-2</v>
      </c>
      <c r="E108" s="4">
        <v>-5.9295920948354008E-2</v>
      </c>
      <c r="F108" s="2">
        <v>2</v>
      </c>
      <c r="G108" s="4">
        <v>0.26624216165646958</v>
      </c>
      <c r="H108" s="4">
        <v>-2.0872354130323841E-2</v>
      </c>
      <c r="I108" s="4">
        <v>0.57860808067560709</v>
      </c>
    </row>
    <row r="109" spans="1:9" x14ac:dyDescent="0.25">
      <c r="A109" t="s">
        <v>320</v>
      </c>
      <c r="B109" s="3">
        <v>540.2689208984375</v>
      </c>
      <c r="C109" s="3">
        <v>16.190000534057621</v>
      </c>
      <c r="D109" s="4">
        <v>3.1548308191091672E-3</v>
      </c>
      <c r="E109" s="4">
        <v>-0.1065121531891404</v>
      </c>
      <c r="F109" s="2">
        <v>3</v>
      </c>
      <c r="G109" s="4">
        <v>0.23040258941817471</v>
      </c>
      <c r="H109" s="4">
        <v>-3.7371986501536607E-2</v>
      </c>
      <c r="I109" s="4">
        <v>0.55200638773061983</v>
      </c>
    </row>
    <row r="110" spans="1:9" x14ac:dyDescent="0.25">
      <c r="A110" t="s">
        <v>321</v>
      </c>
      <c r="B110" s="3">
        <v>538.56982421875</v>
      </c>
      <c r="C110" s="3">
        <v>18.120000839233398</v>
      </c>
      <c r="D110" s="4">
        <v>1.6445611364654941E-2</v>
      </c>
      <c r="E110" s="4">
        <v>-0.12506027811373069</v>
      </c>
      <c r="F110" s="2">
        <v>3</v>
      </c>
      <c r="G110" s="4">
        <v>0.23330354875369499</v>
      </c>
      <c r="H110" s="4">
        <v>-4.0399364161516571E-2</v>
      </c>
      <c r="I110" s="4">
        <v>0.54712546862118505</v>
      </c>
    </row>
    <row r="111" spans="1:9" x14ac:dyDescent="0.25">
      <c r="A111" t="s">
        <v>322</v>
      </c>
      <c r="B111" s="3">
        <v>529.85601806640625</v>
      </c>
      <c r="C111" s="3">
        <v>20.70999908447266</v>
      </c>
      <c r="D111" s="4">
        <v>5.2532079662981346E-4</v>
      </c>
      <c r="E111" s="4">
        <v>1.6691125735469159E-2</v>
      </c>
      <c r="F111" s="2">
        <v>4</v>
      </c>
      <c r="G111" s="4">
        <v>0.21264183253169519</v>
      </c>
      <c r="H111" s="4">
        <v>-5.5925250589505593E-2</v>
      </c>
      <c r="I111" s="4">
        <v>0.52209370705438163</v>
      </c>
    </row>
    <row r="112" spans="1:9" x14ac:dyDescent="0.25">
      <c r="A112" t="s">
        <v>323</v>
      </c>
      <c r="B112" s="3">
        <v>529.57781982421875</v>
      </c>
      <c r="C112" s="3">
        <v>20.370000839233398</v>
      </c>
      <c r="D112" s="4">
        <v>4.4096725013920146E-3</v>
      </c>
      <c r="E112" s="4">
        <v>-0.14375787913743909</v>
      </c>
      <c r="F112" s="2">
        <v>4</v>
      </c>
      <c r="G112" s="4">
        <v>0.21244014639099509</v>
      </c>
      <c r="H112" s="4">
        <v>-5.6420932297034487E-2</v>
      </c>
      <c r="I112" s="4">
        <v>0.52129453939503811</v>
      </c>
    </row>
    <row r="113" spans="1:9" x14ac:dyDescent="0.25">
      <c r="A113" t="s">
        <v>324</v>
      </c>
      <c r="B113" s="3">
        <v>527.2528076171875</v>
      </c>
      <c r="C113" s="3">
        <v>23.79000091552734</v>
      </c>
      <c r="D113" s="4">
        <v>2.311732004093647E-2</v>
      </c>
      <c r="E113" s="4">
        <v>-0.1457809483063327</v>
      </c>
      <c r="F113" s="2">
        <v>4</v>
      </c>
      <c r="G113" s="4">
        <v>0.19904723152411391</v>
      </c>
      <c r="H113" s="4">
        <v>-6.0563539424041357E-2</v>
      </c>
      <c r="I113" s="4">
        <v>0.5146155807185635</v>
      </c>
    </row>
    <row r="114" spans="1:9" x14ac:dyDescent="0.25">
      <c r="A114" t="s">
        <v>325</v>
      </c>
      <c r="B114" s="3">
        <v>515.33953857421875</v>
      </c>
      <c r="C114" s="3">
        <v>27.85000038146973</v>
      </c>
      <c r="D114" s="4">
        <v>-6.6838922713834403E-3</v>
      </c>
      <c r="E114" s="4">
        <v>5.0523746525679147E-3</v>
      </c>
      <c r="F114" s="2">
        <v>5</v>
      </c>
      <c r="G114" s="4">
        <v>0.16685845227254029</v>
      </c>
      <c r="H114" s="4">
        <v>-8.179009173809082E-2</v>
      </c>
      <c r="I114" s="4">
        <v>0.4803928650704119</v>
      </c>
    </row>
    <row r="115" spans="1:9" x14ac:dyDescent="0.25">
      <c r="A115" t="s">
        <v>326</v>
      </c>
      <c r="B115" s="3">
        <v>518.80718994140625</v>
      </c>
      <c r="C115" s="3">
        <v>27.70999908447266</v>
      </c>
      <c r="D115" s="4">
        <v>9.2194869780728439E-3</v>
      </c>
      <c r="E115" s="4">
        <v>-0.28156600197766879</v>
      </c>
      <c r="F115" s="2">
        <v>5</v>
      </c>
      <c r="G115" s="4">
        <v>0.18496347408962291</v>
      </c>
      <c r="H115" s="4">
        <v>-7.5611579115987926E-2</v>
      </c>
      <c r="I115" s="4">
        <v>0.49035423220466828</v>
      </c>
    </row>
    <row r="116" spans="1:9" x14ac:dyDescent="0.25">
      <c r="A116" t="s">
        <v>327</v>
      </c>
      <c r="B116" s="3">
        <v>514.0677490234375</v>
      </c>
      <c r="C116" s="3">
        <v>38.569999694824219</v>
      </c>
      <c r="D116" s="4">
        <v>-2.912357464787008E-2</v>
      </c>
      <c r="E116" s="4">
        <v>0.64899532711804597</v>
      </c>
      <c r="F116" s="2">
        <v>5</v>
      </c>
      <c r="G116" s="4">
        <v>0.16882811758964689</v>
      </c>
      <c r="H116" s="4">
        <v>-8.4056111865291161E-2</v>
      </c>
      <c r="I116" s="4">
        <v>0.47673945205642759</v>
      </c>
    </row>
    <row r="117" spans="1:9" x14ac:dyDescent="0.25">
      <c r="A117" t="s">
        <v>328</v>
      </c>
      <c r="B117" s="3">
        <v>529.48834228515625</v>
      </c>
      <c r="C117" s="3">
        <v>23.389999389648441</v>
      </c>
      <c r="D117" s="4">
        <v>-1.8618576153995869E-2</v>
      </c>
      <c r="E117" s="4">
        <v>0.25820329196674829</v>
      </c>
      <c r="F117" s="2">
        <v>4</v>
      </c>
      <c r="G117" s="4">
        <v>0.20043959611345999</v>
      </c>
      <c r="H117" s="4">
        <v>-5.6580359542150127E-2</v>
      </c>
      <c r="I117" s="4">
        <v>0.52103750126678072</v>
      </c>
    </row>
    <row r="118" spans="1:9" x14ac:dyDescent="0.25">
      <c r="A118" t="s">
        <v>329</v>
      </c>
      <c r="B118" s="3">
        <v>539.53369140625</v>
      </c>
      <c r="C118" s="3">
        <v>18.590000152587891</v>
      </c>
      <c r="D118" s="4">
        <v>-1.416084586786481E-2</v>
      </c>
      <c r="E118" s="4">
        <v>0.13630803539367389</v>
      </c>
      <c r="F118" s="2">
        <v>3</v>
      </c>
      <c r="G118" s="4">
        <v>0.2061981993783244</v>
      </c>
      <c r="H118" s="4">
        <v>-3.8681986907173387E-2</v>
      </c>
      <c r="I118" s="4">
        <v>0.54989432682135009</v>
      </c>
    </row>
    <row r="119" spans="1:9" x14ac:dyDescent="0.25">
      <c r="A119" t="s">
        <v>330</v>
      </c>
      <c r="B119" s="3">
        <v>547.28369140625</v>
      </c>
      <c r="C119" s="3">
        <v>16.360000610351559</v>
      </c>
      <c r="D119" s="4">
        <v>1.62546183237815E-2</v>
      </c>
      <c r="E119" s="4">
        <v>-7.5183713032991539E-2</v>
      </c>
      <c r="F119" s="2">
        <v>3</v>
      </c>
      <c r="G119" s="4">
        <v>0.22002312639246299</v>
      </c>
      <c r="H119" s="4">
        <v>-2.487336898370129E-2</v>
      </c>
      <c r="I119" s="4">
        <v>0.57215740552095462</v>
      </c>
    </row>
    <row r="120" spans="1:9" x14ac:dyDescent="0.25">
      <c r="A120" t="s">
        <v>331</v>
      </c>
      <c r="B120" s="3">
        <v>538.53009033203125</v>
      </c>
      <c r="C120" s="3">
        <v>17.690000534057621</v>
      </c>
      <c r="D120" s="4">
        <v>-5.0665252777111203E-3</v>
      </c>
      <c r="E120" s="4">
        <v>6.5662658285516429E-2</v>
      </c>
      <c r="F120" s="2">
        <v>3</v>
      </c>
      <c r="G120" s="4">
        <v>0.20279506456453819</v>
      </c>
      <c r="H120" s="4">
        <v>-4.047016029833117E-2</v>
      </c>
      <c r="I120" s="4">
        <v>0.54701132686027409</v>
      </c>
    </row>
    <row r="121" spans="1:9" x14ac:dyDescent="0.25">
      <c r="A121" t="s">
        <v>332</v>
      </c>
      <c r="B121" s="3">
        <v>541.2724609375</v>
      </c>
      <c r="C121" s="3">
        <v>16.60000038146973</v>
      </c>
      <c r="D121" s="4">
        <v>5.878372081320471E-4</v>
      </c>
      <c r="E121" s="4">
        <v>1.2812751655983719E-2</v>
      </c>
      <c r="F121" s="2">
        <v>3</v>
      </c>
      <c r="G121" s="4">
        <v>0.22075580328920449</v>
      </c>
      <c r="H121" s="4">
        <v>-3.5583921860204981E-2</v>
      </c>
      <c r="I121" s="4">
        <v>0.5548892123587299</v>
      </c>
    </row>
    <row r="122" spans="1:9" x14ac:dyDescent="0.25">
      <c r="A122" t="s">
        <v>333</v>
      </c>
      <c r="B122" s="3">
        <v>540.9544677734375</v>
      </c>
      <c r="C122" s="3">
        <v>16.389999389648441</v>
      </c>
      <c r="D122" s="4">
        <v>1.1199640381136741E-2</v>
      </c>
      <c r="E122" s="4">
        <v>-0.1121343335583027</v>
      </c>
      <c r="F122" s="2">
        <v>3</v>
      </c>
      <c r="G122" s="4">
        <v>0.21194988600448481</v>
      </c>
      <c r="H122" s="4">
        <v>-3.6150508454374619E-2</v>
      </c>
      <c r="I122" s="4">
        <v>0.55397572760550928</v>
      </c>
    </row>
    <row r="123" spans="1:9" x14ac:dyDescent="0.25">
      <c r="A123" t="s">
        <v>334</v>
      </c>
      <c r="B123" s="3">
        <v>534.96307373046875</v>
      </c>
      <c r="C123" s="3">
        <v>18.45999908447266</v>
      </c>
      <c r="D123" s="4">
        <v>-5.2103443728122034E-3</v>
      </c>
      <c r="E123" s="4">
        <v>2.3281493771090341E-2</v>
      </c>
      <c r="F123" s="2">
        <v>3</v>
      </c>
      <c r="G123" s="4">
        <v>0.19871105705602779</v>
      </c>
      <c r="H123" s="4">
        <v>-4.6825717637383968E-2</v>
      </c>
      <c r="I123" s="4">
        <v>0.53676451765725708</v>
      </c>
    </row>
    <row r="124" spans="1:9" x14ac:dyDescent="0.25">
      <c r="A124" t="s">
        <v>335</v>
      </c>
      <c r="B124" s="3">
        <v>537.7650146484375</v>
      </c>
      <c r="C124" s="3">
        <v>18.04000091552734</v>
      </c>
      <c r="D124" s="4">
        <v>-2.2662449272299771E-2</v>
      </c>
      <c r="E124" s="4">
        <v>0.22554351822499449</v>
      </c>
      <c r="F124" s="2">
        <v>3</v>
      </c>
      <c r="G124" s="4">
        <v>0.20827907277807831</v>
      </c>
      <c r="H124" s="4">
        <v>-4.183333936894873E-2</v>
      </c>
      <c r="I124" s="4">
        <v>0.54481352813059636</v>
      </c>
    </row>
    <row r="125" spans="1:9" x14ac:dyDescent="0.25">
      <c r="A125" t="s">
        <v>336</v>
      </c>
      <c r="B125" s="3">
        <v>550.23468017578125</v>
      </c>
      <c r="C125" s="3">
        <v>14.72000026702881</v>
      </c>
      <c r="D125" s="4">
        <v>-1.5686866922672851E-3</v>
      </c>
      <c r="E125" s="4">
        <v>-1.274309740628732E-2</v>
      </c>
      <c r="F125" s="2">
        <v>2</v>
      </c>
      <c r="G125" s="4">
        <v>0.24181947754167271</v>
      </c>
      <c r="H125" s="4">
        <v>-1.9615423639841478E-2</v>
      </c>
      <c r="I125" s="4">
        <v>0.58063457909743499</v>
      </c>
    </row>
    <row r="126" spans="1:9" x14ac:dyDescent="0.25">
      <c r="A126" t="s">
        <v>337</v>
      </c>
      <c r="B126" s="3">
        <v>551.09918212890625</v>
      </c>
      <c r="C126" s="3">
        <v>14.909999847412109</v>
      </c>
      <c r="D126" s="4">
        <v>1.0309980857256649E-2</v>
      </c>
      <c r="E126" s="4">
        <v>-9.7457661364345416E-2</v>
      </c>
      <c r="F126" s="2">
        <v>2</v>
      </c>
      <c r="G126" s="4">
        <v>0.24377056387345461</v>
      </c>
      <c r="H126" s="4">
        <v>-1.807509110244809E-2</v>
      </c>
      <c r="I126" s="4">
        <v>0.58311799522883923</v>
      </c>
    </row>
    <row r="127" spans="1:9" x14ac:dyDescent="0.25">
      <c r="A127" t="s">
        <v>338</v>
      </c>
      <c r="B127" s="3">
        <v>545.475341796875</v>
      </c>
      <c r="C127" s="3">
        <v>16.520000457763668</v>
      </c>
      <c r="D127" s="4">
        <v>-6.6405744612647588E-3</v>
      </c>
      <c r="E127" s="4">
        <v>3.7037045906157078E-2</v>
      </c>
      <c r="F127" s="2">
        <v>3</v>
      </c>
      <c r="G127" s="4">
        <v>0.22291068865344019</v>
      </c>
      <c r="H127" s="4">
        <v>-2.8095408832465089E-2</v>
      </c>
      <c r="I127" s="4">
        <v>0.56696264040225586</v>
      </c>
    </row>
    <row r="128" spans="1:9" x14ac:dyDescent="0.25">
      <c r="A128" t="s">
        <v>339</v>
      </c>
      <c r="B128" s="3">
        <v>549.121826171875</v>
      </c>
      <c r="C128" s="3">
        <v>15.930000305175779</v>
      </c>
      <c r="D128" s="4">
        <v>-7.6848949322929627E-3</v>
      </c>
      <c r="E128" s="4">
        <v>0.1001381774018697</v>
      </c>
      <c r="F128" s="2">
        <v>2</v>
      </c>
      <c r="G128" s="4">
        <v>0.23382331876060231</v>
      </c>
      <c r="H128" s="4">
        <v>-2.1598259219783089E-2</v>
      </c>
      <c r="I128" s="4">
        <v>0.57743773312709501</v>
      </c>
    </row>
    <row r="129" spans="1:9" x14ac:dyDescent="0.25">
      <c r="A129" t="s">
        <v>340</v>
      </c>
      <c r="B129" s="3">
        <v>553.37445068359375</v>
      </c>
      <c r="C129" s="3">
        <v>14.47999954223633</v>
      </c>
      <c r="D129" s="4">
        <v>-1.402111508374226E-2</v>
      </c>
      <c r="E129" s="4">
        <v>9.7801364889470221E-2</v>
      </c>
      <c r="F129" s="2">
        <v>2</v>
      </c>
      <c r="G129" s="4">
        <v>0.25261770050201487</v>
      </c>
      <c r="H129" s="4">
        <v>-1.402111508374226E-2</v>
      </c>
      <c r="I129" s="4">
        <v>0.5896540575379674</v>
      </c>
    </row>
    <row r="130" spans="1:9" x14ac:dyDescent="0.25">
      <c r="A130" t="s">
        <v>341</v>
      </c>
      <c r="B130" s="3">
        <v>561.24371337890625</v>
      </c>
      <c r="C130" s="3">
        <v>13.189999580383301</v>
      </c>
      <c r="D130" s="4">
        <v>5.9300689875922963E-3</v>
      </c>
      <c r="E130" s="4">
        <v>5.3353426398474726E-3</v>
      </c>
      <c r="F130" s="2">
        <v>1</v>
      </c>
      <c r="G130" s="4">
        <v>0.27484175418588719</v>
      </c>
      <c r="H130" s="4">
        <v>0</v>
      </c>
      <c r="I130" s="4">
        <v>0.61225973685327117</v>
      </c>
    </row>
    <row r="131" spans="1:9" x14ac:dyDescent="0.25">
      <c r="A131" t="s">
        <v>342</v>
      </c>
      <c r="B131" s="3">
        <v>557.93511962890625</v>
      </c>
      <c r="C131" s="3">
        <v>13.11999988555908</v>
      </c>
      <c r="D131" s="4">
        <v>2.750177761679407E-3</v>
      </c>
      <c r="E131" s="4">
        <v>5.2969489999316499E-2</v>
      </c>
      <c r="F131" s="2">
        <v>1</v>
      </c>
      <c r="G131" s="4">
        <v>0.26653705083455348</v>
      </c>
      <c r="H131" s="4">
        <v>0</v>
      </c>
      <c r="I131" s="4">
        <v>0.6027552874285913</v>
      </c>
    </row>
    <row r="132" spans="1:9" x14ac:dyDescent="0.25">
      <c r="A132" t="s">
        <v>343</v>
      </c>
      <c r="B132" s="3">
        <v>556.4049072265625</v>
      </c>
      <c r="C132" s="3">
        <v>12.460000038146971</v>
      </c>
      <c r="D132" s="4">
        <v>6.3075408560637758E-3</v>
      </c>
      <c r="E132" s="4">
        <v>-3.5603717912586992E-2</v>
      </c>
      <c r="F132" s="2">
        <v>1</v>
      </c>
      <c r="G132" s="4">
        <v>0.2730881465431314</v>
      </c>
      <c r="H132" s="4">
        <v>-2.3695007217281461E-3</v>
      </c>
      <c r="I132" s="4">
        <v>0.59835951463626991</v>
      </c>
    </row>
    <row r="133" spans="1:9" x14ac:dyDescent="0.25">
      <c r="A133" t="s">
        <v>344</v>
      </c>
      <c r="B133" s="3">
        <v>552.9173583984375</v>
      </c>
      <c r="C133" s="3">
        <v>12.920000076293951</v>
      </c>
      <c r="D133" s="4">
        <v>-8.6226538364309047E-3</v>
      </c>
      <c r="E133" s="4">
        <v>5.44744690631771E-3</v>
      </c>
      <c r="F133" s="2">
        <v>1</v>
      </c>
      <c r="G133" s="4">
        <v>0.27528735676681992</v>
      </c>
      <c r="H133" s="4">
        <v>-8.6226538364309047E-3</v>
      </c>
      <c r="I133" s="4">
        <v>0.58834098895507503</v>
      </c>
    </row>
    <row r="134" spans="1:9" x14ac:dyDescent="0.25">
      <c r="A134" t="s">
        <v>345</v>
      </c>
      <c r="B134" s="3">
        <v>557.7264404296875</v>
      </c>
      <c r="C134" s="3">
        <v>12.85000038146973</v>
      </c>
      <c r="D134" s="4">
        <v>9.8952781503174325E-3</v>
      </c>
      <c r="E134" s="4">
        <v>2.7178269094106922E-2</v>
      </c>
      <c r="F134" s="2">
        <v>1</v>
      </c>
      <c r="G134" s="4">
        <v>0.29457169843691527</v>
      </c>
      <c r="H134" s="4">
        <v>0</v>
      </c>
      <c r="I134" s="4">
        <v>0.60215582401760059</v>
      </c>
    </row>
    <row r="135" spans="1:9" x14ac:dyDescent="0.25">
      <c r="A135" t="s">
        <v>346</v>
      </c>
      <c r="B135" s="3">
        <v>552.26165771484375</v>
      </c>
      <c r="C135" s="3">
        <v>12.510000228881839</v>
      </c>
      <c r="D135" s="4">
        <v>9.7251341451221052E-4</v>
      </c>
      <c r="E135" s="4">
        <v>1.131773198205055E-2</v>
      </c>
      <c r="F135" s="2">
        <v>1</v>
      </c>
      <c r="G135" s="4">
        <v>0.28513160403637561</v>
      </c>
      <c r="H135" s="4">
        <v>0</v>
      </c>
      <c r="I135" s="4">
        <v>0.58645738690059357</v>
      </c>
    </row>
    <row r="136" spans="1:9" x14ac:dyDescent="0.25">
      <c r="A136" t="s">
        <v>347</v>
      </c>
      <c r="B136" s="3">
        <v>551.72509765625</v>
      </c>
      <c r="C136" s="3">
        <v>12.36999988555908</v>
      </c>
      <c r="D136" s="4">
        <v>1.1539426373443631E-3</v>
      </c>
      <c r="E136" s="4">
        <v>-8.814075377564845E-3</v>
      </c>
      <c r="F136" s="2">
        <v>1</v>
      </c>
      <c r="G136" s="4">
        <v>0.28064162816603933</v>
      </c>
      <c r="H136" s="4">
        <v>0</v>
      </c>
      <c r="I136" s="4">
        <v>0.58491603479587906</v>
      </c>
    </row>
    <row r="137" spans="1:9" x14ac:dyDescent="0.25">
      <c r="A137" t="s">
        <v>348</v>
      </c>
      <c r="B137" s="3">
        <v>551.08917236328125</v>
      </c>
      <c r="C137" s="3">
        <v>12.47999954223633</v>
      </c>
      <c r="D137" s="4">
        <v>5.7663352113708211E-3</v>
      </c>
      <c r="E137" s="4">
        <v>3.2258013625000359E-2</v>
      </c>
      <c r="F137" s="2">
        <v>1</v>
      </c>
      <c r="G137" s="4">
        <v>0.26914888592644731</v>
      </c>
      <c r="H137" s="4">
        <v>0</v>
      </c>
      <c r="I137" s="4">
        <v>0.58308924062240397</v>
      </c>
    </row>
    <row r="138" spans="1:9" x14ac:dyDescent="0.25">
      <c r="A138" t="s">
        <v>349</v>
      </c>
      <c r="B138" s="3">
        <v>547.92962646484375</v>
      </c>
      <c r="C138" s="3">
        <v>12.090000152587891</v>
      </c>
      <c r="D138" s="4">
        <v>4.4627102710252942E-3</v>
      </c>
      <c r="E138" s="4">
        <v>4.9875661636344937E-3</v>
      </c>
      <c r="F138" s="2">
        <v>1</v>
      </c>
      <c r="G138" s="4">
        <v>0.25999577394522849</v>
      </c>
      <c r="H138" s="4">
        <v>0</v>
      </c>
      <c r="I138" s="4">
        <v>0.57401295430086496</v>
      </c>
    </row>
    <row r="139" spans="1:9" x14ac:dyDescent="0.25">
      <c r="A139" t="s">
        <v>350</v>
      </c>
      <c r="B139" s="3">
        <v>545.4952392578125</v>
      </c>
      <c r="C139" s="3">
        <v>12.02999973297119</v>
      </c>
      <c r="D139" s="4">
        <v>6.7297088756597123E-3</v>
      </c>
      <c r="E139" s="4">
        <v>-1.554832486953894E-2</v>
      </c>
      <c r="F139" s="2">
        <v>1</v>
      </c>
      <c r="G139" s="4">
        <v>0.25584099452264158</v>
      </c>
      <c r="H139" s="4">
        <v>0</v>
      </c>
      <c r="I139" s="4">
        <v>0.56701979894919452</v>
      </c>
    </row>
    <row r="140" spans="1:9" x14ac:dyDescent="0.25">
      <c r="A140" t="s">
        <v>351</v>
      </c>
      <c r="B140" s="3">
        <v>541.8487548828125</v>
      </c>
      <c r="C140" s="3">
        <v>12.22000026702881</v>
      </c>
      <c r="D140" s="4">
        <v>2.0581492053199919E-3</v>
      </c>
      <c r="E140" s="4">
        <v>-1.768483285975431E-2</v>
      </c>
      <c r="F140" s="2">
        <v>1</v>
      </c>
      <c r="G140" s="4">
        <v>0.262166945149092</v>
      </c>
      <c r="H140" s="4">
        <v>-2.535332011642466E-3</v>
      </c>
      <c r="I140" s="4">
        <v>0.55654470622435537</v>
      </c>
    </row>
    <row r="141" spans="1:9" x14ac:dyDescent="0.25">
      <c r="A141" t="s">
        <v>352</v>
      </c>
      <c r="B141" s="3">
        <v>540.73583984375</v>
      </c>
      <c r="C141" s="3">
        <v>12.439999580383301</v>
      </c>
      <c r="D141" s="4">
        <v>-3.9351651715902047E-3</v>
      </c>
      <c r="E141" s="4">
        <v>1.6339854003679211E-2</v>
      </c>
      <c r="F141" s="2">
        <v>1</v>
      </c>
      <c r="G141" s="4">
        <v>0.26453892777872018</v>
      </c>
      <c r="H141" s="4">
        <v>-4.5840465651671991E-3</v>
      </c>
      <c r="I141" s="4">
        <v>0.55334768492104924</v>
      </c>
    </row>
    <row r="142" spans="1:9" x14ac:dyDescent="0.25">
      <c r="A142" t="s">
        <v>353</v>
      </c>
      <c r="B142" s="3">
        <v>542.87213134765625</v>
      </c>
      <c r="C142" s="3">
        <v>12.239999771118161</v>
      </c>
      <c r="D142" s="4">
        <v>1.576389760031605E-3</v>
      </c>
      <c r="E142" s="4">
        <v>-2.4701228279307871E-2</v>
      </c>
      <c r="F142" s="2">
        <v>1</v>
      </c>
      <c r="G142" s="4">
        <v>0.27017509786665861</v>
      </c>
      <c r="H142" s="4">
        <v>-6.514449370043085E-4</v>
      </c>
      <c r="I142" s="4">
        <v>0.55948451406643795</v>
      </c>
    </row>
    <row r="143" spans="1:9" x14ac:dyDescent="0.25">
      <c r="A143" t="s">
        <v>354</v>
      </c>
      <c r="B143" s="3">
        <v>542.0177001953125</v>
      </c>
      <c r="C143" s="3">
        <v>12.55000019073486</v>
      </c>
      <c r="D143" s="4">
        <v>1.2481188019684011E-3</v>
      </c>
      <c r="E143" s="4">
        <v>-2.25856665425801E-2</v>
      </c>
      <c r="F143" s="2">
        <v>1</v>
      </c>
      <c r="G143" s="4">
        <v>0.28207933084383918</v>
      </c>
      <c r="H143" s="4">
        <v>-2.2243282886986742E-3</v>
      </c>
      <c r="I143" s="4">
        <v>0.5570300278744349</v>
      </c>
    </row>
    <row r="144" spans="1:9" x14ac:dyDescent="0.25">
      <c r="A144" t="s">
        <v>355</v>
      </c>
      <c r="B144" s="3">
        <v>541.342041015625</v>
      </c>
      <c r="C144" s="3">
        <v>12.840000152587891</v>
      </c>
      <c r="D144" s="4">
        <v>3.8510193685052929E-3</v>
      </c>
      <c r="E144" s="4">
        <v>-3.6759172837409371E-2</v>
      </c>
      <c r="F144" s="2">
        <v>1</v>
      </c>
      <c r="G144" s="4">
        <v>0.27524938565700507</v>
      </c>
      <c r="H144" s="4">
        <v>-3.4681184668010618E-3</v>
      </c>
      <c r="I144" s="4">
        <v>0.55508909194004885</v>
      </c>
    </row>
    <row r="145" spans="1:9" x14ac:dyDescent="0.25">
      <c r="A145" t="s">
        <v>356</v>
      </c>
      <c r="B145" s="3">
        <v>539.26531982421875</v>
      </c>
      <c r="C145" s="3">
        <v>13.329999923706049</v>
      </c>
      <c r="D145" s="4">
        <v>-3.2507391017603249E-3</v>
      </c>
      <c r="E145" s="4">
        <v>9.8484936605582885E-3</v>
      </c>
      <c r="F145" s="2">
        <v>2</v>
      </c>
      <c r="G145" s="4">
        <v>0.2607533621357736</v>
      </c>
      <c r="H145" s="4">
        <v>-7.2910598227121648E-3</v>
      </c>
      <c r="I145" s="4">
        <v>0.54912338776954384</v>
      </c>
    </row>
    <row r="146" spans="1:9" x14ac:dyDescent="0.25">
      <c r="A146" t="s">
        <v>357</v>
      </c>
      <c r="B146" s="3">
        <v>541.0240478515625</v>
      </c>
      <c r="C146" s="3">
        <v>13.19999980926514</v>
      </c>
      <c r="D146" s="4">
        <v>-1.3406882665440989E-3</v>
      </c>
      <c r="E146" s="4">
        <v>-6.024090761646117E-3</v>
      </c>
      <c r="F146" s="2">
        <v>1</v>
      </c>
      <c r="G146" s="4">
        <v>0.26943085801750039</v>
      </c>
      <c r="H146" s="4">
        <v>-4.053497584047161E-3</v>
      </c>
      <c r="I146" s="4">
        <v>0.55417560718682823</v>
      </c>
    </row>
    <row r="147" spans="1:9" x14ac:dyDescent="0.25">
      <c r="A147" t="s">
        <v>358</v>
      </c>
      <c r="B147" s="3">
        <v>541.7503662109375</v>
      </c>
      <c r="C147" s="3">
        <v>13.27999973297119</v>
      </c>
      <c r="D147" s="4">
        <v>-2.7164512317960909E-3</v>
      </c>
      <c r="E147" s="4">
        <v>7.9674758295900316E-2</v>
      </c>
      <c r="F147" s="2">
        <v>2</v>
      </c>
      <c r="G147" s="4">
        <v>0.26462211276901693</v>
      </c>
      <c r="H147" s="4">
        <v>-2.7164512317960909E-3</v>
      </c>
      <c r="I147" s="4">
        <v>0.55626206948305179</v>
      </c>
    </row>
    <row r="148" spans="1:9" x14ac:dyDescent="0.25">
      <c r="A148" t="s">
        <v>359</v>
      </c>
      <c r="B148" s="3">
        <v>543.22601318359375</v>
      </c>
      <c r="C148" s="3">
        <v>12.30000019073486</v>
      </c>
      <c r="D148" s="4">
        <v>2.5406469722877301E-3</v>
      </c>
      <c r="E148" s="4">
        <v>-3.5294102687461693E-2</v>
      </c>
      <c r="F148" s="2">
        <v>1</v>
      </c>
      <c r="G148" s="4">
        <v>0.26148776556510728</v>
      </c>
      <c r="H148" s="4">
        <v>0</v>
      </c>
      <c r="I148" s="4">
        <v>0.56050109460370723</v>
      </c>
    </row>
    <row r="149" spans="1:9" x14ac:dyDescent="0.25">
      <c r="A149" t="s">
        <v>360</v>
      </c>
      <c r="B149" s="3">
        <v>541.849365234375</v>
      </c>
      <c r="C149" s="3">
        <v>12.75</v>
      </c>
      <c r="D149" s="4">
        <v>7.9589570824432077E-3</v>
      </c>
      <c r="E149" s="4">
        <v>7.1090168777756526E-3</v>
      </c>
      <c r="F149" s="2">
        <v>1</v>
      </c>
      <c r="G149" s="4">
        <v>0.25400499234014862</v>
      </c>
      <c r="H149" s="4">
        <v>0</v>
      </c>
      <c r="I149" s="4">
        <v>0.55654645955401616</v>
      </c>
    </row>
    <row r="150" spans="1:9" x14ac:dyDescent="0.25">
      <c r="A150" t="s">
        <v>361</v>
      </c>
      <c r="B150" s="3">
        <v>537.57086181640625</v>
      </c>
      <c r="C150" s="3">
        <v>12.659999847412109</v>
      </c>
      <c r="D150" s="4">
        <v>6.083702199197738E-4</v>
      </c>
      <c r="E150" s="4">
        <v>6.0301532021133968E-2</v>
      </c>
      <c r="F150" s="2">
        <v>1</v>
      </c>
      <c r="G150" s="4">
        <v>0.25952706033854328</v>
      </c>
      <c r="H150" s="4">
        <v>0</v>
      </c>
      <c r="I150" s="4">
        <v>0.54425579396553014</v>
      </c>
    </row>
    <row r="151" spans="1:9" x14ac:dyDescent="0.25">
      <c r="A151" t="s">
        <v>362</v>
      </c>
      <c r="B151" s="3">
        <v>537.2440185546875</v>
      </c>
      <c r="C151" s="3">
        <v>11.939999580383301</v>
      </c>
      <c r="D151" s="4">
        <v>2.013428396022698E-3</v>
      </c>
      <c r="E151" s="4">
        <v>-8.3056795503789749E-3</v>
      </c>
      <c r="F151" s="2">
        <v>1</v>
      </c>
      <c r="G151" s="4">
        <v>0.26026036896759508</v>
      </c>
      <c r="H151" s="4">
        <v>0</v>
      </c>
      <c r="I151" s="4">
        <v>0.54331688593222971</v>
      </c>
    </row>
    <row r="152" spans="1:9" x14ac:dyDescent="0.25">
      <c r="A152" t="s">
        <v>363</v>
      </c>
      <c r="B152" s="3">
        <v>536.16448974609375</v>
      </c>
      <c r="C152" s="3">
        <v>12.039999961853029</v>
      </c>
      <c r="D152" s="4">
        <v>8.2130536824516209E-3</v>
      </c>
      <c r="E152" s="4">
        <v>-6.3035050238967716E-2</v>
      </c>
      <c r="F152" s="2">
        <v>1</v>
      </c>
      <c r="G152" s="4">
        <v>0.26601999311397312</v>
      </c>
      <c r="H152" s="4">
        <v>0</v>
      </c>
      <c r="I152" s="4">
        <v>0.54021577176136337</v>
      </c>
    </row>
    <row r="153" spans="1:9" x14ac:dyDescent="0.25">
      <c r="A153" t="s">
        <v>364</v>
      </c>
      <c r="B153" s="3">
        <v>531.79681396484375</v>
      </c>
      <c r="C153" s="3">
        <v>12.85000038146973</v>
      </c>
      <c r="D153" s="4">
        <v>2.408299284884841E-3</v>
      </c>
      <c r="E153" s="4">
        <v>8.6342709833431286E-3</v>
      </c>
      <c r="F153" s="2">
        <v>1</v>
      </c>
      <c r="G153" s="4">
        <v>0.26709841967520948</v>
      </c>
      <c r="H153" s="4">
        <v>0</v>
      </c>
      <c r="I153" s="4">
        <v>0.52766894470945047</v>
      </c>
    </row>
    <row r="154" spans="1:9" x14ac:dyDescent="0.25">
      <c r="A154" t="s">
        <v>365</v>
      </c>
      <c r="B154" s="3">
        <v>530.5191650390625</v>
      </c>
      <c r="C154" s="3">
        <v>12.739999771118161</v>
      </c>
      <c r="D154" s="4">
        <v>3.089696284690024E-3</v>
      </c>
      <c r="E154" s="4">
        <v>4.2553149977613718E-2</v>
      </c>
      <c r="F154" s="2">
        <v>1</v>
      </c>
      <c r="G154" s="4">
        <v>0.26632237233976758</v>
      </c>
      <c r="H154" s="4">
        <v>0</v>
      </c>
      <c r="I154" s="4">
        <v>0.52399869973072355</v>
      </c>
    </row>
    <row r="155" spans="1:9" x14ac:dyDescent="0.25">
      <c r="A155" t="s">
        <v>366</v>
      </c>
      <c r="B155" s="3">
        <v>528.88507080078125</v>
      </c>
      <c r="C155" s="3">
        <v>12.22000026702881</v>
      </c>
      <c r="D155" s="4">
        <v>-1.215565275313524E-3</v>
      </c>
      <c r="E155" s="4">
        <v>-2.861682502865948E-2</v>
      </c>
      <c r="F155" s="2">
        <v>1</v>
      </c>
      <c r="G155" s="4">
        <v>0.2700578639935991</v>
      </c>
      <c r="H155" s="4">
        <v>-1.234214861039584E-3</v>
      </c>
      <c r="I155" s="4">
        <v>0.51930451023015256</v>
      </c>
    </row>
    <row r="156" spans="1:9" x14ac:dyDescent="0.25">
      <c r="A156" t="s">
        <v>367</v>
      </c>
      <c r="B156" s="3">
        <v>529.52874755859375</v>
      </c>
      <c r="C156" s="3">
        <v>12.579999923706049</v>
      </c>
      <c r="D156" s="4">
        <v>-1.8672283105036769E-5</v>
      </c>
      <c r="E156" s="4">
        <v>-3.9588432527165596E-3</v>
      </c>
      <c r="F156" s="2">
        <v>1</v>
      </c>
      <c r="G156" s="4">
        <v>0.26720662468204992</v>
      </c>
      <c r="H156" s="4">
        <v>-1.8672283105036769E-5</v>
      </c>
      <c r="I156" s="4">
        <v>0.5211535716903184</v>
      </c>
    </row>
    <row r="157" spans="1:9" x14ac:dyDescent="0.25">
      <c r="A157" t="s">
        <v>368</v>
      </c>
      <c r="B157" s="3">
        <v>529.53863525390625</v>
      </c>
      <c r="C157" s="3">
        <v>12.63000011444092</v>
      </c>
      <c r="D157" s="4">
        <v>1.1885037400027E-2</v>
      </c>
      <c r="E157" s="4">
        <v>-4.027353640702469E-2</v>
      </c>
      <c r="F157" s="2">
        <v>1</v>
      </c>
      <c r="G157" s="4">
        <v>0.2699896553051655</v>
      </c>
      <c r="H157" s="4">
        <v>0</v>
      </c>
      <c r="I157" s="4">
        <v>0.5211819756308218</v>
      </c>
    </row>
    <row r="158" spans="1:9" x14ac:dyDescent="0.25">
      <c r="A158" t="s">
        <v>369</v>
      </c>
      <c r="B158" s="3">
        <v>523.3189697265625</v>
      </c>
      <c r="C158" s="3">
        <v>13.159999847412109</v>
      </c>
      <c r="D158" s="4">
        <v>1.117872366858341E-3</v>
      </c>
      <c r="E158" s="4">
        <v>3.813897181103032E-3</v>
      </c>
      <c r="F158" s="2">
        <v>1</v>
      </c>
      <c r="G158" s="4">
        <v>0.25266794625719768</v>
      </c>
      <c r="H158" s="4">
        <v>-5.5894910053660976E-3</v>
      </c>
      <c r="I158" s="4">
        <v>0.50331502038947051</v>
      </c>
    </row>
    <row r="159" spans="1:9" x14ac:dyDescent="0.25">
      <c r="A159" t="s">
        <v>370</v>
      </c>
      <c r="B159" s="3">
        <v>522.734619140625</v>
      </c>
      <c r="C159" s="3">
        <v>13.10999965667725</v>
      </c>
      <c r="D159" s="4">
        <v>8.154244940055122E-4</v>
      </c>
      <c r="E159" s="4">
        <v>1.47058497880288E-2</v>
      </c>
      <c r="F159" s="2">
        <v>1</v>
      </c>
      <c r="G159" s="4">
        <v>0.26936400661205823</v>
      </c>
      <c r="H159" s="4">
        <v>-6.6998737684771381E-3</v>
      </c>
      <c r="I159" s="4">
        <v>0.50163638257232401</v>
      </c>
    </row>
    <row r="160" spans="1:9" x14ac:dyDescent="0.25">
      <c r="A160" t="s">
        <v>371</v>
      </c>
      <c r="B160" s="3">
        <v>522.3087158203125</v>
      </c>
      <c r="C160" s="3">
        <v>12.920000076293951</v>
      </c>
      <c r="D160" s="4">
        <v>9.1080858656926722E-3</v>
      </c>
      <c r="E160" s="4">
        <v>-0.1071181867402364</v>
      </c>
      <c r="F160" s="2">
        <v>1</v>
      </c>
      <c r="G160" s="4">
        <v>0.28038016828290702</v>
      </c>
      <c r="H160" s="4">
        <v>-7.5091750971787441E-3</v>
      </c>
      <c r="I160" s="4">
        <v>0.50041290913509306</v>
      </c>
    </row>
    <row r="161" spans="1:9" x14ac:dyDescent="0.25">
      <c r="A161" t="s">
        <v>372</v>
      </c>
      <c r="B161" s="3">
        <v>517.59442138671875</v>
      </c>
      <c r="C161" s="3">
        <v>14.47000026702881</v>
      </c>
      <c r="D161" s="4">
        <v>-6.6336741987546022E-3</v>
      </c>
      <c r="E161" s="4">
        <v>1.3305359776647929E-2</v>
      </c>
      <c r="F161" s="2">
        <v>2</v>
      </c>
      <c r="G161" s="4">
        <v>0.26178780328544021</v>
      </c>
      <c r="H161" s="4">
        <v>-1.6467275602708002E-2</v>
      </c>
      <c r="I161" s="4">
        <v>0.48687036616887291</v>
      </c>
    </row>
    <row r="162" spans="1:9" x14ac:dyDescent="0.25">
      <c r="A162" t="s">
        <v>373</v>
      </c>
      <c r="B162" s="3">
        <v>521.0509033203125</v>
      </c>
      <c r="C162" s="3">
        <v>14.27999973297119</v>
      </c>
      <c r="D162" s="4">
        <v>-7.002593897942333E-3</v>
      </c>
      <c r="E162" s="4">
        <v>0.10526313070017861</v>
      </c>
      <c r="F162" s="2">
        <v>2</v>
      </c>
      <c r="G162" s="4">
        <v>0.27069790980571651</v>
      </c>
      <c r="H162" s="4">
        <v>-9.8992699355110458E-3</v>
      </c>
      <c r="I162" s="4">
        <v>0.49679964737033872</v>
      </c>
    </row>
    <row r="163" spans="1:9" x14ac:dyDescent="0.25">
      <c r="A163" t="s">
        <v>374</v>
      </c>
      <c r="B163" s="3">
        <v>524.725341796875</v>
      </c>
      <c r="C163" s="3">
        <v>12.920000076293951</v>
      </c>
      <c r="D163" s="4">
        <v>6.9886310198374879E-4</v>
      </c>
      <c r="E163" s="4">
        <v>8.2984052455443491E-2</v>
      </c>
      <c r="F163" s="2">
        <v>1</v>
      </c>
      <c r="G163" s="4">
        <v>0.29623122554093118</v>
      </c>
      <c r="H163" s="4">
        <v>-2.917103327529702E-3</v>
      </c>
      <c r="I163" s="4">
        <v>0.50735504259363751</v>
      </c>
    </row>
    <row r="164" spans="1:9" x14ac:dyDescent="0.25">
      <c r="A164" t="s">
        <v>375</v>
      </c>
      <c r="B164" s="3">
        <v>524.35888671875</v>
      </c>
      <c r="C164" s="3">
        <v>11.930000305175779</v>
      </c>
      <c r="D164" s="4">
        <v>6.6164578721483744E-3</v>
      </c>
      <c r="E164" s="4">
        <v>-6.5779179520483289E-2</v>
      </c>
      <c r="F164" s="2">
        <v>1</v>
      </c>
      <c r="G164" s="4">
        <v>0.30654343432761172</v>
      </c>
      <c r="H164" s="4">
        <v>-3.6134411288373251E-3</v>
      </c>
      <c r="I164" s="4">
        <v>0.50630234346535796</v>
      </c>
    </row>
    <row r="165" spans="1:9" x14ac:dyDescent="0.25">
      <c r="A165" t="s">
        <v>376</v>
      </c>
      <c r="B165" s="3">
        <v>520.91229248046875</v>
      </c>
      <c r="C165" s="3">
        <v>12.77000045776367</v>
      </c>
      <c r="D165" s="4">
        <v>-7.3042800605995772E-3</v>
      </c>
      <c r="E165" s="4">
        <v>3.9056183677829148E-2</v>
      </c>
      <c r="F165" s="2">
        <v>1</v>
      </c>
      <c r="G165" s="4">
        <v>0.28855201716272288</v>
      </c>
      <c r="H165" s="4">
        <v>-1.016265820112894E-2</v>
      </c>
      <c r="I165" s="4">
        <v>0.4964014662043954</v>
      </c>
    </row>
    <row r="166" spans="1:9" x14ac:dyDescent="0.25">
      <c r="A166" t="s">
        <v>377</v>
      </c>
      <c r="B166" s="3">
        <v>524.74517822265625</v>
      </c>
      <c r="C166" s="3">
        <v>12.289999961853029</v>
      </c>
      <c r="D166" s="4">
        <v>-2.87941015873816E-3</v>
      </c>
      <c r="E166" s="4">
        <v>3.6256350558466321E-2</v>
      </c>
      <c r="F166" s="2">
        <v>1</v>
      </c>
      <c r="G166" s="4">
        <v>0.28346556490443819</v>
      </c>
      <c r="H166" s="4">
        <v>-2.87941015873816E-3</v>
      </c>
      <c r="I166" s="4">
        <v>0.50741202580761002</v>
      </c>
    </row>
    <row r="167" spans="1:9" x14ac:dyDescent="0.25">
      <c r="A167" t="s">
        <v>378</v>
      </c>
      <c r="B167" s="3">
        <v>526.260498046875</v>
      </c>
      <c r="C167" s="3">
        <v>11.85999965667725</v>
      </c>
      <c r="D167" s="4">
        <v>2.452577019580016E-3</v>
      </c>
      <c r="E167" s="4">
        <v>-2.386831036691894E-2</v>
      </c>
      <c r="F167" s="2">
        <v>1</v>
      </c>
      <c r="G167" s="4">
        <v>0.28769463920551169</v>
      </c>
      <c r="H167" s="4">
        <v>0</v>
      </c>
      <c r="I167" s="4">
        <v>0.51176501735621027</v>
      </c>
    </row>
    <row r="168" spans="1:9" x14ac:dyDescent="0.25">
      <c r="A168" t="s">
        <v>379</v>
      </c>
      <c r="B168" s="3">
        <v>524.97296142578125</v>
      </c>
      <c r="C168" s="3">
        <v>12.14999961853027</v>
      </c>
      <c r="D168" s="4">
        <v>1.152217754373019E-3</v>
      </c>
      <c r="E168" s="4">
        <v>1.334444123990064E-2</v>
      </c>
      <c r="F168" s="2">
        <v>1</v>
      </c>
      <c r="G168" s="4">
        <v>0.28267493612280581</v>
      </c>
      <c r="H168" s="4">
        <v>0</v>
      </c>
      <c r="I168" s="4">
        <v>0.50806636843698016</v>
      </c>
    </row>
    <row r="169" spans="1:9" x14ac:dyDescent="0.25">
      <c r="A169" t="s">
        <v>380</v>
      </c>
      <c r="B169" s="3">
        <v>524.3687744140625</v>
      </c>
      <c r="C169" s="3">
        <v>11.989999771118161</v>
      </c>
      <c r="D169" s="4">
        <v>1.4375927053797981E-3</v>
      </c>
      <c r="E169" s="4">
        <v>-3.4621602458483343E-2</v>
      </c>
      <c r="F169" s="2">
        <v>1</v>
      </c>
      <c r="G169" s="4">
        <v>0.29354086881448832</v>
      </c>
      <c r="H169" s="4">
        <v>-6.229197475796644E-4</v>
      </c>
      <c r="I169" s="4">
        <v>0.50633074740586115</v>
      </c>
    </row>
    <row r="170" spans="1:9" x14ac:dyDescent="0.25">
      <c r="A170" t="s">
        <v>381</v>
      </c>
      <c r="B170" s="3">
        <v>523.61602783203125</v>
      </c>
      <c r="C170" s="3">
        <v>12.420000076293951</v>
      </c>
      <c r="D170" s="4">
        <v>-2.0575545275796081E-3</v>
      </c>
      <c r="E170" s="4">
        <v>-2.4096171430353359E-3</v>
      </c>
      <c r="F170" s="2">
        <v>1</v>
      </c>
      <c r="G170" s="4">
        <v>0.30736367330495939</v>
      </c>
      <c r="H170" s="4">
        <v>-2.0575545275796081E-3</v>
      </c>
      <c r="I170" s="4">
        <v>0.50416836593532954</v>
      </c>
    </row>
    <row r="171" spans="1:9" x14ac:dyDescent="0.25">
      <c r="A171" t="s">
        <v>382</v>
      </c>
      <c r="B171" s="3">
        <v>524.69561767578125</v>
      </c>
      <c r="C171" s="3">
        <v>12.44999980926514</v>
      </c>
      <c r="D171" s="4">
        <v>1.2383025163037241E-2</v>
      </c>
      <c r="E171" s="4">
        <v>-7.2280198324461087E-2</v>
      </c>
      <c r="F171" s="2">
        <v>1</v>
      </c>
      <c r="G171" s="4">
        <v>0.30130454197982193</v>
      </c>
      <c r="H171" s="4">
        <v>0</v>
      </c>
      <c r="I171" s="4">
        <v>0.5072696554391618</v>
      </c>
    </row>
    <row r="172" spans="1:9" x14ac:dyDescent="0.25">
      <c r="A172" t="s">
        <v>383</v>
      </c>
      <c r="B172" s="3">
        <v>518.27777099609375</v>
      </c>
      <c r="C172" s="3">
        <v>13.420000076293951</v>
      </c>
      <c r="D172" s="4">
        <v>4.5881300855905582E-3</v>
      </c>
      <c r="E172" s="4">
        <v>-1.3235316185802089E-2</v>
      </c>
      <c r="F172" s="2">
        <v>2</v>
      </c>
      <c r="G172" s="4">
        <v>0.28982236631448988</v>
      </c>
      <c r="H172" s="4">
        <v>0</v>
      </c>
      <c r="I172" s="4">
        <v>0.48883339405698401</v>
      </c>
    </row>
    <row r="173" spans="1:9" x14ac:dyDescent="0.25">
      <c r="A173" t="s">
        <v>384</v>
      </c>
      <c r="B173" s="3">
        <v>515.91070556640625</v>
      </c>
      <c r="C173" s="3">
        <v>13.60000038146973</v>
      </c>
      <c r="D173" s="4">
        <v>1.3429495621264389E-4</v>
      </c>
      <c r="E173" s="4">
        <v>8.3665352571869578E-2</v>
      </c>
      <c r="F173" s="2">
        <v>2</v>
      </c>
      <c r="G173" s="4">
        <v>0.28224910703368922</v>
      </c>
      <c r="H173" s="4">
        <v>-4.3198811122731051E-3</v>
      </c>
      <c r="I173" s="4">
        <v>0.48203363096688762</v>
      </c>
    </row>
    <row r="174" spans="1:9" x14ac:dyDescent="0.25">
      <c r="A174" t="s">
        <v>385</v>
      </c>
      <c r="B174" s="3">
        <v>515.8414306640625</v>
      </c>
      <c r="C174" s="3">
        <v>12.55000019073486</v>
      </c>
      <c r="D174" s="4">
        <v>1.288048797998931E-3</v>
      </c>
      <c r="E174" s="4">
        <v>-1.1032261172400189E-2</v>
      </c>
      <c r="F174" s="2">
        <v>1</v>
      </c>
      <c r="G174" s="4">
        <v>0.27984101982095949</v>
      </c>
      <c r="H174" s="4">
        <v>-4.4535779754266702E-3</v>
      </c>
      <c r="I174" s="4">
        <v>0.48183462805039912</v>
      </c>
    </row>
    <row r="175" spans="1:9" x14ac:dyDescent="0.25">
      <c r="A175" t="s">
        <v>386</v>
      </c>
      <c r="B175" s="3">
        <v>515.1778564453125</v>
      </c>
      <c r="C175" s="3">
        <v>12.689999580383301</v>
      </c>
      <c r="D175" s="4">
        <v>5.7619360944138887E-3</v>
      </c>
      <c r="E175" s="4">
        <v>-2.3846186124361509E-2</v>
      </c>
      <c r="F175" s="2">
        <v>1</v>
      </c>
      <c r="G175" s="4">
        <v>0.28416685563762423</v>
      </c>
      <c r="H175" s="4">
        <v>-5.7342407914665614E-3</v>
      </c>
      <c r="I175" s="4">
        <v>0.47992840804329462</v>
      </c>
    </row>
    <row r="176" spans="1:9" x14ac:dyDescent="0.25">
      <c r="A176" t="s">
        <v>387</v>
      </c>
      <c r="B176" s="3">
        <v>512.2264404296875</v>
      </c>
      <c r="C176" s="3">
        <v>13</v>
      </c>
      <c r="D176" s="4">
        <v>9.6645334384026782E-5</v>
      </c>
      <c r="E176" s="4">
        <v>-1.738469767153528E-2</v>
      </c>
      <c r="F176" s="2">
        <v>1</v>
      </c>
      <c r="G176" s="4">
        <v>0.27121066867661398</v>
      </c>
      <c r="H176" s="4">
        <v>-1.1430316134773079E-2</v>
      </c>
      <c r="I176" s="4">
        <v>0.47145000713605167</v>
      </c>
    </row>
    <row r="177" spans="1:9" x14ac:dyDescent="0.25">
      <c r="A177" t="s">
        <v>388</v>
      </c>
      <c r="B177" s="3">
        <v>512.17694091796875</v>
      </c>
      <c r="C177" s="3">
        <v>13.22999954223633</v>
      </c>
      <c r="D177" s="4">
        <v>1.1034019711633201E-3</v>
      </c>
      <c r="E177" s="4">
        <v>-1.9273553246345609E-2</v>
      </c>
      <c r="F177" s="2">
        <v>1</v>
      </c>
      <c r="G177" s="4">
        <v>0.27142658443726081</v>
      </c>
      <c r="H177" s="4">
        <v>-1.152584754976649E-2</v>
      </c>
      <c r="I177" s="4">
        <v>0.4713078121005696</v>
      </c>
    </row>
    <row r="178" spans="1:9" x14ac:dyDescent="0.25">
      <c r="A178" t="s">
        <v>389</v>
      </c>
      <c r="B178" s="3">
        <v>511.6124267578125</v>
      </c>
      <c r="C178" s="3">
        <v>13.489999771118161</v>
      </c>
      <c r="D178" s="4">
        <v>1.032684489712365E-2</v>
      </c>
      <c r="E178" s="4">
        <v>0</v>
      </c>
      <c r="F178" s="2">
        <v>2</v>
      </c>
      <c r="G178" s="4">
        <v>0.29353667457882843</v>
      </c>
      <c r="H178" s="4">
        <v>-1.2615329741226479E-2</v>
      </c>
      <c r="I178" s="4">
        <v>0.4696861574973954</v>
      </c>
    </row>
    <row r="179" spans="1:9" x14ac:dyDescent="0.25">
      <c r="A179" t="s">
        <v>390</v>
      </c>
      <c r="B179" s="3">
        <v>506.38308715820313</v>
      </c>
      <c r="C179" s="3">
        <v>13.489999771118161</v>
      </c>
      <c r="D179" s="4">
        <v>1.239536226995952E-2</v>
      </c>
      <c r="E179" s="4">
        <v>-8.1062704994498858E-2</v>
      </c>
      <c r="F179" s="2">
        <v>2</v>
      </c>
      <c r="G179" s="4">
        <v>0.27124669071487922</v>
      </c>
      <c r="H179" s="4">
        <v>-2.2707675990422779E-2</v>
      </c>
      <c r="I179" s="4">
        <v>0.45466406729700037</v>
      </c>
    </row>
    <row r="180" spans="1:9" x14ac:dyDescent="0.25">
      <c r="A180" t="s">
        <v>391</v>
      </c>
      <c r="B180" s="3">
        <v>500.18313598632813</v>
      </c>
      <c r="C180" s="3">
        <v>14.680000305175779</v>
      </c>
      <c r="D180" s="4">
        <v>9.3534232628791347E-3</v>
      </c>
      <c r="E180" s="4">
        <v>-4.6133854600920787E-2</v>
      </c>
      <c r="F180" s="2">
        <v>2</v>
      </c>
      <c r="G180" s="4">
        <v>0.24706312467282679</v>
      </c>
      <c r="H180" s="4">
        <v>-3.4673250756182439E-2</v>
      </c>
      <c r="I180" s="4">
        <v>0.43685374460368948</v>
      </c>
    </row>
    <row r="181" spans="1:9" x14ac:dyDescent="0.25">
      <c r="A181" t="s">
        <v>392</v>
      </c>
      <c r="B181" s="3">
        <v>495.54806518554688</v>
      </c>
      <c r="C181" s="3">
        <v>15.39000034332275</v>
      </c>
      <c r="D181" s="4">
        <v>-3.2471267295880461E-3</v>
      </c>
      <c r="E181" s="4">
        <v>-1.6613372622684919E-2</v>
      </c>
      <c r="F181" s="2">
        <v>2</v>
      </c>
      <c r="G181" s="4">
        <v>0.2216207534075243</v>
      </c>
      <c r="H181" s="4">
        <v>-4.3618689949788902E-2</v>
      </c>
      <c r="I181" s="4">
        <v>0.42353878382742738</v>
      </c>
    </row>
    <row r="182" spans="1:9" x14ac:dyDescent="0.25">
      <c r="A182" t="s">
        <v>393</v>
      </c>
      <c r="B182" s="3">
        <v>497.16241455078119</v>
      </c>
      <c r="C182" s="3">
        <v>15.64999961853027</v>
      </c>
      <c r="D182" s="4">
        <v>-1.584130674575368E-2</v>
      </c>
      <c r="E182" s="4">
        <v>6.6802967766848464E-2</v>
      </c>
      <c r="F182" s="2">
        <v>2</v>
      </c>
      <c r="G182" s="4">
        <v>0.2243628318697137</v>
      </c>
      <c r="H182" s="4">
        <v>-4.0503081859938887E-2</v>
      </c>
      <c r="I182" s="4">
        <v>0.42817625311347518</v>
      </c>
    </row>
    <row r="183" spans="1:9" x14ac:dyDescent="0.25">
      <c r="A183" t="s">
        <v>394</v>
      </c>
      <c r="B183" s="3">
        <v>505.16488647460938</v>
      </c>
      <c r="C183" s="3">
        <v>14.670000076293951</v>
      </c>
      <c r="D183" s="4">
        <v>3.5414739421031349E-3</v>
      </c>
      <c r="E183" s="4">
        <v>-2.3952073391426461E-2</v>
      </c>
      <c r="F183" s="2">
        <v>2</v>
      </c>
      <c r="G183" s="4">
        <v>0.25468885037382399</v>
      </c>
      <c r="H183" s="4">
        <v>-2.5058738273842751E-2</v>
      </c>
      <c r="I183" s="4">
        <v>0.45116459662722491</v>
      </c>
    </row>
    <row r="184" spans="1:9" x14ac:dyDescent="0.25">
      <c r="A184" t="s">
        <v>395</v>
      </c>
      <c r="B184" s="3">
        <v>503.38217163085938</v>
      </c>
      <c r="C184" s="3">
        <v>15.02999973297119</v>
      </c>
      <c r="D184" s="4">
        <v>9.4739156731908913E-3</v>
      </c>
      <c r="E184" s="4">
        <v>-2.212102505656743E-2</v>
      </c>
      <c r="F184" s="2">
        <v>2</v>
      </c>
      <c r="G184" s="4">
        <v>0.27515141760522122</v>
      </c>
      <c r="H184" s="4">
        <v>-2.849928274872271E-2</v>
      </c>
      <c r="I184" s="4">
        <v>0.44604347135427541</v>
      </c>
    </row>
    <row r="185" spans="1:9" x14ac:dyDescent="0.25">
      <c r="A185" t="s">
        <v>396</v>
      </c>
      <c r="B185" s="3">
        <v>498.65792846679688</v>
      </c>
      <c r="C185" s="3">
        <v>15.36999988555908</v>
      </c>
      <c r="D185" s="4">
        <v>-3.798849834349749E-3</v>
      </c>
      <c r="E185" s="4">
        <v>-3.7570467842036881E-2</v>
      </c>
      <c r="F185" s="2">
        <v>2</v>
      </c>
      <c r="G185" s="4">
        <v>0.25783367936540608</v>
      </c>
      <c r="H185" s="4">
        <v>-3.7616819842829052E-2</v>
      </c>
      <c r="I185" s="4">
        <v>0.4324723491145861</v>
      </c>
    </row>
    <row r="186" spans="1:9" x14ac:dyDescent="0.25">
      <c r="A186" t="s">
        <v>397</v>
      </c>
      <c r="B186" s="3">
        <v>500.55947875976563</v>
      </c>
      <c r="C186" s="3">
        <v>15.97000026702881</v>
      </c>
      <c r="D186" s="4">
        <v>-4.7464607514802187E-4</v>
      </c>
      <c r="E186" s="4">
        <v>1.7845805872141799E-2</v>
      </c>
      <c r="F186" s="2">
        <v>2</v>
      </c>
      <c r="G186" s="4">
        <v>0.24258742934925559</v>
      </c>
      <c r="H186" s="4">
        <v>-3.3946929295209038E-2</v>
      </c>
      <c r="I186" s="4">
        <v>0.43793484767247248</v>
      </c>
    </row>
    <row r="187" spans="1:9" x14ac:dyDescent="0.25">
      <c r="A187" t="s">
        <v>398</v>
      </c>
      <c r="B187" s="3">
        <v>500.79718017578119</v>
      </c>
      <c r="C187" s="3">
        <v>15.689999580383301</v>
      </c>
      <c r="D187" s="4">
        <v>1.1866622295319431E-2</v>
      </c>
      <c r="E187" s="4">
        <v>-7.3789900487972737E-2</v>
      </c>
      <c r="F187" s="2">
        <v>2</v>
      </c>
      <c r="G187" s="4">
        <v>0.24447447204454109</v>
      </c>
      <c r="H187" s="4">
        <v>-3.3488178252432443E-2</v>
      </c>
      <c r="I187" s="4">
        <v>0.43861768190882899</v>
      </c>
    </row>
    <row r="188" spans="1:9" x14ac:dyDescent="0.25">
      <c r="A188" t="s">
        <v>399</v>
      </c>
      <c r="B188" s="3">
        <v>494.92410278320313</v>
      </c>
      <c r="C188" s="3">
        <v>16.940000534057621</v>
      </c>
      <c r="D188" s="4">
        <v>9.2091413117307841E-3</v>
      </c>
      <c r="E188" s="4">
        <v>-9.4601744362668216E-2</v>
      </c>
      <c r="F188" s="2">
        <v>3</v>
      </c>
      <c r="G188" s="4">
        <v>0.23083548684555041</v>
      </c>
      <c r="H188" s="4">
        <v>-4.4822904074915508E-2</v>
      </c>
      <c r="I188" s="4">
        <v>0.42174635491530199</v>
      </c>
    </row>
    <row r="189" spans="1:9" x14ac:dyDescent="0.25">
      <c r="A189" t="s">
        <v>400</v>
      </c>
      <c r="B189" s="3">
        <v>490.40786743164063</v>
      </c>
      <c r="C189" s="3">
        <v>18.70999908447266</v>
      </c>
      <c r="D189" s="4">
        <v>-8.7284191412804191E-3</v>
      </c>
      <c r="E189" s="4">
        <v>3.9444393581814292E-2</v>
      </c>
      <c r="F189" s="2">
        <v>3</v>
      </c>
      <c r="G189" s="4">
        <v>0.21294849026844509</v>
      </c>
      <c r="H189" s="4">
        <v>-5.3538997195781923E-2</v>
      </c>
      <c r="I189" s="4">
        <v>0.4087727674239765</v>
      </c>
    </row>
    <row r="190" spans="1:9" x14ac:dyDescent="0.25">
      <c r="A190" t="s">
        <v>401</v>
      </c>
      <c r="B190" s="3">
        <v>494.72604370117188</v>
      </c>
      <c r="C190" s="3">
        <v>18</v>
      </c>
      <c r="D190" s="4">
        <v>-2.0576672544103669E-3</v>
      </c>
      <c r="E190" s="4">
        <v>-1.15320755096423E-2</v>
      </c>
      <c r="F190" s="2">
        <v>3</v>
      </c>
      <c r="G190" s="4">
        <v>0.2234219838245379</v>
      </c>
      <c r="H190" s="4">
        <v>-4.5205147529482237E-2</v>
      </c>
      <c r="I190" s="4">
        <v>0.42117739944040727</v>
      </c>
    </row>
    <row r="191" spans="1:9" x14ac:dyDescent="0.25">
      <c r="A191" t="s">
        <v>402</v>
      </c>
      <c r="B191" s="3">
        <v>495.74612426757813</v>
      </c>
      <c r="C191" s="3">
        <v>18.20999908447266</v>
      </c>
      <c r="D191" s="4">
        <v>-5.91824859202017E-3</v>
      </c>
      <c r="E191" s="4">
        <v>-1.0326116195473739E-2</v>
      </c>
      <c r="F191" s="2">
        <v>3</v>
      </c>
      <c r="G191" s="4">
        <v>0.22674418033883131</v>
      </c>
      <c r="H191" s="4">
        <v>-4.3236446495222181E-2</v>
      </c>
      <c r="I191" s="4">
        <v>0.42410773930232198</v>
      </c>
    </row>
    <row r="192" spans="1:9" x14ac:dyDescent="0.25">
      <c r="A192" t="s">
        <v>403</v>
      </c>
      <c r="B192" s="3">
        <v>498.69754028320313</v>
      </c>
      <c r="C192" s="3">
        <v>18.39999961853027</v>
      </c>
      <c r="D192" s="4">
        <v>-1.823814888347375E-3</v>
      </c>
      <c r="E192" s="4">
        <v>-4.3161723529065221E-2</v>
      </c>
      <c r="F192" s="2">
        <v>3</v>
      </c>
      <c r="G192" s="4">
        <v>0.23847566125957351</v>
      </c>
      <c r="H192" s="4">
        <v>-3.7540371151915657E-2</v>
      </c>
      <c r="I192" s="4">
        <v>0.43258614020956498</v>
      </c>
    </row>
    <row r="193" spans="1:9" x14ac:dyDescent="0.25">
      <c r="A193" t="s">
        <v>404</v>
      </c>
      <c r="B193" s="3">
        <v>499.60873413085938</v>
      </c>
      <c r="C193" s="3">
        <v>19.229999542236332</v>
      </c>
      <c r="D193" s="4">
        <v>-1.2528107295058041E-2</v>
      </c>
      <c r="E193" s="4">
        <v>0.11091855202373441</v>
      </c>
      <c r="F193" s="2">
        <v>3</v>
      </c>
      <c r="G193" s="4">
        <v>0.23770775190018309</v>
      </c>
      <c r="H193" s="4">
        <v>-3.578181567172245E-2</v>
      </c>
      <c r="I193" s="4">
        <v>0.43520368606001242</v>
      </c>
    </row>
    <row r="194" spans="1:9" x14ac:dyDescent="0.25">
      <c r="A194" t="s">
        <v>405</v>
      </c>
      <c r="B194" s="3">
        <v>505.94729614257813</v>
      </c>
      <c r="C194" s="3">
        <v>17.309999465942379</v>
      </c>
      <c r="D194" s="4">
        <v>-1.380310802666174E-2</v>
      </c>
      <c r="E194" s="4">
        <v>0.16096577083110011</v>
      </c>
      <c r="F194" s="2">
        <v>3</v>
      </c>
      <c r="G194" s="4">
        <v>0.27005934825623568</v>
      </c>
      <c r="H194" s="4">
        <v>-2.3548729385062809E-2</v>
      </c>
      <c r="I194" s="4">
        <v>0.45341218991926618</v>
      </c>
    </row>
    <row r="195" spans="1:9" x14ac:dyDescent="0.25">
      <c r="A195" t="s">
        <v>406</v>
      </c>
      <c r="B195" s="3">
        <v>513.0286865234375</v>
      </c>
      <c r="C195" s="3">
        <v>14.909999847412109</v>
      </c>
      <c r="D195" s="4">
        <v>7.5469569888599866E-3</v>
      </c>
      <c r="E195" s="4">
        <v>-5.6329134973343242E-2</v>
      </c>
      <c r="F195" s="2">
        <v>2</v>
      </c>
      <c r="G195" s="4">
        <v>0.2825861986356657</v>
      </c>
      <c r="H195" s="4">
        <v>-9.8820240032397866E-3</v>
      </c>
      <c r="I195" s="4">
        <v>0.47375458364206557</v>
      </c>
    </row>
    <row r="196" spans="1:9" x14ac:dyDescent="0.25">
      <c r="A196" t="s">
        <v>407</v>
      </c>
      <c r="B196" s="3">
        <v>509.18588256835938</v>
      </c>
      <c r="C196" s="3">
        <v>15.80000019073486</v>
      </c>
      <c r="D196" s="4">
        <v>-1.001313534628057E-2</v>
      </c>
      <c r="E196" s="4">
        <v>5.4739697834204293E-2</v>
      </c>
      <c r="F196" s="2">
        <v>2</v>
      </c>
      <c r="G196" s="4">
        <v>0.27332094329063777</v>
      </c>
      <c r="H196" s="4">
        <v>-1.7298430481282771E-2</v>
      </c>
      <c r="I196" s="4">
        <v>0.46271553243186481</v>
      </c>
    </row>
    <row r="197" spans="1:9" x14ac:dyDescent="0.25">
      <c r="A197" t="s">
        <v>408</v>
      </c>
      <c r="B197" s="3">
        <v>514.33599853515625</v>
      </c>
      <c r="C197" s="3">
        <v>14.97999954223633</v>
      </c>
      <c r="D197" s="4">
        <v>1.1568056813568981E-3</v>
      </c>
      <c r="E197" s="4">
        <v>-1.3824887685854329E-2</v>
      </c>
      <c r="F197" s="2">
        <v>2</v>
      </c>
      <c r="G197" s="4">
        <v>0.28752002372480501</v>
      </c>
      <c r="H197" s="4">
        <v>-7.3589816139131292E-3</v>
      </c>
      <c r="I197" s="4">
        <v>0.47751004044230211</v>
      </c>
    </row>
    <row r="198" spans="1:9" x14ac:dyDescent="0.25">
      <c r="A198" t="s">
        <v>409</v>
      </c>
      <c r="B198" s="3">
        <v>513.74169921875</v>
      </c>
      <c r="C198" s="3">
        <v>15.189999580383301</v>
      </c>
      <c r="D198" s="4">
        <v>5.592908311133904E-4</v>
      </c>
      <c r="E198" s="4">
        <v>-5.240181349224815E-2</v>
      </c>
      <c r="F198" s="2">
        <v>2</v>
      </c>
      <c r="G198" s="4">
        <v>0.29104904337924192</v>
      </c>
      <c r="H198" s="4">
        <v>-8.5059475667995654E-3</v>
      </c>
      <c r="I198" s="4">
        <v>0.475802823351686</v>
      </c>
    </row>
    <row r="199" spans="1:9" x14ac:dyDescent="0.25">
      <c r="A199" t="s">
        <v>410</v>
      </c>
      <c r="B199" s="3">
        <v>513.45452880859375</v>
      </c>
      <c r="C199" s="3">
        <v>16.030000686645511</v>
      </c>
      <c r="D199" s="4">
        <v>1.044686518373039E-2</v>
      </c>
      <c r="E199" s="4">
        <v>-1.957184632159947E-2</v>
      </c>
      <c r="F199" s="2">
        <v>2</v>
      </c>
      <c r="G199" s="4">
        <v>0.2869489351787613</v>
      </c>
      <c r="H199" s="4">
        <v>-9.0601711272730867E-3</v>
      </c>
      <c r="I199" s="4">
        <v>0.47497788174633038</v>
      </c>
    </row>
    <row r="200" spans="1:9" x14ac:dyDescent="0.25">
      <c r="A200" t="s">
        <v>411</v>
      </c>
      <c r="B200" s="3">
        <v>508.14599609375</v>
      </c>
      <c r="C200" s="3">
        <v>16.35000038146973</v>
      </c>
      <c r="D200" s="4">
        <v>-1.2206079464511471E-2</v>
      </c>
      <c r="E200" s="4">
        <v>0.14096304734949741</v>
      </c>
      <c r="F200" s="2">
        <v>3</v>
      </c>
      <c r="G200" s="4">
        <v>0.26657710601967888</v>
      </c>
      <c r="H200" s="4">
        <v>-1.930535586099957E-2</v>
      </c>
      <c r="I200" s="4">
        <v>0.45972829702246049</v>
      </c>
    </row>
    <row r="201" spans="1:9" x14ac:dyDescent="0.25">
      <c r="A201" t="s">
        <v>412</v>
      </c>
      <c r="B201" s="3">
        <v>514.42510986328125</v>
      </c>
      <c r="C201" s="3">
        <v>14.329999923706049</v>
      </c>
      <c r="D201" s="4">
        <v>1.098455617487559E-3</v>
      </c>
      <c r="E201" s="4">
        <v>-1.9164937683158859E-2</v>
      </c>
      <c r="F201" s="2">
        <v>2</v>
      </c>
      <c r="G201" s="4">
        <v>0.28711399500400669</v>
      </c>
      <c r="H201" s="4">
        <v>-7.1870015080063299E-3</v>
      </c>
      <c r="I201" s="4">
        <v>0.47776602657276301</v>
      </c>
    </row>
    <row r="202" spans="1:9" x14ac:dyDescent="0.25">
      <c r="A202" t="s">
        <v>413</v>
      </c>
      <c r="B202" s="3">
        <v>513.86065673828125</v>
      </c>
      <c r="C202" s="3">
        <v>14.60999965667725</v>
      </c>
      <c r="D202" s="4">
        <v>-6.3579875944238529E-3</v>
      </c>
      <c r="E202" s="4">
        <v>7.0329675089788601E-2</v>
      </c>
      <c r="F202" s="2">
        <v>2</v>
      </c>
      <c r="G202" s="4">
        <v>0.3038231298827494</v>
      </c>
      <c r="H202" s="4">
        <v>-8.2763659048733507E-3</v>
      </c>
      <c r="I202" s="4">
        <v>0.47614454730255501</v>
      </c>
    </row>
    <row r="203" spans="1:9" x14ac:dyDescent="0.25">
      <c r="A203" t="s">
        <v>414</v>
      </c>
      <c r="B203" s="3">
        <v>517.148681640625</v>
      </c>
      <c r="C203" s="3">
        <v>13.64999961853027</v>
      </c>
      <c r="D203" s="4">
        <v>-1.7399229853157781E-3</v>
      </c>
      <c r="E203" s="4">
        <v>4.9192880737054523E-2</v>
      </c>
      <c r="F203" s="2">
        <v>2</v>
      </c>
      <c r="G203" s="4">
        <v>0.31984899791600679</v>
      </c>
      <c r="H203" s="4">
        <v>-1.930653380693093E-3</v>
      </c>
      <c r="I203" s="4">
        <v>0.48558990951766939</v>
      </c>
    </row>
    <row r="204" spans="1:9" x14ac:dyDescent="0.25">
      <c r="A204" t="s">
        <v>415</v>
      </c>
      <c r="B204" s="3">
        <v>518.050048828125</v>
      </c>
      <c r="C204" s="3">
        <v>13.010000228881839</v>
      </c>
      <c r="D204" s="4">
        <v>-1.9106282998682109E-4</v>
      </c>
      <c r="E204" s="4">
        <v>1.7996909289228261E-2</v>
      </c>
      <c r="F204" s="2">
        <v>1</v>
      </c>
      <c r="G204" s="4">
        <v>0.34136672169214771</v>
      </c>
      <c r="H204" s="4">
        <v>-1.9106282998682109E-4</v>
      </c>
      <c r="I204" s="4">
        <v>0.48817922676057979</v>
      </c>
    </row>
    <row r="205" spans="1:9" x14ac:dyDescent="0.25">
      <c r="A205" t="s">
        <v>416</v>
      </c>
      <c r="B205" s="3">
        <v>518.1490478515625</v>
      </c>
      <c r="C205" s="3">
        <v>12.77999973297119</v>
      </c>
      <c r="D205" s="4">
        <v>8.4038863921040985E-3</v>
      </c>
      <c r="E205" s="4">
        <v>-3.4743205898720597E-2</v>
      </c>
      <c r="F205" s="2">
        <v>1</v>
      </c>
      <c r="G205" s="4">
        <v>0.33861155393249032</v>
      </c>
      <c r="H205" s="4">
        <v>0</v>
      </c>
      <c r="I205" s="4">
        <v>0.48846361683154388</v>
      </c>
    </row>
    <row r="206" spans="1:9" x14ac:dyDescent="0.25">
      <c r="A206" t="s">
        <v>417</v>
      </c>
      <c r="B206" s="3">
        <v>513.83087158203125</v>
      </c>
      <c r="C206" s="3">
        <v>13.239999771118161</v>
      </c>
      <c r="D206" s="4">
        <v>-1.8470075880496759E-3</v>
      </c>
      <c r="E206" s="4">
        <v>3.790765149775055E-3</v>
      </c>
      <c r="F206" s="2">
        <v>2</v>
      </c>
      <c r="G206" s="4">
        <v>0.3299378490677991</v>
      </c>
      <c r="H206" s="4">
        <v>-6.4917991308076628E-3</v>
      </c>
      <c r="I206" s="4">
        <v>0.47605898481511311</v>
      </c>
    </row>
    <row r="207" spans="1:9" x14ac:dyDescent="0.25">
      <c r="A207" t="s">
        <v>418</v>
      </c>
      <c r="B207" s="3">
        <v>514.78167724609375</v>
      </c>
      <c r="C207" s="3">
        <v>13.189999580383301</v>
      </c>
      <c r="D207" s="4">
        <v>-2.7628568557087618E-3</v>
      </c>
      <c r="E207" s="4">
        <v>9.9539936133032914E-3</v>
      </c>
      <c r="F207" s="2">
        <v>1</v>
      </c>
      <c r="G207" s="4">
        <v>0.34114207520934209</v>
      </c>
      <c r="H207" s="4">
        <v>-4.6533863827169508E-3</v>
      </c>
      <c r="I207" s="4">
        <v>0.47879032176053937</v>
      </c>
    </row>
    <row r="208" spans="1:9" x14ac:dyDescent="0.25">
      <c r="A208" t="s">
        <v>419</v>
      </c>
      <c r="B208" s="3">
        <v>516.2078857421875</v>
      </c>
      <c r="C208" s="3">
        <v>13.060000419616699</v>
      </c>
      <c r="D208" s="4">
        <v>-1.8957672605809379E-3</v>
      </c>
      <c r="E208" s="4">
        <v>1.083593982167463E-2</v>
      </c>
      <c r="F208" s="2">
        <v>1</v>
      </c>
      <c r="G208" s="4">
        <v>0.34849334363225931</v>
      </c>
      <c r="H208" s="4">
        <v>-1.8957672605809379E-3</v>
      </c>
      <c r="I208" s="4">
        <v>0.48288732717867872</v>
      </c>
    </row>
    <row r="209" spans="1:9" x14ac:dyDescent="0.25">
      <c r="A209" t="s">
        <v>420</v>
      </c>
      <c r="B209" s="3">
        <v>517.1883544921875</v>
      </c>
      <c r="C209" s="3">
        <v>12.920000076293951</v>
      </c>
      <c r="D209" s="4">
        <v>3.3046386660011699E-3</v>
      </c>
      <c r="E209" s="4">
        <v>-9.2024452385066624E-3</v>
      </c>
      <c r="F209" s="2">
        <v>1</v>
      </c>
      <c r="G209" s="4">
        <v>0.32802392119196599</v>
      </c>
      <c r="H209" s="4">
        <v>0</v>
      </c>
      <c r="I209" s="4">
        <v>0.48570387594561448</v>
      </c>
    </row>
    <row r="210" spans="1:9" x14ac:dyDescent="0.25">
      <c r="A210" t="s">
        <v>421</v>
      </c>
      <c r="B210" s="3">
        <v>515.48486328125</v>
      </c>
      <c r="C210" s="3">
        <v>13.039999961853029</v>
      </c>
      <c r="D210" s="4">
        <v>9.2493065798406882E-3</v>
      </c>
      <c r="E210" s="4">
        <v>-5.6439924037285823E-2</v>
      </c>
      <c r="F210" s="2">
        <v>1</v>
      </c>
      <c r="G210" s="4">
        <v>0.34102994423479421</v>
      </c>
      <c r="H210" s="4">
        <v>0</v>
      </c>
      <c r="I210" s="4">
        <v>0.48081033286262281</v>
      </c>
    </row>
    <row r="211" spans="1:9" x14ac:dyDescent="0.25">
      <c r="A211" t="s">
        <v>422</v>
      </c>
      <c r="B211" s="3">
        <v>510.76068115234381</v>
      </c>
      <c r="C211" s="3">
        <v>13.819999694824221</v>
      </c>
      <c r="D211" s="4">
        <v>5.5571603940181014E-3</v>
      </c>
      <c r="E211" s="4">
        <v>-3.5589688178444767E-2</v>
      </c>
      <c r="F211" s="2">
        <v>2</v>
      </c>
      <c r="G211" s="4">
        <v>0.34151674875437671</v>
      </c>
      <c r="H211" s="4">
        <v>0</v>
      </c>
      <c r="I211" s="4">
        <v>0.46723938595589959</v>
      </c>
    </row>
    <row r="212" spans="1:9" x14ac:dyDescent="0.25">
      <c r="A212" t="s">
        <v>423</v>
      </c>
      <c r="B212" s="3">
        <v>507.93798828125</v>
      </c>
      <c r="C212" s="3">
        <v>14.329999923706049</v>
      </c>
      <c r="D212" s="4">
        <v>5.9431475509945653E-3</v>
      </c>
      <c r="E212" s="4">
        <v>-5.5516949724618847E-3</v>
      </c>
      <c r="F212" s="2">
        <v>2</v>
      </c>
      <c r="G212" s="4">
        <v>0.31850372539754268</v>
      </c>
      <c r="H212" s="4">
        <v>-4.5021392832331752E-3</v>
      </c>
      <c r="I212" s="4">
        <v>0.45913076227409649</v>
      </c>
    </row>
    <row r="213" spans="1:9" x14ac:dyDescent="0.25">
      <c r="A213" t="s">
        <v>424</v>
      </c>
      <c r="B213" s="3">
        <v>504.93707275390619</v>
      </c>
      <c r="C213" s="3">
        <v>14.409999847412109</v>
      </c>
      <c r="D213" s="4">
        <v>-6.8666733332620744E-3</v>
      </c>
      <c r="E213" s="4">
        <v>6.944603574132735E-4</v>
      </c>
      <c r="F213" s="2">
        <v>2</v>
      </c>
      <c r="G213" s="4">
        <v>0.33371041426104281</v>
      </c>
      <c r="H213" s="4">
        <v>-1.038357571166648E-2</v>
      </c>
      <c r="I213" s="4">
        <v>0.45051016633137148</v>
      </c>
    </row>
    <row r="214" spans="1:9" x14ac:dyDescent="0.25">
      <c r="A214" t="s">
        <v>425</v>
      </c>
      <c r="B214" s="3">
        <v>508.42828369140619</v>
      </c>
      <c r="C214" s="3">
        <v>14.39999961853027</v>
      </c>
      <c r="D214" s="4">
        <v>-1.976795669272557E-3</v>
      </c>
      <c r="E214" s="4">
        <v>4.7272699529474327E-2</v>
      </c>
      <c r="F214" s="2">
        <v>2</v>
      </c>
      <c r="G214" s="4">
        <v>0.33453290485619003</v>
      </c>
      <c r="H214" s="4">
        <v>-3.5412187709057412E-3</v>
      </c>
      <c r="I214" s="4">
        <v>0.46053921199053072</v>
      </c>
    </row>
    <row r="215" spans="1:9" x14ac:dyDescent="0.25">
      <c r="A215" t="s">
        <v>426</v>
      </c>
      <c r="B215" s="3">
        <v>509.43533325195313</v>
      </c>
      <c r="C215" s="3">
        <v>13.75</v>
      </c>
      <c r="D215" s="4">
        <v>-1.567521771883351E-3</v>
      </c>
      <c r="E215" s="4">
        <v>-6.5029011268515902E-3</v>
      </c>
      <c r="F215" s="2">
        <v>2</v>
      </c>
      <c r="G215" s="4">
        <v>0.35927983442253159</v>
      </c>
      <c r="H215" s="4">
        <v>-1.567521771883351E-3</v>
      </c>
      <c r="I215" s="4">
        <v>0.46343211826418962</v>
      </c>
    </row>
    <row r="216" spans="1:9" x14ac:dyDescent="0.25">
      <c r="A216" t="s">
        <v>427</v>
      </c>
      <c r="B216" s="3">
        <v>510.23513793945313</v>
      </c>
      <c r="C216" s="3">
        <v>13.840000152587891</v>
      </c>
      <c r="D216" s="4">
        <v>1.075740555146276E-2</v>
      </c>
      <c r="E216" s="4">
        <v>-9.067017675620026E-2</v>
      </c>
      <c r="F216" s="2">
        <v>2</v>
      </c>
      <c r="G216" s="4">
        <v>0.35947356190133611</v>
      </c>
      <c r="H216" s="4">
        <v>0</v>
      </c>
      <c r="I216" s="4">
        <v>0.46572968145156057</v>
      </c>
    </row>
    <row r="217" spans="1:9" x14ac:dyDescent="0.25">
      <c r="A217" t="s">
        <v>428</v>
      </c>
      <c r="B217" s="3">
        <v>504.80474853515619</v>
      </c>
      <c r="C217" s="3">
        <v>15.22000026702881</v>
      </c>
      <c r="D217" s="4">
        <v>-8.5976555714184499E-4</v>
      </c>
      <c r="E217" s="4">
        <v>3.2564484624427743E-2</v>
      </c>
      <c r="F217" s="2">
        <v>2</v>
      </c>
      <c r="G217" s="4">
        <v>0.32559718997894199</v>
      </c>
      <c r="H217" s="4">
        <v>-6.8568932292517593E-3</v>
      </c>
      <c r="I217" s="4">
        <v>0.45013004446093352</v>
      </c>
    </row>
    <row r="218" spans="1:9" x14ac:dyDescent="0.25">
      <c r="A218" t="s">
        <v>429</v>
      </c>
      <c r="B218" s="3">
        <v>505.2391357421875</v>
      </c>
      <c r="C218" s="3">
        <v>14.739999771118161</v>
      </c>
      <c r="D218" s="4">
        <v>-6.0022882327964711E-3</v>
      </c>
      <c r="E218" s="4">
        <v>2.0775637081209549E-2</v>
      </c>
      <c r="F218" s="2">
        <v>2</v>
      </c>
      <c r="G218" s="4">
        <v>0.30225971968775062</v>
      </c>
      <c r="H218" s="4">
        <v>-6.0022882327964711E-3</v>
      </c>
      <c r="I218" s="4">
        <v>0.45137788918044808</v>
      </c>
    </row>
    <row r="219" spans="1:9" x14ac:dyDescent="0.25">
      <c r="A219" t="s">
        <v>430</v>
      </c>
      <c r="B219" s="3">
        <v>508.2900390625</v>
      </c>
      <c r="C219" s="3">
        <v>14.439999580383301</v>
      </c>
      <c r="D219" s="4">
        <v>9.9264846994056022E-3</v>
      </c>
      <c r="E219" s="4">
        <v>-4.1379599735654748E-3</v>
      </c>
      <c r="F219" s="2">
        <v>2</v>
      </c>
      <c r="G219" s="4">
        <v>0.31226179987096142</v>
      </c>
      <c r="H219" s="4">
        <v>0</v>
      </c>
      <c r="I219" s="4">
        <v>0.46014208282238389</v>
      </c>
    </row>
    <row r="220" spans="1:9" x14ac:dyDescent="0.25">
      <c r="A220" t="s">
        <v>431</v>
      </c>
      <c r="B220" s="3">
        <v>503.29409790039063</v>
      </c>
      <c r="C220" s="3">
        <v>14.5</v>
      </c>
      <c r="D220" s="4">
        <v>5.0672218811449454E-3</v>
      </c>
      <c r="E220" s="4">
        <v>2.766249083506533E-3</v>
      </c>
      <c r="F220" s="2">
        <v>2</v>
      </c>
      <c r="G220" s="4">
        <v>0.27944588282198118</v>
      </c>
      <c r="H220" s="4">
        <v>-6.0446347342597573E-3</v>
      </c>
      <c r="I220" s="4">
        <v>0.44579046588423749</v>
      </c>
    </row>
    <row r="221" spans="1:9" x14ac:dyDescent="0.25">
      <c r="A221" t="s">
        <v>432</v>
      </c>
      <c r="B221" s="3">
        <v>500.75665283203119</v>
      </c>
      <c r="C221" s="3">
        <v>14.460000038146971</v>
      </c>
      <c r="D221" s="4">
        <v>-9.9941228787142622E-3</v>
      </c>
      <c r="E221" s="4">
        <v>7.1905135914498652E-2</v>
      </c>
      <c r="F221" s="2">
        <v>2</v>
      </c>
      <c r="G221" s="4">
        <v>0.27387717058305938</v>
      </c>
      <c r="H221" s="4">
        <v>-1.105583425017787E-2</v>
      </c>
      <c r="I221" s="4">
        <v>0.43850126081935897</v>
      </c>
    </row>
    <row r="222" spans="1:9" x14ac:dyDescent="0.25">
      <c r="A222" t="s">
        <v>433</v>
      </c>
      <c r="B222" s="3">
        <v>505.81179809570313</v>
      </c>
      <c r="C222" s="3">
        <v>13.489999771118161</v>
      </c>
      <c r="D222" s="4">
        <v>-1.072429362289018E-3</v>
      </c>
      <c r="E222" s="4">
        <v>2.898551673472971E-2</v>
      </c>
      <c r="F222" s="2">
        <v>2</v>
      </c>
      <c r="G222" s="4">
        <v>0.30737352775507598</v>
      </c>
      <c r="H222" s="4">
        <v>-1.072429362289018E-3</v>
      </c>
      <c r="I222" s="4">
        <v>0.45302295073459242</v>
      </c>
    </row>
    <row r="223" spans="1:9" x14ac:dyDescent="0.25">
      <c r="A223" t="s">
        <v>434</v>
      </c>
      <c r="B223" s="3">
        <v>506.35482788085938</v>
      </c>
      <c r="C223" s="3">
        <v>13.10999965667725</v>
      </c>
      <c r="D223" s="4">
        <v>9.3882361701413952E-3</v>
      </c>
      <c r="E223" s="4">
        <v>-2.1641788814083181E-2</v>
      </c>
      <c r="F223" s="2">
        <v>1</v>
      </c>
      <c r="G223" s="4">
        <v>0.31895584247349679</v>
      </c>
      <c r="H223" s="4">
        <v>0</v>
      </c>
      <c r="I223" s="4">
        <v>0.45458288813371039</v>
      </c>
    </row>
    <row r="224" spans="1:9" x14ac:dyDescent="0.25">
      <c r="A224" t="s">
        <v>435</v>
      </c>
      <c r="B224" s="3">
        <v>501.645263671875</v>
      </c>
      <c r="C224" s="3">
        <v>13.39999961853027</v>
      </c>
      <c r="D224" s="4">
        <v>3.5949625832543131E-3</v>
      </c>
      <c r="E224" s="4">
        <v>-3.179194575191846E-2</v>
      </c>
      <c r="F224" s="2">
        <v>2</v>
      </c>
      <c r="G224" s="4">
        <v>0.30167609709836651</v>
      </c>
      <c r="H224" s="4">
        <v>0</v>
      </c>
      <c r="I224" s="4">
        <v>0.44105393347236072</v>
      </c>
    </row>
    <row r="225" spans="1:9" x14ac:dyDescent="0.25">
      <c r="A225" t="s">
        <v>436</v>
      </c>
      <c r="B225" s="3">
        <v>499.84832763671881</v>
      </c>
      <c r="C225" s="3">
        <v>13.840000152587891</v>
      </c>
      <c r="D225" s="4">
        <v>-1.3216504216342351E-3</v>
      </c>
      <c r="E225" s="4">
        <v>3.0528655107632471E-2</v>
      </c>
      <c r="F225" s="2">
        <v>2</v>
      </c>
      <c r="G225" s="4">
        <v>0.29221964332783462</v>
      </c>
      <c r="H225" s="4">
        <v>-3.1308292988070359E-3</v>
      </c>
      <c r="I225" s="4">
        <v>0.43589195561831701</v>
      </c>
    </row>
    <row r="226" spans="1:9" x14ac:dyDescent="0.25">
      <c r="A226" t="s">
        <v>437</v>
      </c>
      <c r="B226" s="3">
        <v>500.50982666015619</v>
      </c>
      <c r="C226" s="3">
        <v>13.430000305175779</v>
      </c>
      <c r="D226" s="4">
        <v>1.8578164728022539E-3</v>
      </c>
      <c r="E226" s="4">
        <v>-2.256182468023105E-2</v>
      </c>
      <c r="F226" s="2">
        <v>2</v>
      </c>
      <c r="G226" s="4">
        <v>0.29833669646115563</v>
      </c>
      <c r="H226" s="4">
        <v>-1.8115731435818241E-3</v>
      </c>
      <c r="I226" s="4">
        <v>0.43779221430457521</v>
      </c>
    </row>
    <row r="227" spans="1:9" x14ac:dyDescent="0.25">
      <c r="A227" t="s">
        <v>438</v>
      </c>
      <c r="B227" s="3">
        <v>499.58169555664063</v>
      </c>
      <c r="C227" s="3">
        <v>13.739999771118161</v>
      </c>
      <c r="D227" s="4">
        <v>-3.662585205256752E-3</v>
      </c>
      <c r="E227" s="4">
        <v>-7.2728937322441567E-4</v>
      </c>
      <c r="F227" s="2">
        <v>2</v>
      </c>
      <c r="G227" s="4">
        <v>0.28208537439316439</v>
      </c>
      <c r="H227" s="4">
        <v>-3.662585205256752E-3</v>
      </c>
      <c r="I227" s="4">
        <v>0.43512601355604352</v>
      </c>
    </row>
    <row r="228" spans="1:9" x14ac:dyDescent="0.25">
      <c r="A228" t="s">
        <v>439</v>
      </c>
      <c r="B228" s="3">
        <v>501.41818237304688</v>
      </c>
      <c r="C228" s="3">
        <v>13.75</v>
      </c>
      <c r="D228" s="4">
        <v>6.8974354695416906E-4</v>
      </c>
      <c r="E228" s="4">
        <v>-5.4332872347019452E-2</v>
      </c>
      <c r="F228" s="2">
        <v>2</v>
      </c>
      <c r="G228" s="4">
        <v>0.2936435500844583</v>
      </c>
      <c r="H228" s="4">
        <v>0</v>
      </c>
      <c r="I228" s="4">
        <v>0.4404016071721002</v>
      </c>
    </row>
    <row r="229" spans="1:9" x14ac:dyDescent="0.25">
      <c r="A229" t="s">
        <v>440</v>
      </c>
      <c r="B229" s="3">
        <v>501.07257080078119</v>
      </c>
      <c r="C229" s="3">
        <v>14.539999961853029</v>
      </c>
      <c r="D229" s="4">
        <v>2.069545923551774E-2</v>
      </c>
      <c r="E229" s="4">
        <v>-5.2151250506989211E-2</v>
      </c>
      <c r="F229" s="2">
        <v>2</v>
      </c>
      <c r="G229" s="4">
        <v>0.2909702704432473</v>
      </c>
      <c r="H229" s="4">
        <v>0</v>
      </c>
      <c r="I229" s="4">
        <v>0.43940878425173341</v>
      </c>
    </row>
    <row r="230" spans="1:9" x14ac:dyDescent="0.25">
      <c r="A230" t="s">
        <v>441</v>
      </c>
      <c r="B230" s="3">
        <v>490.91290283203119</v>
      </c>
      <c r="C230" s="3">
        <v>15.340000152587891</v>
      </c>
      <c r="D230" s="4">
        <v>9.0581716555271363E-4</v>
      </c>
      <c r="E230" s="4">
        <v>-5.1880624714809587E-3</v>
      </c>
      <c r="F230" s="2">
        <v>2</v>
      </c>
      <c r="G230" s="4">
        <v>0.2394217287208347</v>
      </c>
      <c r="H230" s="4">
        <v>-9.5615997730262858E-3</v>
      </c>
      <c r="I230" s="4">
        <v>0.41022356005171612</v>
      </c>
    </row>
    <row r="231" spans="1:9" x14ac:dyDescent="0.25">
      <c r="A231" t="s">
        <v>442</v>
      </c>
      <c r="B231" s="3">
        <v>490.4686279296875</v>
      </c>
      <c r="C231" s="3">
        <v>15.420000076293951</v>
      </c>
      <c r="D231" s="4">
        <v>-5.505410767279284E-3</v>
      </c>
      <c r="E231" s="4">
        <v>8.2865191302115004E-2</v>
      </c>
      <c r="F231" s="2">
        <v>2</v>
      </c>
      <c r="G231" s="4">
        <v>0.2352064293514082</v>
      </c>
      <c r="H231" s="4">
        <v>-1.045794395342947E-2</v>
      </c>
      <c r="I231" s="4">
        <v>0.40894731139169838</v>
      </c>
    </row>
    <row r="232" spans="1:9" x14ac:dyDescent="0.25">
      <c r="A232" t="s">
        <v>443</v>
      </c>
      <c r="B232" s="3">
        <v>493.18380737304688</v>
      </c>
      <c r="C232" s="3">
        <v>14.239999771118161</v>
      </c>
      <c r="D232" s="4">
        <v>-4.9799498557062671E-3</v>
      </c>
      <c r="E232" s="4">
        <v>1.6416812168366771E-2</v>
      </c>
      <c r="F232" s="2">
        <v>2</v>
      </c>
      <c r="G232" s="4">
        <v>0.22494288629255871</v>
      </c>
      <c r="H232" s="4">
        <v>-4.9799498557062671E-3</v>
      </c>
      <c r="I232" s="4">
        <v>0.41674708605377031</v>
      </c>
    </row>
    <row r="233" spans="1:9" x14ac:dyDescent="0.25">
      <c r="A233" t="s">
        <v>444</v>
      </c>
      <c r="B233" s="3">
        <v>495.65213012695313</v>
      </c>
      <c r="C233" s="3">
        <v>14.010000228881839</v>
      </c>
      <c r="D233" s="4">
        <v>6.8997134883652667E-3</v>
      </c>
      <c r="E233" s="4">
        <v>-2.5730172643567251E-2</v>
      </c>
      <c r="F233" s="2">
        <v>2</v>
      </c>
      <c r="G233" s="4">
        <v>0.2350713399475417</v>
      </c>
      <c r="H233" s="4">
        <v>0</v>
      </c>
      <c r="I233" s="4">
        <v>0.42383772653457541</v>
      </c>
    </row>
    <row r="234" spans="1:9" x14ac:dyDescent="0.25">
      <c r="A234" t="s">
        <v>445</v>
      </c>
      <c r="B234" s="3">
        <v>492.25570678710938</v>
      </c>
      <c r="C234" s="3">
        <v>14.38000011444092</v>
      </c>
      <c r="D234" s="4">
        <v>9.0876622907432036E-3</v>
      </c>
      <c r="E234" s="4">
        <v>-9.2744494110384323E-2</v>
      </c>
      <c r="F234" s="2">
        <v>2</v>
      </c>
      <c r="G234" s="4">
        <v>0.22604375430258711</v>
      </c>
      <c r="H234" s="4">
        <v>-5.2474437143531496E-3</v>
      </c>
      <c r="I234" s="4">
        <v>0.41408097297172192</v>
      </c>
    </row>
    <row r="235" spans="1:9" x14ac:dyDescent="0.25">
      <c r="A235" t="s">
        <v>446</v>
      </c>
      <c r="B235" s="3">
        <v>487.82254028320313</v>
      </c>
      <c r="C235" s="3">
        <v>15.85000038146973</v>
      </c>
      <c r="D235" s="4">
        <v>-1.3773085065675979E-2</v>
      </c>
      <c r="E235" s="4">
        <v>0.13783201968635689</v>
      </c>
      <c r="F235" s="2">
        <v>2</v>
      </c>
      <c r="G235" s="4">
        <v>0.2292650234395186</v>
      </c>
      <c r="H235" s="4">
        <v>-1.42060066144839E-2</v>
      </c>
      <c r="I235" s="4">
        <v>0.40134601364721673</v>
      </c>
    </row>
    <row r="236" spans="1:9" x14ac:dyDescent="0.25">
      <c r="A236" t="s">
        <v>447</v>
      </c>
      <c r="B236" s="3">
        <v>494.63519287109381</v>
      </c>
      <c r="C236" s="3">
        <v>13.930000305175779</v>
      </c>
      <c r="D236" s="4">
        <v>-4.3896748532434859E-4</v>
      </c>
      <c r="E236" s="4">
        <v>7.7339518669594209E-2</v>
      </c>
      <c r="F236" s="2">
        <v>2</v>
      </c>
      <c r="G236" s="4">
        <v>0.24934113277757591</v>
      </c>
      <c r="H236" s="4">
        <v>-4.3896748532434859E-4</v>
      </c>
      <c r="I236" s="4">
        <v>0.42091641632041332</v>
      </c>
    </row>
    <row r="237" spans="1:9" x14ac:dyDescent="0.25">
      <c r="A237" t="s">
        <v>448</v>
      </c>
      <c r="B237" s="3">
        <v>494.8524169921875</v>
      </c>
      <c r="C237" s="3">
        <v>12.930000305175779</v>
      </c>
      <c r="D237" s="4">
        <v>5.77950354748058E-3</v>
      </c>
      <c r="E237" s="4">
        <v>1.094607847852336E-2</v>
      </c>
      <c r="F237" s="2">
        <v>1</v>
      </c>
      <c r="G237" s="4">
        <v>0.2390543029627821</v>
      </c>
      <c r="H237" s="4">
        <v>0</v>
      </c>
      <c r="I237" s="4">
        <v>0.42154042634665362</v>
      </c>
    </row>
    <row r="238" spans="1:9" x14ac:dyDescent="0.25">
      <c r="A238" t="s">
        <v>449</v>
      </c>
      <c r="B238" s="3">
        <v>492.00885009765619</v>
      </c>
      <c r="C238" s="3">
        <v>12.789999961853029</v>
      </c>
      <c r="D238" s="4">
        <v>4.4169951178485428E-4</v>
      </c>
      <c r="E238" s="4">
        <v>-3.1176899525243722E-3</v>
      </c>
      <c r="F238" s="2">
        <v>1</v>
      </c>
      <c r="G238" s="4">
        <v>0.2184633081258871</v>
      </c>
      <c r="H238" s="4">
        <v>0</v>
      </c>
      <c r="I238" s="4">
        <v>0.41337183879045503</v>
      </c>
    </row>
    <row r="239" spans="1:9" x14ac:dyDescent="0.25">
      <c r="A239" t="s">
        <v>450</v>
      </c>
      <c r="B239" s="3">
        <v>491.7916259765625</v>
      </c>
      <c r="C239" s="3">
        <v>12.829999923706049</v>
      </c>
      <c r="D239" s="4">
        <v>8.3403966052744138E-3</v>
      </c>
      <c r="E239" s="4">
        <v>-1.7611063439567198E-2</v>
      </c>
      <c r="F239" s="2">
        <v>1</v>
      </c>
      <c r="G239" s="4">
        <v>0.23385401652664761</v>
      </c>
      <c r="H239" s="4">
        <v>0</v>
      </c>
      <c r="I239" s="4">
        <v>0.41274782876421479</v>
      </c>
    </row>
    <row r="240" spans="1:9" x14ac:dyDescent="0.25">
      <c r="A240" t="s">
        <v>451</v>
      </c>
      <c r="B240" s="3">
        <v>487.72381591796881</v>
      </c>
      <c r="C240" s="3">
        <v>13.060000419616699</v>
      </c>
      <c r="D240" s="4">
        <v>2.903209004817553E-3</v>
      </c>
      <c r="E240" s="4">
        <v>-4.462323725477424E-2</v>
      </c>
      <c r="F240" s="2">
        <v>1</v>
      </c>
      <c r="G240" s="4">
        <v>0.2161702039580751</v>
      </c>
      <c r="H240" s="4">
        <v>-7.4854445867644781E-4</v>
      </c>
      <c r="I240" s="4">
        <v>0.40106241257459979</v>
      </c>
    </row>
    <row r="241" spans="1:9" x14ac:dyDescent="0.25">
      <c r="A241" t="s">
        <v>452</v>
      </c>
      <c r="B241" s="3">
        <v>486.31195068359381</v>
      </c>
      <c r="C241" s="3">
        <v>13.670000076293951</v>
      </c>
      <c r="D241" s="4">
        <v>-3.64118235010702E-3</v>
      </c>
      <c r="E241" s="4">
        <v>-1.299641156808984E-2</v>
      </c>
      <c r="F241" s="2">
        <v>2</v>
      </c>
      <c r="G241" s="4">
        <v>0.1997603411058595</v>
      </c>
      <c r="H241" s="4">
        <v>-3.64118235010702E-3</v>
      </c>
      <c r="I241" s="4">
        <v>0.39700661040348678</v>
      </c>
    </row>
    <row r="242" spans="1:9" x14ac:dyDescent="0.25">
      <c r="A242" t="s">
        <v>453</v>
      </c>
      <c r="B242" s="3">
        <v>488.08917236328119</v>
      </c>
      <c r="C242" s="3">
        <v>13.85000038146973</v>
      </c>
      <c r="D242" s="4">
        <v>1.0527394552933609E-2</v>
      </c>
      <c r="E242" s="4">
        <v>-2.1613640290952811E-3</v>
      </c>
      <c r="F242" s="2">
        <v>2</v>
      </c>
      <c r="G242" s="4">
        <v>0.2216735004186261</v>
      </c>
      <c r="H242" s="4">
        <v>0</v>
      </c>
      <c r="I242" s="4">
        <v>0.4021119557094901</v>
      </c>
    </row>
    <row r="243" spans="1:9" x14ac:dyDescent="0.25">
      <c r="A243" t="s">
        <v>454</v>
      </c>
      <c r="B243" s="3">
        <v>483.00439453125</v>
      </c>
      <c r="C243" s="3">
        <v>13.88000011444092</v>
      </c>
      <c r="D243" s="4">
        <v>1.308820494595775E-2</v>
      </c>
      <c r="E243" s="4">
        <v>-3.2752630978025832E-2</v>
      </c>
      <c r="F243" s="2">
        <v>2</v>
      </c>
      <c r="G243" s="4">
        <v>0.2217949656182463</v>
      </c>
      <c r="H243" s="4">
        <v>-4.2133990216216546E-3</v>
      </c>
      <c r="I243" s="4">
        <v>0.38750514163922989</v>
      </c>
    </row>
    <row r="244" spans="1:9" x14ac:dyDescent="0.25">
      <c r="A244" t="s">
        <v>196</v>
      </c>
      <c r="B244" s="3">
        <v>476.764404296875</v>
      </c>
      <c r="C244" s="3">
        <v>14.35000038146973</v>
      </c>
      <c r="D244" s="4">
        <v>-1.6317330996733159E-2</v>
      </c>
      <c r="E244" s="4">
        <v>7.8136733964353722E-2</v>
      </c>
      <c r="F244" s="2">
        <v>2</v>
      </c>
      <c r="G244" s="4">
        <v>0.22374287154018591</v>
      </c>
      <c r="H244" s="4">
        <v>-1.7078082523428909E-2</v>
      </c>
      <c r="I244" s="4">
        <v>0.3695798005201778</v>
      </c>
    </row>
    <row r="245" spans="1:9" x14ac:dyDescent="0.25">
      <c r="A245" t="s">
        <v>455</v>
      </c>
      <c r="B245" s="3">
        <v>484.6729736328125</v>
      </c>
      <c r="C245" s="3">
        <v>13.310000419616699</v>
      </c>
      <c r="D245" s="4">
        <v>-7.7337087525042314E-4</v>
      </c>
      <c r="E245" s="4">
        <v>-2.1323526008731442E-2</v>
      </c>
      <c r="F245" s="2">
        <v>2</v>
      </c>
      <c r="G245" s="4">
        <v>0.22843346725741459</v>
      </c>
      <c r="H245" s="4">
        <v>-7.7337087525042314E-4</v>
      </c>
      <c r="I245" s="4">
        <v>0.39229839426563018</v>
      </c>
    </row>
    <row r="246" spans="1:9" x14ac:dyDescent="0.25">
      <c r="A246" t="s">
        <v>456</v>
      </c>
      <c r="B246" s="3">
        <v>485.048095703125</v>
      </c>
      <c r="C246" s="3">
        <v>13.60000038146973</v>
      </c>
      <c r="D246" s="4">
        <v>7.919310934148438E-3</v>
      </c>
      <c r="E246" s="4">
        <v>2.5641036705816189E-2</v>
      </c>
      <c r="F246" s="2">
        <v>2</v>
      </c>
      <c r="G246" s="4">
        <v>0.23220893178545171</v>
      </c>
      <c r="H246" s="4">
        <v>0</v>
      </c>
      <c r="I246" s="4">
        <v>0.39337599067509149</v>
      </c>
    </row>
    <row r="247" spans="1:9" x14ac:dyDescent="0.25">
      <c r="A247" t="s">
        <v>457</v>
      </c>
      <c r="B247" s="3">
        <v>481.23703002929688</v>
      </c>
      <c r="C247" s="3">
        <v>13.260000228881839</v>
      </c>
      <c r="D247" s="4">
        <v>-1.270359364511253E-3</v>
      </c>
      <c r="E247" s="4">
        <v>-1.4126363054103421E-2</v>
      </c>
      <c r="F247" s="2">
        <v>2</v>
      </c>
      <c r="G247" s="4">
        <v>0.23596349727466381</v>
      </c>
      <c r="H247" s="4">
        <v>-1.270359364511253E-3</v>
      </c>
      <c r="I247" s="4">
        <v>0.38242811260724691</v>
      </c>
    </row>
    <row r="248" spans="1:9" x14ac:dyDescent="0.25">
      <c r="A248" t="s">
        <v>458</v>
      </c>
      <c r="B248" s="3">
        <v>481.84915161132813</v>
      </c>
      <c r="C248" s="3">
        <v>13.44999980926514</v>
      </c>
      <c r="D248" s="4">
        <v>5.4388670477798504E-3</v>
      </c>
      <c r="E248" s="4">
        <v>2.3592043975852128E-2</v>
      </c>
      <c r="F248" s="2">
        <v>2</v>
      </c>
      <c r="G248" s="4">
        <v>0.2379993303972219</v>
      </c>
      <c r="H248" s="4">
        <v>0</v>
      </c>
      <c r="I248" s="4">
        <v>0.38418652692395477</v>
      </c>
    </row>
    <row r="249" spans="1:9" x14ac:dyDescent="0.25">
      <c r="A249" t="s">
        <v>459</v>
      </c>
      <c r="B249" s="3">
        <v>479.24261474609381</v>
      </c>
      <c r="C249" s="3">
        <v>13.14000034332275</v>
      </c>
      <c r="D249" s="4">
        <v>1.09315716002012E-3</v>
      </c>
      <c r="E249" s="4">
        <v>4.7011963635144927E-2</v>
      </c>
      <c r="F249" s="2">
        <v>1</v>
      </c>
      <c r="G249" s="4">
        <v>0.22998111381127639</v>
      </c>
      <c r="H249" s="4">
        <v>0</v>
      </c>
      <c r="I249" s="4">
        <v>0.37669884494148609</v>
      </c>
    </row>
    <row r="250" spans="1:9" x14ac:dyDescent="0.25">
      <c r="A250" t="s">
        <v>460</v>
      </c>
      <c r="B250" s="3">
        <v>478.71929931640619</v>
      </c>
      <c r="C250" s="3">
        <v>12.55000019073486</v>
      </c>
      <c r="D250" s="4">
        <v>2.9164267532286741E-3</v>
      </c>
      <c r="E250" s="4">
        <v>-4.8521562548058839E-2</v>
      </c>
      <c r="F250" s="2">
        <v>1</v>
      </c>
      <c r="G250" s="4">
        <v>0.24337993628011079</v>
      </c>
      <c r="H250" s="4">
        <v>0</v>
      </c>
      <c r="I250" s="4">
        <v>0.37519554009040879</v>
      </c>
    </row>
    <row r="251" spans="1:9" x14ac:dyDescent="0.25">
      <c r="A251" t="s">
        <v>461</v>
      </c>
      <c r="B251" s="3">
        <v>477.32720947265619</v>
      </c>
      <c r="C251" s="3">
        <v>13.189999580383301</v>
      </c>
      <c r="D251" s="4">
        <v>2.1143567069239482E-3</v>
      </c>
      <c r="E251" s="4">
        <v>-8.2707224642141197E-3</v>
      </c>
      <c r="F251" s="2">
        <v>1</v>
      </c>
      <c r="G251" s="4">
        <v>0.26285991293315208</v>
      </c>
      <c r="H251" s="4">
        <v>0</v>
      </c>
      <c r="I251" s="4">
        <v>0.37119654580030209</v>
      </c>
    </row>
    <row r="252" spans="1:9" x14ac:dyDescent="0.25">
      <c r="A252" t="s">
        <v>462</v>
      </c>
      <c r="B252" s="3">
        <v>476.32009887695313</v>
      </c>
      <c r="C252" s="3">
        <v>13.30000019073486</v>
      </c>
      <c r="D252" s="4">
        <v>1.246617124679217E-2</v>
      </c>
      <c r="E252" s="4">
        <v>-5.8740263056175863E-2</v>
      </c>
      <c r="F252" s="2">
        <v>2</v>
      </c>
      <c r="G252" s="4">
        <v>0.25102120003497852</v>
      </c>
      <c r="H252" s="4">
        <v>0</v>
      </c>
      <c r="I252" s="4">
        <v>0.3683034641936771</v>
      </c>
    </row>
    <row r="253" spans="1:9" x14ac:dyDescent="0.25">
      <c r="A253" t="s">
        <v>463</v>
      </c>
      <c r="B253" s="3">
        <v>470.455322265625</v>
      </c>
      <c r="C253" s="3">
        <v>14.13000011444092</v>
      </c>
      <c r="D253" s="4">
        <v>8.8928022110996707E-3</v>
      </c>
      <c r="E253" s="4">
        <v>-4.4624736248438657E-2</v>
      </c>
      <c r="F253" s="2">
        <v>2</v>
      </c>
      <c r="G253" s="4">
        <v>0.21610982560647399</v>
      </c>
      <c r="H253" s="4">
        <v>-4.1958583357359908E-4</v>
      </c>
      <c r="I253" s="4">
        <v>0.35145598248353532</v>
      </c>
    </row>
    <row r="254" spans="1:9" x14ac:dyDescent="0.25">
      <c r="A254" t="s">
        <v>464</v>
      </c>
      <c r="B254" s="3">
        <v>466.30853271484381</v>
      </c>
      <c r="C254" s="3">
        <v>14.789999961853029</v>
      </c>
      <c r="D254" s="4">
        <v>-5.5586545076672378E-3</v>
      </c>
      <c r="E254" s="4">
        <v>6.864160395890595E-2</v>
      </c>
      <c r="F254" s="2">
        <v>2</v>
      </c>
      <c r="G254" s="4">
        <v>0.2031824179119239</v>
      </c>
      <c r="H254" s="4">
        <v>-9.2303047700055263E-3</v>
      </c>
      <c r="I254" s="4">
        <v>0.33954368543582691</v>
      </c>
    </row>
    <row r="255" spans="1:9" x14ac:dyDescent="0.25">
      <c r="A255" t="s">
        <v>465</v>
      </c>
      <c r="B255" s="3">
        <v>468.91506958007813</v>
      </c>
      <c r="C255" s="3">
        <v>13.840000152587891</v>
      </c>
      <c r="D255" s="4">
        <v>-3.671242437845557E-3</v>
      </c>
      <c r="E255" s="4">
        <v>8.9763807908963988E-2</v>
      </c>
      <c r="F255" s="2">
        <v>2</v>
      </c>
      <c r="G255" s="4">
        <v>0.21460162877971939</v>
      </c>
      <c r="H255" s="4">
        <v>-3.692173780767916E-3</v>
      </c>
      <c r="I255" s="4">
        <v>0.34703136741829571</v>
      </c>
    </row>
    <row r="256" spans="1:9" x14ac:dyDescent="0.25">
      <c r="A256" t="s">
        <v>466</v>
      </c>
      <c r="B256" s="3">
        <v>470.64291381835938</v>
      </c>
      <c r="C256" s="3">
        <v>12.69999980926514</v>
      </c>
      <c r="D256" s="4">
        <v>6.9280108491476255E-4</v>
      </c>
      <c r="E256" s="4">
        <v>2.0900340647264311E-2</v>
      </c>
      <c r="F256" s="2">
        <v>1</v>
      </c>
      <c r="G256" s="4">
        <v>0.22351565683960481</v>
      </c>
      <c r="H256" s="4">
        <v>-2.1008470109440399E-5</v>
      </c>
      <c r="I256" s="4">
        <v>0.35199486835474908</v>
      </c>
    </row>
    <row r="257" spans="1:9" x14ac:dyDescent="0.25">
      <c r="A257" t="s">
        <v>467</v>
      </c>
      <c r="B257" s="3">
        <v>470.31707763671881</v>
      </c>
      <c r="C257" s="3">
        <v>12.439999580383301</v>
      </c>
      <c r="D257" s="4">
        <v>-4.4064966574441922E-4</v>
      </c>
      <c r="E257" s="4">
        <v>-1.970055226687795E-2</v>
      </c>
      <c r="F257" s="2">
        <v>1</v>
      </c>
      <c r="G257" s="4">
        <v>0.23813272198554361</v>
      </c>
      <c r="H257" s="4">
        <v>-7.1331536936225515E-4</v>
      </c>
      <c r="I257" s="4">
        <v>0.35105885331538872</v>
      </c>
    </row>
    <row r="258" spans="1:9" x14ac:dyDescent="0.25">
      <c r="A258" t="s">
        <v>468</v>
      </c>
      <c r="B258" s="3">
        <v>470.5244140625</v>
      </c>
      <c r="C258" s="3">
        <v>12.689999580383301</v>
      </c>
      <c r="D258" s="4">
        <v>5.6553725974450852E-3</v>
      </c>
      <c r="E258" s="4">
        <v>-5.4859441412932197E-3</v>
      </c>
      <c r="F258" s="2">
        <v>1</v>
      </c>
      <c r="G258" s="4">
        <v>0.24736502868678151</v>
      </c>
      <c r="H258" s="4">
        <v>-2.727859066363747E-4</v>
      </c>
      <c r="I258" s="4">
        <v>0.35165445940112572</v>
      </c>
    </row>
    <row r="259" spans="1:9" x14ac:dyDescent="0.25">
      <c r="A259" t="s">
        <v>469</v>
      </c>
      <c r="B259" s="3">
        <v>467.87838745117188</v>
      </c>
      <c r="C259" s="3">
        <v>12.760000228881839</v>
      </c>
      <c r="D259" s="4">
        <v>-1.51705666259383E-3</v>
      </c>
      <c r="E259" s="4">
        <v>-2.4464808615499711E-2</v>
      </c>
      <c r="F259" s="2">
        <v>1</v>
      </c>
      <c r="G259" s="4">
        <v>0.23964724875080681</v>
      </c>
      <c r="H259" s="4">
        <v>-5.8948210943973178E-3</v>
      </c>
      <c r="I259" s="4">
        <v>0.34405333698961021</v>
      </c>
    </row>
    <row r="260" spans="1:9" x14ac:dyDescent="0.25">
      <c r="A260" t="s">
        <v>470</v>
      </c>
      <c r="B260" s="3">
        <v>468.58926391601563</v>
      </c>
      <c r="C260" s="3">
        <v>13.079999923706049</v>
      </c>
      <c r="D260" s="4">
        <v>1.427594268035759E-2</v>
      </c>
      <c r="E260" s="4">
        <v>-2.022475281262481E-2</v>
      </c>
      <c r="F260" s="2">
        <v>1</v>
      </c>
      <c r="G260" s="4">
        <v>0.2700018849785899</v>
      </c>
      <c r="H260" s="4">
        <v>-4.3844158390636823E-3</v>
      </c>
      <c r="I260" s="4">
        <v>0.34609544004541809</v>
      </c>
    </row>
    <row r="261" spans="1:9" x14ac:dyDescent="0.25">
      <c r="A261" t="s">
        <v>471</v>
      </c>
      <c r="B261" s="3">
        <v>461.99386596679688</v>
      </c>
      <c r="C261" s="3">
        <v>13.35000038146973</v>
      </c>
      <c r="D261" s="4">
        <v>1.369633856110664E-3</v>
      </c>
      <c r="E261" s="4">
        <v>-5.5201679168709217E-2</v>
      </c>
      <c r="F261" s="2">
        <v>2</v>
      </c>
      <c r="G261" s="4">
        <v>0.23783545732024661</v>
      </c>
      <c r="H261" s="4">
        <v>-1.8397713811597161E-2</v>
      </c>
      <c r="I261" s="4">
        <v>0.32714913506494508</v>
      </c>
    </row>
    <row r="262" spans="1:9" x14ac:dyDescent="0.25">
      <c r="A262" t="s">
        <v>472</v>
      </c>
      <c r="B262" s="3">
        <v>461.36196899414063</v>
      </c>
      <c r="C262" s="3">
        <v>14.13000011444092</v>
      </c>
      <c r="D262" s="4">
        <v>-3.221056676434908E-3</v>
      </c>
      <c r="E262" s="4">
        <v>6.4102672957566664E-3</v>
      </c>
      <c r="F262" s="2">
        <v>2</v>
      </c>
      <c r="G262" s="4">
        <v>0.24568576328663941</v>
      </c>
      <c r="H262" s="4">
        <v>-1.9740310669884239E-2</v>
      </c>
      <c r="I262" s="4">
        <v>0.32533391286723062</v>
      </c>
    </row>
    <row r="263" spans="1:9" x14ac:dyDescent="0.25">
      <c r="A263" t="s">
        <v>473</v>
      </c>
      <c r="B263" s="3">
        <v>462.85284423828119</v>
      </c>
      <c r="C263" s="3">
        <v>14.039999961853029</v>
      </c>
      <c r="D263" s="4">
        <v>-8.1667472662358964E-3</v>
      </c>
      <c r="E263" s="4">
        <v>6.3636376115573157E-2</v>
      </c>
      <c r="F263" s="2">
        <v>2</v>
      </c>
      <c r="G263" s="4">
        <v>0.24444981605779811</v>
      </c>
      <c r="H263" s="4">
        <v>-1.6572635391322591E-2</v>
      </c>
      <c r="I263" s="4">
        <v>0.32961668356292018</v>
      </c>
    </row>
    <row r="264" spans="1:9" x14ac:dyDescent="0.25">
      <c r="A264" t="s">
        <v>474</v>
      </c>
      <c r="B264" s="3">
        <v>466.66397094726563</v>
      </c>
      <c r="C264" s="3">
        <v>13.19999980926514</v>
      </c>
      <c r="D264" s="4">
        <v>-5.596284438579624E-3</v>
      </c>
      <c r="E264" s="4">
        <v>6.0240964778317529E-2</v>
      </c>
      <c r="F264" s="2">
        <v>1</v>
      </c>
      <c r="G264" s="4">
        <v>0.25139180880724671</v>
      </c>
      <c r="H264" s="4">
        <v>-8.4751021423387085E-3</v>
      </c>
      <c r="I264" s="4">
        <v>0.34056473696373102</v>
      </c>
    </row>
    <row r="265" spans="1:9" x14ac:dyDescent="0.25">
      <c r="A265" t="s">
        <v>475</v>
      </c>
      <c r="B265" s="3">
        <v>469.29025268554688</v>
      </c>
      <c r="C265" s="3">
        <v>12.44999980926514</v>
      </c>
      <c r="D265" s="4">
        <v>-2.8950190538394871E-3</v>
      </c>
      <c r="E265" s="4">
        <v>-1.603885913022296E-3</v>
      </c>
      <c r="F265" s="2">
        <v>1</v>
      </c>
      <c r="G265" s="4">
        <v>0.28108665371503982</v>
      </c>
      <c r="H265" s="4">
        <v>-2.8950190538394871E-3</v>
      </c>
      <c r="I265" s="4">
        <v>0.34810913916072322</v>
      </c>
    </row>
    <row r="266" spans="1:9" x14ac:dyDescent="0.25">
      <c r="A266" t="s">
        <v>476</v>
      </c>
      <c r="B266" s="3">
        <v>470.65280151367188</v>
      </c>
      <c r="C266" s="3">
        <v>12.47000026702881</v>
      </c>
      <c r="D266" s="4">
        <v>3.7771150546994647E-4</v>
      </c>
      <c r="E266" s="4">
        <v>3.2180177691847329E-3</v>
      </c>
      <c r="F266" s="2">
        <v>1</v>
      </c>
      <c r="G266" s="4">
        <v>0.2688385783967171</v>
      </c>
      <c r="H266" s="4">
        <v>0</v>
      </c>
      <c r="I266" s="4">
        <v>0.35202327229525232</v>
      </c>
    </row>
    <row r="267" spans="1:9" x14ac:dyDescent="0.25">
      <c r="A267" t="s">
        <v>477</v>
      </c>
      <c r="B267" s="3">
        <v>470.47509765625</v>
      </c>
      <c r="C267" s="3">
        <v>12.430000305175779</v>
      </c>
      <c r="D267" s="4">
        <v>1.8081445850244291E-3</v>
      </c>
      <c r="E267" s="4">
        <v>-4.3110044327135388E-2</v>
      </c>
      <c r="F267" s="2">
        <v>1</v>
      </c>
      <c r="G267" s="4">
        <v>0.26335781401348218</v>
      </c>
      <c r="H267" s="4">
        <v>0</v>
      </c>
      <c r="I267" s="4">
        <v>0.35151279036454192</v>
      </c>
    </row>
    <row r="268" spans="1:9" x14ac:dyDescent="0.25">
      <c r="A268" t="s">
        <v>478</v>
      </c>
      <c r="B268" s="3">
        <v>469.62594604492188</v>
      </c>
      <c r="C268" s="3">
        <v>12.989999771118161</v>
      </c>
      <c r="D268" s="4">
        <v>4.2225275820662036E-3</v>
      </c>
      <c r="E268" s="4">
        <v>-3.0698359687461041E-3</v>
      </c>
      <c r="F268" s="2">
        <v>1</v>
      </c>
      <c r="G268" s="4">
        <v>0.26833151062278021</v>
      </c>
      <c r="H268" s="4">
        <v>0</v>
      </c>
      <c r="I268" s="4">
        <v>0.34907347047410392</v>
      </c>
    </row>
    <row r="269" spans="1:9" x14ac:dyDescent="0.25">
      <c r="A269" t="s">
        <v>479</v>
      </c>
      <c r="B269" s="3">
        <v>467.65127563476563</v>
      </c>
      <c r="C269" s="3">
        <v>13.02999973297119</v>
      </c>
      <c r="D269" s="4">
        <v>2.0096430696314731E-3</v>
      </c>
      <c r="E269" s="4">
        <v>-4.5421238306660013E-2</v>
      </c>
      <c r="F269" s="2">
        <v>1</v>
      </c>
      <c r="G269" s="4">
        <v>0.24498041007829879</v>
      </c>
      <c r="H269" s="4">
        <v>-2.506103011769456E-3</v>
      </c>
      <c r="I269" s="4">
        <v>0.34340092302286651</v>
      </c>
    </row>
    <row r="270" spans="1:9" x14ac:dyDescent="0.25">
      <c r="A270" t="s">
        <v>480</v>
      </c>
      <c r="B270" s="3">
        <v>466.71334838867188</v>
      </c>
      <c r="C270" s="3">
        <v>13.64999961853027</v>
      </c>
      <c r="D270" s="4">
        <v>9.481890498082679E-3</v>
      </c>
      <c r="E270" s="4">
        <v>-1.463091269352401E-3</v>
      </c>
      <c r="F270" s="2">
        <v>2</v>
      </c>
      <c r="G270" s="4">
        <v>0.26106176556660521</v>
      </c>
      <c r="H270" s="4">
        <v>-4.5066892445935203E-3</v>
      </c>
      <c r="I270" s="4">
        <v>0.34070658133328102</v>
      </c>
    </row>
    <row r="271" spans="1:9" x14ac:dyDescent="0.25">
      <c r="A271" t="s">
        <v>481</v>
      </c>
      <c r="B271" s="3">
        <v>462.32958984375</v>
      </c>
      <c r="C271" s="3">
        <v>13.670000076293951</v>
      </c>
      <c r="D271" s="4">
        <v>-1.385718740905206E-2</v>
      </c>
      <c r="E271" s="4">
        <v>9.0981673393254692E-2</v>
      </c>
      <c r="F271" s="2">
        <v>2</v>
      </c>
      <c r="G271" s="4">
        <v>0.25092612165090111</v>
      </c>
      <c r="H271" s="4">
        <v>-1.385718740905206E-2</v>
      </c>
      <c r="I271" s="4">
        <v>0.3281135540448088</v>
      </c>
    </row>
    <row r="272" spans="1:9" x14ac:dyDescent="0.25">
      <c r="A272" t="s">
        <v>482</v>
      </c>
      <c r="B272" s="3">
        <v>468.82620239257813</v>
      </c>
      <c r="C272" s="3">
        <v>12.52999973297119</v>
      </c>
      <c r="D272" s="4">
        <v>6.080822442172007E-3</v>
      </c>
      <c r="E272" s="4">
        <v>-2.388589621275083E-3</v>
      </c>
      <c r="F272" s="2">
        <v>1</v>
      </c>
      <c r="G272" s="4">
        <v>0.2577476451357148</v>
      </c>
      <c r="H272" s="4">
        <v>0</v>
      </c>
      <c r="I272" s="4">
        <v>0.34677608261969878</v>
      </c>
    </row>
    <row r="273" spans="1:9" x14ac:dyDescent="0.25">
      <c r="A273" t="s">
        <v>483</v>
      </c>
      <c r="B273" s="3">
        <v>465.99258422851563</v>
      </c>
      <c r="C273" s="3">
        <v>12.560000419616699</v>
      </c>
      <c r="D273" s="4">
        <v>5.625045400712736E-3</v>
      </c>
      <c r="E273" s="4">
        <v>2.2801359343169961E-2</v>
      </c>
      <c r="F273" s="2">
        <v>1</v>
      </c>
      <c r="G273" s="4">
        <v>0.23538628239515819</v>
      </c>
      <c r="H273" s="4">
        <v>0</v>
      </c>
      <c r="I273" s="4">
        <v>0.33863607433696957</v>
      </c>
    </row>
    <row r="274" spans="1:9" x14ac:dyDescent="0.25">
      <c r="A274" t="s">
        <v>484</v>
      </c>
      <c r="B274" s="3">
        <v>463.38601684570313</v>
      </c>
      <c r="C274" s="3">
        <v>12.27999973297119</v>
      </c>
      <c r="D274" s="4">
        <v>-1.646429671791072E-3</v>
      </c>
      <c r="E274" s="4">
        <v>-1.60256263302152E-2</v>
      </c>
      <c r="F274" s="2">
        <v>1</v>
      </c>
      <c r="G274" s="4">
        <v>0.19842529143686799</v>
      </c>
      <c r="H274" s="4">
        <v>-1.646429671791072E-3</v>
      </c>
      <c r="I274" s="4">
        <v>0.3311483046880177</v>
      </c>
    </row>
    <row r="275" spans="1:9" x14ac:dyDescent="0.25">
      <c r="A275" t="s">
        <v>485</v>
      </c>
      <c r="B275" s="3">
        <v>464.15020751953119</v>
      </c>
      <c r="C275" s="3">
        <v>12.47999954223633</v>
      </c>
      <c r="D275" s="4">
        <v>3.2093678503080092E-3</v>
      </c>
      <c r="E275" s="4">
        <v>2.3789989486111999E-2</v>
      </c>
      <c r="F275" s="2">
        <v>1</v>
      </c>
      <c r="G275" s="4">
        <v>0.19272688889199091</v>
      </c>
      <c r="H275" s="4">
        <v>0</v>
      </c>
      <c r="I275" s="4">
        <v>0.33334356108968732</v>
      </c>
    </row>
    <row r="276" spans="1:9" x14ac:dyDescent="0.25">
      <c r="A276" t="s">
        <v>486</v>
      </c>
      <c r="B276" s="3">
        <v>462.66534423828119</v>
      </c>
      <c r="C276" s="3">
        <v>12.189999580383301</v>
      </c>
      <c r="D276" s="4">
        <v>1.3790058789402201E-2</v>
      </c>
      <c r="E276" s="4">
        <v>9.9419957409394577E-3</v>
      </c>
      <c r="F276" s="2">
        <v>1</v>
      </c>
      <c r="G276" s="4">
        <v>0.19791119983931571</v>
      </c>
      <c r="H276" s="4">
        <v>0</v>
      </c>
      <c r="I276" s="4">
        <v>0.32907806069115558</v>
      </c>
    </row>
    <row r="277" spans="1:9" x14ac:dyDescent="0.25">
      <c r="A277" t="s">
        <v>487</v>
      </c>
      <c r="B277" s="3">
        <v>456.3719482421875</v>
      </c>
      <c r="C277" s="3">
        <v>12.069999694824221</v>
      </c>
      <c r="D277" s="4">
        <v>4.5672541780736866E-3</v>
      </c>
      <c r="E277" s="4">
        <v>-4.4338908514846682E-2</v>
      </c>
      <c r="F277" s="2">
        <v>1</v>
      </c>
      <c r="G277" s="4">
        <v>0.1986522292505559</v>
      </c>
      <c r="H277" s="4">
        <v>-1.770985200048036E-3</v>
      </c>
      <c r="I277" s="4">
        <v>0.31099930322679281</v>
      </c>
    </row>
    <row r="278" spans="1:9" x14ac:dyDescent="0.25">
      <c r="A278" t="s">
        <v>488</v>
      </c>
      <c r="B278" s="3">
        <v>454.29705810546881</v>
      </c>
      <c r="C278" s="3">
        <v>12.63000011444092</v>
      </c>
      <c r="D278" s="4">
        <v>3.8896121096834162E-3</v>
      </c>
      <c r="E278" s="4">
        <v>2.2672042455262661E-2</v>
      </c>
      <c r="F278" s="2">
        <v>1</v>
      </c>
      <c r="G278" s="4">
        <v>0.184289271193494</v>
      </c>
      <c r="H278" s="4">
        <v>-6.3094226412023779E-3</v>
      </c>
      <c r="I278" s="4">
        <v>0.30503885904526989</v>
      </c>
    </row>
    <row r="279" spans="1:9" x14ac:dyDescent="0.25">
      <c r="A279" t="s">
        <v>489</v>
      </c>
      <c r="B279" s="3">
        <v>452.536865234375</v>
      </c>
      <c r="C279" s="3">
        <v>12.35000038146973</v>
      </c>
      <c r="D279" s="4">
        <v>4.2990803204090433E-3</v>
      </c>
      <c r="E279" s="4">
        <v>-5.4364472843394518E-2</v>
      </c>
      <c r="F279" s="2">
        <v>1</v>
      </c>
      <c r="G279" s="4">
        <v>0.18894235267696541</v>
      </c>
      <c r="H279" s="4">
        <v>-1.015951816599869E-2</v>
      </c>
      <c r="I279" s="4">
        <v>0.29998243163679977</v>
      </c>
    </row>
    <row r="280" spans="1:9" x14ac:dyDescent="0.25">
      <c r="A280" t="s">
        <v>490</v>
      </c>
      <c r="B280" s="3">
        <v>450.59970092773438</v>
      </c>
      <c r="C280" s="3">
        <v>13.060000419616699</v>
      </c>
      <c r="D280" s="4">
        <v>7.6304272328153733E-3</v>
      </c>
      <c r="E280" s="4">
        <v>6.9391018299884699E-3</v>
      </c>
      <c r="F280" s="2">
        <v>1</v>
      </c>
      <c r="G280" s="4">
        <v>0.18183879624661101</v>
      </c>
      <c r="H280" s="4">
        <v>-1.4396705891431161E-2</v>
      </c>
      <c r="I280" s="4">
        <v>0.29441762629321211</v>
      </c>
    </row>
    <row r="281" spans="1:9" x14ac:dyDescent="0.25">
      <c r="A281" t="s">
        <v>491</v>
      </c>
      <c r="B281" s="3">
        <v>447.18746948242188</v>
      </c>
      <c r="C281" s="3">
        <v>12.97000026702881</v>
      </c>
      <c r="D281" s="4">
        <v>-4.0297084286278206E-3</v>
      </c>
      <c r="E281" s="4">
        <v>9.3385122176437019E-3</v>
      </c>
      <c r="F281" s="2">
        <v>1</v>
      </c>
      <c r="G281" s="4">
        <v>0.15598215266885179</v>
      </c>
      <c r="H281" s="4">
        <v>-2.1860329470933301E-2</v>
      </c>
      <c r="I281" s="4">
        <v>0.28461546149214662</v>
      </c>
    </row>
    <row r="282" spans="1:9" x14ac:dyDescent="0.25">
      <c r="A282" t="s">
        <v>492</v>
      </c>
      <c r="B282" s="3">
        <v>448.99679565429688</v>
      </c>
      <c r="C282" s="3">
        <v>12.85000038146973</v>
      </c>
      <c r="D282" s="4">
        <v>-1.9706941471131501E-4</v>
      </c>
      <c r="E282" s="4">
        <v>-1.7584062964670188E-2</v>
      </c>
      <c r="F282" s="2">
        <v>1</v>
      </c>
      <c r="G282" s="4">
        <v>0.13977999738464719</v>
      </c>
      <c r="H282" s="4">
        <v>-1.7902763961135441E-2</v>
      </c>
      <c r="I282" s="4">
        <v>0.28981303193830232</v>
      </c>
    </row>
    <row r="283" spans="1:9" x14ac:dyDescent="0.25">
      <c r="A283" t="s">
        <v>493</v>
      </c>
      <c r="B283" s="3">
        <v>449.08529663085938</v>
      </c>
      <c r="C283" s="3">
        <v>13.079999923706049</v>
      </c>
      <c r="D283" s="4">
        <v>-5.2494094786127432E-3</v>
      </c>
      <c r="E283" s="4">
        <v>3.5629438257139379E-2</v>
      </c>
      <c r="F283" s="2">
        <v>1</v>
      </c>
      <c r="G283" s="4">
        <v>0.1386894880804834</v>
      </c>
      <c r="H283" s="4">
        <v>-1.7709184485045552E-2</v>
      </c>
      <c r="I283" s="4">
        <v>0.29006726473910271</v>
      </c>
    </row>
    <row r="284" spans="1:9" x14ac:dyDescent="0.25">
      <c r="A284" t="s">
        <v>494</v>
      </c>
      <c r="B284" s="3">
        <v>451.45516967773438</v>
      </c>
      <c r="C284" s="3">
        <v>12.63000011444092</v>
      </c>
      <c r="D284" s="4">
        <v>5.9158388288869102E-3</v>
      </c>
      <c r="E284" s="4">
        <v>-2.244581734833961E-2</v>
      </c>
      <c r="F284" s="2">
        <v>1</v>
      </c>
      <c r="G284" s="4">
        <v>0.14385611859689049</v>
      </c>
      <c r="H284" s="4">
        <v>-1.252552662462081E-2</v>
      </c>
      <c r="I284" s="4">
        <v>0.29687509314563831</v>
      </c>
    </row>
    <row r="285" spans="1:9" x14ac:dyDescent="0.25">
      <c r="A285" t="s">
        <v>495</v>
      </c>
      <c r="B285" s="3">
        <v>448.80014038085938</v>
      </c>
      <c r="C285" s="3">
        <v>12.920000076293951</v>
      </c>
      <c r="D285" s="4">
        <v>3.9373712420143203E-3</v>
      </c>
      <c r="E285" s="4">
        <v>-4.622455166284678E-3</v>
      </c>
      <c r="F285" s="2">
        <v>1</v>
      </c>
      <c r="G285" s="4">
        <v>0.1729492605919922</v>
      </c>
      <c r="H285" s="4">
        <v>-1.8332910907315699E-2</v>
      </c>
      <c r="I285" s="4">
        <v>0.28924810912162752</v>
      </c>
    </row>
    <row r="286" spans="1:9" x14ac:dyDescent="0.25">
      <c r="A286" t="s">
        <v>496</v>
      </c>
      <c r="B286" s="3">
        <v>447.03997802734381</v>
      </c>
      <c r="C286" s="3">
        <v>12.97999954223633</v>
      </c>
      <c r="D286" s="4">
        <v>-7.0325805149973331E-4</v>
      </c>
      <c r="E286" s="4">
        <v>2.285263762351275E-2</v>
      </c>
      <c r="F286" s="2">
        <v>1</v>
      </c>
      <c r="G286" s="4">
        <v>0.16634228914664989</v>
      </c>
      <c r="H286" s="4">
        <v>-2.21829396805685E-2</v>
      </c>
      <c r="I286" s="4">
        <v>0.2841917693796403</v>
      </c>
    </row>
    <row r="287" spans="1:9" x14ac:dyDescent="0.25">
      <c r="A287" t="s">
        <v>497</v>
      </c>
      <c r="B287" s="3">
        <v>447.35458374023438</v>
      </c>
      <c r="C287" s="3">
        <v>12.689999580383301</v>
      </c>
      <c r="D287" s="4">
        <v>9.8993350230780486E-4</v>
      </c>
      <c r="E287" s="4">
        <v>0</v>
      </c>
      <c r="F287" s="2">
        <v>1</v>
      </c>
      <c r="G287" s="4">
        <v>0.14853866626927109</v>
      </c>
      <c r="H287" s="4">
        <v>-2.149479801884091E-2</v>
      </c>
      <c r="I287" s="4">
        <v>0.28509552315324421</v>
      </c>
    </row>
    <row r="288" spans="1:9" x14ac:dyDescent="0.25">
      <c r="A288" t="s">
        <v>498</v>
      </c>
      <c r="B288" s="3">
        <v>446.91217041015619</v>
      </c>
      <c r="C288" s="3">
        <v>12.689999580383301</v>
      </c>
      <c r="D288" s="4">
        <v>-1.800851457837704E-3</v>
      </c>
      <c r="E288" s="4">
        <v>1.8459032225695889E-2</v>
      </c>
      <c r="F288" s="2">
        <v>1</v>
      </c>
      <c r="G288" s="4">
        <v>0.14714602695700549</v>
      </c>
      <c r="H288" s="4">
        <v>-2.2462495144659589E-2</v>
      </c>
      <c r="I288" s="4">
        <v>0.28382462214869147</v>
      </c>
    </row>
    <row r="289" spans="1:9" x14ac:dyDescent="0.25">
      <c r="A289" t="s">
        <v>499</v>
      </c>
      <c r="B289" s="3">
        <v>447.71844482421881</v>
      </c>
      <c r="C289" s="3">
        <v>12.460000038146971</v>
      </c>
      <c r="D289" s="4">
        <v>6.1540811966320774E-4</v>
      </c>
      <c r="E289" s="4">
        <v>-3.0350220369265601E-2</v>
      </c>
      <c r="F289" s="2">
        <v>1</v>
      </c>
      <c r="G289" s="4">
        <v>0.15645765486306409</v>
      </c>
      <c r="H289" s="4">
        <v>-2.0698919365937821E-2</v>
      </c>
      <c r="I289" s="4">
        <v>0.28614077063046572</v>
      </c>
    </row>
    <row r="290" spans="1:9" x14ac:dyDescent="0.25">
      <c r="A290" t="s">
        <v>500</v>
      </c>
      <c r="B290" s="3">
        <v>447.44308471679688</v>
      </c>
      <c r="C290" s="3">
        <v>12.85000038146973</v>
      </c>
      <c r="D290" s="4">
        <v>3.8607566899619972E-3</v>
      </c>
      <c r="E290" s="4">
        <v>-3.7453182450392863E-2</v>
      </c>
      <c r="F290" s="2">
        <v>1</v>
      </c>
      <c r="G290" s="4">
        <v>0.1712991966649107</v>
      </c>
      <c r="H290" s="4">
        <v>-2.1301218542751021E-2</v>
      </c>
      <c r="I290" s="4">
        <v>0.28534975595404449</v>
      </c>
    </row>
    <row r="291" spans="1:9" x14ac:dyDescent="0.25">
      <c r="A291" t="s">
        <v>501</v>
      </c>
      <c r="B291" s="3">
        <v>445.72225952148438</v>
      </c>
      <c r="C291" s="3">
        <v>13.35000038146973</v>
      </c>
      <c r="D291" s="4">
        <v>-2.1794278299973602E-3</v>
      </c>
      <c r="E291" s="4">
        <v>-4.4742331562338533E-3</v>
      </c>
      <c r="F291" s="2">
        <v>2</v>
      </c>
      <c r="G291" s="4">
        <v>0.16255192626555859</v>
      </c>
      <c r="H291" s="4">
        <v>-2.506520457645911E-2</v>
      </c>
      <c r="I291" s="4">
        <v>0.28040641830868918</v>
      </c>
    </row>
    <row r="292" spans="1:9" x14ac:dyDescent="0.25">
      <c r="A292" t="s">
        <v>502</v>
      </c>
      <c r="B292" s="3">
        <v>446.69580078125</v>
      </c>
      <c r="C292" s="3">
        <v>13.409999847412109</v>
      </c>
      <c r="D292" s="4">
        <v>7.6976267142592203E-3</v>
      </c>
      <c r="E292" s="4">
        <v>-2.8260894053073641E-2</v>
      </c>
      <c r="F292" s="2">
        <v>2</v>
      </c>
      <c r="G292" s="4">
        <v>0.1703812933171103</v>
      </c>
      <c r="H292" s="4">
        <v>-2.2935763587927479E-2</v>
      </c>
      <c r="I292" s="4">
        <v>0.28320306678397622</v>
      </c>
    </row>
    <row r="293" spans="1:9" x14ac:dyDescent="0.25">
      <c r="A293" t="s">
        <v>503</v>
      </c>
      <c r="B293" s="3">
        <v>443.2835693359375</v>
      </c>
      <c r="C293" s="3">
        <v>13.80000019073486</v>
      </c>
      <c r="D293" s="4">
        <v>1.2439108955593079E-3</v>
      </c>
      <c r="E293" s="4">
        <v>-3.6312815305247659E-2</v>
      </c>
      <c r="F293" s="2">
        <v>2</v>
      </c>
      <c r="G293" s="4">
        <v>0.15788715142457699</v>
      </c>
      <c r="H293" s="4">
        <v>-3.0399387167429629E-2</v>
      </c>
      <c r="I293" s="4">
        <v>0.27340090198291073</v>
      </c>
    </row>
    <row r="294" spans="1:9" x14ac:dyDescent="0.25">
      <c r="A294" t="s">
        <v>504</v>
      </c>
      <c r="B294" s="3">
        <v>442.73284912109381</v>
      </c>
      <c r="C294" s="3">
        <v>14.319999694824221</v>
      </c>
      <c r="D294" s="4">
        <v>1.2229334529580971E-3</v>
      </c>
      <c r="E294" s="4">
        <v>9.873017393189798E-3</v>
      </c>
      <c r="F294" s="2">
        <v>2</v>
      </c>
      <c r="G294" s="4">
        <v>0.14762630125230961</v>
      </c>
      <c r="H294" s="4">
        <v>-3.1603985521056248E-2</v>
      </c>
      <c r="I294" s="4">
        <v>0.2718188726300681</v>
      </c>
    </row>
    <row r="295" spans="1:9" x14ac:dyDescent="0.25">
      <c r="A295" t="s">
        <v>505</v>
      </c>
      <c r="B295" s="3">
        <v>442.19207763671881</v>
      </c>
      <c r="C295" s="3">
        <v>14.180000305175779</v>
      </c>
      <c r="D295" s="4">
        <v>2.1172079633797751E-3</v>
      </c>
      <c r="E295" s="4">
        <v>1.412461721694624E-3</v>
      </c>
      <c r="F295" s="2">
        <v>2</v>
      </c>
      <c r="G295" s="4">
        <v>0.1560006283518314</v>
      </c>
      <c r="H295" s="4">
        <v>-3.2786822871508581E-2</v>
      </c>
      <c r="I295" s="4">
        <v>0.27026542255069491</v>
      </c>
    </row>
    <row r="296" spans="1:9" x14ac:dyDescent="0.25">
      <c r="A296" t="s">
        <v>506</v>
      </c>
      <c r="B296" s="3">
        <v>441.25784301757813</v>
      </c>
      <c r="C296" s="3">
        <v>14.159999847412109</v>
      </c>
      <c r="D296" s="4">
        <v>1.9400648295726079E-2</v>
      </c>
      <c r="E296" s="4">
        <v>-4.0650431718535329E-2</v>
      </c>
      <c r="F296" s="2">
        <v>2</v>
      </c>
      <c r="G296" s="4">
        <v>0.14374542345984029</v>
      </c>
      <c r="H296" s="4">
        <v>-3.4830287872038901E-2</v>
      </c>
      <c r="I296" s="4">
        <v>0.26758168850555641</v>
      </c>
    </row>
    <row r="297" spans="1:9" x14ac:dyDescent="0.25">
      <c r="A297" t="s">
        <v>507</v>
      </c>
      <c r="B297" s="3">
        <v>432.86007690429688</v>
      </c>
      <c r="C297" s="3">
        <v>14.760000228881839</v>
      </c>
      <c r="D297" s="4">
        <v>-9.5312615447340487E-4</v>
      </c>
      <c r="E297" s="4">
        <v>4.1637272364941413E-2</v>
      </c>
      <c r="F297" s="2">
        <v>2</v>
      </c>
      <c r="G297" s="4">
        <v>0.13283729760977361</v>
      </c>
      <c r="H297" s="4">
        <v>-5.3198844103572451E-2</v>
      </c>
      <c r="I297" s="4">
        <v>0.24345780103705941</v>
      </c>
    </row>
    <row r="298" spans="1:9" x14ac:dyDescent="0.25">
      <c r="A298" t="s">
        <v>508</v>
      </c>
      <c r="B298" s="3">
        <v>433.27304077148438</v>
      </c>
      <c r="C298" s="3">
        <v>14.170000076293951</v>
      </c>
      <c r="D298" s="4">
        <v>1.560473461314027E-2</v>
      </c>
      <c r="E298" s="4">
        <v>-7.3250483214739481E-2</v>
      </c>
      <c r="F298" s="2">
        <v>2</v>
      </c>
      <c r="G298" s="4">
        <v>0.19623145776872669</v>
      </c>
      <c r="H298" s="4">
        <v>-5.2295562217211211E-2</v>
      </c>
      <c r="I298" s="4">
        <v>0.2446441038854836</v>
      </c>
    </row>
    <row r="299" spans="1:9" x14ac:dyDescent="0.25">
      <c r="A299" t="s">
        <v>509</v>
      </c>
      <c r="B299" s="3">
        <v>426.61581420898438</v>
      </c>
      <c r="C299" s="3">
        <v>15.289999961853029</v>
      </c>
      <c r="D299" s="4">
        <v>-7.7987256218847723E-3</v>
      </c>
      <c r="E299" s="4">
        <v>5.8131499216304013E-2</v>
      </c>
      <c r="F299" s="2">
        <v>2</v>
      </c>
      <c r="G299" s="4">
        <v>0.15358526787946761</v>
      </c>
      <c r="H299" s="4">
        <v>-6.6857010917949156E-2</v>
      </c>
      <c r="I299" s="4">
        <v>0.22552018661038239</v>
      </c>
    </row>
    <row r="300" spans="1:9" x14ac:dyDescent="0.25">
      <c r="A300" t="s">
        <v>510</v>
      </c>
      <c r="B300" s="3">
        <v>429.96902465820313</v>
      </c>
      <c r="C300" s="3">
        <v>14.44999980926514</v>
      </c>
      <c r="D300" s="4">
        <v>7.3244290947749313E-4</v>
      </c>
      <c r="E300" s="4">
        <v>-2.430794059092134E-2</v>
      </c>
      <c r="F300" s="2">
        <v>2</v>
      </c>
      <c r="G300" s="4">
        <v>0.16892559375186919</v>
      </c>
      <c r="H300" s="4">
        <v>-5.9522484823535948E-2</v>
      </c>
      <c r="I300" s="4">
        <v>0.23515280443325889</v>
      </c>
    </row>
    <row r="301" spans="1:9" x14ac:dyDescent="0.25">
      <c r="A301" t="s">
        <v>511</v>
      </c>
      <c r="B301" s="3">
        <v>429.65432739257813</v>
      </c>
      <c r="C301" s="3">
        <v>14.810000419616699</v>
      </c>
      <c r="D301" s="4">
        <v>2.8460089416892931E-3</v>
      </c>
      <c r="E301" s="4">
        <v>-5.3727281303878049E-3</v>
      </c>
      <c r="F301" s="2">
        <v>2</v>
      </c>
      <c r="G301" s="4">
        <v>0.17924342845598409</v>
      </c>
      <c r="H301" s="4">
        <v>-6.0210826739893968E-2</v>
      </c>
      <c r="I301" s="4">
        <v>0.23424878766020621</v>
      </c>
    </row>
    <row r="302" spans="1:9" x14ac:dyDescent="0.25">
      <c r="A302" t="s">
        <v>512</v>
      </c>
      <c r="B302" s="3">
        <v>428.43499755859381</v>
      </c>
      <c r="C302" s="3">
        <v>14.89000034332275</v>
      </c>
      <c r="D302" s="4">
        <v>2.3004645764723719E-3</v>
      </c>
      <c r="E302" s="4">
        <v>-1.341348376527773E-3</v>
      </c>
      <c r="F302" s="2">
        <v>2</v>
      </c>
      <c r="G302" s="4">
        <v>0.1928217051207457</v>
      </c>
      <c r="H302" s="4">
        <v>-6.287788465960753E-2</v>
      </c>
      <c r="I302" s="4">
        <v>0.23074607333055841</v>
      </c>
    </row>
    <row r="303" spans="1:9" x14ac:dyDescent="0.25">
      <c r="A303" t="s">
        <v>513</v>
      </c>
      <c r="B303" s="3">
        <v>427.45166015625</v>
      </c>
      <c r="C303" s="3">
        <v>14.909999847412109</v>
      </c>
      <c r="D303" s="4">
        <v>9.1234199863949872E-3</v>
      </c>
      <c r="E303" s="4">
        <v>-4.7892720773170423E-2</v>
      </c>
      <c r="F303" s="2">
        <v>2</v>
      </c>
      <c r="G303" s="4">
        <v>0.17782974367529999</v>
      </c>
      <c r="H303" s="4">
        <v>-6.5028752893595998E-2</v>
      </c>
      <c r="I303" s="4">
        <v>0.22792128391421729</v>
      </c>
    </row>
    <row r="304" spans="1:9" x14ac:dyDescent="0.25">
      <c r="A304" t="s">
        <v>514</v>
      </c>
      <c r="B304" s="3">
        <v>423.58709716796881</v>
      </c>
      <c r="C304" s="3">
        <v>15.659999847412109</v>
      </c>
      <c r="D304" s="4">
        <v>1.916433397476092E-2</v>
      </c>
      <c r="E304" s="4">
        <v>-7.1725010766287123E-2</v>
      </c>
      <c r="F304" s="2">
        <v>2</v>
      </c>
      <c r="G304" s="4">
        <v>0.13788909188017981</v>
      </c>
      <c r="H304" s="4">
        <v>-7.3481767850547608E-2</v>
      </c>
      <c r="I304" s="4">
        <v>0.21681972650161299</v>
      </c>
    </row>
    <row r="305" spans="1:9" x14ac:dyDescent="0.25">
      <c r="A305" t="s">
        <v>515</v>
      </c>
      <c r="B305" s="3">
        <v>415.62197875976563</v>
      </c>
      <c r="C305" s="3">
        <v>16.870000839233398</v>
      </c>
      <c r="D305" s="4">
        <v>1.066470061348879E-2</v>
      </c>
      <c r="E305" s="4">
        <v>-7.0010947802995105E-2</v>
      </c>
      <c r="F305" s="2">
        <v>3</v>
      </c>
      <c r="G305" s="4">
        <v>0.1116066330893595</v>
      </c>
      <c r="H305" s="4">
        <v>-9.0903987450175805E-2</v>
      </c>
      <c r="I305" s="4">
        <v>0.19393868676309739</v>
      </c>
    </row>
    <row r="306" spans="1:9" x14ac:dyDescent="0.25">
      <c r="A306" t="s">
        <v>516</v>
      </c>
      <c r="B306" s="3">
        <v>411.23626708984381</v>
      </c>
      <c r="C306" s="3">
        <v>18.139999389648441</v>
      </c>
      <c r="D306" s="4">
        <v>6.2803518227672051E-3</v>
      </c>
      <c r="E306" s="4">
        <v>-8.1519018245648778E-2</v>
      </c>
      <c r="F306" s="2">
        <v>3</v>
      </c>
      <c r="G306" s="4">
        <v>9.1932018725747744E-2</v>
      </c>
      <c r="H306" s="4">
        <v>-0.1004969185151225</v>
      </c>
      <c r="I306" s="4">
        <v>0.181340048819711</v>
      </c>
    </row>
    <row r="307" spans="1:9" x14ac:dyDescent="0.25">
      <c r="A307" t="s">
        <v>517</v>
      </c>
      <c r="B307" s="3">
        <v>408.669677734375</v>
      </c>
      <c r="C307" s="3">
        <v>19.75</v>
      </c>
      <c r="D307" s="4">
        <v>1.195572276954171E-2</v>
      </c>
      <c r="E307" s="4">
        <v>-7.1462173251099492E-2</v>
      </c>
      <c r="F307" s="2">
        <v>4</v>
      </c>
      <c r="G307" s="4">
        <v>0.1109329512334898</v>
      </c>
      <c r="H307" s="4">
        <v>-0.10611085682481471</v>
      </c>
      <c r="I307" s="4">
        <v>0.17396712226353461</v>
      </c>
    </row>
    <row r="308" spans="1:9" x14ac:dyDescent="0.25">
      <c r="A308" t="s">
        <v>518</v>
      </c>
      <c r="B308" s="3">
        <v>403.84146118164063</v>
      </c>
      <c r="C308" s="3">
        <v>21.270000457763668</v>
      </c>
      <c r="D308" s="4">
        <v>-4.5327236241448077E-3</v>
      </c>
      <c r="E308" s="4">
        <v>2.8529987615146579E-2</v>
      </c>
      <c r="F308" s="2">
        <v>4</v>
      </c>
      <c r="G308" s="4">
        <v>9.1945519059755565E-2</v>
      </c>
      <c r="H308" s="4">
        <v>-0.1166716852702105</v>
      </c>
      <c r="I308" s="4">
        <v>0.1600973203161464</v>
      </c>
    </row>
    <row r="309" spans="1:9" x14ac:dyDescent="0.25">
      <c r="A309" t="s">
        <v>519</v>
      </c>
      <c r="B309" s="3">
        <v>405.6802978515625</v>
      </c>
      <c r="C309" s="3">
        <v>20.680000305175781</v>
      </c>
      <c r="D309" s="4">
        <v>-1.19747042705961E-2</v>
      </c>
      <c r="E309" s="4">
        <v>2.4269428338627549E-2</v>
      </c>
      <c r="F309" s="2">
        <v>4</v>
      </c>
      <c r="G309" s="4">
        <v>8.8653205091719922E-2</v>
      </c>
      <c r="H309" s="4">
        <v>-0.1126495710178682</v>
      </c>
      <c r="I309" s="4">
        <v>0.16537966425139669</v>
      </c>
    </row>
    <row r="310" spans="1:9" x14ac:dyDescent="0.25">
      <c r="A310" t="s">
        <v>520</v>
      </c>
      <c r="B310" s="3">
        <v>410.59707641601563</v>
      </c>
      <c r="C310" s="3">
        <v>20.190000534057621</v>
      </c>
      <c r="D310" s="4">
        <v>-1.435215210854923E-2</v>
      </c>
      <c r="E310" s="4">
        <v>6.4312138369149396E-2</v>
      </c>
      <c r="F310" s="2">
        <v>4</v>
      </c>
      <c r="G310" s="4">
        <v>0.1194424938097394</v>
      </c>
      <c r="H310" s="4">
        <v>-0.10189502959329549</v>
      </c>
      <c r="I310" s="4">
        <v>0.17950387433255119</v>
      </c>
    </row>
    <row r="311" spans="1:9" x14ac:dyDescent="0.25">
      <c r="A311" t="s">
        <v>521</v>
      </c>
      <c r="B311" s="3">
        <v>416.57583618164063</v>
      </c>
      <c r="C311" s="3">
        <v>18.969999313354489</v>
      </c>
      <c r="D311" s="4">
        <v>7.5394456138895283E-3</v>
      </c>
      <c r="E311" s="4">
        <v>-6.8728594413332122E-2</v>
      </c>
      <c r="F311" s="2">
        <v>3</v>
      </c>
      <c r="G311" s="4">
        <v>0.14964025202150319</v>
      </c>
      <c r="H311" s="4">
        <v>-8.881760120718829E-2</v>
      </c>
      <c r="I311" s="4">
        <v>0.1966787903568272</v>
      </c>
    </row>
    <row r="312" spans="1:9" x14ac:dyDescent="0.25">
      <c r="A312" t="s">
        <v>522</v>
      </c>
      <c r="B312" s="3">
        <v>413.45858764648438</v>
      </c>
      <c r="C312" s="3">
        <v>20.370000839233398</v>
      </c>
      <c r="D312" s="4">
        <v>-1.733234677308015E-3</v>
      </c>
      <c r="E312" s="4">
        <v>-6.1722630204883111E-2</v>
      </c>
      <c r="F312" s="2">
        <v>4</v>
      </c>
      <c r="G312" s="4">
        <v>0.16876655468030741</v>
      </c>
      <c r="H312" s="4">
        <v>-9.5636004367420036E-2</v>
      </c>
      <c r="I312" s="4">
        <v>0.18772400978077419</v>
      </c>
    </row>
    <row r="313" spans="1:9" x14ac:dyDescent="0.25">
      <c r="A313" t="s">
        <v>523</v>
      </c>
      <c r="B313" s="3">
        <v>414.17645263671881</v>
      </c>
      <c r="C313" s="3">
        <v>21.70999908447266</v>
      </c>
      <c r="D313" s="4">
        <v>-1.228805569255853E-2</v>
      </c>
      <c r="E313" s="4">
        <v>1.448595661066987E-2</v>
      </c>
      <c r="F313" s="2">
        <v>4</v>
      </c>
      <c r="G313" s="4">
        <v>0.16097818692063839</v>
      </c>
      <c r="H313" s="4">
        <v>-9.4065807810157498E-2</v>
      </c>
      <c r="I313" s="4">
        <v>0.1897861884611973</v>
      </c>
    </row>
    <row r="314" spans="1:9" x14ac:dyDescent="0.25">
      <c r="A314" t="s">
        <v>524</v>
      </c>
      <c r="B314" s="3">
        <v>419.32919311523438</v>
      </c>
      <c r="C314" s="3">
        <v>21.39999961853027</v>
      </c>
      <c r="D314" s="4">
        <v>-8.7863706510982187E-3</v>
      </c>
      <c r="E314" s="4">
        <v>0.113423537099768</v>
      </c>
      <c r="F314" s="2">
        <v>4</v>
      </c>
      <c r="G314" s="4">
        <v>0.1670921900275579</v>
      </c>
      <c r="H314" s="4">
        <v>-8.2795143451403264E-2</v>
      </c>
      <c r="I314" s="4">
        <v>0.20458823578917551</v>
      </c>
    </row>
    <row r="315" spans="1:9" x14ac:dyDescent="0.25">
      <c r="A315" t="s">
        <v>525</v>
      </c>
      <c r="B315" s="3">
        <v>423.04623413085938</v>
      </c>
      <c r="C315" s="3">
        <v>19.219999313354489</v>
      </c>
      <c r="D315" s="4">
        <v>-1.3325085406400761E-2</v>
      </c>
      <c r="E315" s="4">
        <v>7.4944083640015036E-2</v>
      </c>
      <c r="F315" s="2">
        <v>3</v>
      </c>
      <c r="G315" s="4">
        <v>0.19127205247503601</v>
      </c>
      <c r="H315" s="4">
        <v>-7.4664805455630368E-2</v>
      </c>
      <c r="I315" s="4">
        <v>0.21526601342279059</v>
      </c>
    </row>
    <row r="316" spans="1:9" x14ac:dyDescent="0.25">
      <c r="A316" t="s">
        <v>526</v>
      </c>
      <c r="B316" s="3">
        <v>428.75949096679688</v>
      </c>
      <c r="C316" s="3">
        <v>17.879999160766602</v>
      </c>
      <c r="D316" s="4">
        <v>-4.5835532288207581E-5</v>
      </c>
      <c r="E316" s="4">
        <v>3.8930860658699107E-2</v>
      </c>
      <c r="F316" s="2">
        <v>3</v>
      </c>
      <c r="G316" s="4">
        <v>0.23838569741875021</v>
      </c>
      <c r="H316" s="4">
        <v>-6.2168115497792657E-2</v>
      </c>
      <c r="I316" s="4">
        <v>0.23167823104466551</v>
      </c>
    </row>
    <row r="317" spans="1:9" x14ac:dyDescent="0.25">
      <c r="A317" t="s">
        <v>527</v>
      </c>
      <c r="B317" s="3">
        <v>428.77914428710938</v>
      </c>
      <c r="C317" s="3">
        <v>17.20999908447266</v>
      </c>
      <c r="D317" s="4">
        <v>1.052140162224457E-2</v>
      </c>
      <c r="E317" s="4">
        <v>-0.10921328383441049</v>
      </c>
      <c r="F317" s="2">
        <v>3</v>
      </c>
      <c r="G317" s="4">
        <v>0.2102201685287379</v>
      </c>
      <c r="H317" s="4">
        <v>-6.2125127503791948E-2</v>
      </c>
      <c r="I317" s="4">
        <v>0.23173468825973981</v>
      </c>
    </row>
    <row r="318" spans="1:9" x14ac:dyDescent="0.25">
      <c r="A318" t="s">
        <v>528</v>
      </c>
      <c r="B318" s="3">
        <v>424.31475830078119</v>
      </c>
      <c r="C318" s="3">
        <v>19.319999694824219</v>
      </c>
      <c r="D318" s="4">
        <v>-4.9809114321510686E-3</v>
      </c>
      <c r="E318" s="4">
        <v>0.15757933352966799</v>
      </c>
      <c r="F318" s="2">
        <v>3</v>
      </c>
      <c r="G318" s="4">
        <v>0.2292256608572327</v>
      </c>
      <c r="H318" s="4">
        <v>-7.1890144047828231E-2</v>
      </c>
      <c r="I318" s="4">
        <v>0.21891004612309001</v>
      </c>
    </row>
    <row r="319" spans="1:9" x14ac:dyDescent="0.25">
      <c r="A319" t="s">
        <v>529</v>
      </c>
      <c r="B319" s="3">
        <v>426.43881225585938</v>
      </c>
      <c r="C319" s="3">
        <v>16.690000534057621</v>
      </c>
      <c r="D319" s="4">
        <v>-6.0964099243360206E-3</v>
      </c>
      <c r="E319" s="4">
        <v>3.7290265741434681E-2</v>
      </c>
      <c r="F319" s="2">
        <v>3</v>
      </c>
      <c r="G319" s="4">
        <v>0.23130443195848779</v>
      </c>
      <c r="H319" s="4">
        <v>-6.7244169870128823E-2</v>
      </c>
      <c r="I319" s="4">
        <v>0.22501172100878161</v>
      </c>
    </row>
    <row r="320" spans="1:9" x14ac:dyDescent="0.25">
      <c r="A320" t="s">
        <v>530</v>
      </c>
      <c r="B320" s="3">
        <v>429.05450439453119</v>
      </c>
      <c r="C320" s="3">
        <v>16.090000152587891</v>
      </c>
      <c r="D320" s="4">
        <v>4.0963006311571792E-3</v>
      </c>
      <c r="E320" s="4">
        <v>-5.5196740819555057E-2</v>
      </c>
      <c r="F320" s="2">
        <v>3</v>
      </c>
      <c r="G320" s="4">
        <v>0.23101117582481659</v>
      </c>
      <c r="H320" s="4">
        <v>-6.1522828326978751E-2</v>
      </c>
      <c r="I320" s="4">
        <v>0.2325257029361609</v>
      </c>
    </row>
    <row r="321" spans="1:9" x14ac:dyDescent="0.25">
      <c r="A321" t="s">
        <v>531</v>
      </c>
      <c r="B321" s="3">
        <v>427.30413818359381</v>
      </c>
      <c r="C321" s="3">
        <v>17.030000686645511</v>
      </c>
      <c r="D321" s="4">
        <v>5.2048178378367727E-3</v>
      </c>
      <c r="E321" s="4">
        <v>-3.7853110023407632E-2</v>
      </c>
      <c r="F321" s="2">
        <v>3</v>
      </c>
      <c r="G321" s="4">
        <v>0.21662835532017949</v>
      </c>
      <c r="H321" s="4">
        <v>-6.5351429854774712E-2</v>
      </c>
      <c r="I321" s="4">
        <v>0.2274975041352281</v>
      </c>
    </row>
    <row r="322" spans="1:9" x14ac:dyDescent="0.25">
      <c r="A322" t="s">
        <v>532</v>
      </c>
      <c r="B322" s="3">
        <v>425.09161376953119</v>
      </c>
      <c r="C322" s="3">
        <v>17.70000076293945</v>
      </c>
      <c r="D322" s="4">
        <v>6.4021629977650818E-3</v>
      </c>
      <c r="E322" s="4">
        <v>1.432664693808805E-2</v>
      </c>
      <c r="F322" s="2">
        <v>3</v>
      </c>
      <c r="G322" s="4">
        <v>0.176568042719109</v>
      </c>
      <c r="H322" s="4">
        <v>-7.0190916757020494E-2</v>
      </c>
      <c r="I322" s="4">
        <v>0.22114168411521901</v>
      </c>
    </row>
    <row r="323" spans="1:9" x14ac:dyDescent="0.25">
      <c r="A323" t="s">
        <v>533</v>
      </c>
      <c r="B323" s="3">
        <v>422.38742065429688</v>
      </c>
      <c r="C323" s="3">
        <v>17.45000076293945</v>
      </c>
      <c r="D323" s="4">
        <v>1.187274146498662E-2</v>
      </c>
      <c r="E323" s="4">
        <v>-5.624656684978524E-2</v>
      </c>
      <c r="F323" s="2">
        <v>3</v>
      </c>
      <c r="G323" s="4">
        <v>0.15702333634526761</v>
      </c>
      <c r="H323" s="4">
        <v>-7.6105837776260454E-2</v>
      </c>
      <c r="I323" s="4">
        <v>0.21337346938703949</v>
      </c>
    </row>
    <row r="324" spans="1:9" x14ac:dyDescent="0.25">
      <c r="A324" t="s">
        <v>534</v>
      </c>
      <c r="B324" s="3">
        <v>417.43136596679688</v>
      </c>
      <c r="C324" s="3">
        <v>18.489999771118161</v>
      </c>
      <c r="D324" s="4">
        <v>-3.7672983304182228E-4</v>
      </c>
      <c r="E324" s="4">
        <v>-4.8439264239749091E-3</v>
      </c>
      <c r="F324" s="2">
        <v>3</v>
      </c>
      <c r="G324" s="4">
        <v>0.1407851994065217</v>
      </c>
      <c r="H324" s="4">
        <v>-8.6946288437290908E-2</v>
      </c>
      <c r="I324" s="4">
        <v>0.19913643254221941</v>
      </c>
    </row>
    <row r="325" spans="1:9" x14ac:dyDescent="0.25">
      <c r="A325" t="s">
        <v>535</v>
      </c>
      <c r="B325" s="3">
        <v>417.58868408203119</v>
      </c>
      <c r="C325" s="3">
        <v>18.579999923706051</v>
      </c>
      <c r="D325" s="4">
        <v>7.2820576089640543E-3</v>
      </c>
      <c r="E325" s="4">
        <v>-6.0667377213471707E-2</v>
      </c>
      <c r="F325" s="2">
        <v>3</v>
      </c>
      <c r="G325" s="4">
        <v>0.17657762419737441</v>
      </c>
      <c r="H325" s="4">
        <v>-8.6602184230655466E-2</v>
      </c>
      <c r="I325" s="4">
        <v>0.19958835326226271</v>
      </c>
    </row>
    <row r="326" spans="1:9" x14ac:dyDescent="0.25">
      <c r="A326" t="s">
        <v>536</v>
      </c>
      <c r="B326" s="3">
        <v>414.56976318359381</v>
      </c>
      <c r="C326" s="3">
        <v>19.780000686645511</v>
      </c>
      <c r="D326" s="4">
        <v>-1.3386147875634521E-2</v>
      </c>
      <c r="E326" s="4">
        <v>0.1232254401523627</v>
      </c>
      <c r="F326" s="2">
        <v>4</v>
      </c>
      <c r="G326" s="4">
        <v>0.1989102630633226</v>
      </c>
      <c r="H326" s="4">
        <v>-9.3205513917796967E-2</v>
      </c>
      <c r="I326" s="4">
        <v>0.1909160340945473</v>
      </c>
    </row>
    <row r="327" spans="1:9" x14ac:dyDescent="0.25">
      <c r="A327" t="s">
        <v>537</v>
      </c>
      <c r="B327" s="3">
        <v>420.19454956054688</v>
      </c>
      <c r="C327" s="3">
        <v>17.610000610351559</v>
      </c>
      <c r="D327" s="4">
        <v>-3.976938980992939E-4</v>
      </c>
      <c r="E327" s="4">
        <v>5.1369948765045406E-3</v>
      </c>
      <c r="F327" s="2">
        <v>3</v>
      </c>
      <c r="G327" s="4">
        <v>0.1963858012690316</v>
      </c>
      <c r="H327" s="4">
        <v>-8.0902336684505527E-2</v>
      </c>
      <c r="I327" s="4">
        <v>0.20707410658210471</v>
      </c>
    </row>
    <row r="328" spans="1:9" x14ac:dyDescent="0.25">
      <c r="A328" t="s">
        <v>538</v>
      </c>
      <c r="B328" s="3">
        <v>420.36172485351563</v>
      </c>
      <c r="C328" s="3">
        <v>17.520000457763668</v>
      </c>
      <c r="D328" s="4">
        <v>-2.426867531054477E-3</v>
      </c>
      <c r="E328" s="4">
        <v>1.0380640345549089E-2</v>
      </c>
      <c r="F328" s="2">
        <v>3</v>
      </c>
      <c r="G328" s="4">
        <v>0.17186061963654181</v>
      </c>
      <c r="H328" s="4">
        <v>-8.0536671729326215E-2</v>
      </c>
      <c r="I328" s="4">
        <v>0.20755434357616839</v>
      </c>
    </row>
    <row r="329" spans="1:9" x14ac:dyDescent="0.25">
      <c r="A329" t="s">
        <v>539</v>
      </c>
      <c r="B329" s="3">
        <v>421.38436889648438</v>
      </c>
      <c r="C329" s="3">
        <v>17.340000152587891</v>
      </c>
      <c r="D329" s="4">
        <v>5.7974259658892802E-3</v>
      </c>
      <c r="E329" s="4">
        <v>-4.8298528755794101E-2</v>
      </c>
      <c r="F329" s="2">
        <v>3</v>
      </c>
      <c r="G329" s="4">
        <v>0.1978256324663912</v>
      </c>
      <c r="H329" s="4">
        <v>-7.829982750733655E-2</v>
      </c>
      <c r="I329" s="4">
        <v>0.2104920474226579</v>
      </c>
    </row>
    <row r="330" spans="1:9" x14ac:dyDescent="0.25">
      <c r="A330" t="s">
        <v>540</v>
      </c>
      <c r="B330" s="3">
        <v>418.95550537109381</v>
      </c>
      <c r="C330" s="3">
        <v>18.219999313354489</v>
      </c>
      <c r="D330" s="4">
        <v>3.9904224032638602E-4</v>
      </c>
      <c r="E330" s="4">
        <v>-3.8014846906072153E-2</v>
      </c>
      <c r="F330" s="2">
        <v>3</v>
      </c>
      <c r="G330" s="4">
        <v>0.1878809327165063</v>
      </c>
      <c r="H330" s="4">
        <v>-8.3612516101306711E-2</v>
      </c>
      <c r="I330" s="4">
        <v>0.20351475970441671</v>
      </c>
    </row>
    <row r="331" spans="1:9" x14ac:dyDescent="0.25">
      <c r="A331" t="s">
        <v>541</v>
      </c>
      <c r="B331" s="3">
        <v>418.78839111328119</v>
      </c>
      <c r="C331" s="3">
        <v>18.940000534057621</v>
      </c>
      <c r="D331" s="4">
        <v>-1.469125404685845E-2</v>
      </c>
      <c r="E331" s="4">
        <v>0.12071011606950301</v>
      </c>
      <c r="F331" s="2">
        <v>3</v>
      </c>
      <c r="G331" s="4">
        <v>0.17566056735568991</v>
      </c>
      <c r="H331" s="4">
        <v>-8.3978047553399104E-2</v>
      </c>
      <c r="I331" s="4">
        <v>0.20303469804331911</v>
      </c>
    </row>
    <row r="332" spans="1:9" x14ac:dyDescent="0.25">
      <c r="A332" t="s">
        <v>542</v>
      </c>
      <c r="B332" s="3">
        <v>425.03265380859381</v>
      </c>
      <c r="C332" s="3">
        <v>16.89999961853027</v>
      </c>
      <c r="D332" s="4">
        <v>4.2051609803284151E-3</v>
      </c>
      <c r="E332" s="4">
        <v>-1.7441926226863139E-2</v>
      </c>
      <c r="F332" s="2">
        <v>3</v>
      </c>
      <c r="G332" s="4">
        <v>0.17319820711510131</v>
      </c>
      <c r="H332" s="4">
        <v>-7.03198807390224E-2</v>
      </c>
      <c r="I332" s="4">
        <v>0.22097231246999599</v>
      </c>
    </row>
    <row r="333" spans="1:9" x14ac:dyDescent="0.25">
      <c r="A333" t="s">
        <v>543</v>
      </c>
      <c r="B333" s="3">
        <v>423.2528076171875</v>
      </c>
      <c r="C333" s="3">
        <v>17.20000076293945</v>
      </c>
      <c r="D333" s="4">
        <v>-2.2484959608725101E-3</v>
      </c>
      <c r="E333" s="4">
        <v>-1.9384272225830061E-2</v>
      </c>
      <c r="F333" s="2">
        <v>3</v>
      </c>
      <c r="G333" s="4">
        <v>0.15847219287115791</v>
      </c>
      <c r="H333" s="4">
        <v>-7.4212964257819314E-2</v>
      </c>
      <c r="I333" s="4">
        <v>0.21585942784645179</v>
      </c>
    </row>
    <row r="334" spans="1:9" x14ac:dyDescent="0.25">
      <c r="A334" t="s">
        <v>544</v>
      </c>
      <c r="B334" s="3">
        <v>424.20663452148438</v>
      </c>
      <c r="C334" s="3">
        <v>17.54000091552734</v>
      </c>
      <c r="D334" s="4">
        <v>-1.652828418027608E-2</v>
      </c>
      <c r="E334" s="4">
        <v>0.15852050976095719</v>
      </c>
      <c r="F334" s="2">
        <v>3</v>
      </c>
      <c r="G334" s="4">
        <v>0.14082914042904121</v>
      </c>
      <c r="H334" s="4">
        <v>-7.2126644766375314E-2</v>
      </c>
      <c r="I334" s="4">
        <v>0.21859944377369839</v>
      </c>
    </row>
    <row r="335" spans="1:9" x14ac:dyDescent="0.25">
      <c r="A335" t="s">
        <v>545</v>
      </c>
      <c r="B335" s="3">
        <v>431.33587646484381</v>
      </c>
      <c r="C335" s="3">
        <v>15.14000034332275</v>
      </c>
      <c r="D335" s="4">
        <v>-9.1933086195049585E-3</v>
      </c>
      <c r="E335" s="4">
        <v>7.2997924288260574E-2</v>
      </c>
      <c r="F335" s="2">
        <v>2</v>
      </c>
      <c r="G335" s="4">
        <v>0.14668694690400111</v>
      </c>
      <c r="H335" s="4">
        <v>-5.653274994264379E-2</v>
      </c>
      <c r="I335" s="4">
        <v>0.23907929854189591</v>
      </c>
    </row>
    <row r="336" spans="1:9" x14ac:dyDescent="0.25">
      <c r="A336" t="s">
        <v>546</v>
      </c>
      <c r="B336" s="3">
        <v>435.33807373046881</v>
      </c>
      <c r="C336" s="3">
        <v>14.10999965667725</v>
      </c>
      <c r="D336" s="4">
        <v>-2.0738306082287439E-3</v>
      </c>
      <c r="E336" s="4">
        <v>7.857118334088975E-3</v>
      </c>
      <c r="F336" s="2">
        <v>2</v>
      </c>
      <c r="G336" s="4">
        <v>0.16630155931932891</v>
      </c>
      <c r="H336" s="4">
        <v>-4.7778685524600739E-2</v>
      </c>
      <c r="I336" s="4">
        <v>0.25057623179298649</v>
      </c>
    </row>
    <row r="337" spans="1:9" x14ac:dyDescent="0.25">
      <c r="A337" t="s">
        <v>547</v>
      </c>
      <c r="B337" s="3">
        <v>436.24276733398438</v>
      </c>
      <c r="C337" s="3">
        <v>14</v>
      </c>
      <c r="D337" s="4">
        <v>5.8643082506648625E-4</v>
      </c>
      <c r="E337" s="4">
        <v>1.522842920434297E-2</v>
      </c>
      <c r="F337" s="2">
        <v>2</v>
      </c>
      <c r="G337" s="4">
        <v>0.15980922883347379</v>
      </c>
      <c r="H337" s="4">
        <v>-4.5799836018158291E-2</v>
      </c>
      <c r="I337" s="4">
        <v>0.25317510468254739</v>
      </c>
    </row>
    <row r="338" spans="1:9" x14ac:dyDescent="0.25">
      <c r="A338" t="s">
        <v>548</v>
      </c>
      <c r="B338" s="3">
        <v>435.98709106445313</v>
      </c>
      <c r="C338" s="3">
        <v>13.789999961853029</v>
      </c>
      <c r="D338" s="4">
        <v>-1.2048281920364451E-2</v>
      </c>
      <c r="E338" s="4">
        <v>7.566304915127442E-2</v>
      </c>
      <c r="F338" s="2">
        <v>2</v>
      </c>
      <c r="G338" s="4">
        <v>0.14596942953179479</v>
      </c>
      <c r="H338" s="4">
        <v>-4.6359080449427492E-2</v>
      </c>
      <c r="I338" s="4">
        <v>0.25244063488768348</v>
      </c>
    </row>
    <row r="339" spans="1:9" x14ac:dyDescent="0.25">
      <c r="A339" t="s">
        <v>549</v>
      </c>
      <c r="B339" s="3">
        <v>441.30404663085938</v>
      </c>
      <c r="C339" s="3">
        <v>12.819999694824221</v>
      </c>
      <c r="D339" s="4">
        <v>8.6223564263510077E-3</v>
      </c>
      <c r="E339" s="4">
        <v>-4.8961414675435133E-2</v>
      </c>
      <c r="F339" s="2">
        <v>1</v>
      </c>
      <c r="G339" s="4">
        <v>0.1643709354534344</v>
      </c>
      <c r="H339" s="4">
        <v>-3.4729226035211343E-2</v>
      </c>
      <c r="I339" s="4">
        <v>0.26771441556087078</v>
      </c>
    </row>
    <row r="340" spans="1:9" x14ac:dyDescent="0.25">
      <c r="A340" t="s">
        <v>550</v>
      </c>
      <c r="B340" s="3">
        <v>437.531494140625</v>
      </c>
      <c r="C340" s="3">
        <v>13.47999954223633</v>
      </c>
      <c r="D340" s="4">
        <v>1.16596434371119E-3</v>
      </c>
      <c r="E340" s="4">
        <v>-5.2705553346921168E-2</v>
      </c>
      <c r="F340" s="2">
        <v>2</v>
      </c>
      <c r="G340" s="4">
        <v>0.10422014174066831</v>
      </c>
      <c r="H340" s="4">
        <v>-4.2980985088572947E-2</v>
      </c>
      <c r="I340" s="4">
        <v>0.25687717259461568</v>
      </c>
    </row>
    <row r="341" spans="1:9" x14ac:dyDescent="0.25">
      <c r="A341" t="s">
        <v>551</v>
      </c>
      <c r="B341" s="3">
        <v>437.02194213867188</v>
      </c>
      <c r="C341" s="3">
        <v>14.22999954223633</v>
      </c>
      <c r="D341" s="4">
        <v>-5.4855356741424499E-3</v>
      </c>
      <c r="E341" s="4">
        <v>3.1159372866542471E-2</v>
      </c>
      <c r="F341" s="2">
        <v>2</v>
      </c>
      <c r="G341" s="4">
        <v>0.1147881913062567</v>
      </c>
      <c r="H341" s="4">
        <v>-4.4095535610045977E-2</v>
      </c>
      <c r="I341" s="4">
        <v>0.25541340532738688</v>
      </c>
    </row>
    <row r="342" spans="1:9" x14ac:dyDescent="0.25">
      <c r="A342" t="s">
        <v>552</v>
      </c>
      <c r="B342" s="3">
        <v>439.43246459960938</v>
      </c>
      <c r="C342" s="3">
        <v>13.80000019073486</v>
      </c>
      <c r="D342" s="4">
        <v>6.5765393445929021E-3</v>
      </c>
      <c r="E342" s="4">
        <v>-2.8901706222559391E-3</v>
      </c>
      <c r="F342" s="2">
        <v>2</v>
      </c>
      <c r="G342" s="4">
        <v>0.1383512846858703</v>
      </c>
      <c r="H342" s="4">
        <v>-3.882296469370683E-2</v>
      </c>
      <c r="I342" s="4">
        <v>0.26233800548932451</v>
      </c>
    </row>
    <row r="343" spans="1:9" x14ac:dyDescent="0.25">
      <c r="A343" t="s">
        <v>553</v>
      </c>
      <c r="B343" s="3">
        <v>436.5614013671875</v>
      </c>
      <c r="C343" s="3">
        <v>13.840000152587891</v>
      </c>
      <c r="D343" s="4">
        <v>1.5060489793563561E-3</v>
      </c>
      <c r="E343" s="4">
        <v>-3.8888852831757137E-2</v>
      </c>
      <c r="F343" s="2">
        <v>2</v>
      </c>
      <c r="G343" s="4">
        <v>0.1383057254806723</v>
      </c>
      <c r="H343" s="4">
        <v>-4.5102883152691398E-2</v>
      </c>
      <c r="I343" s="4">
        <v>0.25409043043191182</v>
      </c>
    </row>
    <row r="344" spans="1:9" x14ac:dyDescent="0.25">
      <c r="A344" t="s">
        <v>554</v>
      </c>
      <c r="B344" s="3">
        <v>435.9049072265625</v>
      </c>
      <c r="C344" s="3">
        <v>14.39999961853027</v>
      </c>
      <c r="D344" s="4">
        <v>-3.0701325821553831E-3</v>
      </c>
      <c r="E344" s="4">
        <v>-3.460220857774976E-3</v>
      </c>
      <c r="F344" s="2">
        <v>2</v>
      </c>
      <c r="G344" s="4">
        <v>0.15701275151769639</v>
      </c>
      <c r="H344" s="4">
        <v>-4.6538842356017129E-2</v>
      </c>
      <c r="I344" s="4">
        <v>0.25220454904887141</v>
      </c>
    </row>
    <row r="345" spans="1:9" x14ac:dyDescent="0.25">
      <c r="A345" t="s">
        <v>555</v>
      </c>
      <c r="B345" s="3">
        <v>437.247314453125</v>
      </c>
      <c r="C345" s="3">
        <v>14.44999980926514</v>
      </c>
      <c r="D345" s="4">
        <v>-6.7225014887668522E-3</v>
      </c>
      <c r="E345" s="4">
        <v>3.140610800820931E-2</v>
      </c>
      <c r="F345" s="2">
        <v>2</v>
      </c>
      <c r="G345" s="4">
        <v>0.15619678066176301</v>
      </c>
      <c r="H345" s="4">
        <v>-4.3602575461451742E-2</v>
      </c>
      <c r="I345" s="4">
        <v>0.25606082230459748</v>
      </c>
    </row>
    <row r="346" spans="1:9" x14ac:dyDescent="0.25">
      <c r="A346" t="s">
        <v>556</v>
      </c>
      <c r="B346" s="3">
        <v>440.20660400390619</v>
      </c>
      <c r="C346" s="3">
        <v>14.010000228881839</v>
      </c>
      <c r="D346" s="4">
        <v>-4.3218537171378912E-3</v>
      </c>
      <c r="E346" s="4">
        <v>7.0282663527094114E-2</v>
      </c>
      <c r="F346" s="2">
        <v>2</v>
      </c>
      <c r="G346" s="4">
        <v>0.15174799579565021</v>
      </c>
      <c r="H346" s="4">
        <v>-3.7129678290268697E-2</v>
      </c>
      <c r="I346" s="4">
        <v>0.26456184116446352</v>
      </c>
    </row>
    <row r="347" spans="1:9" x14ac:dyDescent="0.25">
      <c r="A347" t="s">
        <v>557</v>
      </c>
      <c r="B347" s="3">
        <v>442.11737060546881</v>
      </c>
      <c r="C347" s="3">
        <v>13.090000152587891</v>
      </c>
      <c r="D347" s="4">
        <v>1.8652409730621771E-3</v>
      </c>
      <c r="E347" s="4">
        <v>-3.5372111498234382E-2</v>
      </c>
      <c r="F347" s="2">
        <v>1</v>
      </c>
      <c r="G347" s="4">
        <v>0.16037679781766889</v>
      </c>
      <c r="H347" s="4">
        <v>-3.2950230649945733E-2</v>
      </c>
      <c r="I347" s="4">
        <v>0.2700508150002261</v>
      </c>
    </row>
    <row r="348" spans="1:9" x14ac:dyDescent="0.25">
      <c r="A348" t="s">
        <v>558</v>
      </c>
      <c r="B348" s="3">
        <v>441.29425048828119</v>
      </c>
      <c r="C348" s="3">
        <v>13.569999694824221</v>
      </c>
      <c r="D348" s="4">
        <v>-1.4635199996906321E-3</v>
      </c>
      <c r="E348" s="4">
        <v>-2.2334323995730428E-2</v>
      </c>
      <c r="F348" s="2">
        <v>2</v>
      </c>
      <c r="G348" s="4">
        <v>0.14940382594894011</v>
      </c>
      <c r="H348" s="4">
        <v>-3.4750653280668183E-2</v>
      </c>
      <c r="I348" s="4">
        <v>0.26768627461981681</v>
      </c>
    </row>
    <row r="349" spans="1:9" x14ac:dyDescent="0.25">
      <c r="A349" t="s">
        <v>559</v>
      </c>
      <c r="B349" s="3">
        <v>441.9410400390625</v>
      </c>
      <c r="C349" s="3">
        <v>13.88000011444092</v>
      </c>
      <c r="D349" s="4">
        <v>4.118811364929531E-3</v>
      </c>
      <c r="E349" s="4">
        <v>-3.9446346183253489E-2</v>
      </c>
      <c r="F349" s="2">
        <v>2</v>
      </c>
      <c r="G349" s="4">
        <v>0.13845201285120459</v>
      </c>
      <c r="H349" s="4">
        <v>-3.333592106816885E-2</v>
      </c>
      <c r="I349" s="4">
        <v>0.26954427806125231</v>
      </c>
    </row>
    <row r="350" spans="1:9" x14ac:dyDescent="0.25">
      <c r="A350" t="s">
        <v>560</v>
      </c>
      <c r="B350" s="3">
        <v>440.12823486328119</v>
      </c>
      <c r="C350" s="3">
        <v>14.44999980926514</v>
      </c>
      <c r="D350" s="4">
        <v>1.445476788300804E-2</v>
      </c>
      <c r="E350" s="4">
        <v>-4.1777196129195282E-2</v>
      </c>
      <c r="F350" s="2">
        <v>2</v>
      </c>
      <c r="G350" s="4">
        <v>0.1262853343458519</v>
      </c>
      <c r="H350" s="4">
        <v>-3.7301096253923423E-2</v>
      </c>
      <c r="I350" s="4">
        <v>0.2643367136360304</v>
      </c>
    </row>
    <row r="351" spans="1:9" x14ac:dyDescent="0.25">
      <c r="A351" t="s">
        <v>561</v>
      </c>
      <c r="B351" s="3">
        <v>433.85693359375</v>
      </c>
      <c r="C351" s="3">
        <v>15.079999923706049</v>
      </c>
      <c r="D351" s="4">
        <v>6.3413854807083947E-3</v>
      </c>
      <c r="E351" s="4">
        <v>-3.8265329706127171E-2</v>
      </c>
      <c r="F351" s="2">
        <v>2</v>
      </c>
      <c r="G351" s="4">
        <v>7.2656539601630099E-2</v>
      </c>
      <c r="H351" s="4">
        <v>-5.101840493582277E-2</v>
      </c>
      <c r="I351" s="4">
        <v>0.24632142670538479</v>
      </c>
    </row>
    <row r="352" spans="1:9" x14ac:dyDescent="0.25">
      <c r="A352" t="s">
        <v>562</v>
      </c>
      <c r="B352" s="3">
        <v>431.12301635742188</v>
      </c>
      <c r="C352" s="3">
        <v>15.680000305175779</v>
      </c>
      <c r="D352" s="4">
        <v>7.0497565465539314E-3</v>
      </c>
      <c r="E352" s="4">
        <v>-8.8372115717505695E-2</v>
      </c>
      <c r="F352" s="2">
        <v>2</v>
      </c>
      <c r="G352" s="4">
        <v>8.094517824183578E-2</v>
      </c>
      <c r="H352" s="4">
        <v>-5.6998341958411469E-2</v>
      </c>
      <c r="I352" s="4">
        <v>0.23846782482272971</v>
      </c>
    </row>
    <row r="353" spans="1:9" x14ac:dyDescent="0.25">
      <c r="A353" t="s">
        <v>563</v>
      </c>
      <c r="B353" s="3">
        <v>428.10498046875</v>
      </c>
      <c r="C353" s="3">
        <v>17.20000076293945</v>
      </c>
      <c r="D353" s="4">
        <v>-1.3859116022487791E-2</v>
      </c>
      <c r="E353" s="4">
        <v>7.6345510366165659E-2</v>
      </c>
      <c r="F353" s="2">
        <v>3</v>
      </c>
      <c r="G353" s="4">
        <v>7.6814265262963977E-2</v>
      </c>
      <c r="H353" s="4">
        <v>-6.359973585079215E-2</v>
      </c>
      <c r="I353" s="4">
        <v>0.2297980479830222</v>
      </c>
    </row>
    <row r="354" spans="1:9" x14ac:dyDescent="0.25">
      <c r="A354" t="s">
        <v>564</v>
      </c>
      <c r="B354" s="3">
        <v>434.12152099609381</v>
      </c>
      <c r="C354" s="3">
        <v>15.97999954223633</v>
      </c>
      <c r="D354" s="4">
        <v>1.113785309128135E-2</v>
      </c>
      <c r="E354" s="4">
        <v>-5.8338232832990562E-2</v>
      </c>
      <c r="F354" s="2">
        <v>2</v>
      </c>
      <c r="G354" s="4">
        <v>8.9305924690965099E-2</v>
      </c>
      <c r="H354" s="4">
        <v>-5.0439669053857661E-2</v>
      </c>
      <c r="I354" s="4">
        <v>0.24708149511329491</v>
      </c>
    </row>
    <row r="355" spans="1:9" x14ac:dyDescent="0.25">
      <c r="A355" t="s">
        <v>565</v>
      </c>
      <c r="B355" s="3">
        <v>429.339599609375</v>
      </c>
      <c r="C355" s="3">
        <v>16.969999313354489</v>
      </c>
      <c r="D355" s="4">
        <v>-2.708691567498867E-3</v>
      </c>
      <c r="E355" s="4">
        <v>-9.3403301372344538E-3</v>
      </c>
      <c r="F355" s="2">
        <v>3</v>
      </c>
      <c r="G355" s="4">
        <v>5.4874846551798077E-2</v>
      </c>
      <c r="H355" s="4">
        <v>-6.0899235407795523E-2</v>
      </c>
      <c r="I355" s="4">
        <v>0.23334468322067031</v>
      </c>
    </row>
    <row r="356" spans="1:9" x14ac:dyDescent="0.25">
      <c r="A356" t="s">
        <v>566</v>
      </c>
      <c r="B356" s="3">
        <v>430.50570678710938</v>
      </c>
      <c r="C356" s="3">
        <v>17.129999160766602</v>
      </c>
      <c r="D356" s="4">
        <v>6.5063835920209367E-3</v>
      </c>
      <c r="E356" s="4">
        <v>-9.8265944387885273E-3</v>
      </c>
      <c r="F356" s="2">
        <v>3</v>
      </c>
      <c r="G356" s="4">
        <v>4.3525902824370633E-2</v>
      </c>
      <c r="H356" s="4">
        <v>-5.8348592179909842E-2</v>
      </c>
      <c r="I356" s="4">
        <v>0.2366945072039055</v>
      </c>
    </row>
    <row r="357" spans="1:9" x14ac:dyDescent="0.25">
      <c r="A357" t="s">
        <v>567</v>
      </c>
      <c r="B357" s="3">
        <v>427.7227783203125</v>
      </c>
      <c r="C357" s="3">
        <v>17.29999923706055</v>
      </c>
      <c r="D357" s="4">
        <v>4.8126623702482441E-4</v>
      </c>
      <c r="E357" s="4">
        <v>-3.2979327709160122E-2</v>
      </c>
      <c r="F357" s="2">
        <v>3</v>
      </c>
      <c r="G357" s="4">
        <v>3.9793661834739653E-2</v>
      </c>
      <c r="H357" s="4">
        <v>-6.4435732181326255E-2</v>
      </c>
      <c r="I357" s="4">
        <v>0.2287001129494968</v>
      </c>
    </row>
    <row r="358" spans="1:9" x14ac:dyDescent="0.25">
      <c r="A358" t="s">
        <v>568</v>
      </c>
      <c r="B358" s="3">
        <v>427.51702880859381</v>
      </c>
      <c r="C358" s="3">
        <v>17.889999389648441</v>
      </c>
      <c r="D358" s="4">
        <v>-7.6199076764658091E-3</v>
      </c>
      <c r="E358" s="4">
        <v>6.6150098783150257E-2</v>
      </c>
      <c r="F358" s="2">
        <v>3</v>
      </c>
      <c r="G358" s="4">
        <v>3.19164695052363E-2</v>
      </c>
      <c r="H358" s="4">
        <v>-6.4885771087463406E-2</v>
      </c>
      <c r="I358" s="4">
        <v>0.22810906552087751</v>
      </c>
    </row>
    <row r="359" spans="1:9" x14ac:dyDescent="0.25">
      <c r="A359" t="s">
        <v>569</v>
      </c>
      <c r="B359" s="3">
        <v>430.7996826171875</v>
      </c>
      <c r="C359" s="3">
        <v>16.780000686645511</v>
      </c>
      <c r="D359" s="4">
        <v>-7.3381254694708797E-3</v>
      </c>
      <c r="E359" s="4">
        <v>1.9441167677507479E-2</v>
      </c>
      <c r="F359" s="2">
        <v>3</v>
      </c>
      <c r="G359" s="4">
        <v>4.187680127902671E-2</v>
      </c>
      <c r="H359" s="4">
        <v>-5.7705574561574213E-2</v>
      </c>
      <c r="I359" s="4">
        <v>0.23753899843497811</v>
      </c>
    </row>
    <row r="360" spans="1:9" x14ac:dyDescent="0.25">
      <c r="A360" t="s">
        <v>570</v>
      </c>
      <c r="B360" s="3">
        <v>433.98431396484381</v>
      </c>
      <c r="C360" s="3">
        <v>16.45999908447266</v>
      </c>
      <c r="D360" s="4">
        <v>-1.16488233651455E-2</v>
      </c>
      <c r="E360" s="4">
        <v>0.110661229650443</v>
      </c>
      <c r="F360" s="2">
        <v>3</v>
      </c>
      <c r="G360" s="4">
        <v>5.3903782946540753E-2</v>
      </c>
      <c r="H360" s="4">
        <v>-5.0739783993340337E-2</v>
      </c>
      <c r="I360" s="4">
        <v>0.24668734660557121</v>
      </c>
    </row>
    <row r="361" spans="1:9" x14ac:dyDescent="0.25">
      <c r="A361" t="s">
        <v>571</v>
      </c>
      <c r="B361" s="3">
        <v>439.09930419921881</v>
      </c>
      <c r="C361" s="3">
        <v>14.819999694824221</v>
      </c>
      <c r="D361" s="4">
        <v>5.520000883334264E-3</v>
      </c>
      <c r="E361" s="4">
        <v>-1.3477397276295819E-3</v>
      </c>
      <c r="F361" s="2">
        <v>2</v>
      </c>
      <c r="G361" s="4">
        <v>8.4376800507957483E-2</v>
      </c>
      <c r="H361" s="4">
        <v>-3.9551691293869817E-2</v>
      </c>
      <c r="I361" s="4">
        <v>0.26138095049403559</v>
      </c>
    </row>
    <row r="362" spans="1:9" x14ac:dyDescent="0.25">
      <c r="A362" t="s">
        <v>572</v>
      </c>
      <c r="B362" s="3">
        <v>436.68878173828119</v>
      </c>
      <c r="C362" s="3">
        <v>14.840000152587891</v>
      </c>
      <c r="D362" s="4">
        <v>-5.8305185320106645E-4</v>
      </c>
      <c r="E362" s="4">
        <v>-6.3722410383196593E-2</v>
      </c>
      <c r="F362" s="2">
        <v>2</v>
      </c>
      <c r="G362" s="4">
        <v>7.8423899629394445E-2</v>
      </c>
      <c r="H362" s="4">
        <v>-4.4824262210209083E-2</v>
      </c>
      <c r="I362" s="4">
        <v>0.25445635033209818</v>
      </c>
    </row>
    <row r="363" spans="1:9" x14ac:dyDescent="0.25">
      <c r="A363" t="s">
        <v>573</v>
      </c>
      <c r="B363" s="3">
        <v>436.94354248046881</v>
      </c>
      <c r="C363" s="3">
        <v>15.85000038146973</v>
      </c>
      <c r="D363" s="4">
        <v>3.5891379564167991E-4</v>
      </c>
      <c r="E363" s="4">
        <v>-6.8922090485168397E-3</v>
      </c>
      <c r="F363" s="2">
        <v>2</v>
      </c>
      <c r="G363" s="4">
        <v>0.10171772434861361</v>
      </c>
      <c r="H363" s="4">
        <v>-4.4267020325244211E-2</v>
      </c>
      <c r="I363" s="4">
        <v>0.25518819013247113</v>
      </c>
    </row>
    <row r="364" spans="1:9" x14ac:dyDescent="0.25">
      <c r="A364" t="s">
        <v>574</v>
      </c>
      <c r="B364" s="3">
        <v>436.78677368164063</v>
      </c>
      <c r="C364" s="3">
        <v>15.960000038146971</v>
      </c>
      <c r="D364" s="4">
        <v>-6.6852861036368338E-3</v>
      </c>
      <c r="E364" s="4">
        <v>-1.876155934997459E-3</v>
      </c>
      <c r="F364" s="2">
        <v>2</v>
      </c>
      <c r="G364" s="4">
        <v>9.6949117884581604E-2</v>
      </c>
      <c r="H364" s="4">
        <v>-4.4609923004097163E-2</v>
      </c>
      <c r="I364" s="4">
        <v>0.2547378474091222</v>
      </c>
    </row>
    <row r="365" spans="1:9" x14ac:dyDescent="0.25">
      <c r="A365" t="s">
        <v>575</v>
      </c>
      <c r="B365" s="3">
        <v>439.72647094726563</v>
      </c>
      <c r="C365" s="3">
        <v>15.989999771118161</v>
      </c>
      <c r="D365" s="4">
        <v>-4.3485684557144078E-3</v>
      </c>
      <c r="E365" s="4">
        <v>1.395049505190005E-2</v>
      </c>
      <c r="F365" s="2">
        <v>2</v>
      </c>
      <c r="G365" s="4">
        <v>0.1030498435484979</v>
      </c>
      <c r="H365" s="4">
        <v>-3.8179880323827797E-2</v>
      </c>
      <c r="I365" s="4">
        <v>0.2631825843868798</v>
      </c>
    </row>
    <row r="366" spans="1:9" x14ac:dyDescent="0.25">
      <c r="A366" t="s">
        <v>576</v>
      </c>
      <c r="B366" s="3">
        <v>441.64700317382813</v>
      </c>
      <c r="C366" s="3">
        <v>15.77000045776367</v>
      </c>
      <c r="D366" s="4">
        <v>8.7284396757016935E-3</v>
      </c>
      <c r="E366" s="4">
        <v>-7.7777771581063693E-2</v>
      </c>
      <c r="F366" s="2">
        <v>2</v>
      </c>
      <c r="G366" s="4">
        <v>0.1059949789643828</v>
      </c>
      <c r="H366" s="4">
        <v>-3.3979072189591508E-2</v>
      </c>
      <c r="I366" s="4">
        <v>0.26869961149721378</v>
      </c>
    </row>
    <row r="367" spans="1:9" x14ac:dyDescent="0.25">
      <c r="A367" t="s">
        <v>577</v>
      </c>
      <c r="B367" s="3">
        <v>437.82546997070313</v>
      </c>
      <c r="C367" s="3">
        <v>17.10000038146973</v>
      </c>
      <c r="D367" s="4">
        <v>-4.5228068269111974E-3</v>
      </c>
      <c r="E367" s="4">
        <v>7.4120621829197653E-2</v>
      </c>
      <c r="F367" s="2">
        <v>3</v>
      </c>
      <c r="G367" s="4">
        <v>9.5684086136359037E-2</v>
      </c>
      <c r="H367" s="4">
        <v>-4.2337967470237332E-2</v>
      </c>
      <c r="I367" s="4">
        <v>0.25772166382568812</v>
      </c>
    </row>
    <row r="368" spans="1:9" x14ac:dyDescent="0.25">
      <c r="A368" t="s">
        <v>578</v>
      </c>
      <c r="B368" s="3">
        <v>439.81466674804688</v>
      </c>
      <c r="C368" s="3">
        <v>15.920000076293951</v>
      </c>
      <c r="D368" s="4">
        <v>-2.8657880602357411E-3</v>
      </c>
      <c r="E368" s="4">
        <v>-1.0565573317698361E-2</v>
      </c>
      <c r="F368" s="2">
        <v>2</v>
      </c>
      <c r="G368" s="4">
        <v>0.1178981646945521</v>
      </c>
      <c r="H368" s="4">
        <v>-3.7986968363172717E-2</v>
      </c>
      <c r="I368" s="4">
        <v>0.26343594052284991</v>
      </c>
    </row>
    <row r="369" spans="1:9" x14ac:dyDescent="0.25">
      <c r="A369" t="s">
        <v>579</v>
      </c>
      <c r="B369" s="3">
        <v>441.07870483398438</v>
      </c>
      <c r="C369" s="3">
        <v>16.090000152587891</v>
      </c>
      <c r="D369" s="4">
        <v>-1.391081219008317E-2</v>
      </c>
      <c r="E369" s="4">
        <v>0.15506100503167591</v>
      </c>
      <c r="F369" s="2">
        <v>3</v>
      </c>
      <c r="G369" s="4">
        <v>0.1137145249409113</v>
      </c>
      <c r="H369" s="4">
        <v>-3.5222119432262063E-2</v>
      </c>
      <c r="I369" s="4">
        <v>0.26706708625014342</v>
      </c>
    </row>
    <row r="370" spans="1:9" x14ac:dyDescent="0.25">
      <c r="A370" t="s">
        <v>580</v>
      </c>
      <c r="B370" s="3">
        <v>447.301025390625</v>
      </c>
      <c r="C370" s="3">
        <v>13.930000305175779</v>
      </c>
      <c r="D370" s="4">
        <v>-2.8615798263622589E-3</v>
      </c>
      <c r="E370" s="4">
        <v>2.2010285268964539E-2</v>
      </c>
      <c r="F370" s="2">
        <v>2</v>
      </c>
      <c r="G370" s="4">
        <v>0.12608140318798111</v>
      </c>
      <c r="H370" s="4">
        <v>-2.1611946977647008E-2</v>
      </c>
      <c r="I370" s="4">
        <v>0.28494166847551838</v>
      </c>
    </row>
    <row r="371" spans="1:9" x14ac:dyDescent="0.25">
      <c r="A371" t="s">
        <v>581</v>
      </c>
      <c r="B371" s="3">
        <v>448.58468627929688</v>
      </c>
      <c r="C371" s="3">
        <v>13.63000011444092</v>
      </c>
      <c r="D371" s="4">
        <v>1.903990849065895E-3</v>
      </c>
      <c r="E371" s="4">
        <v>2.2505640844103999E-2</v>
      </c>
      <c r="F371" s="2">
        <v>2</v>
      </c>
      <c r="G371" s="4">
        <v>0.1457767787254016</v>
      </c>
      <c r="H371" s="4">
        <v>-1.8804176804279149E-2</v>
      </c>
      <c r="I371" s="4">
        <v>0.28862918375140301</v>
      </c>
    </row>
    <row r="372" spans="1:9" x14ac:dyDescent="0.25">
      <c r="A372" t="s">
        <v>582</v>
      </c>
      <c r="B372" s="3">
        <v>447.73220825195313</v>
      </c>
      <c r="C372" s="3">
        <v>13.329999923706049</v>
      </c>
      <c r="D372" s="4">
        <v>9.7903200107096744E-3</v>
      </c>
      <c r="E372" s="4">
        <v>-7.4947948309660228E-2</v>
      </c>
      <c r="F372" s="2">
        <v>2</v>
      </c>
      <c r="G372" s="4">
        <v>0.15794286910349481</v>
      </c>
      <c r="H372" s="4">
        <v>-2.06688144198286E-2</v>
      </c>
      <c r="I372" s="4">
        <v>0.28618030821431439</v>
      </c>
    </row>
    <row r="373" spans="1:9" x14ac:dyDescent="0.25">
      <c r="A373" t="s">
        <v>583</v>
      </c>
      <c r="B373" s="3">
        <v>443.39126586914063</v>
      </c>
      <c r="C373" s="3">
        <v>14.409999847412109</v>
      </c>
      <c r="D373" s="4">
        <v>-6.6298993013407248E-3</v>
      </c>
      <c r="E373" s="4">
        <v>9.2494337061484133E-2</v>
      </c>
      <c r="F373" s="2">
        <v>2</v>
      </c>
      <c r="G373" s="4">
        <v>0.17649214192488699</v>
      </c>
      <c r="H373" s="4">
        <v>-3.016382097049131E-2</v>
      </c>
      <c r="I373" s="4">
        <v>0.27371027700153983</v>
      </c>
    </row>
    <row r="374" spans="1:9" x14ac:dyDescent="0.25">
      <c r="A374" t="s">
        <v>584</v>
      </c>
      <c r="B374" s="3">
        <v>446.35052490234381</v>
      </c>
      <c r="C374" s="3">
        <v>13.189999580383301</v>
      </c>
      <c r="D374" s="4">
        <v>1.5372237219879459E-4</v>
      </c>
      <c r="E374" s="4">
        <v>-4.834055504259438E-2</v>
      </c>
      <c r="F374" s="2">
        <v>1</v>
      </c>
      <c r="G374" s="4">
        <v>0.17033250742259429</v>
      </c>
      <c r="H374" s="4">
        <v>-2.3690990550851779E-2</v>
      </c>
      <c r="I374" s="4">
        <v>0.28221120819492262</v>
      </c>
    </row>
    <row r="375" spans="1:9" x14ac:dyDescent="0.25">
      <c r="A375" t="s">
        <v>585</v>
      </c>
      <c r="B375" s="3">
        <v>446.28192138671881</v>
      </c>
      <c r="C375" s="3">
        <v>13.85999965667725</v>
      </c>
      <c r="D375" s="4">
        <v>2.729987043292414E-3</v>
      </c>
      <c r="E375" s="4">
        <v>-3.594550056315482E-3</v>
      </c>
      <c r="F375" s="2">
        <v>2</v>
      </c>
      <c r="G375" s="4">
        <v>0.17157410036346299</v>
      </c>
      <c r="H375" s="4">
        <v>-2.384104802059317E-2</v>
      </c>
      <c r="I375" s="4">
        <v>0.28201413394106067</v>
      </c>
    </row>
    <row r="376" spans="1:9" x14ac:dyDescent="0.25">
      <c r="A376" t="s">
        <v>586</v>
      </c>
      <c r="B376" s="3">
        <v>445.06689453125</v>
      </c>
      <c r="C376" s="3">
        <v>13.909999847412109</v>
      </c>
      <c r="D376" s="4">
        <v>4.4672906864486883E-3</v>
      </c>
      <c r="E376" s="4">
        <v>2.2794077738759629E-2</v>
      </c>
      <c r="F376" s="2">
        <v>2</v>
      </c>
      <c r="G376" s="4">
        <v>0.15754405868951829</v>
      </c>
      <c r="H376" s="4">
        <v>-2.6498693972676009E-2</v>
      </c>
      <c r="I376" s="4">
        <v>0.27852378058552102</v>
      </c>
    </row>
    <row r="377" spans="1:9" x14ac:dyDescent="0.25">
      <c r="A377" t="s">
        <v>587</v>
      </c>
      <c r="B377" s="3">
        <v>443.08749389648438</v>
      </c>
      <c r="C377" s="3">
        <v>13.60000038146973</v>
      </c>
      <c r="D377" s="4">
        <v>0</v>
      </c>
      <c r="E377" s="4">
        <v>-2.787701186768976E-2</v>
      </c>
      <c r="F377" s="2">
        <v>2</v>
      </c>
      <c r="G377" s="4">
        <v>0.16413092866982579</v>
      </c>
      <c r="H377" s="4">
        <v>-3.0828265834283771E-2</v>
      </c>
      <c r="I377" s="4">
        <v>0.2728376448294132</v>
      </c>
    </row>
    <row r="378" spans="1:9" x14ac:dyDescent="0.25">
      <c r="A378" t="s">
        <v>588</v>
      </c>
      <c r="B378" s="3">
        <v>443.08749389648438</v>
      </c>
      <c r="C378" s="3">
        <v>13.989999771118161</v>
      </c>
      <c r="D378" s="4">
        <v>-6.6344144728469612E-3</v>
      </c>
      <c r="E378" s="4">
        <v>1.671508273332489E-2</v>
      </c>
      <c r="F378" s="2">
        <v>2</v>
      </c>
      <c r="G378" s="4">
        <v>0.17155031470037499</v>
      </c>
      <c r="H378" s="4">
        <v>-3.0828265834283771E-2</v>
      </c>
      <c r="I378" s="4">
        <v>0.2728376448294132</v>
      </c>
    </row>
    <row r="379" spans="1:9" x14ac:dyDescent="0.25">
      <c r="A379" t="s">
        <v>589</v>
      </c>
      <c r="B379" s="3">
        <v>446.0467529296875</v>
      </c>
      <c r="C379" s="3">
        <v>13.760000228881839</v>
      </c>
      <c r="D379" s="4">
        <v>2.2236574691172351E-3</v>
      </c>
      <c r="E379" s="4">
        <v>3.458646853760361E-2</v>
      </c>
      <c r="F379" s="2">
        <v>2</v>
      </c>
      <c r="G379" s="4">
        <v>0.2112404241047787</v>
      </c>
      <c r="H379" s="4">
        <v>-2.4355435414644241E-2</v>
      </c>
      <c r="I379" s="4">
        <v>0.28133857602279599</v>
      </c>
    </row>
    <row r="380" spans="1:9" x14ac:dyDescent="0.25">
      <c r="A380" t="s">
        <v>590</v>
      </c>
      <c r="B380" s="3">
        <v>445.05709838867188</v>
      </c>
      <c r="C380" s="3">
        <v>13.30000019073486</v>
      </c>
      <c r="D380" s="4">
        <v>7.4306800522572214E-3</v>
      </c>
      <c r="E380" s="4">
        <v>-1.3353068072256219E-2</v>
      </c>
      <c r="F380" s="2">
        <v>2</v>
      </c>
      <c r="G380" s="4">
        <v>0.1985740848313422</v>
      </c>
      <c r="H380" s="4">
        <v>-2.6520121218132849E-2</v>
      </c>
      <c r="I380" s="4">
        <v>0.27849563964446689</v>
      </c>
    </row>
    <row r="381" spans="1:9" x14ac:dyDescent="0.25">
      <c r="A381" t="s">
        <v>591</v>
      </c>
      <c r="B381" s="3">
        <v>441.7744140625</v>
      </c>
      <c r="C381" s="3">
        <v>13.47999954223633</v>
      </c>
      <c r="D381" s="4">
        <v>3.4722092248329339E-3</v>
      </c>
      <c r="E381" s="4">
        <v>1.049470675015529E-2</v>
      </c>
      <c r="F381" s="2">
        <v>2</v>
      </c>
      <c r="G381" s="4">
        <v>0.21246342566139531</v>
      </c>
      <c r="H381" s="4">
        <v>-3.3700384495565561E-2</v>
      </c>
      <c r="I381" s="4">
        <v>0.26906561906388338</v>
      </c>
    </row>
    <row r="382" spans="1:9" x14ac:dyDescent="0.25">
      <c r="A382" t="s">
        <v>592</v>
      </c>
      <c r="B382" s="3">
        <v>440.24578857421881</v>
      </c>
      <c r="C382" s="3">
        <v>13.340000152587891</v>
      </c>
      <c r="D382" s="4">
        <v>-6.2286261172095347E-4</v>
      </c>
      <c r="E382" s="4">
        <v>-1.9838318214570268E-2</v>
      </c>
      <c r="F382" s="2">
        <v>2</v>
      </c>
      <c r="G382" s="4">
        <v>0.2053339255572528</v>
      </c>
      <c r="H382" s="4">
        <v>-3.7043969308441338E-2</v>
      </c>
      <c r="I382" s="4">
        <v>0.26467440492867977</v>
      </c>
    </row>
    <row r="383" spans="1:9" x14ac:dyDescent="0.25">
      <c r="A383" t="s">
        <v>593</v>
      </c>
      <c r="B383" s="3">
        <v>440.52017211914063</v>
      </c>
      <c r="C383" s="3">
        <v>13.60999965667725</v>
      </c>
      <c r="D383" s="4">
        <v>7.9368498625718154E-3</v>
      </c>
      <c r="E383" s="4">
        <v>5.1698445362948764E-3</v>
      </c>
      <c r="F383" s="2">
        <v>2</v>
      </c>
      <c r="G383" s="4">
        <v>0.1997513055378777</v>
      </c>
      <c r="H383" s="4">
        <v>-3.6443806181019389E-2</v>
      </c>
      <c r="I383" s="4">
        <v>0.26546261427764389</v>
      </c>
    </row>
    <row r="384" spans="1:9" x14ac:dyDescent="0.25">
      <c r="A384" t="s">
        <v>594</v>
      </c>
      <c r="B384" s="3">
        <v>437.05136108398438</v>
      </c>
      <c r="C384" s="3">
        <v>13.539999961853029</v>
      </c>
      <c r="D384" s="4">
        <v>8.0458979667124009E-3</v>
      </c>
      <c r="E384" s="4">
        <v>-8.7601090119137304E-2</v>
      </c>
      <c r="F384" s="2">
        <v>2</v>
      </c>
      <c r="G384" s="4">
        <v>0.17977079264509291</v>
      </c>
      <c r="H384" s="4">
        <v>-4.4031187122132047E-2</v>
      </c>
      <c r="I384" s="4">
        <v>0.2554979158170323</v>
      </c>
    </row>
    <row r="385" spans="1:9" x14ac:dyDescent="0.25">
      <c r="A385" t="s">
        <v>595</v>
      </c>
      <c r="B385" s="3">
        <v>433.56295776367188</v>
      </c>
      <c r="C385" s="3">
        <v>14.840000152587891</v>
      </c>
      <c r="D385" s="4">
        <v>6.3685239290884876E-3</v>
      </c>
      <c r="E385" s="4">
        <v>-1.526208008586238E-2</v>
      </c>
      <c r="F385" s="2">
        <v>2</v>
      </c>
      <c r="G385" s="4">
        <v>0.15698468767623619</v>
      </c>
      <c r="H385" s="4">
        <v>-5.1661422554158398E-2</v>
      </c>
      <c r="I385" s="4">
        <v>0.24547693547431251</v>
      </c>
    </row>
    <row r="386" spans="1:9" x14ac:dyDescent="0.25">
      <c r="A386" t="s">
        <v>596</v>
      </c>
      <c r="B386" s="3">
        <v>430.81927490234381</v>
      </c>
      <c r="C386" s="3">
        <v>15.069999694824221</v>
      </c>
      <c r="D386" s="4">
        <v>2.5310612653743898E-3</v>
      </c>
      <c r="E386" s="4">
        <v>1.6183396652249549E-2</v>
      </c>
      <c r="F386" s="2">
        <v>2</v>
      </c>
      <c r="G386" s="4">
        <v>0.14871753226674761</v>
      </c>
      <c r="H386" s="4">
        <v>-5.7662720070660527E-2</v>
      </c>
      <c r="I386" s="4">
        <v>0.23759528031708621</v>
      </c>
    </row>
    <row r="387" spans="1:9" x14ac:dyDescent="0.25">
      <c r="A387" t="s">
        <v>597</v>
      </c>
      <c r="B387" s="3">
        <v>429.73159790039063</v>
      </c>
      <c r="C387" s="3">
        <v>14.829999923706049</v>
      </c>
      <c r="D387" s="4">
        <v>-2.5246711679732798E-3</v>
      </c>
      <c r="E387" s="4">
        <v>-3.9507750858507662E-2</v>
      </c>
      <c r="F387" s="2">
        <v>2</v>
      </c>
      <c r="G387" s="4">
        <v>0.16297831970016091</v>
      </c>
      <c r="H387" s="4">
        <v>-6.004181183180457E-2</v>
      </c>
      <c r="I387" s="4">
        <v>0.23447075919524971</v>
      </c>
    </row>
    <row r="388" spans="1:9" x14ac:dyDescent="0.25">
      <c r="A388" t="s">
        <v>598</v>
      </c>
      <c r="B388" s="3">
        <v>430.81927490234381</v>
      </c>
      <c r="C388" s="3">
        <v>15.439999580383301</v>
      </c>
      <c r="D388" s="4">
        <v>-7.8306194382768979E-3</v>
      </c>
      <c r="E388" s="4">
        <v>8.8857492813142702E-2</v>
      </c>
      <c r="F388" s="2">
        <v>2</v>
      </c>
      <c r="G388" s="4">
        <v>0.16985955638585959</v>
      </c>
      <c r="H388" s="4">
        <v>-5.7662720070660527E-2</v>
      </c>
      <c r="I388" s="4">
        <v>0.23759528031708621</v>
      </c>
    </row>
    <row r="389" spans="1:9" x14ac:dyDescent="0.25">
      <c r="A389" t="s">
        <v>599</v>
      </c>
      <c r="B389" s="3">
        <v>434.219482421875</v>
      </c>
      <c r="C389" s="3">
        <v>14.180000305175779</v>
      </c>
      <c r="D389" s="4">
        <v>-1.487259694013088E-3</v>
      </c>
      <c r="E389" s="4">
        <v>4.4952146210012423E-2</v>
      </c>
      <c r="F389" s="2">
        <v>2</v>
      </c>
      <c r="G389" s="4">
        <v>0.18131957223930931</v>
      </c>
      <c r="H389" s="4">
        <v>-5.0225396599289263E-2</v>
      </c>
      <c r="I389" s="4">
        <v>0.24736290452383591</v>
      </c>
    </row>
    <row r="390" spans="1:9" x14ac:dyDescent="0.25">
      <c r="A390" t="s">
        <v>600</v>
      </c>
      <c r="B390" s="3">
        <v>434.86624145507813</v>
      </c>
      <c r="C390" s="3">
        <v>13.569999694824221</v>
      </c>
      <c r="D390" s="4">
        <v>1.150539638640868E-3</v>
      </c>
      <c r="E390" s="4">
        <v>-1.4717040131794199E-3</v>
      </c>
      <c r="F390" s="2">
        <v>2</v>
      </c>
      <c r="G390" s="4">
        <v>0.19559172183216211</v>
      </c>
      <c r="H390" s="4">
        <v>-4.8810731138333452E-2</v>
      </c>
      <c r="I390" s="4">
        <v>0.24922082029878839</v>
      </c>
    </row>
    <row r="391" spans="1:9" x14ac:dyDescent="0.25">
      <c r="A391" t="s">
        <v>601</v>
      </c>
      <c r="B391" s="3">
        <v>434.36648559570313</v>
      </c>
      <c r="C391" s="3">
        <v>13.590000152587891</v>
      </c>
      <c r="D391" s="4">
        <v>1.180083050674563E-2</v>
      </c>
      <c r="E391" s="4">
        <v>3.69277628328879E-3</v>
      </c>
      <c r="F391" s="2">
        <v>2</v>
      </c>
      <c r="G391" s="4">
        <v>0.1845157251672582</v>
      </c>
      <c r="H391" s="4">
        <v>-4.9903854414349642E-2</v>
      </c>
      <c r="I391" s="4">
        <v>0.2477851939726137</v>
      </c>
    </row>
    <row r="392" spans="1:9" x14ac:dyDescent="0.25">
      <c r="A392" t="s">
        <v>602</v>
      </c>
      <c r="B392" s="3">
        <v>429.30038452148438</v>
      </c>
      <c r="C392" s="3">
        <v>13.539999961853029</v>
      </c>
      <c r="D392" s="4">
        <v>3.9413109636972088E-3</v>
      </c>
      <c r="E392" s="4">
        <v>8.1905922693727984E-3</v>
      </c>
      <c r="F392" s="2">
        <v>2</v>
      </c>
      <c r="G392" s="4">
        <v>0.16974715916295979</v>
      </c>
      <c r="H392" s="4">
        <v>-6.098501114116639E-2</v>
      </c>
      <c r="I392" s="4">
        <v>0.23323203178997079</v>
      </c>
    </row>
    <row r="393" spans="1:9" x14ac:dyDescent="0.25">
      <c r="A393" t="s">
        <v>603</v>
      </c>
      <c r="B393" s="3">
        <v>427.61502075195313</v>
      </c>
      <c r="C393" s="3">
        <v>13.430000305175779</v>
      </c>
      <c r="D393" s="4">
        <v>5.0439038844984907E-4</v>
      </c>
      <c r="E393" s="4">
        <v>-2.256182468023105E-2</v>
      </c>
      <c r="F393" s="2">
        <v>2</v>
      </c>
      <c r="G393" s="4">
        <v>0.14134729115419931</v>
      </c>
      <c r="H393" s="4">
        <v>-6.4671431881351493E-2</v>
      </c>
      <c r="I393" s="4">
        <v>0.2283905625979015</v>
      </c>
    </row>
    <row r="394" spans="1:9" x14ac:dyDescent="0.25">
      <c r="A394" t="s">
        <v>604</v>
      </c>
      <c r="B394" s="3">
        <v>427.39944458007813</v>
      </c>
      <c r="C394" s="3">
        <v>13.739999771118161</v>
      </c>
      <c r="D394" s="4">
        <v>1.096328351048559E-2</v>
      </c>
      <c r="E394" s="4">
        <v>-3.578948974609375E-2</v>
      </c>
      <c r="F394" s="2">
        <v>2</v>
      </c>
      <c r="G394" s="4">
        <v>0.1364145353691657</v>
      </c>
      <c r="H394" s="4">
        <v>-6.5142964784488999E-2</v>
      </c>
      <c r="I394" s="4">
        <v>0.2277712865617452</v>
      </c>
    </row>
    <row r="395" spans="1:9" x14ac:dyDescent="0.25">
      <c r="A395" t="s">
        <v>605</v>
      </c>
      <c r="B395" s="3">
        <v>422.76455688476563</v>
      </c>
      <c r="C395" s="3">
        <v>14.25</v>
      </c>
      <c r="D395" s="4">
        <v>-4.0857709233556028E-3</v>
      </c>
      <c r="E395" s="4">
        <v>6.0267890245990552E-2</v>
      </c>
      <c r="F395" s="2">
        <v>2</v>
      </c>
      <c r="G395" s="4">
        <v>0.15982992804577251</v>
      </c>
      <c r="H395" s="4">
        <v>-7.5280922201943823E-2</v>
      </c>
      <c r="I395" s="4">
        <v>0.2144568517843812</v>
      </c>
    </row>
    <row r="396" spans="1:9" x14ac:dyDescent="0.25">
      <c r="A396" t="s">
        <v>606</v>
      </c>
      <c r="B396" s="3">
        <v>424.49896240234381</v>
      </c>
      <c r="C396" s="3">
        <v>13.439999580383301</v>
      </c>
      <c r="D396" s="4">
        <v>-7.5599627909419542E-3</v>
      </c>
      <c r="E396" s="4">
        <v>4.1053426741707748E-2</v>
      </c>
      <c r="F396" s="2">
        <v>2</v>
      </c>
      <c r="G396" s="4">
        <v>0.17600417443977401</v>
      </c>
      <c r="H396" s="4">
        <v>-7.1487231731387491E-2</v>
      </c>
      <c r="I396" s="4">
        <v>0.21943920101468681</v>
      </c>
    </row>
    <row r="397" spans="1:9" x14ac:dyDescent="0.25">
      <c r="A397" t="s">
        <v>607</v>
      </c>
      <c r="B397" s="3">
        <v>427.73260498046881</v>
      </c>
      <c r="C397" s="3">
        <v>12.909999847412109</v>
      </c>
      <c r="D397" s="4">
        <v>3.6096729870134241E-3</v>
      </c>
      <c r="E397" s="4">
        <v>-2.196969439722829E-2</v>
      </c>
      <c r="F397" s="2">
        <v>1</v>
      </c>
      <c r="G397" s="4">
        <v>0.18281415234213119</v>
      </c>
      <c r="H397" s="4">
        <v>-6.4414238184326011E-2</v>
      </c>
      <c r="I397" s="4">
        <v>0.22872834155703381</v>
      </c>
    </row>
    <row r="398" spans="1:9" x14ac:dyDescent="0.25">
      <c r="A398" t="s">
        <v>608</v>
      </c>
      <c r="B398" s="3">
        <v>426.19418334960938</v>
      </c>
      <c r="C398" s="3">
        <v>13.19999980926514</v>
      </c>
      <c r="D398" s="4">
        <v>-5.1237207884192726E-3</v>
      </c>
      <c r="E398" s="4">
        <v>-4.8991376049651543E-2</v>
      </c>
      <c r="F398" s="2">
        <v>1</v>
      </c>
      <c r="G398" s="4">
        <v>0.2082285672165245</v>
      </c>
      <c r="H398" s="4">
        <v>-6.7779250242658518E-2</v>
      </c>
      <c r="I398" s="4">
        <v>0.22430898648077641</v>
      </c>
    </row>
    <row r="399" spans="1:9" x14ac:dyDescent="0.25">
      <c r="A399" t="s">
        <v>609</v>
      </c>
      <c r="B399" s="3">
        <v>428.38912963867188</v>
      </c>
      <c r="C399" s="3">
        <v>13.88000011444092</v>
      </c>
      <c r="D399" s="4">
        <v>-5.1882037585191387E-3</v>
      </c>
      <c r="E399" s="4">
        <v>2.5110794205745361E-2</v>
      </c>
      <c r="F399" s="2">
        <v>2</v>
      </c>
      <c r="G399" s="4">
        <v>0.21706912515273569</v>
      </c>
      <c r="H399" s="4">
        <v>-6.2978212229456876E-2</v>
      </c>
      <c r="I399" s="4">
        <v>0.23061431060655749</v>
      </c>
    </row>
    <row r="400" spans="1:9" x14ac:dyDescent="0.25">
      <c r="A400" t="s">
        <v>610</v>
      </c>
      <c r="B400" s="3">
        <v>430.623291015625</v>
      </c>
      <c r="C400" s="3">
        <v>13.539999961853029</v>
      </c>
      <c r="D400" s="4">
        <v>-3.406128347198889E-3</v>
      </c>
      <c r="E400" s="4">
        <v>-6.620689918254985E-2</v>
      </c>
      <c r="F400" s="2">
        <v>2</v>
      </c>
      <c r="G400" s="4">
        <v>0.18292638863867339</v>
      </c>
      <c r="H400" s="4">
        <v>-5.8091398482884249E-2</v>
      </c>
      <c r="I400" s="4">
        <v>0.23703228616303779</v>
      </c>
    </row>
    <row r="401" spans="1:9" x14ac:dyDescent="0.25">
      <c r="A401" t="s">
        <v>611</v>
      </c>
      <c r="B401" s="3">
        <v>432.09506225585938</v>
      </c>
      <c r="C401" s="3">
        <v>14.5</v>
      </c>
      <c r="D401" s="4">
        <v>1.2397550177844829E-2</v>
      </c>
      <c r="E401" s="4">
        <v>4.4668579282937333E-2</v>
      </c>
      <c r="F401" s="2">
        <v>2</v>
      </c>
      <c r="G401" s="4">
        <v>0.20389099817778189</v>
      </c>
      <c r="H401" s="4">
        <v>-5.4872171795510398E-2</v>
      </c>
      <c r="I401" s="4">
        <v>0.24126017764034779</v>
      </c>
    </row>
    <row r="402" spans="1:9" x14ac:dyDescent="0.25">
      <c r="A402" t="s">
        <v>612</v>
      </c>
      <c r="B402" s="3">
        <v>426.80374145507813</v>
      </c>
      <c r="C402" s="3">
        <v>13.88000011444092</v>
      </c>
      <c r="D402" s="4">
        <v>1.190933926003668E-3</v>
      </c>
      <c r="E402" s="4">
        <v>-4.9965746707098302E-2</v>
      </c>
      <c r="F402" s="2">
        <v>2</v>
      </c>
      <c r="G402" s="4">
        <v>0.1855652449750507</v>
      </c>
      <c r="H402" s="4">
        <v>-6.6445954913203931E-2</v>
      </c>
      <c r="I402" s="4">
        <v>0.22606003681290951</v>
      </c>
    </row>
    <row r="403" spans="1:9" x14ac:dyDescent="0.25">
      <c r="A403" t="s">
        <v>613</v>
      </c>
      <c r="B403" s="3">
        <v>426.29605102539063</v>
      </c>
      <c r="C403" s="3">
        <v>14.60999965667725</v>
      </c>
      <c r="D403" s="4">
        <v>6.5928160204327124E-3</v>
      </c>
      <c r="E403" s="4">
        <v>-2.6648938448043391E-2</v>
      </c>
      <c r="F403" s="2">
        <v>2</v>
      </c>
      <c r="G403" s="4">
        <v>0.13919468317548039</v>
      </c>
      <c r="H403" s="4">
        <v>-6.7556433590524767E-2</v>
      </c>
      <c r="I403" s="4">
        <v>0.2246016172011458</v>
      </c>
    </row>
    <row r="404" spans="1:9" x14ac:dyDescent="0.25">
      <c r="A404" t="s">
        <v>614</v>
      </c>
      <c r="B404" s="3">
        <v>423.50396728515619</v>
      </c>
      <c r="C404" s="3">
        <v>15.010000228881839</v>
      </c>
      <c r="D404" s="4">
        <v>9.0718740347290883E-3</v>
      </c>
      <c r="E404" s="4">
        <v>8.532178681744873E-2</v>
      </c>
      <c r="F404" s="2">
        <v>2</v>
      </c>
      <c r="G404" s="4">
        <v>9.891824000173588E-2</v>
      </c>
      <c r="H404" s="4">
        <v>-7.3663599054985096E-2</v>
      </c>
      <c r="I404" s="4">
        <v>0.21658092300182649</v>
      </c>
    </row>
    <row r="405" spans="1:9" x14ac:dyDescent="0.25">
      <c r="A405" t="s">
        <v>615</v>
      </c>
      <c r="B405" s="3">
        <v>419.696533203125</v>
      </c>
      <c r="C405" s="3">
        <v>13.829999923706049</v>
      </c>
      <c r="D405" s="4">
        <v>1.7943641101536569E-3</v>
      </c>
      <c r="E405" s="4">
        <v>1.3186835912539109E-2</v>
      </c>
      <c r="F405" s="2">
        <v>2</v>
      </c>
      <c r="G405" s="4">
        <v>6.3138162577249357E-2</v>
      </c>
      <c r="H405" s="4">
        <v>-8.1991655122543472E-2</v>
      </c>
      <c r="I405" s="4">
        <v>0.20564347724546289</v>
      </c>
    </row>
    <row r="406" spans="1:9" x14ac:dyDescent="0.25">
      <c r="A406" t="s">
        <v>616</v>
      </c>
      <c r="B406" s="3">
        <v>418.94479370117188</v>
      </c>
      <c r="C406" s="3">
        <v>13.64999961853027</v>
      </c>
      <c r="D406" s="4">
        <v>6.048684667397497E-3</v>
      </c>
      <c r="E406" s="4">
        <v>-2.0803441218256721E-2</v>
      </c>
      <c r="F406" s="2">
        <v>2</v>
      </c>
      <c r="G406" s="4">
        <v>4.9695753781199503E-2</v>
      </c>
      <c r="H406" s="4">
        <v>-8.3635945893067887E-2</v>
      </c>
      <c r="I406" s="4">
        <v>0.2034839887688715</v>
      </c>
    </row>
    <row r="407" spans="1:9" x14ac:dyDescent="0.25">
      <c r="A407" t="s">
        <v>617</v>
      </c>
      <c r="B407" s="3">
        <v>416.42596435546881</v>
      </c>
      <c r="C407" s="3">
        <v>13.939999580383301</v>
      </c>
      <c r="D407" s="4">
        <v>-3.4578044084943031E-3</v>
      </c>
      <c r="E407" s="4">
        <v>-1.4326975436259599E-3</v>
      </c>
      <c r="F407" s="2">
        <v>2</v>
      </c>
      <c r="G407" s="4">
        <v>5.33932086806026E-2</v>
      </c>
      <c r="H407" s="4">
        <v>-8.9145418037214874E-2</v>
      </c>
      <c r="I407" s="4">
        <v>0.1962482602586442</v>
      </c>
    </row>
    <row r="408" spans="1:9" x14ac:dyDescent="0.25">
      <c r="A408" t="s">
        <v>618</v>
      </c>
      <c r="B408" s="3">
        <v>417.87088012695313</v>
      </c>
      <c r="C408" s="3">
        <v>13.960000038146971</v>
      </c>
      <c r="D408" s="4">
        <v>2.1774799491942609E-3</v>
      </c>
      <c r="E408" s="4">
        <v>-5.2274238154691233E-2</v>
      </c>
      <c r="F408" s="2">
        <v>2</v>
      </c>
      <c r="G408" s="4">
        <v>6.0266692890460938E-2</v>
      </c>
      <c r="H408" s="4">
        <v>-8.5984932708102813E-2</v>
      </c>
      <c r="I408" s="4">
        <v>0.20039900523088369</v>
      </c>
    </row>
    <row r="409" spans="1:9" x14ac:dyDescent="0.25">
      <c r="A409" t="s">
        <v>619</v>
      </c>
      <c r="B409" s="3">
        <v>416.96295166015619</v>
      </c>
      <c r="C409" s="3">
        <v>14.72999954223633</v>
      </c>
      <c r="D409" s="4">
        <v>-1.916317701266101E-3</v>
      </c>
      <c r="E409" s="4">
        <v>8.9040518746559272E-3</v>
      </c>
      <c r="F409" s="2">
        <v>2</v>
      </c>
      <c r="G409" s="4">
        <v>4.0600269825609603E-2</v>
      </c>
      <c r="H409" s="4">
        <v>-8.7970857878153952E-2</v>
      </c>
      <c r="I409" s="4">
        <v>0.19779083969412101</v>
      </c>
    </row>
    <row r="410" spans="1:9" x14ac:dyDescent="0.25">
      <c r="A410" t="s">
        <v>620</v>
      </c>
      <c r="B410" s="3">
        <v>417.76351928710938</v>
      </c>
      <c r="C410" s="3">
        <v>14.60000038146973</v>
      </c>
      <c r="D410" s="4">
        <v>1.446117253615542E-2</v>
      </c>
      <c r="E410" s="4">
        <v>-6.7092604642450149E-2</v>
      </c>
      <c r="F410" s="2">
        <v>2</v>
      </c>
      <c r="G410" s="4">
        <v>6.2452792466290763E-2</v>
      </c>
      <c r="H410" s="4">
        <v>-8.6219764638062801E-2</v>
      </c>
      <c r="I410" s="4">
        <v>0.20009059454356801</v>
      </c>
    </row>
    <row r="411" spans="1:9" x14ac:dyDescent="0.25">
      <c r="A411" t="s">
        <v>621</v>
      </c>
      <c r="B411" s="3">
        <v>411.80828857421881</v>
      </c>
      <c r="C411" s="3">
        <v>15.64999961853027</v>
      </c>
      <c r="D411" s="4">
        <v>9.5009902272984448E-3</v>
      </c>
      <c r="E411" s="4">
        <v>-0.12764776183701701</v>
      </c>
      <c r="F411" s="2">
        <v>2</v>
      </c>
      <c r="G411" s="4">
        <v>3.8836342405495827E-2</v>
      </c>
      <c r="H411" s="4">
        <v>-9.9245727584147514E-2</v>
      </c>
      <c r="I411" s="4">
        <v>0.18298326937771181</v>
      </c>
    </row>
    <row r="412" spans="1:9" x14ac:dyDescent="0.25">
      <c r="A412" t="s">
        <v>622</v>
      </c>
      <c r="B412" s="3">
        <v>407.93252563476563</v>
      </c>
      <c r="C412" s="3">
        <v>17.940000534057621</v>
      </c>
      <c r="D412" s="4">
        <v>-5.5451447286791744E-3</v>
      </c>
      <c r="E412" s="4">
        <v>2.7491493399437239E-2</v>
      </c>
      <c r="F412" s="2">
        <v>3</v>
      </c>
      <c r="G412" s="4">
        <v>2.3285307967766618E-2</v>
      </c>
      <c r="H412" s="4">
        <v>-0.107723240357556</v>
      </c>
      <c r="I412" s="4">
        <v>0.17184953836583361</v>
      </c>
    </row>
    <row r="413" spans="1:9" x14ac:dyDescent="0.25">
      <c r="A413" t="s">
        <v>623</v>
      </c>
      <c r="B413" s="3">
        <v>410.20718383789063</v>
      </c>
      <c r="C413" s="3">
        <v>17.45999908447266</v>
      </c>
      <c r="D413" s="4">
        <v>3.8097577131024352E-4</v>
      </c>
      <c r="E413" s="4">
        <v>-2.7298142486906211E-2</v>
      </c>
      <c r="F413" s="2">
        <v>3</v>
      </c>
      <c r="G413" s="4">
        <v>5.4252104536509423E-2</v>
      </c>
      <c r="H413" s="4">
        <v>-0.1027478473127864</v>
      </c>
      <c r="I413" s="4">
        <v>0.17838384734530099</v>
      </c>
    </row>
    <row r="414" spans="1:9" x14ac:dyDescent="0.25">
      <c r="A414" t="s">
        <v>624</v>
      </c>
      <c r="B414" s="3">
        <v>410.05096435546881</v>
      </c>
      <c r="C414" s="3">
        <v>17.95000076293945</v>
      </c>
      <c r="D414" s="4">
        <v>1.295062716160089E-2</v>
      </c>
      <c r="E414" s="4">
        <v>-6.2173388958025599E-2</v>
      </c>
      <c r="F414" s="2">
        <v>3</v>
      </c>
      <c r="G414" s="4">
        <v>7.4908005368880204E-2</v>
      </c>
      <c r="H414" s="4">
        <v>-0.1030895484638568</v>
      </c>
      <c r="I414" s="4">
        <v>0.17793508261864699</v>
      </c>
    </row>
    <row r="415" spans="1:9" x14ac:dyDescent="0.25">
      <c r="A415" t="s">
        <v>625</v>
      </c>
      <c r="B415" s="3">
        <v>404.80844116210938</v>
      </c>
      <c r="C415" s="3">
        <v>19.139999389648441</v>
      </c>
      <c r="D415" s="4">
        <v>8.6599547695564993E-3</v>
      </c>
      <c r="E415" s="4">
        <v>-4.4433413204546517E-2</v>
      </c>
      <c r="F415" s="2">
        <v>3</v>
      </c>
      <c r="G415" s="4">
        <v>7.0540389228484601E-2</v>
      </c>
      <c r="H415" s="4">
        <v>-0.114556595863527</v>
      </c>
      <c r="I415" s="4">
        <v>0.16287512049758091</v>
      </c>
    </row>
    <row r="416" spans="1:9" x14ac:dyDescent="0.25">
      <c r="A416" t="s">
        <v>626</v>
      </c>
      <c r="B416" s="3">
        <v>401.33291625976563</v>
      </c>
      <c r="C416" s="3">
        <v>20.030000686645511</v>
      </c>
      <c r="D416" s="4">
        <v>-7.244892728829333E-3</v>
      </c>
      <c r="E416" s="4">
        <v>8.0949808117440902E-2</v>
      </c>
      <c r="F416" s="2">
        <v>4</v>
      </c>
      <c r="G416" s="4">
        <v>5.3247016085893772E-2</v>
      </c>
      <c r="H416" s="4">
        <v>-0.12215866214420509</v>
      </c>
      <c r="I416" s="4">
        <v>0.15289113541070171</v>
      </c>
    </row>
    <row r="417" spans="1:9" x14ac:dyDescent="0.25">
      <c r="A417" t="s">
        <v>627</v>
      </c>
      <c r="B417" s="3">
        <v>404.26174926757813</v>
      </c>
      <c r="C417" s="3">
        <v>18.530000686645511</v>
      </c>
      <c r="D417" s="4">
        <v>-1.12228641140345E-2</v>
      </c>
      <c r="E417" s="4">
        <v>7.6699690435416246E-2</v>
      </c>
      <c r="F417" s="2">
        <v>3</v>
      </c>
      <c r="G417" s="4">
        <v>8.0783600294630498E-2</v>
      </c>
      <c r="H417" s="4">
        <v>-0.1157523830134143</v>
      </c>
      <c r="I417" s="4">
        <v>0.1613046631204991</v>
      </c>
    </row>
    <row r="418" spans="1:9" x14ac:dyDescent="0.25">
      <c r="A418" t="s">
        <v>628</v>
      </c>
      <c r="B418" s="3">
        <v>408.8502197265625</v>
      </c>
      <c r="C418" s="3">
        <v>17.20999908447266</v>
      </c>
      <c r="D418" s="4">
        <v>4.0614511978076528E-4</v>
      </c>
      <c r="E418" s="4">
        <v>2.379533796777844E-2</v>
      </c>
      <c r="F418" s="2">
        <v>3</v>
      </c>
      <c r="G418" s="4">
        <v>9.3527902208407898E-2</v>
      </c>
      <c r="H418" s="4">
        <v>-0.10571595469359139</v>
      </c>
      <c r="I418" s="4">
        <v>0.17448575717716719</v>
      </c>
    </row>
    <row r="419" spans="1:9" x14ac:dyDescent="0.25">
      <c r="A419" t="s">
        <v>629</v>
      </c>
      <c r="B419" s="3">
        <v>408.68423461914063</v>
      </c>
      <c r="C419" s="3">
        <v>16.809999465942379</v>
      </c>
      <c r="D419" s="4">
        <v>-1.455192833555552E-3</v>
      </c>
      <c r="E419" s="4">
        <v>4.7352041433556202E-2</v>
      </c>
      <c r="F419" s="2">
        <v>3</v>
      </c>
      <c r="G419" s="4">
        <v>8.638934372235707E-2</v>
      </c>
      <c r="H419" s="4">
        <v>-0.1060790163385751</v>
      </c>
      <c r="I419" s="4">
        <v>0.1740089391759421</v>
      </c>
    </row>
    <row r="420" spans="1:9" x14ac:dyDescent="0.25">
      <c r="A420" t="s">
        <v>630</v>
      </c>
      <c r="B420" s="3">
        <v>409.27981567382813</v>
      </c>
      <c r="C420" s="3">
        <v>16.04999923706055</v>
      </c>
      <c r="D420" s="4">
        <v>9.6332851751885773E-3</v>
      </c>
      <c r="E420" s="4">
        <v>-4.8607087218740963E-2</v>
      </c>
      <c r="F420" s="2">
        <v>2</v>
      </c>
      <c r="G420" s="4">
        <v>4.411440812659162E-2</v>
      </c>
      <c r="H420" s="4">
        <v>-0.104776293216034</v>
      </c>
      <c r="I420" s="4">
        <v>0.17571983825884541</v>
      </c>
    </row>
    <row r="421" spans="1:9" x14ac:dyDescent="0.25">
      <c r="A421" t="s">
        <v>631</v>
      </c>
      <c r="B421" s="3">
        <v>405.37472534179688</v>
      </c>
      <c r="C421" s="3">
        <v>16.870000839233398</v>
      </c>
      <c r="D421" s="4">
        <v>1.213897554306387E-2</v>
      </c>
      <c r="E421" s="4">
        <v>-6.2256750757876837E-2</v>
      </c>
      <c r="F421" s="2">
        <v>3</v>
      </c>
      <c r="G421" s="4">
        <v>5.5425218566615531E-2</v>
      </c>
      <c r="H421" s="4">
        <v>-0.1133179542227261</v>
      </c>
      <c r="I421" s="4">
        <v>0.16450185975677109</v>
      </c>
    </row>
    <row r="422" spans="1:9" x14ac:dyDescent="0.25">
      <c r="A422" t="s">
        <v>632</v>
      </c>
      <c r="B422" s="3">
        <v>400.51290893554688</v>
      </c>
      <c r="C422" s="3">
        <v>17.989999771118161</v>
      </c>
      <c r="D422" s="4">
        <v>-6.6826366340455579E-3</v>
      </c>
      <c r="E422" s="4">
        <v>5.0817692128321428E-2</v>
      </c>
      <c r="F422" s="2">
        <v>3</v>
      </c>
      <c r="G422" s="4">
        <v>3.8536044794083679E-2</v>
      </c>
      <c r="H422" s="4">
        <v>-0.1239522761174926</v>
      </c>
      <c r="I422" s="4">
        <v>0.15053553701156169</v>
      </c>
    </row>
    <row r="423" spans="1:9" x14ac:dyDescent="0.25">
      <c r="A423" t="s">
        <v>633</v>
      </c>
      <c r="B423" s="3">
        <v>403.2073974609375</v>
      </c>
      <c r="C423" s="3">
        <v>17.120000839233398</v>
      </c>
      <c r="D423" s="4">
        <v>3.450174042855414E-3</v>
      </c>
      <c r="E423" s="4">
        <v>5.2848002911982661E-3</v>
      </c>
      <c r="F423" s="2">
        <v>3</v>
      </c>
      <c r="G423" s="4">
        <v>7.0519130030928689E-2</v>
      </c>
      <c r="H423" s="4">
        <v>-0.118058582089079</v>
      </c>
      <c r="I423" s="4">
        <v>0.15827587379813651</v>
      </c>
    </row>
    <row r="424" spans="1:9" x14ac:dyDescent="0.25">
      <c r="A424" t="s">
        <v>634</v>
      </c>
      <c r="B424" s="3">
        <v>401.821044921875</v>
      </c>
      <c r="C424" s="3">
        <v>17.030000686645511</v>
      </c>
      <c r="D424" s="4">
        <v>-1.310361503830237E-3</v>
      </c>
      <c r="E424" s="4">
        <v>5.9066969679353321E-3</v>
      </c>
      <c r="F424" s="2">
        <v>3</v>
      </c>
      <c r="G424" s="4">
        <v>6.5724526916746573E-2</v>
      </c>
      <c r="H424" s="4">
        <v>-0.12109097120625439</v>
      </c>
      <c r="I424" s="4">
        <v>0.1542933608068402</v>
      </c>
    </row>
    <row r="425" spans="1:9" x14ac:dyDescent="0.25">
      <c r="A425" t="s">
        <v>635</v>
      </c>
      <c r="B425" s="3">
        <v>402.3482666015625</v>
      </c>
      <c r="C425" s="3">
        <v>16.930000305175781</v>
      </c>
      <c r="D425" s="4">
        <v>-1.743975493332051E-3</v>
      </c>
      <c r="E425" s="4">
        <v>-5.9033226485027956E-4</v>
      </c>
      <c r="F425" s="2">
        <v>3</v>
      </c>
      <c r="G425" s="4">
        <v>5.0170403847480387E-2</v>
      </c>
      <c r="H425" s="4">
        <v>-0.11993777154110689</v>
      </c>
      <c r="I425" s="4">
        <v>0.1558078869677462</v>
      </c>
    </row>
    <row r="426" spans="1:9" x14ac:dyDescent="0.25">
      <c r="A426" t="s">
        <v>636</v>
      </c>
      <c r="B426" s="3">
        <v>403.05117797851563</v>
      </c>
      <c r="C426" s="3">
        <v>16.940000534057621</v>
      </c>
      <c r="D426" s="4">
        <v>4.6723814121345519E-3</v>
      </c>
      <c r="E426" s="4">
        <v>-4.3478181265979798E-2</v>
      </c>
      <c r="F426" s="2">
        <v>3</v>
      </c>
      <c r="G426" s="4">
        <v>5.4435831069990608E-2</v>
      </c>
      <c r="H426" s="4">
        <v>-0.1184002832401493</v>
      </c>
      <c r="I426" s="4">
        <v>0.1578271090714822</v>
      </c>
    </row>
    <row r="427" spans="1:9" x14ac:dyDescent="0.25">
      <c r="A427" t="s">
        <v>637</v>
      </c>
      <c r="B427" s="3">
        <v>401.17672729492188</v>
      </c>
      <c r="C427" s="3">
        <v>17.70999908447266</v>
      </c>
      <c r="D427" s="4">
        <v>-4.3853742999480083E-3</v>
      </c>
      <c r="E427" s="4">
        <v>4.2991729205911662E-2</v>
      </c>
      <c r="F427" s="2">
        <v>3</v>
      </c>
      <c r="G427" s="4">
        <v>1.5928718921003119E-2</v>
      </c>
      <c r="H427" s="4">
        <v>-0.122500296543732</v>
      </c>
      <c r="I427" s="4">
        <v>0.15244245835053061</v>
      </c>
    </row>
    <row r="428" spans="1:9" x14ac:dyDescent="0.25">
      <c r="A428" t="s">
        <v>638</v>
      </c>
      <c r="B428" s="3">
        <v>402.94378662109381</v>
      </c>
      <c r="C428" s="3">
        <v>16.979999542236332</v>
      </c>
      <c r="D428" s="4">
        <v>2.6651224410878532E-4</v>
      </c>
      <c r="E428" s="4">
        <v>-1.221646220459538E-2</v>
      </c>
      <c r="F428" s="2">
        <v>3</v>
      </c>
      <c r="G428" s="4">
        <v>1.431298010462201E-2</v>
      </c>
      <c r="H428" s="4">
        <v>-0.1186351819216528</v>
      </c>
      <c r="I428" s="4">
        <v>0.15751861071768339</v>
      </c>
    </row>
    <row r="429" spans="1:9" x14ac:dyDescent="0.25">
      <c r="A429" t="s">
        <v>639</v>
      </c>
      <c r="B429" s="3">
        <v>402.83642578125</v>
      </c>
      <c r="C429" s="3">
        <v>17.190000534057621</v>
      </c>
      <c r="D429" s="4">
        <v>1.851257583109911E-2</v>
      </c>
      <c r="E429" s="4">
        <v>-0.144350403011655</v>
      </c>
      <c r="F429" s="2">
        <v>3</v>
      </c>
      <c r="G429" s="4">
        <v>-2.1999293179927219E-2</v>
      </c>
      <c r="H429" s="4">
        <v>-0.1188700138516128</v>
      </c>
      <c r="I429" s="4">
        <v>0.1572102000303677</v>
      </c>
    </row>
    <row r="430" spans="1:9" x14ac:dyDescent="0.25">
      <c r="A430" t="s">
        <v>640</v>
      </c>
      <c r="B430" s="3">
        <v>395.51443481445313</v>
      </c>
      <c r="C430" s="3">
        <v>20.090000152587891</v>
      </c>
      <c r="D430" s="4">
        <v>-7.0829197524980847E-3</v>
      </c>
      <c r="E430" s="4">
        <v>9.5419846534355868E-2</v>
      </c>
      <c r="F430" s="2">
        <v>4</v>
      </c>
      <c r="G430" s="4">
        <v>-1.0533669960022699E-2</v>
      </c>
      <c r="H430" s="4">
        <v>-0.1348855114239593</v>
      </c>
      <c r="I430" s="4">
        <v>0.1361766437553236</v>
      </c>
    </row>
    <row r="431" spans="1:9" x14ac:dyDescent="0.25">
      <c r="A431" t="s">
        <v>641</v>
      </c>
      <c r="B431" s="3">
        <v>398.3358154296875</v>
      </c>
      <c r="C431" s="3">
        <v>18.340000152587891</v>
      </c>
      <c r="D431" s="4">
        <v>-6.8639445844441696E-3</v>
      </c>
      <c r="E431" s="4">
        <v>3.1496031738794887E-2</v>
      </c>
      <c r="F431" s="2">
        <v>3</v>
      </c>
      <c r="G431" s="4">
        <v>1.092616882625741E-3</v>
      </c>
      <c r="H431" s="4">
        <v>-0.12871426447775891</v>
      </c>
      <c r="I431" s="4">
        <v>0.144281497778356</v>
      </c>
    </row>
    <row r="432" spans="1:9" x14ac:dyDescent="0.25">
      <c r="A432" t="s">
        <v>642</v>
      </c>
      <c r="B432" s="3">
        <v>401.0888671875</v>
      </c>
      <c r="C432" s="3">
        <v>17.780000686645511</v>
      </c>
      <c r="D432" s="4">
        <v>-1.123923481871991E-2</v>
      </c>
      <c r="E432" s="4">
        <v>0.1057214409829204</v>
      </c>
      <c r="F432" s="2">
        <v>3</v>
      </c>
      <c r="G432" s="4">
        <v>1.407918639598393E-2</v>
      </c>
      <c r="H432" s="4">
        <v>-0.1226924742374087</v>
      </c>
      <c r="I432" s="4">
        <v>0.152190066545874</v>
      </c>
    </row>
    <row r="433" spans="1:9" x14ac:dyDescent="0.25">
      <c r="A433" t="s">
        <v>643</v>
      </c>
      <c r="B433" s="3">
        <v>405.64804077148438</v>
      </c>
      <c r="C433" s="3">
        <v>16.079999923706051</v>
      </c>
      <c r="D433" s="4">
        <v>-1.0097919607603421E-3</v>
      </c>
      <c r="E433" s="4">
        <v>1.9011419252944251E-2</v>
      </c>
      <c r="F433" s="2">
        <v>3</v>
      </c>
      <c r="G433" s="4">
        <v>-1.229566880697042E-2</v>
      </c>
      <c r="H433" s="4">
        <v>-0.1127201273993258</v>
      </c>
      <c r="I433" s="4">
        <v>0.16528700077882899</v>
      </c>
    </row>
    <row r="434" spans="1:9" x14ac:dyDescent="0.25">
      <c r="A434" t="s">
        <v>644</v>
      </c>
      <c r="B434" s="3">
        <v>406.05807495117188</v>
      </c>
      <c r="C434" s="3">
        <v>15.77999973297119</v>
      </c>
      <c r="D434" s="4">
        <v>8.5351394887602794E-3</v>
      </c>
      <c r="E434" s="4">
        <v>-7.3399935600386379E-2</v>
      </c>
      <c r="F434" s="2">
        <v>2</v>
      </c>
      <c r="G434" s="4">
        <v>1.36767049199662E-2</v>
      </c>
      <c r="H434" s="4">
        <v>-0.1118232536611385</v>
      </c>
      <c r="I434" s="4">
        <v>0.16646488764488199</v>
      </c>
    </row>
    <row r="435" spans="1:9" x14ac:dyDescent="0.25">
      <c r="A435" t="s">
        <v>645</v>
      </c>
      <c r="B435" s="3">
        <v>402.62164306640619</v>
      </c>
      <c r="C435" s="3">
        <v>17.030000686645511</v>
      </c>
      <c r="D435" s="4">
        <v>1.9908109282743561E-2</v>
      </c>
      <c r="E435" s="4">
        <v>-9.6072157711408424E-2</v>
      </c>
      <c r="F435" s="2">
        <v>3</v>
      </c>
      <c r="G435" s="4">
        <v>7.92428550102664E-3</v>
      </c>
      <c r="H435" s="4">
        <v>-0.1193398112146198</v>
      </c>
      <c r="I435" s="4">
        <v>0.15659320332277021</v>
      </c>
    </row>
    <row r="436" spans="1:9" x14ac:dyDescent="0.25">
      <c r="A436" t="s">
        <v>646</v>
      </c>
      <c r="B436" s="3">
        <v>394.76266479492188</v>
      </c>
      <c r="C436" s="3">
        <v>18.840000152587891</v>
      </c>
      <c r="D436" s="4">
        <v>-4.2356758233083047E-3</v>
      </c>
      <c r="E436" s="4">
        <v>4.2643882052246784E-3</v>
      </c>
      <c r="F436" s="2">
        <v>3</v>
      </c>
      <c r="G436" s="4">
        <v>-4.0370430735189977E-2</v>
      </c>
      <c r="H436" s="4">
        <v>-0.13652986894602709</v>
      </c>
      <c r="I436" s="4">
        <v>0.13401706761224899</v>
      </c>
    </row>
    <row r="437" spans="1:9" x14ac:dyDescent="0.25">
      <c r="A437" t="s">
        <v>647</v>
      </c>
      <c r="B437" s="3">
        <v>396.44186401367188</v>
      </c>
      <c r="C437" s="3">
        <v>18.760000228881839</v>
      </c>
      <c r="D437" s="4">
        <v>-1.587384198232988E-2</v>
      </c>
      <c r="E437" s="4">
        <v>0.11071645392595381</v>
      </c>
      <c r="F437" s="2">
        <v>3</v>
      </c>
      <c r="G437" s="4">
        <v>-3.070130669386251E-2</v>
      </c>
      <c r="H437" s="4">
        <v>-0.1328569320176248</v>
      </c>
      <c r="I437" s="4">
        <v>0.1388408281747453</v>
      </c>
    </row>
    <row r="438" spans="1:9" x14ac:dyDescent="0.25">
      <c r="A438" t="s">
        <v>648</v>
      </c>
      <c r="B438" s="3">
        <v>402.83642578125</v>
      </c>
      <c r="C438" s="3">
        <v>16.889999389648441</v>
      </c>
      <c r="D438" s="4">
        <v>1.0432728843770001E-3</v>
      </c>
      <c r="E438" s="4">
        <v>7.1555711752655524E-3</v>
      </c>
      <c r="F438" s="2">
        <v>3</v>
      </c>
      <c r="G438" s="4">
        <v>-4.2092465225070257E-2</v>
      </c>
      <c r="H438" s="4">
        <v>-0.1188700138516128</v>
      </c>
      <c r="I438" s="4">
        <v>0.1572102000303677</v>
      </c>
    </row>
    <row r="439" spans="1:9" x14ac:dyDescent="0.25">
      <c r="A439" t="s">
        <v>649</v>
      </c>
      <c r="B439" s="3">
        <v>402.41659545898438</v>
      </c>
      <c r="C439" s="3">
        <v>16.770000457763668</v>
      </c>
      <c r="D439" s="4">
        <v>7.7693408165502298E-4</v>
      </c>
      <c r="E439" s="4">
        <v>-2.3296424971048221E-2</v>
      </c>
      <c r="F439" s="2">
        <v>3</v>
      </c>
      <c r="G439" s="4">
        <v>-5.7399982858421739E-2</v>
      </c>
      <c r="H439" s="4">
        <v>-0.1197883148352569</v>
      </c>
      <c r="I439" s="4">
        <v>0.1560041722232606</v>
      </c>
    </row>
    <row r="440" spans="1:9" x14ac:dyDescent="0.25">
      <c r="A440" t="s">
        <v>650</v>
      </c>
      <c r="B440" s="3">
        <v>402.10418701171881</v>
      </c>
      <c r="C440" s="3">
        <v>17.170000076293949</v>
      </c>
      <c r="D440" s="4">
        <v>-5.4570920307043247E-3</v>
      </c>
      <c r="E440" s="4">
        <v>4.3134935073663623E-2</v>
      </c>
      <c r="F440" s="2">
        <v>3</v>
      </c>
      <c r="G440" s="4">
        <v>-5.883009255089211E-2</v>
      </c>
      <c r="H440" s="4">
        <v>-0.1204716503858539</v>
      </c>
      <c r="I440" s="4">
        <v>0.1551067304364353</v>
      </c>
    </row>
    <row r="441" spans="1:9" x14ac:dyDescent="0.25">
      <c r="A441" t="s">
        <v>651</v>
      </c>
      <c r="B441" s="3">
        <v>404.310546875</v>
      </c>
      <c r="C441" s="3">
        <v>16.45999908447266</v>
      </c>
      <c r="D441" s="4">
        <v>-1.6904782604498789E-4</v>
      </c>
      <c r="E441" s="4">
        <v>-2.1984601361300649E-2</v>
      </c>
      <c r="F441" s="2">
        <v>3</v>
      </c>
      <c r="G441" s="4">
        <v>-3.8389449700533929E-2</v>
      </c>
      <c r="H441" s="4">
        <v>-0.11564564729539099</v>
      </c>
      <c r="I441" s="4">
        <v>0.16144484182687119</v>
      </c>
    </row>
    <row r="442" spans="1:9" x14ac:dyDescent="0.25">
      <c r="A442" t="s">
        <v>652</v>
      </c>
      <c r="B442" s="3">
        <v>404.37890625</v>
      </c>
      <c r="C442" s="3">
        <v>16.829999923706051</v>
      </c>
      <c r="D442" s="4">
        <v>6.5224035158895077E-4</v>
      </c>
      <c r="E442" s="4">
        <v>-7.0796952113285627E-3</v>
      </c>
      <c r="F442" s="2">
        <v>3</v>
      </c>
      <c r="G442" s="4">
        <v>-3.7831516998782733E-2</v>
      </c>
      <c r="H442" s="4">
        <v>-0.1154961238379975</v>
      </c>
      <c r="I442" s="4">
        <v>0.16164121474886881</v>
      </c>
    </row>
    <row r="443" spans="1:9" x14ac:dyDescent="0.25">
      <c r="A443" t="s">
        <v>653</v>
      </c>
      <c r="B443" s="3">
        <v>404.11532592773438</v>
      </c>
      <c r="C443" s="3">
        <v>16.95000076293945</v>
      </c>
      <c r="D443" s="4">
        <v>3.5882575624086588E-3</v>
      </c>
      <c r="E443" s="4">
        <v>-7.0298145301754822E-3</v>
      </c>
      <c r="F443" s="2">
        <v>3</v>
      </c>
      <c r="G443" s="4">
        <v>-5.0431556471640437E-2</v>
      </c>
      <c r="H443" s="4">
        <v>-0.11607265691902779</v>
      </c>
      <c r="I443" s="4">
        <v>0.16088403933489889</v>
      </c>
    </row>
    <row r="444" spans="1:9" x14ac:dyDescent="0.25">
      <c r="A444" t="s">
        <v>654</v>
      </c>
      <c r="B444" s="3">
        <v>402.67044067382813</v>
      </c>
      <c r="C444" s="3">
        <v>17.069999694824219</v>
      </c>
      <c r="D444" s="4">
        <v>-2.4427280077931051E-3</v>
      </c>
      <c r="E444" s="4">
        <v>-4.1011211995808927E-2</v>
      </c>
      <c r="F444" s="2">
        <v>3</v>
      </c>
      <c r="G444" s="4">
        <v>-4.2989620756485158E-2</v>
      </c>
      <c r="H444" s="4">
        <v>-0.11923307549659649</v>
      </c>
      <c r="I444" s="4">
        <v>0.15673338202914261</v>
      </c>
    </row>
    <row r="445" spans="1:9" x14ac:dyDescent="0.25">
      <c r="A445" t="s">
        <v>655</v>
      </c>
      <c r="B445" s="3">
        <v>403.65646362304688</v>
      </c>
      <c r="C445" s="3">
        <v>17.79999923706055</v>
      </c>
      <c r="D445" s="4">
        <v>1.3282745094524319E-2</v>
      </c>
      <c r="E445" s="4">
        <v>-6.7574693830081967E-2</v>
      </c>
      <c r="F445" s="2">
        <v>3</v>
      </c>
      <c r="G445" s="4">
        <v>-4.4200699560182473E-2</v>
      </c>
      <c r="H445" s="4">
        <v>-0.1170763331267818</v>
      </c>
      <c r="I445" s="4">
        <v>0.15956588609599051</v>
      </c>
    </row>
    <row r="446" spans="1:9" x14ac:dyDescent="0.25">
      <c r="A446" t="s">
        <v>656</v>
      </c>
      <c r="B446" s="3">
        <v>398.36508178710938</v>
      </c>
      <c r="C446" s="3">
        <v>19.090000152587891</v>
      </c>
      <c r="D446" s="4">
        <v>-4.0760500530554467E-3</v>
      </c>
      <c r="E446" s="4">
        <v>-5.2357218230936198E-4</v>
      </c>
      <c r="F446" s="2">
        <v>3</v>
      </c>
      <c r="G446" s="4">
        <v>-7.2852547167861492E-2</v>
      </c>
      <c r="H446" s="4">
        <v>-0.12865024974756231</v>
      </c>
      <c r="I446" s="4">
        <v>0.14436556993558611</v>
      </c>
    </row>
    <row r="447" spans="1:9" x14ac:dyDescent="0.25">
      <c r="A447" t="s">
        <v>657</v>
      </c>
      <c r="B447" s="3">
        <v>399.9954833984375</v>
      </c>
      <c r="C447" s="3">
        <v>19.10000038146973</v>
      </c>
      <c r="D447" s="4">
        <v>2.6855352674726157E-4</v>
      </c>
      <c r="E447" s="4">
        <v>6.8529822256617754E-3</v>
      </c>
      <c r="F447" s="2">
        <v>3</v>
      </c>
      <c r="G447" s="4">
        <v>-7.1547378769835968E-2</v>
      </c>
      <c r="H447" s="4">
        <v>-0.12508404853718341</v>
      </c>
      <c r="I447" s="4">
        <v>0.1490491517917101</v>
      </c>
    </row>
    <row r="448" spans="1:9" x14ac:dyDescent="0.25">
      <c r="A448" t="s">
        <v>658</v>
      </c>
      <c r="B448" s="3">
        <v>399.88809204101563</v>
      </c>
      <c r="C448" s="3">
        <v>18.969999313354489</v>
      </c>
      <c r="D448" s="4">
        <v>1.026424785087521E-3</v>
      </c>
      <c r="E448" s="4">
        <v>3.097824492616752E-2</v>
      </c>
      <c r="F448" s="2">
        <v>3</v>
      </c>
      <c r="G448" s="4">
        <v>-6.7119326411089308E-2</v>
      </c>
      <c r="H448" s="4">
        <v>-0.12531894721868669</v>
      </c>
      <c r="I448" s="4">
        <v>0.14874065343791121</v>
      </c>
    </row>
    <row r="449" spans="1:9" x14ac:dyDescent="0.25">
      <c r="A449" t="s">
        <v>659</v>
      </c>
      <c r="B449" s="3">
        <v>399.47805786132813</v>
      </c>
      <c r="C449" s="3">
        <v>18.39999961853027</v>
      </c>
      <c r="D449" s="4">
        <v>3.900919931480562E-3</v>
      </c>
      <c r="E449" s="4">
        <v>-3.563942913495044E-2</v>
      </c>
      <c r="F449" s="2">
        <v>3</v>
      </c>
      <c r="G449" s="4">
        <v>-7.7394536369521538E-2</v>
      </c>
      <c r="H449" s="4">
        <v>-0.126215820956874</v>
      </c>
      <c r="I449" s="4">
        <v>0.14756276657185821</v>
      </c>
    </row>
    <row r="450" spans="1:9" x14ac:dyDescent="0.25">
      <c r="A450" t="s">
        <v>660</v>
      </c>
      <c r="B450" s="3">
        <v>397.92578125</v>
      </c>
      <c r="C450" s="3">
        <v>19.079999923706051</v>
      </c>
      <c r="D450" s="4">
        <v>-2.6182812173241028E-3</v>
      </c>
      <c r="E450" s="4">
        <v>4.2105223003185976E-3</v>
      </c>
      <c r="F450" s="2">
        <v>3</v>
      </c>
      <c r="G450" s="4">
        <v>-9.258799057154532E-2</v>
      </c>
      <c r="H450" s="4">
        <v>-0.12961113821594619</v>
      </c>
      <c r="I450" s="4">
        <v>0.14310361091230289</v>
      </c>
    </row>
    <row r="451" spans="1:9" x14ac:dyDescent="0.25">
      <c r="A451" t="s">
        <v>661</v>
      </c>
      <c r="B451" s="3">
        <v>398.97039794921881</v>
      </c>
      <c r="C451" s="3">
        <v>19</v>
      </c>
      <c r="D451" s="4">
        <v>-5.5480592061749601E-3</v>
      </c>
      <c r="E451" s="4">
        <v>2.4258802234363941E-2</v>
      </c>
      <c r="F451" s="2">
        <v>3</v>
      </c>
      <c r="G451" s="4">
        <v>-8.2412169144351677E-2</v>
      </c>
      <c r="H451" s="4">
        <v>-0.12732623288265141</v>
      </c>
      <c r="I451" s="4">
        <v>0.1461044346265776</v>
      </c>
    </row>
    <row r="452" spans="1:9" x14ac:dyDescent="0.25">
      <c r="A452" t="s">
        <v>662</v>
      </c>
      <c r="B452" s="3">
        <v>401.19625854492188</v>
      </c>
      <c r="C452" s="3">
        <v>18.54999923706055</v>
      </c>
      <c r="D452" s="4">
        <v>3.8104851717959409E-3</v>
      </c>
      <c r="E452" s="4">
        <v>-8.0214716448667733E-3</v>
      </c>
      <c r="F452" s="2">
        <v>3</v>
      </c>
      <c r="G452" s="4">
        <v>-7.4677834575352597E-2</v>
      </c>
      <c r="H452" s="4">
        <v>-0.1224575755559052</v>
      </c>
      <c r="I452" s="4">
        <v>0.15249856489967259</v>
      </c>
    </row>
    <row r="453" spans="1:9" x14ac:dyDescent="0.25">
      <c r="A453" t="s">
        <v>663</v>
      </c>
      <c r="B453" s="3">
        <v>399.67330932617188</v>
      </c>
      <c r="C453" s="3">
        <v>18.70000076293945</v>
      </c>
      <c r="D453" s="4">
        <v>1.4094576541307861E-2</v>
      </c>
      <c r="E453" s="4">
        <v>-1.6824378923376959E-2</v>
      </c>
      <c r="F453" s="2">
        <v>3</v>
      </c>
      <c r="G453" s="4">
        <v>-9.2378338351421951E-2</v>
      </c>
      <c r="H453" s="4">
        <v>-0.12578874458169381</v>
      </c>
      <c r="I453" s="4">
        <v>0.14812365673031369</v>
      </c>
    </row>
    <row r="454" spans="1:9" x14ac:dyDescent="0.25">
      <c r="A454" t="s">
        <v>664</v>
      </c>
      <c r="B454" s="3">
        <v>394.11837768554688</v>
      </c>
      <c r="C454" s="3">
        <v>19.020000457763668</v>
      </c>
      <c r="D454" s="4">
        <v>5.8553068303683897E-3</v>
      </c>
      <c r="E454" s="4">
        <v>-5.2301452447914842E-3</v>
      </c>
      <c r="F454" s="2">
        <v>3</v>
      </c>
      <c r="G454" s="4">
        <v>-0.1105195309053574</v>
      </c>
      <c r="H454" s="4">
        <v>-0.13793912753196111</v>
      </c>
      <c r="I454" s="4">
        <v>0.13216625282242231</v>
      </c>
    </row>
    <row r="455" spans="1:9" x14ac:dyDescent="0.25">
      <c r="A455" t="s">
        <v>665</v>
      </c>
      <c r="B455" s="3">
        <v>391.82412719726563</v>
      </c>
      <c r="C455" s="3">
        <v>19.120000839233398</v>
      </c>
      <c r="D455" s="4">
        <v>1.4534881653599511E-2</v>
      </c>
      <c r="E455" s="4">
        <v>-4.2563770823601188E-2</v>
      </c>
      <c r="F455" s="2">
        <v>3</v>
      </c>
      <c r="G455" s="4">
        <v>-0.10475775635198541</v>
      </c>
      <c r="H455" s="4">
        <v>-0.14295737506764439</v>
      </c>
      <c r="I455" s="4">
        <v>0.1255756619608468</v>
      </c>
    </row>
    <row r="456" spans="1:9" x14ac:dyDescent="0.25">
      <c r="A456" t="s">
        <v>666</v>
      </c>
      <c r="B456" s="3">
        <v>386.21060180664063</v>
      </c>
      <c r="C456" s="3">
        <v>19.969999313354489</v>
      </c>
      <c r="D456" s="4">
        <v>-2.2446707695316088E-3</v>
      </c>
      <c r="E456" s="4">
        <v>-3.0582575555772259E-2</v>
      </c>
      <c r="F456" s="2">
        <v>4</v>
      </c>
      <c r="G456" s="4">
        <v>-0.1113068842709799</v>
      </c>
      <c r="H456" s="4">
        <v>-0.1552359209813918</v>
      </c>
      <c r="I456" s="4">
        <v>0.109449938405529</v>
      </c>
    </row>
    <row r="457" spans="1:9" x14ac:dyDescent="0.25">
      <c r="A457" t="s">
        <v>667</v>
      </c>
      <c r="B457" s="3">
        <v>387.0794677734375</v>
      </c>
      <c r="C457" s="3">
        <v>20.60000038146973</v>
      </c>
      <c r="D457" s="4">
        <v>1.869804365636218E-3</v>
      </c>
      <c r="E457" s="4">
        <v>-5.2437874960925217E-2</v>
      </c>
      <c r="F457" s="2">
        <v>4</v>
      </c>
      <c r="G457" s="4">
        <v>-0.1049578165515718</v>
      </c>
      <c r="H457" s="4">
        <v>-0.1533354377869941</v>
      </c>
      <c r="I457" s="4">
        <v>0.1119458908440074</v>
      </c>
    </row>
    <row r="458" spans="1:9" x14ac:dyDescent="0.25">
      <c r="A458" t="s">
        <v>668</v>
      </c>
      <c r="B458" s="3">
        <v>386.3570556640625</v>
      </c>
      <c r="C458" s="3">
        <v>21.739999771118161</v>
      </c>
      <c r="D458" s="4">
        <v>6.5620559322345784E-3</v>
      </c>
      <c r="E458" s="4">
        <v>-3.8478585393539773E-2</v>
      </c>
      <c r="F458" s="2">
        <v>4</v>
      </c>
      <c r="G458" s="4">
        <v>-9.3161392248883979E-2</v>
      </c>
      <c r="H458" s="4">
        <v>-0.15491558032423491</v>
      </c>
      <c r="I458" s="4">
        <v>0.10987064985761209</v>
      </c>
    </row>
    <row r="459" spans="1:9" x14ac:dyDescent="0.25">
      <c r="A459" t="s">
        <v>669</v>
      </c>
      <c r="B459" s="3">
        <v>383.83828735351563</v>
      </c>
      <c r="C459" s="3">
        <v>22.610000610351559</v>
      </c>
      <c r="D459" s="4">
        <v>2.7033484450325052E-3</v>
      </c>
      <c r="E459" s="4">
        <v>1.572328741558637E-2</v>
      </c>
      <c r="F459" s="2">
        <v>4</v>
      </c>
      <c r="G459" s="4">
        <v>-0.1106757686266058</v>
      </c>
      <c r="H459" s="4">
        <v>-0.16042491896529501</v>
      </c>
      <c r="I459" s="4">
        <v>0.1026350966803509</v>
      </c>
    </row>
    <row r="460" spans="1:9" x14ac:dyDescent="0.25">
      <c r="A460" t="s">
        <v>670</v>
      </c>
      <c r="B460" s="3">
        <v>382.80343627929688</v>
      </c>
      <c r="C460" s="3">
        <v>22.260000228881839</v>
      </c>
      <c r="D460" s="4">
        <v>-1.7046466576868698E-2</v>
      </c>
      <c r="E460" s="4">
        <v>4.1160014156131457E-2</v>
      </c>
      <c r="F460" s="2">
        <v>4</v>
      </c>
      <c r="G460" s="4">
        <v>-0.10269506168008739</v>
      </c>
      <c r="H460" s="4">
        <v>-0.16268846380467639</v>
      </c>
      <c r="I460" s="4">
        <v>9.9662326240647303E-2</v>
      </c>
    </row>
    <row r="461" spans="1:9" x14ac:dyDescent="0.25">
      <c r="A461" t="s">
        <v>671</v>
      </c>
      <c r="B461" s="3">
        <v>389.44204711914063</v>
      </c>
      <c r="C461" s="3">
        <v>21.379999160766602</v>
      </c>
      <c r="D461" s="4">
        <v>1.313051833671852E-2</v>
      </c>
      <c r="E461" s="4">
        <v>-0.11469981372746089</v>
      </c>
      <c r="F461" s="2">
        <v>4</v>
      </c>
      <c r="G461" s="4">
        <v>-8.7400924481951803E-2</v>
      </c>
      <c r="H461" s="4">
        <v>-0.14816773354546089</v>
      </c>
      <c r="I461" s="4">
        <v>0.11873276696109759</v>
      </c>
    </row>
    <row r="462" spans="1:9" x14ac:dyDescent="0.25">
      <c r="A462" t="s">
        <v>672</v>
      </c>
      <c r="B462" s="3">
        <v>384.39474487304688</v>
      </c>
      <c r="C462" s="3">
        <v>24.14999961853027</v>
      </c>
      <c r="D462" s="4">
        <v>9.6156720931095396E-3</v>
      </c>
      <c r="E462" s="4">
        <v>-5.3312449947052531E-2</v>
      </c>
      <c r="F462" s="2">
        <v>4</v>
      </c>
      <c r="G462" s="4">
        <v>-8.9362488161424003E-2</v>
      </c>
      <c r="H462" s="4">
        <v>-0.1592077713214943</v>
      </c>
      <c r="I462" s="4">
        <v>0.10423360733200381</v>
      </c>
    </row>
    <row r="463" spans="1:9" x14ac:dyDescent="0.25">
      <c r="A463" t="s">
        <v>673</v>
      </c>
      <c r="B463" s="3">
        <v>380.73373413085938</v>
      </c>
      <c r="C463" s="3">
        <v>25.510000228881839</v>
      </c>
      <c r="D463" s="4">
        <v>-1.1692650642829649E-2</v>
      </c>
      <c r="E463" s="4">
        <v>0.1096128961658145</v>
      </c>
      <c r="F463" s="2">
        <v>5</v>
      </c>
      <c r="G463" s="4">
        <v>-8.6751179819325008E-2</v>
      </c>
      <c r="H463" s="4">
        <v>-0.16721555348343931</v>
      </c>
      <c r="I463" s="4">
        <v>9.3716785361240174E-2</v>
      </c>
    </row>
    <row r="464" spans="1:9" x14ac:dyDescent="0.25">
      <c r="A464" t="s">
        <v>674</v>
      </c>
      <c r="B464" s="3">
        <v>385.23818969726563</v>
      </c>
      <c r="C464" s="3">
        <v>22.989999771118161</v>
      </c>
      <c r="D464" s="4">
        <v>1.7544983908768689E-2</v>
      </c>
      <c r="E464" s="4">
        <v>-0.1205049614414945</v>
      </c>
      <c r="F464" s="2">
        <v>4</v>
      </c>
      <c r="G464" s="4">
        <v>-5.5456271991804029E-2</v>
      </c>
      <c r="H464" s="4">
        <v>-0.15736289216281471</v>
      </c>
      <c r="I464" s="4">
        <v>0.1066565335901144</v>
      </c>
    </row>
    <row r="465" spans="1:9" x14ac:dyDescent="0.25">
      <c r="A465" t="s">
        <v>675</v>
      </c>
      <c r="B465" s="3">
        <v>378.59573364257813</v>
      </c>
      <c r="C465" s="3">
        <v>26.139999389648441</v>
      </c>
      <c r="D465" s="4">
        <v>-6.2542144275082867E-3</v>
      </c>
      <c r="E465" s="4">
        <v>0.1015592032828581</v>
      </c>
      <c r="F465" s="2">
        <v>5</v>
      </c>
      <c r="G465" s="4">
        <v>-5.1329850748665473E-2</v>
      </c>
      <c r="H465" s="4">
        <v>-0.17189203311650869</v>
      </c>
      <c r="I465" s="4">
        <v>8.7575046892801822E-2</v>
      </c>
    </row>
    <row r="466" spans="1:9" x14ac:dyDescent="0.25">
      <c r="A466" t="s">
        <v>676</v>
      </c>
      <c r="B466" s="3">
        <v>380.97845458984381</v>
      </c>
      <c r="C466" s="3">
        <v>23.729999542236332</v>
      </c>
      <c r="D466" s="4">
        <v>1.653006156390191E-2</v>
      </c>
      <c r="E466" s="4">
        <v>-0.1052036526157215</v>
      </c>
      <c r="F466" s="2">
        <v>4</v>
      </c>
      <c r="G466" s="4">
        <v>-5.2336069895090431E-2</v>
      </c>
      <c r="H466" s="4">
        <v>-0.1666802728562792</v>
      </c>
      <c r="I466" s="4">
        <v>9.4419782888694792E-2</v>
      </c>
    </row>
    <row r="467" spans="1:9" x14ac:dyDescent="0.25">
      <c r="A467" t="s">
        <v>677</v>
      </c>
      <c r="B467" s="3">
        <v>374.78326416015619</v>
      </c>
      <c r="C467" s="3">
        <v>26.520000457763668</v>
      </c>
      <c r="D467" s="4">
        <v>-1.425223032605949E-3</v>
      </c>
      <c r="E467" s="4">
        <v>6.9354890065189689E-2</v>
      </c>
      <c r="F467" s="2">
        <v>5</v>
      </c>
      <c r="G467" s="4">
        <v>-7.959987106346933E-2</v>
      </c>
      <c r="H467" s="4">
        <v>-0.18023110318874119</v>
      </c>
      <c r="I467" s="4">
        <v>7.6623136166737549E-2</v>
      </c>
    </row>
    <row r="468" spans="1:9" x14ac:dyDescent="0.25">
      <c r="A468" t="s">
        <v>678</v>
      </c>
      <c r="B468" s="3">
        <v>375.31817626953119</v>
      </c>
      <c r="C468" s="3">
        <v>24.79999923706055</v>
      </c>
      <c r="D468" s="4">
        <v>-1.4429398188866349E-2</v>
      </c>
      <c r="E468" s="4">
        <v>9.6859733197279807E-2</v>
      </c>
      <c r="F468" s="2">
        <v>5</v>
      </c>
      <c r="G468" s="4">
        <v>-8.2448385779114064E-2</v>
      </c>
      <c r="H468" s="4">
        <v>-0.1790610821346369</v>
      </c>
      <c r="I468" s="4">
        <v>7.8159754281368121E-2</v>
      </c>
    </row>
    <row r="469" spans="1:9" x14ac:dyDescent="0.25">
      <c r="A469" t="s">
        <v>679</v>
      </c>
      <c r="B469" s="3">
        <v>380.81307983398438</v>
      </c>
      <c r="C469" s="3">
        <v>22.610000610351559</v>
      </c>
      <c r="D469" s="4">
        <v>-1.8449879442653971E-2</v>
      </c>
      <c r="E469" s="4">
        <v>0.1831501773005757</v>
      </c>
      <c r="F469" s="2">
        <v>4</v>
      </c>
      <c r="G469" s="4">
        <v>-4.4054306154924339E-2</v>
      </c>
      <c r="H469" s="4">
        <v>-0.16704199947039319</v>
      </c>
      <c r="I469" s="4">
        <v>9.3944718217130241E-2</v>
      </c>
    </row>
    <row r="470" spans="1:9" x14ac:dyDescent="0.25">
      <c r="A470" t="s">
        <v>680</v>
      </c>
      <c r="B470" s="3">
        <v>387.97109985351563</v>
      </c>
      <c r="C470" s="3">
        <v>19.110000610351559</v>
      </c>
      <c r="D470" s="4">
        <v>1.632167985666344E-3</v>
      </c>
      <c r="E470" s="4">
        <v>-2.4502273532290841E-2</v>
      </c>
      <c r="F470" s="2">
        <v>3</v>
      </c>
      <c r="G470" s="4">
        <v>-3.3469765778467053E-2</v>
      </c>
      <c r="H470" s="4">
        <v>-0.15138515794116081</v>
      </c>
      <c r="I470" s="4">
        <v>0.1145072424788294</v>
      </c>
    </row>
    <row r="471" spans="1:9" x14ac:dyDescent="0.25">
      <c r="A471" t="s">
        <v>681</v>
      </c>
      <c r="B471" s="3">
        <v>387.33889770507813</v>
      </c>
      <c r="C471" s="3">
        <v>19.590000152587891</v>
      </c>
      <c r="D471" s="4">
        <v>-1.532889021947326E-2</v>
      </c>
      <c r="E471" s="4">
        <v>5.2659833965358123E-2</v>
      </c>
      <c r="F471" s="2">
        <v>4</v>
      </c>
      <c r="G471" s="4">
        <v>-6.3490727154643656E-2</v>
      </c>
      <c r="H471" s="4">
        <v>-0.15276798291587701</v>
      </c>
      <c r="I471" s="4">
        <v>0.1126911436162845</v>
      </c>
    </row>
    <row r="472" spans="1:9" x14ac:dyDescent="0.25">
      <c r="A472" t="s">
        <v>682</v>
      </c>
      <c r="B472" s="3">
        <v>393.36880493164063</v>
      </c>
      <c r="C472" s="3">
        <v>18.610000610351559</v>
      </c>
      <c r="D472" s="4">
        <v>6.9272647295792744E-4</v>
      </c>
      <c r="E472" s="4">
        <v>6.4900400605110153E-3</v>
      </c>
      <c r="F472" s="2">
        <v>3</v>
      </c>
      <c r="G472" s="4">
        <v>-5.6638879399101838E-2</v>
      </c>
      <c r="H472" s="4">
        <v>-0.13957867894289849</v>
      </c>
      <c r="I472" s="4">
        <v>0.13001298866612629</v>
      </c>
    </row>
    <row r="473" spans="1:9" x14ac:dyDescent="0.25">
      <c r="A473" t="s">
        <v>683</v>
      </c>
      <c r="B473" s="3">
        <v>393.09649658203119</v>
      </c>
      <c r="C473" s="3">
        <v>18.489999771118161</v>
      </c>
      <c r="D473" s="4">
        <v>1.6037892788284491E-2</v>
      </c>
      <c r="E473" s="4">
        <v>-5.6151116534035039E-2</v>
      </c>
      <c r="F473" s="2">
        <v>3</v>
      </c>
      <c r="G473" s="4">
        <v>-6.1985077965793667E-2</v>
      </c>
      <c r="H473" s="4">
        <v>-0.1401743029653639</v>
      </c>
      <c r="I473" s="4">
        <v>0.12923074063800871</v>
      </c>
    </row>
    <row r="474" spans="1:9" x14ac:dyDescent="0.25">
      <c r="A474" t="s">
        <v>684</v>
      </c>
      <c r="B474" s="3">
        <v>386.89157104492188</v>
      </c>
      <c r="C474" s="3">
        <v>19.590000152587891</v>
      </c>
      <c r="D474" s="4">
        <v>7.7772935810080934E-3</v>
      </c>
      <c r="E474" s="4">
        <v>-4.8104945324989323E-2</v>
      </c>
      <c r="F474" s="2">
        <v>4</v>
      </c>
      <c r="G474" s="4">
        <v>-5.9807837649608397E-2</v>
      </c>
      <c r="H474" s="4">
        <v>-0.15374642704019581</v>
      </c>
      <c r="I474" s="4">
        <v>0.1114061283079633</v>
      </c>
    </row>
    <row r="475" spans="1:9" x14ac:dyDescent="0.25">
      <c r="A475" t="s">
        <v>685</v>
      </c>
      <c r="B475" s="3">
        <v>383.90582275390619</v>
      </c>
      <c r="C475" s="3">
        <v>20.579999923706051</v>
      </c>
      <c r="D475" s="4">
        <v>-3.8358393781062761E-3</v>
      </c>
      <c r="E475" s="4">
        <v>-5.7971417782864956E-3</v>
      </c>
      <c r="F475" s="2">
        <v>4</v>
      </c>
      <c r="G475" s="4">
        <v>-8.1272436287407102E-2</v>
      </c>
      <c r="H475" s="4">
        <v>-0.16027719779957539</v>
      </c>
      <c r="I475" s="4">
        <v>0.1028291026073065</v>
      </c>
    </row>
    <row r="476" spans="1:9" x14ac:dyDescent="0.25">
      <c r="A476" t="s">
        <v>686</v>
      </c>
      <c r="B476" s="3">
        <v>385.38409423828119</v>
      </c>
      <c r="C476" s="3">
        <v>20.70000076293945</v>
      </c>
      <c r="D476" s="4">
        <v>-3.6959828287131962E-3</v>
      </c>
      <c r="E476" s="4">
        <v>-1.1933173789771431E-2</v>
      </c>
      <c r="F476" s="2">
        <v>4</v>
      </c>
      <c r="G476" s="4">
        <v>-8.0094488652430962E-2</v>
      </c>
      <c r="H476" s="4">
        <v>-0.1570437530334404</v>
      </c>
      <c r="I476" s="4">
        <v>0.10707566704550291</v>
      </c>
    </row>
    <row r="477" spans="1:9" x14ac:dyDescent="0.25">
      <c r="A477" t="s">
        <v>687</v>
      </c>
      <c r="B477" s="3">
        <v>386.81375122070313</v>
      </c>
      <c r="C477" s="3">
        <v>20.95000076293945</v>
      </c>
      <c r="D477" s="4">
        <v>3.4058497049973551E-3</v>
      </c>
      <c r="E477" s="4">
        <v>-3.3225625787705493E-2</v>
      </c>
      <c r="F477" s="2">
        <v>4</v>
      </c>
      <c r="G477" s="4">
        <v>-5.6309913549079882E-2</v>
      </c>
      <c r="H477" s="4">
        <v>-0.1539166434760679</v>
      </c>
      <c r="I477" s="4">
        <v>0.1111825787762251</v>
      </c>
    </row>
    <row r="478" spans="1:9" x14ac:dyDescent="0.25">
      <c r="A478" t="s">
        <v>688</v>
      </c>
      <c r="B478" s="3">
        <v>385.50079345703119</v>
      </c>
      <c r="C478" s="3">
        <v>21.670000076293949</v>
      </c>
      <c r="D478" s="4">
        <v>-1.068246994613065E-2</v>
      </c>
      <c r="E478" s="4">
        <v>2.5070988739244401E-2</v>
      </c>
      <c r="F478" s="2">
        <v>4</v>
      </c>
      <c r="G478" s="4">
        <v>-4.5359461318138172E-2</v>
      </c>
      <c r="H478" s="4">
        <v>-0.15678849513117579</v>
      </c>
      <c r="I478" s="4">
        <v>0.1074109036766271</v>
      </c>
    </row>
    <row r="479" spans="1:9" x14ac:dyDescent="0.25">
      <c r="A479" t="s">
        <v>689</v>
      </c>
      <c r="B479" s="3">
        <v>389.66336059570313</v>
      </c>
      <c r="C479" s="3">
        <v>21.139999389648441</v>
      </c>
      <c r="D479" s="4">
        <v>5.3195333946516321E-3</v>
      </c>
      <c r="E479" s="4">
        <v>-5.1592708777226097E-2</v>
      </c>
      <c r="F479" s="2">
        <v>4</v>
      </c>
      <c r="G479" s="4">
        <v>-5.2168312070539513E-2</v>
      </c>
      <c r="H479" s="4">
        <v>-0.14768365135214931</v>
      </c>
      <c r="I479" s="4">
        <v>0.1193685242960645</v>
      </c>
    </row>
    <row r="480" spans="1:9" x14ac:dyDescent="0.25">
      <c r="A480" t="s">
        <v>690</v>
      </c>
      <c r="B480" s="3">
        <v>387.60150146484381</v>
      </c>
      <c r="C480" s="3">
        <v>22.29000091552734</v>
      </c>
      <c r="D480" s="4">
        <v>-1.3781549235465369E-3</v>
      </c>
      <c r="E480" s="4">
        <v>-2.5360730320178489E-2</v>
      </c>
      <c r="F480" s="2">
        <v>4</v>
      </c>
      <c r="G480" s="4">
        <v>-6.7301619053682704E-2</v>
      </c>
      <c r="H480" s="4">
        <v>-0.15219358588423801</v>
      </c>
      <c r="I480" s="4">
        <v>0.11344551370279719</v>
      </c>
    </row>
    <row r="481" spans="1:9" x14ac:dyDescent="0.25">
      <c r="A481" t="s">
        <v>691</v>
      </c>
      <c r="B481" s="3">
        <v>388.13641357421881</v>
      </c>
      <c r="C481" s="3">
        <v>22.870000839233398</v>
      </c>
      <c r="D481" s="4">
        <v>-2.006098858586702E-2</v>
      </c>
      <c r="E481" s="4">
        <v>0.1423576581570212</v>
      </c>
      <c r="F481" s="2">
        <v>4</v>
      </c>
      <c r="G481" s="4">
        <v>-7.206204632126012E-2</v>
      </c>
      <c r="H481" s="4">
        <v>-0.15102356483013371</v>
      </c>
      <c r="I481" s="4">
        <v>0.11498213181742779</v>
      </c>
    </row>
    <row r="482" spans="1:9" x14ac:dyDescent="0.25">
      <c r="A482" t="s">
        <v>692</v>
      </c>
      <c r="B482" s="3">
        <v>396.08221435546881</v>
      </c>
      <c r="C482" s="3">
        <v>20.020000457763668</v>
      </c>
      <c r="D482" s="4">
        <v>-2.498284571720855E-3</v>
      </c>
      <c r="E482" s="4">
        <v>-7.436768367024893E-3</v>
      </c>
      <c r="F482" s="2">
        <v>4</v>
      </c>
      <c r="G482" s="4">
        <v>-7.3293434209286135E-2</v>
      </c>
      <c r="H482" s="4">
        <v>-0.13364359895752781</v>
      </c>
      <c r="I482" s="4">
        <v>0.13780767867218249</v>
      </c>
    </row>
    <row r="483" spans="1:9" x14ac:dyDescent="0.25">
      <c r="A483" t="s">
        <v>693</v>
      </c>
      <c r="B483" s="3">
        <v>397.07421875</v>
      </c>
      <c r="C483" s="3">
        <v>20.170000076293949</v>
      </c>
      <c r="D483" s="4">
        <v>-1.376883766973047E-2</v>
      </c>
      <c r="E483" s="4">
        <v>0.1064180242880923</v>
      </c>
      <c r="F483" s="2">
        <v>4</v>
      </c>
      <c r="G483" s="4">
        <v>-6.9931177642884257E-2</v>
      </c>
      <c r="H483" s="4">
        <v>-0.1314737732851913</v>
      </c>
      <c r="I483" s="4">
        <v>0.14065736536970541</v>
      </c>
    </row>
    <row r="484" spans="1:9" x14ac:dyDescent="0.25">
      <c r="A484" t="s">
        <v>694</v>
      </c>
      <c r="B484" s="3">
        <v>402.6177978515625</v>
      </c>
      <c r="C484" s="3">
        <v>18.229999542236332</v>
      </c>
      <c r="D484" s="4">
        <v>3.247384313454615E-3</v>
      </c>
      <c r="E484" s="4">
        <v>-3.5959826053030941E-2</v>
      </c>
      <c r="F484" s="2">
        <v>3</v>
      </c>
      <c r="G484" s="4">
        <v>-4.17379571707861E-2</v>
      </c>
      <c r="H484" s="4">
        <v>-0.11934822190909811</v>
      </c>
      <c r="I484" s="4">
        <v>0.15658215734590761</v>
      </c>
    </row>
    <row r="485" spans="1:9" x14ac:dyDescent="0.25">
      <c r="A485" t="s">
        <v>695</v>
      </c>
      <c r="B485" s="3">
        <v>401.3145751953125</v>
      </c>
      <c r="C485" s="3">
        <v>18.909999847412109</v>
      </c>
      <c r="D485" s="4">
        <v>-4.6008274800668492E-4</v>
      </c>
      <c r="E485" s="4">
        <v>-7.0304832568737208E-2</v>
      </c>
      <c r="F485" s="2">
        <v>3</v>
      </c>
      <c r="G485" s="4">
        <v>-4.7962428969714248E-2</v>
      </c>
      <c r="H485" s="4">
        <v>-0.12219877982183611</v>
      </c>
      <c r="I485" s="4">
        <v>0.15283844785439779</v>
      </c>
    </row>
    <row r="486" spans="1:9" x14ac:dyDescent="0.25">
      <c r="A486" t="s">
        <v>696</v>
      </c>
      <c r="B486" s="3">
        <v>401.49929809570313</v>
      </c>
      <c r="C486" s="3">
        <v>20.340000152587891</v>
      </c>
      <c r="D486" s="4">
        <v>1.173890775534314E-2</v>
      </c>
      <c r="E486" s="4">
        <v>-9.2547748515765527E-3</v>
      </c>
      <c r="F486" s="2">
        <v>4</v>
      </c>
      <c r="G486" s="4">
        <v>-6.6305882920694725E-2</v>
      </c>
      <c r="H486" s="4">
        <v>-0.1217947327291562</v>
      </c>
      <c r="I486" s="4">
        <v>0.15336909307620639</v>
      </c>
    </row>
    <row r="487" spans="1:9" x14ac:dyDescent="0.25">
      <c r="A487" t="s">
        <v>697</v>
      </c>
      <c r="B487" s="3">
        <v>396.8408203125</v>
      </c>
      <c r="C487" s="3">
        <v>20.530000686645511</v>
      </c>
      <c r="D487" s="4">
        <v>2.33377472356322E-3</v>
      </c>
      <c r="E487" s="4">
        <v>-8.6913764260908577E-3</v>
      </c>
      <c r="F487" s="2">
        <v>4</v>
      </c>
      <c r="G487" s="4">
        <v>-9.371903399947501E-2</v>
      </c>
      <c r="H487" s="4">
        <v>-0.1319842890897206</v>
      </c>
      <c r="I487" s="4">
        <v>0.13998689210745671</v>
      </c>
    </row>
    <row r="488" spans="1:9" x14ac:dyDescent="0.25">
      <c r="A488" t="s">
        <v>698</v>
      </c>
      <c r="B488" s="3">
        <v>395.91683959960938</v>
      </c>
      <c r="C488" s="3">
        <v>20.70999908447266</v>
      </c>
      <c r="D488" s="4">
        <v>-8.669156951765733E-3</v>
      </c>
      <c r="E488" s="4">
        <v>5.5017828317822433E-2</v>
      </c>
      <c r="F488" s="2">
        <v>4</v>
      </c>
      <c r="G488" s="4">
        <v>-8.2595583386168681E-2</v>
      </c>
      <c r="H488" s="4">
        <v>-0.13400532557164191</v>
      </c>
      <c r="I488" s="4">
        <v>0.13733261400061789</v>
      </c>
    </row>
    <row r="489" spans="1:9" x14ac:dyDescent="0.25">
      <c r="A489" t="s">
        <v>699</v>
      </c>
      <c r="B489" s="3">
        <v>399.37911987304688</v>
      </c>
      <c r="C489" s="3">
        <v>19.629999160766602</v>
      </c>
      <c r="D489" s="4">
        <v>-1.0934857167041789E-2</v>
      </c>
      <c r="E489" s="4">
        <v>5.1982814645575637E-2</v>
      </c>
      <c r="F489" s="2">
        <v>4</v>
      </c>
      <c r="G489" s="4">
        <v>-6.6958766635153766E-2</v>
      </c>
      <c r="H489" s="4">
        <v>-0.12643222946083379</v>
      </c>
      <c r="I489" s="4">
        <v>0.14727855183386021</v>
      </c>
    </row>
    <row r="490" spans="1:9" x14ac:dyDescent="0.25">
      <c r="A490" t="s">
        <v>700</v>
      </c>
      <c r="B490" s="3">
        <v>403.7945556640625</v>
      </c>
      <c r="C490" s="3">
        <v>18.659999847412109</v>
      </c>
      <c r="D490" s="4">
        <v>1.307852358885131E-2</v>
      </c>
      <c r="E490" s="4">
        <v>-3.9629461949033502E-2</v>
      </c>
      <c r="F490" s="2">
        <v>3</v>
      </c>
      <c r="G490" s="4">
        <v>-5.967076814748562E-2</v>
      </c>
      <c r="H490" s="4">
        <v>-0.1167742823925382</v>
      </c>
      <c r="I490" s="4">
        <v>0.15996257693172211</v>
      </c>
    </row>
    <row r="491" spans="1:9" x14ac:dyDescent="0.25">
      <c r="A491" t="s">
        <v>701</v>
      </c>
      <c r="B491" s="3">
        <v>398.58169555664063</v>
      </c>
      <c r="C491" s="3">
        <v>19.430000305175781</v>
      </c>
      <c r="D491" s="4">
        <v>-6.111315136997586E-3</v>
      </c>
      <c r="E491" s="4">
        <v>6.0010932135744488E-2</v>
      </c>
      <c r="F491" s="2">
        <v>3</v>
      </c>
      <c r="G491" s="4">
        <v>-6.7445442160550373E-2</v>
      </c>
      <c r="H491" s="4">
        <v>-0.12817644729194669</v>
      </c>
      <c r="I491" s="4">
        <v>0.14498782663216581</v>
      </c>
    </row>
    <row r="492" spans="1:9" x14ac:dyDescent="0.25">
      <c r="A492" t="s">
        <v>702</v>
      </c>
      <c r="B492" s="3">
        <v>401.03253173828119</v>
      </c>
      <c r="C492" s="3">
        <v>18.329999923706051</v>
      </c>
      <c r="D492" s="4">
        <v>-1.0629028555562031E-2</v>
      </c>
      <c r="E492" s="4">
        <v>-2.1356093342568942E-2</v>
      </c>
      <c r="F492" s="2">
        <v>3</v>
      </c>
      <c r="G492" s="4">
        <v>-8.3765802750438545E-2</v>
      </c>
      <c r="H492" s="4">
        <v>-0.1228156975866713</v>
      </c>
      <c r="I492" s="4">
        <v>0.152028234218192</v>
      </c>
    </row>
    <row r="493" spans="1:9" x14ac:dyDescent="0.25">
      <c r="A493" t="s">
        <v>703</v>
      </c>
      <c r="B493" s="3">
        <v>405.34091186523438</v>
      </c>
      <c r="C493" s="3">
        <v>18.729999542236332</v>
      </c>
      <c r="D493" s="4">
        <v>1.455692668533359E-2</v>
      </c>
      <c r="E493" s="4">
        <v>4.8125274908483062E-2</v>
      </c>
      <c r="F493" s="2">
        <v>3</v>
      </c>
      <c r="G493" s="4">
        <v>-6.4926522710442192E-2</v>
      </c>
      <c r="H493" s="4">
        <v>-0.113391914932901</v>
      </c>
      <c r="I493" s="4">
        <v>0.16440472529356881</v>
      </c>
    </row>
    <row r="494" spans="1:9" x14ac:dyDescent="0.25">
      <c r="A494" t="s">
        <v>704</v>
      </c>
      <c r="B494" s="3">
        <v>399.52505493164063</v>
      </c>
      <c r="C494" s="3">
        <v>17.870000839233398</v>
      </c>
      <c r="D494" s="4">
        <v>1.062786649708158E-2</v>
      </c>
      <c r="E494" s="4">
        <v>-7.8865918009372926E-2</v>
      </c>
      <c r="F494" s="2">
        <v>3</v>
      </c>
      <c r="G494" s="4">
        <v>-7.2115401652916411E-2</v>
      </c>
      <c r="H494" s="4">
        <v>-0.12611302357991591</v>
      </c>
      <c r="I494" s="4">
        <v>0.14769777295573161</v>
      </c>
    </row>
    <row r="495" spans="1:9" x14ac:dyDescent="0.25">
      <c r="A495" t="s">
        <v>705</v>
      </c>
      <c r="B495" s="3">
        <v>395.3236083984375</v>
      </c>
      <c r="C495" s="3">
        <v>19.39999961853027</v>
      </c>
      <c r="D495" s="4">
        <v>1.470336998542332E-2</v>
      </c>
      <c r="E495" s="4">
        <v>-2.7081288919978741E-2</v>
      </c>
      <c r="F495" s="2">
        <v>3</v>
      </c>
      <c r="G495" s="4">
        <v>-6.5336777325067819E-2</v>
      </c>
      <c r="H495" s="4">
        <v>-0.13530290882533499</v>
      </c>
      <c r="I495" s="4">
        <v>0.13562846523690819</v>
      </c>
    </row>
    <row r="496" spans="1:9" x14ac:dyDescent="0.25">
      <c r="A496" t="s">
        <v>706</v>
      </c>
      <c r="B496" s="3">
        <v>389.59524536132813</v>
      </c>
      <c r="C496" s="3">
        <v>19.940000534057621</v>
      </c>
      <c r="D496" s="4">
        <v>-1.2546883934981049E-2</v>
      </c>
      <c r="E496" s="4">
        <v>7.7255553079059291E-2</v>
      </c>
      <c r="F496" s="2">
        <v>4</v>
      </c>
      <c r="G496" s="4">
        <v>-5.6003816134600481E-2</v>
      </c>
      <c r="H496" s="4">
        <v>-0.14783264079719499</v>
      </c>
      <c r="I496" s="4">
        <v>0.1191728527059313</v>
      </c>
    </row>
    <row r="497" spans="1:9" x14ac:dyDescent="0.25">
      <c r="A497" t="s">
        <v>707</v>
      </c>
      <c r="B497" s="3">
        <v>394.54556274414063</v>
      </c>
      <c r="C497" s="3">
        <v>18.510000228881839</v>
      </c>
      <c r="D497" s="4">
        <v>2.297649895742548E-3</v>
      </c>
      <c r="E497" s="4">
        <v>-1.174582587994155E-2</v>
      </c>
      <c r="F497" s="2">
        <v>3</v>
      </c>
      <c r="G497" s="4">
        <v>-4.8729786149292909E-2</v>
      </c>
      <c r="H497" s="4">
        <v>-0.13700473942633859</v>
      </c>
      <c r="I497" s="4">
        <v>0.13339340825194079</v>
      </c>
    </row>
    <row r="498" spans="1:9" x14ac:dyDescent="0.25">
      <c r="A498" t="s">
        <v>708</v>
      </c>
      <c r="B498" s="3">
        <v>393.64111328125</v>
      </c>
      <c r="C498" s="3">
        <v>18.729999542236332</v>
      </c>
      <c r="D498" s="4">
        <v>1.0990461420990361E-2</v>
      </c>
      <c r="E498" s="4">
        <v>-1.83438355801494E-2</v>
      </c>
      <c r="F498" s="2">
        <v>3</v>
      </c>
      <c r="G498" s="4">
        <v>-5.3291661672756119E-2</v>
      </c>
      <c r="H498" s="4">
        <v>-0.1389830549204332</v>
      </c>
      <c r="I498" s="4">
        <v>0.1307952366942442</v>
      </c>
    </row>
    <row r="499" spans="1:9" x14ac:dyDescent="0.25">
      <c r="A499" t="s">
        <v>709</v>
      </c>
      <c r="B499" s="3">
        <v>389.36184692382813</v>
      </c>
      <c r="C499" s="3">
        <v>19.079999923706051</v>
      </c>
      <c r="D499" s="4">
        <v>3.7471096917562901E-4</v>
      </c>
      <c r="E499" s="4">
        <v>-6.2500434617184242E-3</v>
      </c>
      <c r="F499" s="2">
        <v>3</v>
      </c>
      <c r="G499" s="4">
        <v>-7.5015906241046371E-2</v>
      </c>
      <c r="H499" s="4">
        <v>-0.14834315660172431</v>
      </c>
      <c r="I499" s="4">
        <v>0.1185023794436826</v>
      </c>
    </row>
    <row r="500" spans="1:9" x14ac:dyDescent="0.25">
      <c r="A500" t="s">
        <v>710</v>
      </c>
      <c r="B500" s="3">
        <v>389.21600341796881</v>
      </c>
      <c r="C500" s="3">
        <v>19.20000076293945</v>
      </c>
      <c r="D500" s="4">
        <v>-1.073112726336811E-3</v>
      </c>
      <c r="E500" s="4">
        <v>-3.0792464384042369E-2</v>
      </c>
      <c r="F500" s="2">
        <v>3</v>
      </c>
      <c r="G500" s="4">
        <v>-7.1435815694516513E-2</v>
      </c>
      <c r="H500" s="4">
        <v>-0.14866216222801171</v>
      </c>
      <c r="I500" s="4">
        <v>0.11808342132126</v>
      </c>
    </row>
    <row r="501" spans="1:9" x14ac:dyDescent="0.25">
      <c r="A501" t="s">
        <v>711</v>
      </c>
      <c r="B501" s="3">
        <v>389.63412475585938</v>
      </c>
      <c r="C501" s="3">
        <v>19.809999465942379</v>
      </c>
      <c r="D501" s="4">
        <v>1.19985843547421E-2</v>
      </c>
      <c r="E501" s="4">
        <v>-2.0151594336836891E-3</v>
      </c>
      <c r="F501" s="2">
        <v>4</v>
      </c>
      <c r="G501" s="4">
        <v>-8.8686000823410494E-2</v>
      </c>
      <c r="H501" s="4">
        <v>-0.14774759933080239</v>
      </c>
      <c r="I501" s="4">
        <v>0.11928453980531729</v>
      </c>
    </row>
    <row r="502" spans="1:9" x14ac:dyDescent="0.25">
      <c r="A502" t="s">
        <v>712</v>
      </c>
      <c r="B502" s="3">
        <v>385.01449584960938</v>
      </c>
      <c r="C502" s="3">
        <v>19.85000038146973</v>
      </c>
      <c r="D502" s="4">
        <v>1.8629072589025238E-2</v>
      </c>
      <c r="E502" s="4">
        <v>-3.2651075114399131E-2</v>
      </c>
      <c r="F502" s="2">
        <v>4</v>
      </c>
      <c r="G502" s="4">
        <v>-0.1094577726101489</v>
      </c>
      <c r="H502" s="4">
        <v>-0.15785218097651771</v>
      </c>
      <c r="I502" s="4">
        <v>0.1060139382694707</v>
      </c>
    </row>
    <row r="503" spans="1:9" x14ac:dyDescent="0.25">
      <c r="A503" t="s">
        <v>713</v>
      </c>
      <c r="B503" s="3">
        <v>377.97320556640619</v>
      </c>
      <c r="C503" s="3">
        <v>20.520000457763668</v>
      </c>
      <c r="D503" s="4">
        <v>-7.2799902342474132E-3</v>
      </c>
      <c r="E503" s="4">
        <v>8.8495724594612746E-3</v>
      </c>
      <c r="F503" s="2">
        <v>4</v>
      </c>
      <c r="G503" s="4">
        <v>-0.13482225871731771</v>
      </c>
      <c r="H503" s="4">
        <v>-0.173253697851942</v>
      </c>
      <c r="I503" s="4">
        <v>8.5786738305378751E-2</v>
      </c>
    </row>
    <row r="504" spans="1:9" x14ac:dyDescent="0.25">
      <c r="A504" t="s">
        <v>714</v>
      </c>
      <c r="B504" s="3">
        <v>380.74502563476563</v>
      </c>
      <c r="C504" s="3">
        <v>20.340000152587891</v>
      </c>
      <c r="D504" s="4">
        <v>-1.57880146931445E-2</v>
      </c>
      <c r="E504" s="4">
        <v>5.0619809470064503E-2</v>
      </c>
      <c r="F504" s="2">
        <v>4</v>
      </c>
      <c r="G504" s="4">
        <v>-0.14391184145041841</v>
      </c>
      <c r="H504" s="4">
        <v>-0.16719085541235201</v>
      </c>
      <c r="I504" s="4">
        <v>9.3749221959963158E-2</v>
      </c>
    </row>
    <row r="505" spans="1:9" x14ac:dyDescent="0.25">
      <c r="A505" t="s">
        <v>715</v>
      </c>
      <c r="B505" s="3">
        <v>386.8526611328125</v>
      </c>
      <c r="C505" s="3">
        <v>19.360000610351559</v>
      </c>
      <c r="D505" s="4">
        <v>-1.831861219504294E-3</v>
      </c>
      <c r="E505" s="4">
        <v>5.5040883263509872E-2</v>
      </c>
      <c r="F505" s="2">
        <v>3</v>
      </c>
      <c r="G505" s="4">
        <v>-0.12982346789331531</v>
      </c>
      <c r="H505" s="4">
        <v>-0.1538315352581319</v>
      </c>
      <c r="I505" s="4">
        <v>0.11129435354209399</v>
      </c>
    </row>
    <row r="506" spans="1:9" x14ac:dyDescent="0.25">
      <c r="A506" t="s">
        <v>716</v>
      </c>
      <c r="B506" s="3">
        <v>387.5626220703125</v>
      </c>
      <c r="C506" s="3">
        <v>18.35000038146973</v>
      </c>
      <c r="D506" s="4">
        <v>3.8794284054282091E-3</v>
      </c>
      <c r="E506" s="4">
        <v>-2.5491213180093061E-2</v>
      </c>
      <c r="F506" s="2">
        <v>3</v>
      </c>
      <c r="G506" s="4">
        <v>-0.14023828914917141</v>
      </c>
      <c r="H506" s="4">
        <v>-0.15227862735063061</v>
      </c>
      <c r="I506" s="4">
        <v>0.11333382660341119</v>
      </c>
    </row>
    <row r="507" spans="1:9" x14ac:dyDescent="0.25">
      <c r="A507" t="s">
        <v>717</v>
      </c>
      <c r="B507" s="3">
        <v>386.06491088867188</v>
      </c>
      <c r="C507" s="3">
        <v>18.829999923706051</v>
      </c>
      <c r="D507" s="4">
        <v>3.6408690325651079E-3</v>
      </c>
      <c r="E507" s="4">
        <v>-0.1071598014476315</v>
      </c>
      <c r="F507" s="2">
        <v>3</v>
      </c>
      <c r="G507" s="4">
        <v>-0.14124517184498309</v>
      </c>
      <c r="H507" s="4">
        <v>-0.1555545928499619</v>
      </c>
      <c r="I507" s="4">
        <v>0.1090314186155219</v>
      </c>
    </row>
    <row r="508" spans="1:9" x14ac:dyDescent="0.25">
      <c r="A508" t="s">
        <v>718</v>
      </c>
      <c r="B508" s="3">
        <v>384.66439819335938</v>
      </c>
      <c r="C508" s="3">
        <v>21.090000152587891</v>
      </c>
      <c r="D508" s="4">
        <v>1.264785191140994E-2</v>
      </c>
      <c r="E508" s="4">
        <v>2.4781352321307178E-2</v>
      </c>
      <c r="F508" s="2">
        <v>4</v>
      </c>
      <c r="G508" s="4">
        <v>-0.13656725854682911</v>
      </c>
      <c r="H508" s="4">
        <v>-0.15861795468331161</v>
      </c>
      <c r="I508" s="4">
        <v>0.10500822837609761</v>
      </c>
    </row>
    <row r="509" spans="1:9" x14ac:dyDescent="0.25">
      <c r="A509" t="s">
        <v>719</v>
      </c>
      <c r="B509" s="3">
        <v>379.8599853515625</v>
      </c>
      <c r="C509" s="3">
        <v>20.579999923706051</v>
      </c>
      <c r="D509" s="4">
        <v>7.0127019212946617E-3</v>
      </c>
      <c r="E509" s="4">
        <v>-6.3268067050121557E-2</v>
      </c>
      <c r="F509" s="2">
        <v>4</v>
      </c>
      <c r="G509" s="4">
        <v>-0.14841236203543601</v>
      </c>
      <c r="H509" s="4">
        <v>-0.16912671692479381</v>
      </c>
      <c r="I509" s="4">
        <v>9.1206806285476505E-2</v>
      </c>
    </row>
    <row r="510" spans="1:9" x14ac:dyDescent="0.25">
      <c r="A510" t="s">
        <v>720</v>
      </c>
      <c r="B510" s="3">
        <v>377.21469116210938</v>
      </c>
      <c r="C510" s="3">
        <v>21.969999313354489</v>
      </c>
      <c r="D510" s="4">
        <v>-5.6688526504211634E-4</v>
      </c>
      <c r="E510" s="4">
        <v>3.9753913201642233E-2</v>
      </c>
      <c r="F510" s="2">
        <v>4</v>
      </c>
      <c r="G510" s="4">
        <v>-0.15768602234304971</v>
      </c>
      <c r="H510" s="4">
        <v>-0.17491280746511881</v>
      </c>
      <c r="I510" s="4">
        <v>8.3607787869553585E-2</v>
      </c>
    </row>
    <row r="511" spans="1:9" x14ac:dyDescent="0.25">
      <c r="A511" t="s">
        <v>721</v>
      </c>
      <c r="B511" s="3">
        <v>377.42864990234381</v>
      </c>
      <c r="C511" s="3">
        <v>21.129999160766602</v>
      </c>
      <c r="D511" s="4">
        <v>2.293230710213456E-2</v>
      </c>
      <c r="E511" s="4">
        <v>-5.9216383700813613E-2</v>
      </c>
      <c r="F511" s="2">
        <v>4</v>
      </c>
      <c r="G511" s="4">
        <v>-0.1579999044139643</v>
      </c>
      <c r="H511" s="4">
        <v>-0.1744448123937857</v>
      </c>
      <c r="I511" s="4">
        <v>8.4222417582109355E-2</v>
      </c>
    </row>
    <row r="512" spans="1:9" x14ac:dyDescent="0.25">
      <c r="A512" t="s">
        <v>722</v>
      </c>
      <c r="B512" s="3">
        <v>368.96737670898438</v>
      </c>
      <c r="C512" s="3">
        <v>22.45999908447266</v>
      </c>
      <c r="D512" s="4">
        <v>-1.1413494573017661E-2</v>
      </c>
      <c r="E512" s="4">
        <v>2.0445199950535509E-2</v>
      </c>
      <c r="F512" s="2">
        <v>4</v>
      </c>
      <c r="G512" s="4">
        <v>-0.19268191382026201</v>
      </c>
      <c r="H512" s="4">
        <v>-0.19295227858729971</v>
      </c>
      <c r="I512" s="4">
        <v>5.9916096162417221E-2</v>
      </c>
    </row>
    <row r="513" spans="1:9" x14ac:dyDescent="0.25">
      <c r="A513" t="s">
        <v>723</v>
      </c>
      <c r="B513" s="3">
        <v>373.22720336914063</v>
      </c>
      <c r="C513" s="3">
        <v>22.010000228881839</v>
      </c>
      <c r="D513" s="4">
        <v>7.7202824538196158E-3</v>
      </c>
      <c r="E513" s="4">
        <v>-3.8864602815463223E-2</v>
      </c>
      <c r="F513" s="2">
        <v>4</v>
      </c>
      <c r="G513" s="4">
        <v>-0.18363469763920481</v>
      </c>
      <c r="H513" s="4">
        <v>-0.18363469763920481</v>
      </c>
      <c r="I513" s="4">
        <v>7.2153109863285936E-2</v>
      </c>
    </row>
    <row r="514" spans="1:9" x14ac:dyDescent="0.25">
      <c r="A514" t="s">
        <v>724</v>
      </c>
      <c r="B514" s="3">
        <v>370.36785888671881</v>
      </c>
      <c r="C514" s="3">
        <v>22.89999961853027</v>
      </c>
      <c r="D514" s="4">
        <v>-4.2100429915050697E-3</v>
      </c>
      <c r="E514" s="4">
        <v>5.6760477060722181E-2</v>
      </c>
      <c r="F514" s="2">
        <v>4</v>
      </c>
      <c r="G514" s="4">
        <v>-0.18519839894577159</v>
      </c>
      <c r="H514" s="4">
        <v>-0.1898889835054933</v>
      </c>
      <c r="I514" s="4">
        <v>6.393919873535836E-2</v>
      </c>
    </row>
    <row r="515" spans="1:9" x14ac:dyDescent="0.25">
      <c r="A515" t="s">
        <v>725</v>
      </c>
      <c r="B515" s="3">
        <v>371.9337158203125</v>
      </c>
      <c r="C515" s="3">
        <v>21.670000076293949</v>
      </c>
      <c r="D515" s="4">
        <v>-2.6339413946812051E-3</v>
      </c>
      <c r="E515" s="4">
        <v>1.072759032216308E-2</v>
      </c>
      <c r="F515" s="2">
        <v>4</v>
      </c>
      <c r="G515" s="4">
        <v>-0.1838157221259471</v>
      </c>
      <c r="H515" s="4">
        <v>-0.18646396180957289</v>
      </c>
      <c r="I515" s="4">
        <v>6.8437365979864051E-2</v>
      </c>
    </row>
    <row r="516" spans="1:9" x14ac:dyDescent="0.25">
      <c r="A516" t="s">
        <v>726</v>
      </c>
      <c r="B516" s="3">
        <v>372.91595458984381</v>
      </c>
      <c r="C516" s="3">
        <v>21.440000534057621</v>
      </c>
      <c r="D516" s="4">
        <v>1.800037322012327E-2</v>
      </c>
      <c r="E516" s="4">
        <v>-3.1616932018440069E-2</v>
      </c>
      <c r="F516" s="2">
        <v>4</v>
      </c>
      <c r="G516" s="4">
        <v>-0.1839225180821884</v>
      </c>
      <c r="H516" s="4">
        <v>-0.18431549663114979</v>
      </c>
      <c r="I516" s="4">
        <v>7.1258999402815881E-2</v>
      </c>
    </row>
    <row r="517" spans="1:9" x14ac:dyDescent="0.25">
      <c r="A517" t="s">
        <v>727</v>
      </c>
      <c r="B517" s="3">
        <v>366.322021484375</v>
      </c>
      <c r="C517" s="3">
        <v>22.139999389648441</v>
      </c>
      <c r="D517" s="4">
        <v>-1.242803297720496E-2</v>
      </c>
      <c r="E517" s="4">
        <v>2.263278428415183E-2</v>
      </c>
      <c r="F517" s="2">
        <v>4</v>
      </c>
      <c r="G517" s="4">
        <v>-0.19732705369805001</v>
      </c>
      <c r="H517" s="4">
        <v>-0.19873850263071169</v>
      </c>
      <c r="I517" s="4">
        <v>5.2316902413528377E-2</v>
      </c>
    </row>
    <row r="518" spans="1:9" x14ac:dyDescent="0.25">
      <c r="A518" t="s">
        <v>728</v>
      </c>
      <c r="B518" s="3">
        <v>370.93197631835938</v>
      </c>
      <c r="C518" s="3">
        <v>21.64999961853027</v>
      </c>
      <c r="D518" s="4">
        <v>-3.9434327475124098E-3</v>
      </c>
      <c r="E518" s="4">
        <v>3.7374161376676041E-2</v>
      </c>
      <c r="F518" s="2">
        <v>4</v>
      </c>
      <c r="G518" s="4">
        <v>-0.18789012973768099</v>
      </c>
      <c r="H518" s="4">
        <v>-0.1886550812242794</v>
      </c>
      <c r="I518" s="4">
        <v>6.5559713674253173E-2</v>
      </c>
    </row>
    <row r="519" spans="1:9" x14ac:dyDescent="0.25">
      <c r="A519" t="s">
        <v>729</v>
      </c>
      <c r="B519" s="3">
        <v>372.4005126953125</v>
      </c>
      <c r="C519" s="3">
        <v>20.870000839233398</v>
      </c>
      <c r="D519" s="4">
        <v>5.7521497723280754E-3</v>
      </c>
      <c r="E519" s="4">
        <v>-5.0068207032326062E-2</v>
      </c>
      <c r="F519" s="2">
        <v>4</v>
      </c>
      <c r="G519" s="4">
        <v>-0.1731362274602101</v>
      </c>
      <c r="H519" s="4">
        <v>-0.18544293020051431</v>
      </c>
      <c r="I519" s="4">
        <v>6.9778312504361395E-2</v>
      </c>
    </row>
    <row r="520" spans="1:9" x14ac:dyDescent="0.25">
      <c r="A520" t="s">
        <v>730</v>
      </c>
      <c r="B520" s="3">
        <v>370.27066040039063</v>
      </c>
      <c r="C520" s="3">
        <v>21.969999313354489</v>
      </c>
      <c r="D520" s="4">
        <v>-1.426609389757183E-2</v>
      </c>
      <c r="E520" s="4">
        <v>9.4668642123609814E-2</v>
      </c>
      <c r="F520" s="2">
        <v>4</v>
      </c>
      <c r="G520" s="4">
        <v>-0.17275001564768949</v>
      </c>
      <c r="H520" s="4">
        <v>-0.19010158717147471</v>
      </c>
      <c r="I520" s="4">
        <v>6.3659980986893183E-2</v>
      </c>
    </row>
    <row r="521" spans="1:9" x14ac:dyDescent="0.25">
      <c r="A521" t="s">
        <v>731</v>
      </c>
      <c r="B521" s="3">
        <v>375.62942504882813</v>
      </c>
      <c r="C521" s="3">
        <v>20.069999694824219</v>
      </c>
      <c r="D521" s="4">
        <v>1.4952556180931159E-2</v>
      </c>
      <c r="E521" s="4">
        <v>-6.5642452395756057E-2</v>
      </c>
      <c r="F521" s="2">
        <v>4</v>
      </c>
      <c r="G521" s="4">
        <v>-0.1523864089844682</v>
      </c>
      <c r="H521" s="4">
        <v>-0.17838028314269211</v>
      </c>
      <c r="I521" s="4">
        <v>7.9053864741837954E-2</v>
      </c>
    </row>
    <row r="522" spans="1:9" x14ac:dyDescent="0.25">
      <c r="A522" t="s">
        <v>732</v>
      </c>
      <c r="B522" s="3">
        <v>370.09555053710938</v>
      </c>
      <c r="C522" s="3">
        <v>21.479999542236332</v>
      </c>
      <c r="D522" s="4">
        <v>1.368291893462992E-3</v>
      </c>
      <c r="E522" s="4">
        <v>-4.1926874703784638E-2</v>
      </c>
      <c r="F522" s="2">
        <v>4</v>
      </c>
      <c r="G522" s="4">
        <v>-0.15004252488853639</v>
      </c>
      <c r="H522" s="4">
        <v>-0.1904846075279587</v>
      </c>
      <c r="I522" s="4">
        <v>6.3156950707240478E-2</v>
      </c>
    </row>
    <row r="523" spans="1:9" x14ac:dyDescent="0.25">
      <c r="A523" t="s">
        <v>733</v>
      </c>
      <c r="B523" s="3">
        <v>369.58984375</v>
      </c>
      <c r="C523" s="3">
        <v>22.420000076293949</v>
      </c>
      <c r="D523" s="4">
        <v>-8.479574583610705E-3</v>
      </c>
      <c r="E523" s="4">
        <v>-8.8417663801568791E-3</v>
      </c>
      <c r="F523" s="2">
        <v>4</v>
      </c>
      <c r="G523" s="4">
        <v>-0.16022967705019189</v>
      </c>
      <c r="H523" s="4">
        <v>-0.19159074735495341</v>
      </c>
      <c r="I523" s="4">
        <v>6.1704229416874153E-2</v>
      </c>
    </row>
    <row r="524" spans="1:9" x14ac:dyDescent="0.25">
      <c r="A524" t="s">
        <v>734</v>
      </c>
      <c r="B524" s="3">
        <v>372.7506103515625</v>
      </c>
      <c r="C524" s="3">
        <v>22.620000839233398</v>
      </c>
      <c r="D524" s="4">
        <v>-1.1806182398548141E-2</v>
      </c>
      <c r="E524" s="4">
        <v>-9.1983830562609725E-3</v>
      </c>
      <c r="F524" s="2">
        <v>4</v>
      </c>
      <c r="G524" s="4">
        <v>-0.16206183292499629</v>
      </c>
      <c r="H524" s="4">
        <v>-0.1846771564937203</v>
      </c>
      <c r="I524" s="4">
        <v>7.0784022397734514E-2</v>
      </c>
    </row>
    <row r="525" spans="1:9" x14ac:dyDescent="0.25">
      <c r="A525" t="s">
        <v>735</v>
      </c>
      <c r="B525" s="3">
        <v>377.20394897460938</v>
      </c>
      <c r="C525" s="3">
        <v>22.829999923706051</v>
      </c>
      <c r="D525" s="4">
        <v>-2.4461817906869961E-2</v>
      </c>
      <c r="E525" s="4">
        <v>7.9943263143382737E-2</v>
      </c>
      <c r="F525" s="2">
        <v>4</v>
      </c>
      <c r="G525" s="4">
        <v>-0.15952840587258921</v>
      </c>
      <c r="H525" s="4">
        <v>-0.1749363040084235</v>
      </c>
      <c r="I525" s="4">
        <v>8.3576929267525468E-2</v>
      </c>
    </row>
    <row r="526" spans="1:9" x14ac:dyDescent="0.25">
      <c r="A526" t="s">
        <v>736</v>
      </c>
      <c r="B526" s="3">
        <v>386.66241455078119</v>
      </c>
      <c r="C526" s="3">
        <v>21.139999389648441</v>
      </c>
      <c r="D526" s="4">
        <v>-6.3935094993742281E-3</v>
      </c>
      <c r="E526" s="4">
        <v>-6.2527711535120489E-2</v>
      </c>
      <c r="F526" s="2">
        <v>4</v>
      </c>
      <c r="G526" s="4">
        <v>-0.12499184221923131</v>
      </c>
      <c r="H526" s="4">
        <v>-0.15424766438018159</v>
      </c>
      <c r="I526" s="4">
        <v>0.11074784068685629</v>
      </c>
    </row>
    <row r="527" spans="1:9" x14ac:dyDescent="0.25">
      <c r="A527" t="s">
        <v>737</v>
      </c>
      <c r="B527" s="3">
        <v>389.15045166015619</v>
      </c>
      <c r="C527" s="3">
        <v>22.54999923706055</v>
      </c>
      <c r="D527" s="4">
        <v>7.5699212650437442E-3</v>
      </c>
      <c r="E527" s="4">
        <v>-9.8000030517578107E-2</v>
      </c>
      <c r="F527" s="2">
        <v>4</v>
      </c>
      <c r="G527" s="4">
        <v>-0.12542021444885451</v>
      </c>
      <c r="H527" s="4">
        <v>-0.14880554454340511</v>
      </c>
      <c r="I527" s="4">
        <v>0.1178951137157018</v>
      </c>
    </row>
    <row r="528" spans="1:9" x14ac:dyDescent="0.25">
      <c r="A528" t="s">
        <v>738</v>
      </c>
      <c r="B528" s="3">
        <v>386.22674560546881</v>
      </c>
      <c r="C528" s="3">
        <v>25</v>
      </c>
      <c r="D528" s="4">
        <v>1.4417190625623849E-2</v>
      </c>
      <c r="E528" s="4">
        <v>9.5050375976597268E-2</v>
      </c>
      <c r="F528" s="2">
        <v>5</v>
      </c>
      <c r="G528" s="4">
        <v>-0.1396800892413769</v>
      </c>
      <c r="H528" s="4">
        <v>-0.15520060941489131</v>
      </c>
      <c r="I528" s="4">
        <v>0.1094963139750544</v>
      </c>
    </row>
    <row r="529" spans="1:9" x14ac:dyDescent="0.25">
      <c r="A529" t="s">
        <v>739</v>
      </c>
      <c r="B529" s="3">
        <v>380.73757934570313</v>
      </c>
      <c r="C529" s="3">
        <v>22.829999923706051</v>
      </c>
      <c r="D529" s="4">
        <v>-7.4700632232203024E-3</v>
      </c>
      <c r="E529" s="4">
        <v>2.4226064872098881E-2</v>
      </c>
      <c r="F529" s="2">
        <v>4</v>
      </c>
      <c r="G529" s="4">
        <v>-0.1439238260182194</v>
      </c>
      <c r="H529" s="4">
        <v>-0.1672071427889609</v>
      </c>
      <c r="I529" s="4">
        <v>9.3727831338102696E-2</v>
      </c>
    </row>
    <row r="530" spans="1:9" x14ac:dyDescent="0.25">
      <c r="A530" t="s">
        <v>740</v>
      </c>
      <c r="B530" s="3">
        <v>383.60311889648438</v>
      </c>
      <c r="C530" s="3">
        <v>22.29000091552734</v>
      </c>
      <c r="D530" s="4">
        <v>7.8339019712718727E-3</v>
      </c>
      <c r="E530" s="4">
        <v>-1.7195740052941551E-2</v>
      </c>
      <c r="F530" s="2">
        <v>4</v>
      </c>
      <c r="G530" s="4">
        <v>-0.1433038958015378</v>
      </c>
      <c r="H530" s="4">
        <v>-0.1609393063593462</v>
      </c>
      <c r="I530" s="4">
        <v>0.1019595387620862</v>
      </c>
    </row>
    <row r="531" spans="1:9" x14ac:dyDescent="0.25">
      <c r="A531" t="s">
        <v>741</v>
      </c>
      <c r="B531" s="3">
        <v>380.62136840820313</v>
      </c>
      <c r="C531" s="3">
        <v>22.680000305175781</v>
      </c>
      <c r="D531" s="4">
        <v>-1.701290659686161E-3</v>
      </c>
      <c r="E531" s="4">
        <v>2.3004069784698489E-2</v>
      </c>
      <c r="F531" s="2">
        <v>4</v>
      </c>
      <c r="G531" s="4">
        <v>-0.14771229494036819</v>
      </c>
      <c r="H531" s="4">
        <v>-0.16746133266652999</v>
      </c>
      <c r="I531" s="4">
        <v>9.3393997370706749E-2</v>
      </c>
    </row>
    <row r="532" spans="1:9" x14ac:dyDescent="0.25">
      <c r="A532" t="s">
        <v>742</v>
      </c>
      <c r="B532" s="3">
        <v>381.27001953125</v>
      </c>
      <c r="C532" s="3">
        <v>22.170000076293949</v>
      </c>
      <c r="D532" s="4">
        <v>-1.4414830460372841E-2</v>
      </c>
      <c r="E532" s="4">
        <v>6.8433738616575646E-2</v>
      </c>
      <c r="F532" s="2">
        <v>4</v>
      </c>
      <c r="G532" s="4">
        <v>-0.12860031241743519</v>
      </c>
      <c r="H532" s="4">
        <v>-0.16604252860987839</v>
      </c>
      <c r="I532" s="4">
        <v>9.5257348467607361E-2</v>
      </c>
    </row>
    <row r="533" spans="1:9" x14ac:dyDescent="0.25">
      <c r="A533" t="s">
        <v>743</v>
      </c>
      <c r="B533" s="3">
        <v>386.84634399414063</v>
      </c>
      <c r="C533" s="3">
        <v>20.75</v>
      </c>
      <c r="D533" s="4">
        <v>-1.7989150004121379E-2</v>
      </c>
      <c r="E533" s="4">
        <v>8.8667396716217928E-2</v>
      </c>
      <c r="F533" s="2">
        <v>4</v>
      </c>
      <c r="G533" s="4">
        <v>-0.10538430838534971</v>
      </c>
      <c r="H533" s="4">
        <v>-0.15384535282763209</v>
      </c>
      <c r="I533" s="4">
        <v>0.1112762065801058</v>
      </c>
    </row>
    <row r="534" spans="1:9" x14ac:dyDescent="0.25">
      <c r="A534" t="s">
        <v>744</v>
      </c>
      <c r="B534" s="3">
        <v>393.932861328125</v>
      </c>
      <c r="C534" s="3">
        <v>19.059999465942379</v>
      </c>
      <c r="D534" s="4">
        <v>-1.1536526155353499E-3</v>
      </c>
      <c r="E534" s="4">
        <v>-3.9314550435815658E-2</v>
      </c>
      <c r="F534" s="2">
        <v>3</v>
      </c>
      <c r="G534" s="4">
        <v>-9.6923006209200357E-2</v>
      </c>
      <c r="H534" s="4">
        <v>-0.13834491016477149</v>
      </c>
      <c r="I534" s="4">
        <v>0.13163332827205501</v>
      </c>
    </row>
    <row r="535" spans="1:9" x14ac:dyDescent="0.25">
      <c r="A535" t="s">
        <v>745</v>
      </c>
      <c r="B535" s="3">
        <v>394.38784790039063</v>
      </c>
      <c r="C535" s="3">
        <v>19.840000152587891</v>
      </c>
      <c r="D535" s="4">
        <v>-7.3587983686151937E-4</v>
      </c>
      <c r="E535" s="4">
        <v>-3.5957229050606609E-2</v>
      </c>
      <c r="F535" s="2">
        <v>4</v>
      </c>
      <c r="G535" s="4">
        <v>-8.2032347111122284E-2</v>
      </c>
      <c r="H535" s="4">
        <v>-0.13734971140303931</v>
      </c>
      <c r="I535" s="4">
        <v>0.1329403478676181</v>
      </c>
    </row>
    <row r="536" spans="1:9" x14ac:dyDescent="0.25">
      <c r="A536" t="s">
        <v>746</v>
      </c>
      <c r="B536" s="3">
        <v>394.67828369140619</v>
      </c>
      <c r="C536" s="3">
        <v>20.579999923706051</v>
      </c>
      <c r="D536" s="4">
        <v>3.150057091046099E-2</v>
      </c>
      <c r="E536" s="4">
        <v>-5.984465520642579E-2</v>
      </c>
      <c r="F536" s="2">
        <v>4</v>
      </c>
      <c r="G536" s="4">
        <v>-9.1559745661246361E-2</v>
      </c>
      <c r="H536" s="4">
        <v>-0.1367144369637473</v>
      </c>
      <c r="I536" s="4">
        <v>0.13377466978665839</v>
      </c>
    </row>
    <row r="537" spans="1:9" x14ac:dyDescent="0.25">
      <c r="A537" t="s">
        <v>747</v>
      </c>
      <c r="B537" s="3">
        <v>382.6253662109375</v>
      </c>
      <c r="C537" s="3">
        <v>21.889999389648441</v>
      </c>
      <c r="D537" s="4">
        <v>-1.7175925041243989E-3</v>
      </c>
      <c r="E537" s="4">
        <v>-1.440791121184404E-2</v>
      </c>
      <c r="F537" s="2">
        <v>4</v>
      </c>
      <c r="G537" s="4">
        <v>-0.13643862381939209</v>
      </c>
      <c r="H537" s="4">
        <v>-0.16307795906087791</v>
      </c>
      <c r="I537" s="4">
        <v>9.9150792312140412E-2</v>
      </c>
    </row>
    <row r="538" spans="1:9" x14ac:dyDescent="0.25">
      <c r="A538" t="s">
        <v>748</v>
      </c>
      <c r="B538" s="3">
        <v>383.28369140625</v>
      </c>
      <c r="C538" s="3">
        <v>22.20999908447266</v>
      </c>
      <c r="D538" s="4">
        <v>-1.595701546199468E-2</v>
      </c>
      <c r="E538" s="4">
        <v>8.3414589486471069E-2</v>
      </c>
      <c r="F538" s="2">
        <v>4</v>
      </c>
      <c r="G538" s="4">
        <v>-0.1243415797400977</v>
      </c>
      <c r="H538" s="4">
        <v>-0.16163799476494339</v>
      </c>
      <c r="I538" s="4">
        <v>0.1010419336841628</v>
      </c>
    </row>
    <row r="539" spans="1:9" x14ac:dyDescent="0.25">
      <c r="A539" t="s">
        <v>749</v>
      </c>
      <c r="B539" s="3">
        <v>389.49893188476563</v>
      </c>
      <c r="C539" s="3">
        <v>20.5</v>
      </c>
      <c r="D539" s="4">
        <v>-2.2379832363539351E-4</v>
      </c>
      <c r="E539" s="4">
        <v>7.3709884873938147E-3</v>
      </c>
      <c r="F539" s="2">
        <v>4</v>
      </c>
      <c r="G539" s="4">
        <v>-0.12998873009284709</v>
      </c>
      <c r="H539" s="4">
        <v>-0.1480433086684155</v>
      </c>
      <c r="I539" s="4">
        <v>0.118896177285474</v>
      </c>
    </row>
    <row r="540" spans="1:9" x14ac:dyDescent="0.25">
      <c r="A540" t="s">
        <v>750</v>
      </c>
      <c r="B540" s="3">
        <v>389.58612060546881</v>
      </c>
      <c r="C540" s="3">
        <v>20.35000038146973</v>
      </c>
      <c r="D540" s="4">
        <v>6.3017430061167454E-3</v>
      </c>
      <c r="E540" s="4">
        <v>-4.4152207310242608E-2</v>
      </c>
      <c r="F540" s="2">
        <v>4</v>
      </c>
      <c r="G540" s="4">
        <v>-0.12747069078562689</v>
      </c>
      <c r="H540" s="4">
        <v>-0.14785259950869531</v>
      </c>
      <c r="I540" s="4">
        <v>0.11914664042750391</v>
      </c>
    </row>
    <row r="541" spans="1:9" x14ac:dyDescent="0.25">
      <c r="A541" t="s">
        <v>751</v>
      </c>
      <c r="B541" s="3">
        <v>387.14642333984381</v>
      </c>
      <c r="C541" s="3">
        <v>21.29000091552734</v>
      </c>
      <c r="D541" s="4">
        <v>1.3456929246468571E-2</v>
      </c>
      <c r="E541" s="4">
        <v>-4.7853294526694401E-2</v>
      </c>
      <c r="F541" s="2">
        <v>4</v>
      </c>
      <c r="G541" s="4">
        <v>-0.13178504346374001</v>
      </c>
      <c r="H541" s="4">
        <v>-0.15318898490060059</v>
      </c>
      <c r="I541" s="4">
        <v>0.1121382311077852</v>
      </c>
    </row>
    <row r="542" spans="1:9" x14ac:dyDescent="0.25">
      <c r="A542" t="s">
        <v>752</v>
      </c>
      <c r="B542" s="3">
        <v>382.00579833984381</v>
      </c>
      <c r="C542" s="3">
        <v>22.360000610351559</v>
      </c>
      <c r="D542" s="4">
        <v>-3.636082296240795E-3</v>
      </c>
      <c r="E542" s="4">
        <v>-3.2871981024851671E-2</v>
      </c>
      <c r="F542" s="2">
        <v>4</v>
      </c>
      <c r="G542" s="4">
        <v>-0.14572505806718611</v>
      </c>
      <c r="H542" s="4">
        <v>-0.16443314889659369</v>
      </c>
      <c r="I542" s="4">
        <v>9.7370987373571749E-2</v>
      </c>
    </row>
    <row r="543" spans="1:9" x14ac:dyDescent="0.25">
      <c r="A543" t="s">
        <v>753</v>
      </c>
      <c r="B543" s="3">
        <v>383.39987182617188</v>
      </c>
      <c r="C543" s="3">
        <v>23.120000839233398</v>
      </c>
      <c r="D543" s="4">
        <v>4.5405330892567264E-3</v>
      </c>
      <c r="E543" s="4">
        <v>-3.3848702700066013E-2</v>
      </c>
      <c r="F543" s="2">
        <v>4</v>
      </c>
      <c r="G543" s="4">
        <v>-0.1441408625293665</v>
      </c>
      <c r="H543" s="4">
        <v>-0.16138387163891799</v>
      </c>
      <c r="I543" s="4">
        <v>0.1013756799850756</v>
      </c>
    </row>
    <row r="544" spans="1:9" x14ac:dyDescent="0.25">
      <c r="A544" t="s">
        <v>754</v>
      </c>
      <c r="B544" s="3">
        <v>381.66690063476563</v>
      </c>
      <c r="C544" s="3">
        <v>23.930000305175781</v>
      </c>
      <c r="D544" s="4">
        <v>-3.0598223365994048E-3</v>
      </c>
      <c r="E544" s="4">
        <v>-7.4657943019088568E-3</v>
      </c>
      <c r="F544" s="2">
        <v>4</v>
      </c>
      <c r="G544" s="4">
        <v>-0.14511561567247591</v>
      </c>
      <c r="H544" s="4">
        <v>-0.16517442478693081</v>
      </c>
      <c r="I544" s="4">
        <v>9.6397451079472507E-2</v>
      </c>
    </row>
    <row r="545" spans="1:9" x14ac:dyDescent="0.25">
      <c r="A545" t="s">
        <v>755</v>
      </c>
      <c r="B545" s="3">
        <v>382.83831787109381</v>
      </c>
      <c r="C545" s="3">
        <v>24.110000610351559</v>
      </c>
      <c r="D545" s="4">
        <v>-7.6288136553217534E-3</v>
      </c>
      <c r="E545" s="4">
        <v>-1.752242417007022E-2</v>
      </c>
      <c r="F545" s="2">
        <v>4</v>
      </c>
      <c r="G545" s="4">
        <v>-0.14457477479947031</v>
      </c>
      <c r="H545" s="4">
        <v>-0.1626121667904796</v>
      </c>
      <c r="I545" s="4">
        <v>9.9762529030755775E-2</v>
      </c>
    </row>
    <row r="546" spans="1:9" x14ac:dyDescent="0.25">
      <c r="A546" t="s">
        <v>756</v>
      </c>
      <c r="B546" s="3">
        <v>385.7813720703125</v>
      </c>
      <c r="C546" s="3">
        <v>24.54000091552734</v>
      </c>
      <c r="D546" s="4">
        <v>8.5289426783727862E-3</v>
      </c>
      <c r="E546" s="4">
        <v>3.4134066115311779E-2</v>
      </c>
      <c r="F546" s="2">
        <v>5</v>
      </c>
      <c r="G546" s="4">
        <v>-0.13458706881278229</v>
      </c>
      <c r="H546" s="4">
        <v>-0.15617478144042751</v>
      </c>
      <c r="I546" s="4">
        <v>0.1082169093216472</v>
      </c>
    </row>
    <row r="547" spans="1:9" x14ac:dyDescent="0.25">
      <c r="A547" t="s">
        <v>757</v>
      </c>
      <c r="B547" s="3">
        <v>382.51889038085938</v>
      </c>
      <c r="C547" s="3">
        <v>23.729999542236332</v>
      </c>
      <c r="D547" s="4">
        <v>-8.50661992059909E-3</v>
      </c>
      <c r="E547" s="4">
        <v>5.3729976015853609E-2</v>
      </c>
      <c r="F547" s="2">
        <v>4</v>
      </c>
      <c r="G547" s="4">
        <v>-0.14161182400465361</v>
      </c>
      <c r="H547" s="4">
        <v>-0.16331085519607699</v>
      </c>
      <c r="I547" s="4">
        <v>9.884492395283262E-2</v>
      </c>
    </row>
    <row r="548" spans="1:9" x14ac:dyDescent="0.25">
      <c r="A548" t="s">
        <v>758</v>
      </c>
      <c r="B548" s="3">
        <v>385.80075073242188</v>
      </c>
      <c r="C548" s="3">
        <v>22.520000457763668</v>
      </c>
      <c r="D548" s="4">
        <v>9.6784231089253048E-3</v>
      </c>
      <c r="E548" s="4">
        <v>-4.2923935376468658E-2</v>
      </c>
      <c r="F548" s="2">
        <v>4</v>
      </c>
      <c r="G548" s="4">
        <v>-0.12771357026804861</v>
      </c>
      <c r="H548" s="4">
        <v>-0.15613239421031819</v>
      </c>
      <c r="I548" s="4">
        <v>0.1082725775383742</v>
      </c>
    </row>
    <row r="549" spans="1:9" x14ac:dyDescent="0.25">
      <c r="A549" t="s">
        <v>759</v>
      </c>
      <c r="B549" s="3">
        <v>382.10260009765619</v>
      </c>
      <c r="C549" s="3">
        <v>23.530000686645511</v>
      </c>
      <c r="D549" s="4">
        <v>5.495405280273058E-2</v>
      </c>
      <c r="E549" s="4">
        <v>-9.8121864736304132E-2</v>
      </c>
      <c r="F549" s="2">
        <v>4</v>
      </c>
      <c r="G549" s="4">
        <v>-0.13579539822989309</v>
      </c>
      <c r="H549" s="4">
        <v>-0.1642214130006775</v>
      </c>
      <c r="I549" s="4">
        <v>9.7649065457757533E-2</v>
      </c>
    </row>
    <row r="550" spans="1:9" x14ac:dyDescent="0.25">
      <c r="A550" t="s">
        <v>760</v>
      </c>
      <c r="B550" s="3">
        <v>362.19833374023438</v>
      </c>
      <c r="C550" s="3">
        <v>26.090000152587891</v>
      </c>
      <c r="D550" s="4">
        <v>-2.0602031296134249E-2</v>
      </c>
      <c r="E550" s="4">
        <v>2.1534816654065429E-2</v>
      </c>
      <c r="F550" s="2">
        <v>5</v>
      </c>
      <c r="G550" s="4">
        <v>-0.18740342361632639</v>
      </c>
      <c r="H550" s="4">
        <v>-0.20775830494334571</v>
      </c>
      <c r="I550" s="4">
        <v>4.0470968893477233E-2</v>
      </c>
    </row>
    <row r="551" spans="1:9" x14ac:dyDescent="0.25">
      <c r="A551" t="s">
        <v>761</v>
      </c>
      <c r="B551" s="3">
        <v>369.81732177734381</v>
      </c>
      <c r="C551" s="3">
        <v>25.54000091552734</v>
      </c>
      <c r="D551" s="4">
        <v>5.3955230424997946E-3</v>
      </c>
      <c r="E551" s="4">
        <v>4.8870657717245969E-2</v>
      </c>
      <c r="F551" s="2">
        <v>5</v>
      </c>
      <c r="G551" s="4">
        <v>-0.17305248912198859</v>
      </c>
      <c r="H551" s="4">
        <v>-0.19109318134985909</v>
      </c>
      <c r="I551" s="4">
        <v>6.2357695381414002E-2</v>
      </c>
    </row>
    <row r="552" spans="1:9" x14ac:dyDescent="0.25">
      <c r="A552" t="s">
        <v>762</v>
      </c>
      <c r="B552" s="3">
        <v>367.83267211914063</v>
      </c>
      <c r="C552" s="3">
        <v>24.35000038146973</v>
      </c>
      <c r="D552" s="4">
        <v>9.5656757381330504E-3</v>
      </c>
      <c r="E552" s="4">
        <v>-8.1465931489278498E-3</v>
      </c>
      <c r="F552" s="2">
        <v>5</v>
      </c>
      <c r="G552" s="4">
        <v>-0.17678815632414019</v>
      </c>
      <c r="H552" s="4">
        <v>-0.1954342344769453</v>
      </c>
      <c r="I552" s="4">
        <v>5.8054591045572763E-2</v>
      </c>
    </row>
    <row r="553" spans="1:9" x14ac:dyDescent="0.25">
      <c r="A553" t="s">
        <v>763</v>
      </c>
      <c r="B553" s="3">
        <v>364.34744262695313</v>
      </c>
      <c r="C553" s="3">
        <v>24.54999923706055</v>
      </c>
      <c r="D553" s="4">
        <v>1.43931757377691E-2</v>
      </c>
      <c r="E553" s="4">
        <v>-2.9644269668647531E-2</v>
      </c>
      <c r="F553" s="2">
        <v>5</v>
      </c>
      <c r="G553" s="4">
        <v>-0.18175896091406621</v>
      </c>
      <c r="H553" s="4">
        <v>-0.20305752774844979</v>
      </c>
      <c r="I553" s="4">
        <v>4.8029480867589402E-2</v>
      </c>
    </row>
    <row r="554" spans="1:9" x14ac:dyDescent="0.25">
      <c r="A554" t="s">
        <v>764</v>
      </c>
      <c r="B554" s="3">
        <v>359.177734375</v>
      </c>
      <c r="C554" s="3">
        <v>25.29999923706055</v>
      </c>
      <c r="D554" s="4">
        <v>-1.0296933557024549E-2</v>
      </c>
      <c r="E554" s="4">
        <v>-2.1655118332319478E-2</v>
      </c>
      <c r="F554" s="2">
        <v>5</v>
      </c>
      <c r="G554" s="4">
        <v>-0.1895678325758787</v>
      </c>
      <c r="H554" s="4">
        <v>-0.21436530596537851</v>
      </c>
      <c r="I554" s="4">
        <v>5.7680550806389563E-2</v>
      </c>
    </row>
    <row r="555" spans="1:9" x14ac:dyDescent="0.25">
      <c r="A555" t="s">
        <v>765</v>
      </c>
      <c r="B555" s="3">
        <v>362.91464233398438</v>
      </c>
      <c r="C555" s="3">
        <v>25.860000610351559</v>
      </c>
      <c r="D555" s="4">
        <v>-2.5096336606106769E-2</v>
      </c>
      <c r="E555" s="4">
        <v>1.9372780102206999E-3</v>
      </c>
      <c r="F555" s="2">
        <v>5</v>
      </c>
      <c r="G555" s="4">
        <v>-0.17613654588703451</v>
      </c>
      <c r="H555" s="4">
        <v>-0.2061915127148006</v>
      </c>
      <c r="I555" s="4">
        <v>9.8775721169371389E-2</v>
      </c>
    </row>
    <row r="556" spans="1:9" x14ac:dyDescent="0.25">
      <c r="A556" t="s">
        <v>766</v>
      </c>
      <c r="B556" s="3">
        <v>372.25692749023438</v>
      </c>
      <c r="C556" s="3">
        <v>25.809999465942379</v>
      </c>
      <c r="D556" s="4">
        <v>-4.3758728871448049E-3</v>
      </c>
      <c r="E556" s="4">
        <v>-2.7047796404234829E-3</v>
      </c>
      <c r="F556" s="2">
        <v>5</v>
      </c>
      <c r="G556" s="4">
        <v>-0.15151162087019671</v>
      </c>
      <c r="H556" s="4">
        <v>-0.1857569962125841</v>
      </c>
      <c r="I556" s="4">
        <v>0.13756551338244891</v>
      </c>
    </row>
    <row r="557" spans="1:9" x14ac:dyDescent="0.25">
      <c r="A557" t="s">
        <v>767</v>
      </c>
      <c r="B557" s="3">
        <v>373.89303588867188</v>
      </c>
      <c r="C557" s="3">
        <v>25.879999160766602</v>
      </c>
      <c r="D557" s="4">
        <v>-7.2233162834804956E-3</v>
      </c>
      <c r="E557" s="4">
        <v>5.048511097732078E-3</v>
      </c>
      <c r="F557" s="2">
        <v>5</v>
      </c>
      <c r="G557" s="4">
        <v>-0.1463164181949862</v>
      </c>
      <c r="H557" s="4">
        <v>-0.18217831246357449</v>
      </c>
      <c r="I557" s="4">
        <v>0.1589988493946197</v>
      </c>
    </row>
    <row r="558" spans="1:9" x14ac:dyDescent="0.25">
      <c r="A558" t="s">
        <v>768</v>
      </c>
      <c r="B558" s="3">
        <v>376.61343383789063</v>
      </c>
      <c r="C558" s="3">
        <v>25.75</v>
      </c>
      <c r="D558" s="4">
        <v>2.379084214721439E-2</v>
      </c>
      <c r="E558" s="4">
        <v>-5.987584615530317E-2</v>
      </c>
      <c r="F558" s="2">
        <v>5</v>
      </c>
      <c r="G558" s="4">
        <v>-0.1383603048062704</v>
      </c>
      <c r="H558" s="4">
        <v>-0.17622794637474701</v>
      </c>
      <c r="I558" s="4">
        <v>0.1674315769139918</v>
      </c>
    </row>
    <row r="559" spans="1:9" x14ac:dyDescent="0.25">
      <c r="A559" t="s">
        <v>769</v>
      </c>
      <c r="B559" s="3">
        <v>367.8616943359375</v>
      </c>
      <c r="C559" s="3">
        <v>27.389999389648441</v>
      </c>
      <c r="D559" s="4">
        <v>-5.3400470854928486E-3</v>
      </c>
      <c r="E559" s="4">
        <v>4.0322104191432562E-3</v>
      </c>
      <c r="F559" s="2">
        <v>5</v>
      </c>
      <c r="G559" s="4">
        <v>-0.1502626453685508</v>
      </c>
      <c r="H559" s="4">
        <v>-0.19537075375909649</v>
      </c>
      <c r="I559" s="4">
        <v>0.14030281269709069</v>
      </c>
    </row>
    <row r="560" spans="1:9" x14ac:dyDescent="0.25">
      <c r="A560" t="s">
        <v>770</v>
      </c>
      <c r="B560" s="3">
        <v>369.83663940429688</v>
      </c>
      <c r="C560" s="3">
        <v>27.280000686645511</v>
      </c>
      <c r="D560" s="4">
        <v>-7.5341470116015996E-3</v>
      </c>
      <c r="E560" s="4">
        <v>-4.1461645670640153E-2</v>
      </c>
      <c r="F560" s="2">
        <v>5</v>
      </c>
      <c r="G560" s="4">
        <v>-0.149485184356005</v>
      </c>
      <c r="H560" s="4">
        <v>-0.19105092762283671</v>
      </c>
      <c r="I560" s="4">
        <v>0.14642477497543499</v>
      </c>
    </row>
    <row r="561" spans="1:9" x14ac:dyDescent="0.25">
      <c r="A561" t="s">
        <v>771</v>
      </c>
      <c r="B561" s="3">
        <v>372.64419555664063</v>
      </c>
      <c r="C561" s="3">
        <v>28.45999908447266</v>
      </c>
      <c r="D561" s="4">
        <v>1.5968626028382001E-2</v>
      </c>
      <c r="E561" s="4">
        <v>-4.6566207009496541E-2</v>
      </c>
      <c r="F561" s="2">
        <v>5</v>
      </c>
      <c r="G561" s="4">
        <v>-0.14225732452363471</v>
      </c>
      <c r="H561" s="4">
        <v>-0.18490991912583241</v>
      </c>
      <c r="I561" s="4">
        <v>0.15512767670892999</v>
      </c>
    </row>
    <row r="562" spans="1:9" x14ac:dyDescent="0.25">
      <c r="A562" t="s">
        <v>772</v>
      </c>
      <c r="B562" s="3">
        <v>366.787109375</v>
      </c>
      <c r="C562" s="3">
        <v>29.85000038146973</v>
      </c>
      <c r="D562" s="4">
        <v>1.22364002799491E-2</v>
      </c>
      <c r="E562" s="4">
        <v>5.3890146357045143E-3</v>
      </c>
      <c r="F562" s="2">
        <v>5</v>
      </c>
      <c r="G562" s="4">
        <v>-0.151211437255827</v>
      </c>
      <c r="H562" s="4">
        <v>-0.19772120910808791</v>
      </c>
      <c r="I562" s="4">
        <v>0.13697179924201761</v>
      </c>
    </row>
    <row r="563" spans="1:9" x14ac:dyDescent="0.25">
      <c r="A563" t="s">
        <v>773</v>
      </c>
      <c r="B563" s="3">
        <v>362.35321044921881</v>
      </c>
      <c r="C563" s="3">
        <v>29.690000534057621</v>
      </c>
      <c r="D563" s="4">
        <v>2.4301649567352701E-2</v>
      </c>
      <c r="E563" s="4">
        <v>-9.6730824752067068E-3</v>
      </c>
      <c r="F563" s="2">
        <v>5</v>
      </c>
      <c r="G563" s="4">
        <v>-0.16234089289050199</v>
      </c>
      <c r="H563" s="4">
        <v>-0.20741954086018841</v>
      </c>
      <c r="I563" s="4">
        <v>0.1232275374878546</v>
      </c>
    </row>
    <row r="564" spans="1:9" x14ac:dyDescent="0.25">
      <c r="A564" t="s">
        <v>774</v>
      </c>
      <c r="B564" s="3">
        <v>353.75634765625</v>
      </c>
      <c r="C564" s="3">
        <v>29.979999542236332</v>
      </c>
      <c r="D564" s="4">
        <v>-8.3854345194870339E-3</v>
      </c>
      <c r="E564" s="4">
        <v>-2.535762941617703E-2</v>
      </c>
      <c r="F564" s="2">
        <v>5</v>
      </c>
      <c r="G564" s="4">
        <v>-0.18008138718668151</v>
      </c>
      <c r="H564" s="4">
        <v>-0.22622358416138069</v>
      </c>
      <c r="I564" s="4">
        <v>9.6578862254382392E-2</v>
      </c>
    </row>
    <row r="565" spans="1:9" x14ac:dyDescent="0.25">
      <c r="A565" t="s">
        <v>775</v>
      </c>
      <c r="B565" s="3">
        <v>356.74783325195313</v>
      </c>
      <c r="C565" s="3">
        <v>30.760000228881839</v>
      </c>
      <c r="D565" s="4">
        <v>-7.0865161939958066E-3</v>
      </c>
      <c r="E565" s="4">
        <v>8.5245976682568614E-3</v>
      </c>
      <c r="F565" s="2">
        <v>5</v>
      </c>
      <c r="G565" s="4">
        <v>-0.1699002452682542</v>
      </c>
      <c r="H565" s="4">
        <v>-0.21968026411182701</v>
      </c>
      <c r="I565" s="4">
        <v>0.1058519110426803</v>
      </c>
    </row>
    <row r="566" spans="1:9" x14ac:dyDescent="0.25">
      <c r="A566" t="s">
        <v>776</v>
      </c>
      <c r="B566" s="3">
        <v>359.29397583007813</v>
      </c>
      <c r="C566" s="3">
        <v>30.5</v>
      </c>
      <c r="D566" s="4">
        <v>1.1749632775637011E-2</v>
      </c>
      <c r="E566" s="4">
        <v>-2.7733529357937381E-2</v>
      </c>
      <c r="F566" s="2">
        <v>5</v>
      </c>
      <c r="G566" s="4">
        <v>-0.15752593950493629</v>
      </c>
      <c r="H566" s="4">
        <v>-0.21411104933626601</v>
      </c>
      <c r="I566" s="4">
        <v>0.11374447933143619</v>
      </c>
    </row>
    <row r="567" spans="1:9" x14ac:dyDescent="0.25">
      <c r="A567" t="s">
        <v>777</v>
      </c>
      <c r="B567" s="3">
        <v>355.12142944335938</v>
      </c>
      <c r="C567" s="3">
        <v>31.370000839233398</v>
      </c>
      <c r="D567" s="4">
        <v>2.5696942773015818E-2</v>
      </c>
      <c r="E567" s="4">
        <v>-2.029980041342172E-2</v>
      </c>
      <c r="F567" s="2">
        <v>5</v>
      </c>
      <c r="G567" s="4">
        <v>-0.16484444835190071</v>
      </c>
      <c r="H567" s="4">
        <v>-0.22323772087001029</v>
      </c>
      <c r="I567" s="4">
        <v>0.1008103618243836</v>
      </c>
    </row>
    <row r="568" spans="1:9" x14ac:dyDescent="0.25">
      <c r="A568" t="s">
        <v>778</v>
      </c>
      <c r="B568" s="3">
        <v>346.22451782226563</v>
      </c>
      <c r="C568" s="3">
        <v>32.020000457763672</v>
      </c>
      <c r="D568" s="4">
        <v>-2.2788538364457489E-2</v>
      </c>
      <c r="E568" s="4">
        <v>2.5046938750283849E-3</v>
      </c>
      <c r="F568" s="2">
        <v>5</v>
      </c>
      <c r="G568" s="4">
        <v>-0.17956678847604071</v>
      </c>
      <c r="H568" s="4">
        <v>-0.2426980653466905</v>
      </c>
      <c r="I568" s="4">
        <v>7.3231591047054678E-2</v>
      </c>
    </row>
    <row r="569" spans="1:9" x14ac:dyDescent="0.25">
      <c r="A569" t="s">
        <v>779</v>
      </c>
      <c r="B569" s="3">
        <v>354.2984619140625</v>
      </c>
      <c r="C569" s="3">
        <v>31.940000534057621</v>
      </c>
      <c r="D569" s="4">
        <v>2.6390792370920568E-2</v>
      </c>
      <c r="E569" s="4">
        <v>-4.8555233112436147E-2</v>
      </c>
      <c r="F569" s="2">
        <v>5</v>
      </c>
      <c r="G569" s="4">
        <v>-0.14631220820429591</v>
      </c>
      <c r="H569" s="4">
        <v>-0.22503780974301521</v>
      </c>
      <c r="I569" s="4">
        <v>9.8259315594605212E-2</v>
      </c>
    </row>
    <row r="570" spans="1:9" x14ac:dyDescent="0.25">
      <c r="A570" t="s">
        <v>780</v>
      </c>
      <c r="B570" s="3">
        <v>345.18865966796881</v>
      </c>
      <c r="C570" s="3">
        <v>33.569999694824219</v>
      </c>
      <c r="D570" s="4">
        <v>-3.298212321338756E-3</v>
      </c>
      <c r="E570" s="4">
        <v>-1.7841620988797711E-3</v>
      </c>
      <c r="F570" s="2">
        <v>5</v>
      </c>
      <c r="G570" s="4">
        <v>-0.1652701543289915</v>
      </c>
      <c r="H570" s="4">
        <v>-0.24496381298700681</v>
      </c>
      <c r="I570" s="4">
        <v>7.0020623487542233E-2</v>
      </c>
    </row>
    <row r="571" spans="1:9" x14ac:dyDescent="0.25">
      <c r="A571" t="s">
        <v>781</v>
      </c>
      <c r="B571" s="3">
        <v>346.3309326171875</v>
      </c>
      <c r="C571" s="3">
        <v>33.630001068115227</v>
      </c>
      <c r="D571" s="4">
        <v>-6.3331250018606733E-3</v>
      </c>
      <c r="E571" s="4">
        <v>3.6363644913174793E-2</v>
      </c>
      <c r="F571" s="2">
        <v>5</v>
      </c>
      <c r="G571" s="4">
        <v>-0.16456952138385891</v>
      </c>
      <c r="H571" s="4">
        <v>-0.24246530271457831</v>
      </c>
      <c r="I571" s="4">
        <v>7.3561457113107132E-2</v>
      </c>
    </row>
    <row r="572" spans="1:9" x14ac:dyDescent="0.25">
      <c r="A572" t="s">
        <v>782</v>
      </c>
      <c r="B572" s="3">
        <v>348.53826904296881</v>
      </c>
      <c r="C572" s="3">
        <v>32.450000762939453</v>
      </c>
      <c r="D572" s="4">
        <v>-7.6353043655819084E-3</v>
      </c>
      <c r="E572" s="4">
        <v>3.4757657250430452E-2</v>
      </c>
      <c r="F572" s="2">
        <v>5</v>
      </c>
      <c r="G572" s="4">
        <v>-0.165331790220449</v>
      </c>
      <c r="H572" s="4">
        <v>-0.23763716357472409</v>
      </c>
      <c r="I572" s="4">
        <v>8.0403789363630906E-2</v>
      </c>
    </row>
    <row r="573" spans="1:9" x14ac:dyDescent="0.25">
      <c r="A573" t="s">
        <v>783</v>
      </c>
      <c r="B573" s="3">
        <v>351.21994018554688</v>
      </c>
      <c r="C573" s="3">
        <v>31.360000610351559</v>
      </c>
      <c r="D573" s="4">
        <v>-2.7893884041496401E-2</v>
      </c>
      <c r="E573" s="4">
        <v>2.752294036660841E-2</v>
      </c>
      <c r="F573" s="2">
        <v>5</v>
      </c>
      <c r="G573" s="4">
        <v>-0.1604436714095098</v>
      </c>
      <c r="H573" s="4">
        <v>-0.23177150519457179</v>
      </c>
      <c r="I573" s="4">
        <v>8.8716470987442397E-2</v>
      </c>
    </row>
    <row r="574" spans="1:9" x14ac:dyDescent="0.25">
      <c r="A574" t="s">
        <v>784</v>
      </c>
      <c r="B574" s="3">
        <v>361.29794311523438</v>
      </c>
      <c r="C574" s="3">
        <v>30.520000457763668</v>
      </c>
      <c r="D574" s="4">
        <v>-1.031581170120111E-2</v>
      </c>
      <c r="E574" s="4">
        <v>6.9001795914091613E-2</v>
      </c>
      <c r="F574" s="2">
        <v>5</v>
      </c>
      <c r="G574" s="4">
        <v>-0.12888636329856479</v>
      </c>
      <c r="H574" s="4">
        <v>-0.2097277424821575</v>
      </c>
      <c r="I574" s="4">
        <v>0.1199564050823403</v>
      </c>
    </row>
    <row r="575" spans="1:9" x14ac:dyDescent="0.25">
      <c r="A575" t="s">
        <v>785</v>
      </c>
      <c r="B575" s="3">
        <v>365.06387329101563</v>
      </c>
      <c r="C575" s="3">
        <v>28.54999923706055</v>
      </c>
      <c r="D575" s="4">
        <v>-2.3282928826813269E-3</v>
      </c>
      <c r="E575" s="4">
        <v>-1.7887872831875429E-2</v>
      </c>
      <c r="F575" s="2">
        <v>5</v>
      </c>
      <c r="G575" s="4">
        <v>-0.1161483693456081</v>
      </c>
      <c r="H575" s="4">
        <v>-0.2014904685137309</v>
      </c>
      <c r="I575" s="4">
        <v>0.13163008798541129</v>
      </c>
    </row>
    <row r="576" spans="1:9" x14ac:dyDescent="0.25">
      <c r="A576" t="s">
        <v>786</v>
      </c>
      <c r="B576" s="3">
        <v>365.91583251953119</v>
      </c>
      <c r="C576" s="3">
        <v>29.069999694824219</v>
      </c>
      <c r="D576" s="4">
        <v>3.0986703647030159E-2</v>
      </c>
      <c r="E576" s="4">
        <v>-3.421929148145797E-2</v>
      </c>
      <c r="F576" s="2">
        <v>5</v>
      </c>
      <c r="G576" s="4">
        <v>-0.1048679212604068</v>
      </c>
      <c r="H576" s="4">
        <v>-0.19962696567442051</v>
      </c>
      <c r="I576" s="4">
        <v>0.13427100308893511</v>
      </c>
    </row>
    <row r="577" spans="1:9" x14ac:dyDescent="0.25">
      <c r="A577" t="s">
        <v>787</v>
      </c>
      <c r="B577" s="3">
        <v>354.9180908203125</v>
      </c>
      <c r="C577" s="3">
        <v>30.10000038146973</v>
      </c>
      <c r="D577" s="4">
        <v>2.6401294594348371E-2</v>
      </c>
      <c r="E577" s="4">
        <v>-4.8070854440891993E-2</v>
      </c>
      <c r="F577" s="2">
        <v>5</v>
      </c>
      <c r="G577" s="4">
        <v>-0.14296799632897089</v>
      </c>
      <c r="H577" s="4">
        <v>-0.22368248640421251</v>
      </c>
      <c r="I577" s="4">
        <v>0.1001800499235783</v>
      </c>
    </row>
    <row r="578" spans="1:9" x14ac:dyDescent="0.25">
      <c r="A578" t="s">
        <v>788</v>
      </c>
      <c r="B578" s="3">
        <v>345.788818359375</v>
      </c>
      <c r="C578" s="3">
        <v>31.620000839233398</v>
      </c>
      <c r="D578" s="4">
        <v>-1.546359191138935E-2</v>
      </c>
      <c r="E578" s="4">
        <v>-6.9095261400811134E-3</v>
      </c>
      <c r="F578" s="2">
        <v>5</v>
      </c>
      <c r="G578" s="4">
        <v>-0.1550895846901518</v>
      </c>
      <c r="H578" s="4">
        <v>-0.24365107713294379</v>
      </c>
      <c r="I578" s="4">
        <v>7.1881003772884533E-2</v>
      </c>
    </row>
    <row r="579" spans="1:9" x14ac:dyDescent="0.25">
      <c r="A579" t="s">
        <v>789</v>
      </c>
      <c r="B579" s="3">
        <v>351.21994018554688</v>
      </c>
      <c r="C579" s="3">
        <v>31.840000152587891</v>
      </c>
      <c r="D579" s="4">
        <v>-2.088893350609267E-2</v>
      </c>
      <c r="E579" s="4">
        <v>5.5003307840504778E-2</v>
      </c>
      <c r="F579" s="2">
        <v>5</v>
      </c>
      <c r="G579" s="4">
        <v>-0.1523081401369798</v>
      </c>
      <c r="H579" s="4">
        <v>-0.23177150519457179</v>
      </c>
      <c r="I579" s="4">
        <v>8.8716470987442397E-2</v>
      </c>
    </row>
    <row r="580" spans="1:9" x14ac:dyDescent="0.25">
      <c r="A580" t="s">
        <v>790</v>
      </c>
      <c r="B580" s="3">
        <v>358.71307373046881</v>
      </c>
      <c r="C580" s="3">
        <v>30.180000305175781</v>
      </c>
      <c r="D580" s="4">
        <v>1.9676443007107251E-2</v>
      </c>
      <c r="E580" s="4">
        <v>-7.4233076141595022E-2</v>
      </c>
      <c r="F580" s="2">
        <v>5</v>
      </c>
      <c r="G580" s="4">
        <v>-0.13276562483975879</v>
      </c>
      <c r="H580" s="4">
        <v>-0.21538166496639349</v>
      </c>
      <c r="I580" s="4">
        <v>0.1119437908980236</v>
      </c>
    </row>
    <row r="581" spans="1:9" x14ac:dyDescent="0.25">
      <c r="A581" t="s">
        <v>791</v>
      </c>
      <c r="B581" s="3">
        <v>351.79107666015619</v>
      </c>
      <c r="C581" s="3">
        <v>32.599998474121087</v>
      </c>
      <c r="D581" s="4">
        <v>-2.552999287444568E-3</v>
      </c>
      <c r="E581" s="4">
        <v>1.05393729162393E-2</v>
      </c>
      <c r="F581" s="2">
        <v>5</v>
      </c>
      <c r="G581" s="4">
        <v>-0.16663961692065349</v>
      </c>
      <c r="H581" s="4">
        <v>-0.23052225005835761</v>
      </c>
      <c r="I581" s="4">
        <v>9.0486887800224736E-2</v>
      </c>
    </row>
    <row r="582" spans="1:9" x14ac:dyDescent="0.25">
      <c r="A582" t="s">
        <v>792</v>
      </c>
      <c r="B582" s="3">
        <v>352.69149780273438</v>
      </c>
      <c r="C582" s="3">
        <v>32.259998321533203</v>
      </c>
      <c r="D582" s="4">
        <v>-9.8925968171592604E-3</v>
      </c>
      <c r="E582" s="4">
        <v>7.8208497301885727E-2</v>
      </c>
      <c r="F582" s="2">
        <v>5</v>
      </c>
      <c r="G582" s="4">
        <v>-0.1668968027839802</v>
      </c>
      <c r="H582" s="4">
        <v>-0.22855274576800219</v>
      </c>
      <c r="I582" s="4">
        <v>9.6541107263152792E-2</v>
      </c>
    </row>
    <row r="583" spans="1:9" x14ac:dyDescent="0.25">
      <c r="A583" t="s">
        <v>793</v>
      </c>
      <c r="B583" s="3">
        <v>356.21539306640619</v>
      </c>
      <c r="C583" s="3">
        <v>29.920000076293949</v>
      </c>
      <c r="D583" s="4">
        <v>-1.6754932244551379E-2</v>
      </c>
      <c r="E583" s="4">
        <v>9.3967080767042965E-2</v>
      </c>
      <c r="F583" s="2">
        <v>5</v>
      </c>
      <c r="G583" s="4">
        <v>-0.15718695081156139</v>
      </c>
      <c r="H583" s="4">
        <v>-0.22084487829090951</v>
      </c>
      <c r="I583" s="4">
        <v>0.11386931414460209</v>
      </c>
    </row>
    <row r="584" spans="1:9" x14ac:dyDescent="0.25">
      <c r="A584" t="s">
        <v>794</v>
      </c>
      <c r="B584" s="3">
        <v>362.28546142578119</v>
      </c>
      <c r="C584" s="3">
        <v>27.35000038146973</v>
      </c>
      <c r="D584" s="4">
        <v>-8.3996481770274301E-3</v>
      </c>
      <c r="E584" s="4">
        <v>-2.2865287419860159E-2</v>
      </c>
      <c r="F584" s="2">
        <v>5</v>
      </c>
      <c r="G584" s="4">
        <v>-0.13241045711357399</v>
      </c>
      <c r="H584" s="4">
        <v>-0.20756772928671241</v>
      </c>
      <c r="I584" s="4">
        <v>0.1328501415088128</v>
      </c>
    </row>
    <row r="585" spans="1:9" x14ac:dyDescent="0.25">
      <c r="A585" t="s">
        <v>795</v>
      </c>
      <c r="B585" s="3">
        <v>365.35430908203119</v>
      </c>
      <c r="C585" s="3">
        <v>27.989999771118161</v>
      </c>
      <c r="D585" s="4">
        <v>-1.7443838773836259E-2</v>
      </c>
      <c r="E585" s="4">
        <v>3.0559643901659991E-2</v>
      </c>
      <c r="F585" s="2">
        <v>5</v>
      </c>
      <c r="G585" s="4">
        <v>-0.11652630161298359</v>
      </c>
      <c r="H585" s="4">
        <v>-0.20085519407443869</v>
      </c>
      <c r="I585" s="4">
        <v>0.14244628839246021</v>
      </c>
    </row>
    <row r="586" spans="1:9" x14ac:dyDescent="0.25">
      <c r="A586" t="s">
        <v>796</v>
      </c>
      <c r="B586" s="3">
        <v>371.84063720703119</v>
      </c>
      <c r="C586" s="3">
        <v>27.159999847412109</v>
      </c>
      <c r="D586" s="4">
        <v>-1.147845964414773E-2</v>
      </c>
      <c r="E586" s="4">
        <v>5.4347810795459812E-2</v>
      </c>
      <c r="F586" s="2">
        <v>5</v>
      </c>
      <c r="G586" s="4">
        <v>-0.1016909803005636</v>
      </c>
      <c r="H586" s="4">
        <v>-0.1866675540171846</v>
      </c>
      <c r="I586" s="4">
        <v>0.16272874108973531</v>
      </c>
    </row>
    <row r="587" spans="1:9" x14ac:dyDescent="0.25">
      <c r="A587" t="s">
        <v>797</v>
      </c>
      <c r="B587" s="3">
        <v>376.15835571289063</v>
      </c>
      <c r="C587" s="3">
        <v>25.760000228881839</v>
      </c>
      <c r="D587" s="4">
        <v>7.7548996795546721E-3</v>
      </c>
      <c r="E587" s="4">
        <v>-2.0532282275422031E-2</v>
      </c>
      <c r="F587" s="2">
        <v>5</v>
      </c>
      <c r="G587" s="4">
        <v>-0.10641240146741431</v>
      </c>
      <c r="H587" s="4">
        <v>-0.17722334539110959</v>
      </c>
      <c r="I587" s="4">
        <v>0.17623005025380739</v>
      </c>
    </row>
    <row r="588" spans="1:9" x14ac:dyDescent="0.25">
      <c r="A588" t="s">
        <v>798</v>
      </c>
      <c r="B588" s="3">
        <v>373.26373291015619</v>
      </c>
      <c r="C588" s="3">
        <v>26.29999923706055</v>
      </c>
      <c r="D588" s="4">
        <v>-7.628883193390279E-3</v>
      </c>
      <c r="E588" s="4">
        <v>1.1419405700090479E-3</v>
      </c>
      <c r="F588" s="2">
        <v>5</v>
      </c>
      <c r="G588" s="4">
        <v>-0.1219263380761775</v>
      </c>
      <c r="H588" s="4">
        <v>-0.18355479604166011</v>
      </c>
      <c r="I588" s="4">
        <v>0.1671786965539184</v>
      </c>
    </row>
    <row r="589" spans="1:9" x14ac:dyDescent="0.25">
      <c r="A589" t="s">
        <v>799</v>
      </c>
      <c r="B589" s="3">
        <v>376.13320922851563</v>
      </c>
      <c r="C589" s="3">
        <v>26.270000457763668</v>
      </c>
      <c r="D589" s="4">
        <v>-1.135339086485954E-2</v>
      </c>
      <c r="E589" s="4">
        <v>4.2049163223694119E-3</v>
      </c>
      <c r="F589" s="2">
        <v>5</v>
      </c>
      <c r="G589" s="4">
        <v>-0.1165788021482564</v>
      </c>
      <c r="H589" s="4">
        <v>-0.1772783486629366</v>
      </c>
      <c r="I589" s="4">
        <v>0.17615141834219131</v>
      </c>
    </row>
    <row r="590" spans="1:9" x14ac:dyDescent="0.25">
      <c r="A590" t="s">
        <v>800</v>
      </c>
      <c r="B590" s="3">
        <v>380.45263671875</v>
      </c>
      <c r="C590" s="3">
        <v>26.159999847412109</v>
      </c>
      <c r="D590" s="4">
        <v>3.815840561475214E-3</v>
      </c>
      <c r="E590" s="4">
        <v>-4.0704092105563139E-2</v>
      </c>
      <c r="F590" s="2">
        <v>5</v>
      </c>
      <c r="G590" s="4">
        <v>-9.8970116055731361E-2</v>
      </c>
      <c r="H590" s="4">
        <v>-0.16783040195042659</v>
      </c>
      <c r="I590" s="4">
        <v>0.18965807142258681</v>
      </c>
    </row>
    <row r="591" spans="1:9" x14ac:dyDescent="0.25">
      <c r="A591" t="s">
        <v>801</v>
      </c>
      <c r="B591" s="3">
        <v>379.00640869140619</v>
      </c>
      <c r="C591" s="3">
        <v>27.270000457763668</v>
      </c>
      <c r="D591" s="4">
        <v>-4.3482547129885092E-2</v>
      </c>
      <c r="E591" s="4">
        <v>0.1424381859652866</v>
      </c>
      <c r="F591" s="2">
        <v>5</v>
      </c>
      <c r="G591" s="4">
        <v>-0.1072392704012293</v>
      </c>
      <c r="H591" s="4">
        <v>-0.1709937575959084</v>
      </c>
      <c r="I591" s="4">
        <v>0.18513578223388311</v>
      </c>
    </row>
    <row r="592" spans="1:9" x14ac:dyDescent="0.25">
      <c r="A592" t="s">
        <v>802</v>
      </c>
      <c r="B592" s="3">
        <v>396.23574829101563</v>
      </c>
      <c r="C592" s="3">
        <v>23.870000839233398</v>
      </c>
      <c r="D592" s="4">
        <v>1.0747723573248489E-2</v>
      </c>
      <c r="E592" s="4">
        <v>4.7389200540585603E-2</v>
      </c>
      <c r="F592" s="2">
        <v>4</v>
      </c>
      <c r="G592" s="4">
        <v>-6.4266330805776373E-2</v>
      </c>
      <c r="H592" s="4">
        <v>-0.13330777194228369</v>
      </c>
      <c r="I592" s="4">
        <v>0.23901114263809681</v>
      </c>
    </row>
    <row r="593" spans="1:9" x14ac:dyDescent="0.25">
      <c r="A593" t="s">
        <v>803</v>
      </c>
      <c r="B593" s="3">
        <v>392.02239990234381</v>
      </c>
      <c r="C593" s="3">
        <v>22.79000091552734</v>
      </c>
      <c r="D593" s="4">
        <v>1.5535351856813319E-2</v>
      </c>
      <c r="E593" s="4">
        <v>-3.4731032343332413E-2</v>
      </c>
      <c r="F593" s="2">
        <v>4</v>
      </c>
      <c r="G593" s="4">
        <v>-8.1515771145395544E-2</v>
      </c>
      <c r="H593" s="4">
        <v>-0.14252369028965961</v>
      </c>
      <c r="I593" s="4">
        <v>0.22583619407806291</v>
      </c>
    </row>
    <row r="594" spans="1:9" x14ac:dyDescent="0.25">
      <c r="A594" t="s">
        <v>804</v>
      </c>
      <c r="B594" s="3">
        <v>386.02536010742188</v>
      </c>
      <c r="C594" s="3">
        <v>23.610000610351559</v>
      </c>
      <c r="D594" s="4">
        <v>6.5362540409958916E-3</v>
      </c>
      <c r="E594" s="4">
        <v>-4.1801899545889983E-2</v>
      </c>
      <c r="F594" s="2">
        <v>4</v>
      </c>
      <c r="G594" s="4">
        <v>-9.9437646848087091E-2</v>
      </c>
      <c r="H594" s="4">
        <v>-0.15564110285031099</v>
      </c>
      <c r="I594" s="4">
        <v>0.20708372370960171</v>
      </c>
    </row>
    <row r="595" spans="1:9" x14ac:dyDescent="0.25">
      <c r="A595" t="s">
        <v>805</v>
      </c>
      <c r="B595" s="3">
        <v>383.51858520507813</v>
      </c>
      <c r="C595" s="3">
        <v>24.639999389648441</v>
      </c>
      <c r="D595" s="4">
        <v>1.7964895943850531E-2</v>
      </c>
      <c r="E595" s="4">
        <v>-8.4355275757534987E-2</v>
      </c>
      <c r="F595" s="2">
        <v>5</v>
      </c>
      <c r="G595" s="4">
        <v>-0.1063756878812724</v>
      </c>
      <c r="H595" s="4">
        <v>-0.1611242081347837</v>
      </c>
      <c r="I595" s="4">
        <v>0.19924515273389989</v>
      </c>
    </row>
    <row r="596" spans="1:9" x14ac:dyDescent="0.25">
      <c r="A596" t="s">
        <v>806</v>
      </c>
      <c r="B596" s="3">
        <v>376.75030517578119</v>
      </c>
      <c r="C596" s="3">
        <v>26.909999847412109</v>
      </c>
      <c r="D596" s="4">
        <v>-3.7732066979381251E-3</v>
      </c>
      <c r="E596" s="4">
        <v>5.6537124965786438E-2</v>
      </c>
      <c r="F596" s="2">
        <v>5</v>
      </c>
      <c r="G596" s="4">
        <v>-0.12528512442807729</v>
      </c>
      <c r="H596" s="4">
        <v>-0.17592856570224261</v>
      </c>
      <c r="I596" s="4">
        <v>0.17808104927033599</v>
      </c>
    </row>
    <row r="597" spans="1:9" x14ac:dyDescent="0.25">
      <c r="A597" t="s">
        <v>807</v>
      </c>
      <c r="B597" s="3">
        <v>378.17724609375</v>
      </c>
      <c r="C597" s="3">
        <v>25.469999313354489</v>
      </c>
      <c r="D597" s="4">
        <v>-1.054440964240988E-2</v>
      </c>
      <c r="E597" s="4">
        <v>-3.521132803927185E-3</v>
      </c>
      <c r="F597" s="2">
        <v>5</v>
      </c>
      <c r="G597" s="4">
        <v>-0.1221852911829296</v>
      </c>
      <c r="H597" s="4">
        <v>-0.17280739703223971</v>
      </c>
      <c r="I597" s="4">
        <v>0.18254302854624679</v>
      </c>
    </row>
    <row r="598" spans="1:9" x14ac:dyDescent="0.25">
      <c r="A598" t="s">
        <v>808</v>
      </c>
      <c r="B598" s="3">
        <v>382.2073974609375</v>
      </c>
      <c r="C598" s="3">
        <v>25.559999465942379</v>
      </c>
      <c r="D598" s="4">
        <v>3.137685724899697E-3</v>
      </c>
      <c r="E598" s="4">
        <v>-1.198304457806121E-2</v>
      </c>
      <c r="F598" s="2">
        <v>5</v>
      </c>
      <c r="G598" s="4">
        <v>-0.1101010949357888</v>
      </c>
      <c r="H598" s="4">
        <v>-0.16399218820036979</v>
      </c>
      <c r="I598" s="4">
        <v>0.1951451283618244</v>
      </c>
    </row>
    <row r="599" spans="1:9" x14ac:dyDescent="0.25">
      <c r="A599" t="s">
        <v>809</v>
      </c>
      <c r="B599" s="3">
        <v>381.01190185546881</v>
      </c>
      <c r="C599" s="3">
        <v>25.870000839233398</v>
      </c>
      <c r="D599" s="4">
        <v>-7.6087842971174213E-3</v>
      </c>
      <c r="E599" s="4">
        <v>-1.2972081538174529E-2</v>
      </c>
      <c r="F599" s="2">
        <v>5</v>
      </c>
      <c r="G599" s="4">
        <v>-0.1124131581269092</v>
      </c>
      <c r="H599" s="4">
        <v>-0.16660711316462601</v>
      </c>
      <c r="I599" s="4">
        <v>0.19140686803942961</v>
      </c>
    </row>
    <row r="600" spans="1:9" x14ac:dyDescent="0.25">
      <c r="A600" t="s">
        <v>810</v>
      </c>
      <c r="B600" s="3">
        <v>383.93316650390619</v>
      </c>
      <c r="C600" s="3">
        <v>26.20999908447266</v>
      </c>
      <c r="D600" s="4">
        <v>-1.0977830508623779E-2</v>
      </c>
      <c r="E600" s="4">
        <v>0</v>
      </c>
      <c r="F600" s="2">
        <v>5</v>
      </c>
      <c r="G600" s="4">
        <v>-0.1069329614185236</v>
      </c>
      <c r="H600" s="4">
        <v>-0.16021738841661801</v>
      </c>
      <c r="I600" s="4">
        <v>0.20054152957771801</v>
      </c>
    </row>
    <row r="601" spans="1:9" x14ac:dyDescent="0.25">
      <c r="A601" t="s">
        <v>811</v>
      </c>
      <c r="B601" s="3">
        <v>388.1947021484375</v>
      </c>
      <c r="C601" s="3">
        <v>26.20999908447266</v>
      </c>
      <c r="D601" s="4">
        <v>-6.6122432786980267E-3</v>
      </c>
      <c r="E601" s="4">
        <v>2.543034554427015E-2</v>
      </c>
      <c r="F601" s="2">
        <v>5</v>
      </c>
      <c r="G601" s="4">
        <v>-9.3049334707980269E-2</v>
      </c>
      <c r="H601" s="4">
        <v>-0.1508960693820883</v>
      </c>
      <c r="I601" s="4">
        <v>0.21386715749265739</v>
      </c>
    </row>
    <row r="602" spans="1:9" x14ac:dyDescent="0.25">
      <c r="A602" t="s">
        <v>812</v>
      </c>
      <c r="B602" s="3">
        <v>390.77862548828119</v>
      </c>
      <c r="C602" s="3">
        <v>25.559999465942379</v>
      </c>
      <c r="D602" s="4">
        <v>-3.3849143093239387E-2</v>
      </c>
      <c r="E602" s="4">
        <v>0.1735536574897629</v>
      </c>
      <c r="F602" s="2">
        <v>5</v>
      </c>
      <c r="G602" s="4">
        <v>-7.8849351013144275E-2</v>
      </c>
      <c r="H602" s="4">
        <v>-0.14524421619569999</v>
      </c>
      <c r="I602" s="4">
        <v>0.22194696811953121</v>
      </c>
    </row>
    <row r="603" spans="1:9" x14ac:dyDescent="0.25">
      <c r="A603" t="s">
        <v>813</v>
      </c>
      <c r="B603" s="3">
        <v>404.46957397460938</v>
      </c>
      <c r="C603" s="3">
        <v>21.780000686645511</v>
      </c>
      <c r="D603" s="4">
        <v>1.411759322753414E-2</v>
      </c>
      <c r="E603" s="4">
        <v>-4.5574014990657163E-2</v>
      </c>
      <c r="F603" s="2">
        <v>4</v>
      </c>
      <c r="G603" s="4">
        <v>-5.2205077948734191E-2</v>
      </c>
      <c r="H603" s="4">
        <v>-0.11529780500232061</v>
      </c>
      <c r="I603" s="4">
        <v>0.26475794063023472</v>
      </c>
    </row>
    <row r="604" spans="1:9" x14ac:dyDescent="0.25">
      <c r="A604" t="s">
        <v>814</v>
      </c>
      <c r="B604" s="3">
        <v>398.83892822265619</v>
      </c>
      <c r="C604" s="3">
        <v>22.819999694824219</v>
      </c>
      <c r="D604" s="4">
        <v>3.2012404576491349E-3</v>
      </c>
      <c r="E604" s="4">
        <v>-5.3504806423500639E-2</v>
      </c>
      <c r="F604" s="2">
        <v>4</v>
      </c>
      <c r="G604" s="4">
        <v>-6.34381497728852E-2</v>
      </c>
      <c r="H604" s="4">
        <v>-0.12761379853196</v>
      </c>
      <c r="I604" s="4">
        <v>0.24715116775068641</v>
      </c>
    </row>
    <row r="605" spans="1:9" x14ac:dyDescent="0.25">
      <c r="A605" t="s">
        <v>815</v>
      </c>
      <c r="B605" s="3">
        <v>397.56622314453119</v>
      </c>
      <c r="C605" s="3">
        <v>24.110000610351559</v>
      </c>
      <c r="D605" s="4">
        <v>-2.4193195152723002E-3</v>
      </c>
      <c r="E605" s="4">
        <v>1.302526820287842E-2</v>
      </c>
      <c r="F605" s="2">
        <v>4</v>
      </c>
      <c r="G605" s="4">
        <v>-6.4944928974659644E-2</v>
      </c>
      <c r="H605" s="4">
        <v>-0.13039760490121879</v>
      </c>
      <c r="I605" s="4">
        <v>0.2431714769229654</v>
      </c>
    </row>
    <row r="606" spans="1:9" x14ac:dyDescent="0.25">
      <c r="A606" t="s">
        <v>816</v>
      </c>
      <c r="B606" s="3">
        <v>398.5303955078125</v>
      </c>
      <c r="C606" s="3">
        <v>23.79999923706055</v>
      </c>
      <c r="D606" s="4">
        <v>-2.0822467366107489E-2</v>
      </c>
      <c r="E606" s="4">
        <v>0.1553397473948257</v>
      </c>
      <c r="F606" s="2">
        <v>4</v>
      </c>
      <c r="G606" s="4">
        <v>-5.4431925410215458E-2</v>
      </c>
      <c r="H606" s="4">
        <v>-0.12828865663653519</v>
      </c>
      <c r="I606" s="4">
        <v>0.24618640000015279</v>
      </c>
    </row>
    <row r="607" spans="1:9" x14ac:dyDescent="0.25">
      <c r="A607" t="s">
        <v>817</v>
      </c>
      <c r="B607" s="3">
        <v>407.0052490234375</v>
      </c>
      <c r="C607" s="3">
        <v>20.60000038146973</v>
      </c>
      <c r="D607" s="4">
        <v>-1.3438118832022391E-2</v>
      </c>
      <c r="E607" s="4">
        <v>5.3169782409155042E-2</v>
      </c>
      <c r="F607" s="2">
        <v>4</v>
      </c>
      <c r="G607" s="4">
        <v>-2.6640357653114569E-2</v>
      </c>
      <c r="H607" s="4">
        <v>-0.109751486006173</v>
      </c>
      <c r="I607" s="4">
        <v>0.27268688104804889</v>
      </c>
    </row>
    <row r="608" spans="1:9" x14ac:dyDescent="0.25">
      <c r="A608" t="s">
        <v>818</v>
      </c>
      <c r="B608" s="3">
        <v>412.54913330078119</v>
      </c>
      <c r="C608" s="3">
        <v>19.559999465942379</v>
      </c>
      <c r="D608" s="4">
        <v>2.906545417424411E-3</v>
      </c>
      <c r="E608" s="4">
        <v>-1.7085435130927969E-2</v>
      </c>
      <c r="F608" s="2">
        <v>4</v>
      </c>
      <c r="G608" s="4">
        <v>-1.185446295940829E-2</v>
      </c>
      <c r="H608" s="4">
        <v>-9.7625267114645142E-2</v>
      </c>
      <c r="I608" s="4">
        <v>0.29002235474710591</v>
      </c>
    </row>
    <row r="609" spans="1:9" x14ac:dyDescent="0.25">
      <c r="A609" t="s">
        <v>819</v>
      </c>
      <c r="B609" s="3">
        <v>411.353515625</v>
      </c>
      <c r="C609" s="3">
        <v>19.89999961853027</v>
      </c>
      <c r="D609" s="4">
        <v>-7.098106137978677E-3</v>
      </c>
      <c r="E609" s="4">
        <v>1.0665265554941071E-2</v>
      </c>
      <c r="F609" s="2">
        <v>4</v>
      </c>
      <c r="G609" s="4">
        <v>-2.5502068540315559E-2</v>
      </c>
      <c r="H609" s="4">
        <v>-0.1002404590850753</v>
      </c>
      <c r="I609" s="4">
        <v>0.28628371271640241</v>
      </c>
    </row>
    <row r="610" spans="1:9" x14ac:dyDescent="0.25">
      <c r="A610" t="s">
        <v>820</v>
      </c>
      <c r="B610" s="3">
        <v>414.29421997070313</v>
      </c>
      <c r="C610" s="3">
        <v>19.690000534057621</v>
      </c>
      <c r="D610" s="4">
        <v>1.958808486467678E-3</v>
      </c>
      <c r="E610" s="4">
        <v>-1.303259242800792E-2</v>
      </c>
      <c r="F610" s="2">
        <v>4</v>
      </c>
      <c r="G610" s="4">
        <v>-2.4969249268453671E-2</v>
      </c>
      <c r="H610" s="4">
        <v>-9.3808213603871149E-2</v>
      </c>
      <c r="I610" s="4">
        <v>0.29547916130286977</v>
      </c>
    </row>
    <row r="611" spans="1:9" x14ac:dyDescent="0.25">
      <c r="A611" t="s">
        <v>821</v>
      </c>
      <c r="B611" s="3">
        <v>413.48428344726563</v>
      </c>
      <c r="C611" s="3">
        <v>19.95000076293945</v>
      </c>
      <c r="D611" s="4">
        <v>4.1207400627711888E-3</v>
      </c>
      <c r="E611" s="4">
        <v>2.1505379494489048E-2</v>
      </c>
      <c r="F611" s="2">
        <v>4</v>
      </c>
      <c r="G611" s="4">
        <v>-2.4584071215666969E-2</v>
      </c>
      <c r="H611" s="4">
        <v>-9.5579799567810486E-2</v>
      </c>
      <c r="I611" s="4">
        <v>0.292946526673872</v>
      </c>
    </row>
    <row r="612" spans="1:9" x14ac:dyDescent="0.25">
      <c r="A612" t="s">
        <v>822</v>
      </c>
      <c r="B612" s="3">
        <v>411.78741455078119</v>
      </c>
      <c r="C612" s="3">
        <v>19.530000686645511</v>
      </c>
      <c r="D612" s="4">
        <v>1.6928778546706269E-2</v>
      </c>
      <c r="E612" s="4">
        <v>-3.3168319355867608E-2</v>
      </c>
      <c r="F612" s="2">
        <v>3</v>
      </c>
      <c r="G612" s="4">
        <v>-2.6819380657149391E-2</v>
      </c>
      <c r="H612" s="4">
        <v>-9.9291385639887264E-2</v>
      </c>
      <c r="I612" s="4">
        <v>0.2876404949000908</v>
      </c>
    </row>
    <row r="613" spans="1:9" x14ac:dyDescent="0.25">
      <c r="A613" t="s">
        <v>823</v>
      </c>
      <c r="B613" s="3">
        <v>404.93240356445313</v>
      </c>
      <c r="C613" s="3">
        <v>20.20000076293945</v>
      </c>
      <c r="D613" s="4">
        <v>0</v>
      </c>
      <c r="E613" s="4">
        <v>2.3302988710988789E-2</v>
      </c>
      <c r="F613" s="2">
        <v>4</v>
      </c>
      <c r="G613" s="4">
        <v>-4.0151549402754338E-2</v>
      </c>
      <c r="H613" s="4">
        <v>-0.1142854510939143</v>
      </c>
      <c r="I613" s="4">
        <v>0.26620518768311258</v>
      </c>
    </row>
    <row r="614" spans="1:9" x14ac:dyDescent="0.25">
      <c r="A614" t="s">
        <v>824</v>
      </c>
      <c r="B614" s="3">
        <v>404.93240356445313</v>
      </c>
      <c r="C614" s="3">
        <v>19.739999771118161</v>
      </c>
      <c r="D614" s="4">
        <v>2.1004232348817101E-2</v>
      </c>
      <c r="E614" s="4">
        <v>-9.3247618004599686E-2</v>
      </c>
      <c r="F614" s="2">
        <v>4</v>
      </c>
      <c r="G614" s="4">
        <v>-3.7766687143431787E-2</v>
      </c>
      <c r="H614" s="4">
        <v>-0.1142854510939143</v>
      </c>
      <c r="I614" s="4">
        <v>0.26620518768311258</v>
      </c>
    </row>
    <row r="615" spans="1:9" x14ac:dyDescent="0.25">
      <c r="A615" t="s">
        <v>825</v>
      </c>
      <c r="B615" s="3">
        <v>396.60208129882813</v>
      </c>
      <c r="C615" s="3">
        <v>21.770000457763668</v>
      </c>
      <c r="D615" s="4">
        <v>-3.9709774979730383E-3</v>
      </c>
      <c r="E615" s="4">
        <v>2.2545773677550729E-2</v>
      </c>
      <c r="F615" s="2">
        <v>4</v>
      </c>
      <c r="G615" s="4">
        <v>-5.6389344023639043E-2</v>
      </c>
      <c r="H615" s="4">
        <v>-0.13250648641435869</v>
      </c>
      <c r="I615" s="4">
        <v>0.24015664927285529</v>
      </c>
    </row>
    <row r="616" spans="1:9" x14ac:dyDescent="0.25">
      <c r="A616" t="s">
        <v>826</v>
      </c>
      <c r="B616" s="3">
        <v>398.18325805664063</v>
      </c>
      <c r="C616" s="3">
        <v>21.29000091552734</v>
      </c>
      <c r="D616" s="4">
        <v>-1.1609272536112769E-3</v>
      </c>
      <c r="E616" s="4">
        <v>6.6194467859190809E-3</v>
      </c>
      <c r="F616" s="2">
        <v>4</v>
      </c>
      <c r="G616" s="4">
        <v>-5.3398102627365773E-2</v>
      </c>
      <c r="H616" s="4">
        <v>-0.12904795544361169</v>
      </c>
      <c r="I616" s="4">
        <v>0.2451009169969556</v>
      </c>
    </row>
    <row r="617" spans="1:9" x14ac:dyDescent="0.25">
      <c r="A617" t="s">
        <v>827</v>
      </c>
      <c r="B617" s="3">
        <v>398.64605712890619</v>
      </c>
      <c r="C617" s="3">
        <v>21.14999961853027</v>
      </c>
      <c r="D617" s="4">
        <v>-1.6901860534430659E-3</v>
      </c>
      <c r="E617" s="4">
        <v>-1.3526161767891559E-2</v>
      </c>
      <c r="F617" s="2">
        <v>4</v>
      </c>
      <c r="G617" s="4">
        <v>-5.0731947799549371E-2</v>
      </c>
      <c r="H617" s="4">
        <v>-0.12803566828674881</v>
      </c>
      <c r="I617" s="4">
        <v>0.24654806862275641</v>
      </c>
    </row>
    <row r="618" spans="1:9" x14ac:dyDescent="0.25">
      <c r="A618" t="s">
        <v>828</v>
      </c>
      <c r="B618" s="3">
        <v>399.32098388671881</v>
      </c>
      <c r="C618" s="3">
        <v>21.440000534057621</v>
      </c>
      <c r="D618" s="4">
        <v>-6.7566344582858928E-4</v>
      </c>
      <c r="E618" s="4">
        <v>-2.3234633765613522E-2</v>
      </c>
      <c r="F618" s="2">
        <v>4</v>
      </c>
      <c r="G618" s="4">
        <v>-4.3103087040948229E-2</v>
      </c>
      <c r="H618" s="4">
        <v>-0.1265593911511618</v>
      </c>
      <c r="I618" s="4">
        <v>0.24865853386220291</v>
      </c>
    </row>
    <row r="619" spans="1:9" x14ac:dyDescent="0.25">
      <c r="A619" t="s">
        <v>829</v>
      </c>
      <c r="B619" s="3">
        <v>399.59097290039063</v>
      </c>
      <c r="C619" s="3">
        <v>21.95000076293945</v>
      </c>
      <c r="D619" s="4">
        <v>1.5659660776514709E-2</v>
      </c>
      <c r="E619" s="4">
        <v>-8.2741308691420157E-2</v>
      </c>
      <c r="F619" s="2">
        <v>4</v>
      </c>
      <c r="G619" s="4">
        <v>-4.7166082894634087E-2</v>
      </c>
      <c r="H619" s="4">
        <v>-0.12596884024600069</v>
      </c>
      <c r="I619" s="4">
        <v>0.24950277721422801</v>
      </c>
    </row>
    <row r="620" spans="1:9" x14ac:dyDescent="0.25">
      <c r="A620" t="s">
        <v>830</v>
      </c>
      <c r="B620" s="3">
        <v>393.42999267578119</v>
      </c>
      <c r="C620" s="3">
        <v>23.930000305175781</v>
      </c>
      <c r="D620" s="4">
        <v>-6.5974788890924563E-3</v>
      </c>
      <c r="E620" s="4">
        <v>4.7723298831256367E-2</v>
      </c>
      <c r="F620" s="2">
        <v>4</v>
      </c>
      <c r="G620" s="4">
        <v>-5.4224852425226677E-2</v>
      </c>
      <c r="H620" s="4">
        <v>-0.13944484209822261</v>
      </c>
      <c r="I620" s="4">
        <v>0.2302376725870261</v>
      </c>
    </row>
    <row r="621" spans="1:9" x14ac:dyDescent="0.25">
      <c r="A621" t="s">
        <v>831</v>
      </c>
      <c r="B621" s="3">
        <v>396.04287719726563</v>
      </c>
      <c r="C621" s="3">
        <v>22.840000152587891</v>
      </c>
      <c r="D621" s="4">
        <v>-2.9611077072004828E-3</v>
      </c>
      <c r="E621" s="4">
        <v>7.0792322282365649E-2</v>
      </c>
      <c r="F621" s="2">
        <v>4</v>
      </c>
      <c r="G621" s="4">
        <v>-4.994122864633499E-2</v>
      </c>
      <c r="H621" s="4">
        <v>-0.1337296416970726</v>
      </c>
      <c r="I621" s="4">
        <v>0.23840804351016681</v>
      </c>
    </row>
    <row r="622" spans="1:9" x14ac:dyDescent="0.25">
      <c r="A622" t="s">
        <v>832</v>
      </c>
      <c r="B622" s="3">
        <v>397.21908569335938</v>
      </c>
      <c r="C622" s="3">
        <v>21.329999923706051</v>
      </c>
      <c r="D622" s="4">
        <v>1.4578558686281219E-2</v>
      </c>
      <c r="E622" s="4">
        <v>-4.478280355650055E-2</v>
      </c>
      <c r="F622" s="2">
        <v>4</v>
      </c>
      <c r="G622" s="4">
        <v>-5.1747161814596931E-2</v>
      </c>
      <c r="H622" s="4">
        <v>-0.13115690370829519</v>
      </c>
      <c r="I622" s="4">
        <v>0.24270763199109721</v>
      </c>
    </row>
    <row r="623" spans="1:9" x14ac:dyDescent="0.25">
      <c r="A623" t="s">
        <v>833</v>
      </c>
      <c r="B623" s="3">
        <v>391.51141357421881</v>
      </c>
      <c r="C623" s="3">
        <v>22.329999923706051</v>
      </c>
      <c r="D623" s="4">
        <v>1.254241076572837E-2</v>
      </c>
      <c r="E623" s="4">
        <v>-3.9156620325918601E-2</v>
      </c>
      <c r="F623" s="2">
        <v>4</v>
      </c>
      <c r="G623" s="4">
        <v>-6.1496383017542011E-2</v>
      </c>
      <c r="H623" s="4">
        <v>-0.14364137813367631</v>
      </c>
      <c r="I623" s="4">
        <v>0.22485106880260419</v>
      </c>
    </row>
    <row r="624" spans="1:9" x14ac:dyDescent="0.25">
      <c r="A624" t="s">
        <v>834</v>
      </c>
      <c r="B624" s="3">
        <v>386.6617431640625</v>
      </c>
      <c r="C624" s="3">
        <v>23.239999771118161</v>
      </c>
      <c r="D624" s="4">
        <v>2.5966313350330509E-2</v>
      </c>
      <c r="E624" s="4">
        <v>-5.8728259683077273E-2</v>
      </c>
      <c r="F624" s="2">
        <v>4</v>
      </c>
      <c r="G624" s="4">
        <v>-7.3501768518254407E-2</v>
      </c>
      <c r="H624" s="4">
        <v>-0.15424913291413811</v>
      </c>
      <c r="I624" s="4">
        <v>0.20967878064121659</v>
      </c>
    </row>
    <row r="625" spans="1:9" x14ac:dyDescent="0.25">
      <c r="A625" t="s">
        <v>835</v>
      </c>
      <c r="B625" s="3">
        <v>376.87567138671881</v>
      </c>
      <c r="C625" s="3">
        <v>24.690000534057621</v>
      </c>
      <c r="D625" s="4">
        <v>-1.183078125181292E-2</v>
      </c>
      <c r="E625" s="4">
        <v>5.6934926753241973E-2</v>
      </c>
      <c r="F625" s="2">
        <v>5</v>
      </c>
      <c r="G625" s="4">
        <v>-0.1010663782577572</v>
      </c>
      <c r="H625" s="4">
        <v>-0.1756543503616298</v>
      </c>
      <c r="I625" s="4">
        <v>0.1790628648332189</v>
      </c>
    </row>
    <row r="626" spans="1:9" x14ac:dyDescent="0.25">
      <c r="A626" t="s">
        <v>836</v>
      </c>
      <c r="B626" s="3">
        <v>381.38778686523438</v>
      </c>
      <c r="C626" s="3">
        <v>23.360000610351559</v>
      </c>
      <c r="D626" s="4">
        <v>1.214774503627281E-3</v>
      </c>
      <c r="E626" s="4">
        <v>1.432913216964926E-2</v>
      </c>
      <c r="F626" s="2">
        <v>4</v>
      </c>
      <c r="G626" s="4">
        <v>-8.8070723123373496E-2</v>
      </c>
      <c r="H626" s="4">
        <v>-0.16578493440359199</v>
      </c>
      <c r="I626" s="4">
        <v>0.19463676386917569</v>
      </c>
    </row>
    <row r="627" spans="1:9" x14ac:dyDescent="0.25">
      <c r="A627" t="s">
        <v>837</v>
      </c>
      <c r="B627" s="3">
        <v>380.925048828125</v>
      </c>
      <c r="C627" s="3">
        <v>23.030000686645511</v>
      </c>
      <c r="D627" s="4">
        <v>-9.2780826994295351E-3</v>
      </c>
      <c r="E627" s="4">
        <v>-3.4617014968930659E-3</v>
      </c>
      <c r="F627" s="2">
        <v>4</v>
      </c>
      <c r="G627" s="4">
        <v>-7.9806804540134557E-2</v>
      </c>
      <c r="H627" s="4">
        <v>-0.1667970880573679</v>
      </c>
      <c r="I627" s="4">
        <v>0.1931873103465154</v>
      </c>
    </row>
    <row r="628" spans="1:9" x14ac:dyDescent="0.25">
      <c r="A628" t="s">
        <v>838</v>
      </c>
      <c r="B628" s="3">
        <v>384.49240112304688</v>
      </c>
      <c r="C628" s="3">
        <v>23.110000610351559</v>
      </c>
      <c r="D628" s="4">
        <v>1.0183095103184049E-2</v>
      </c>
      <c r="E628" s="4">
        <v>-3.2244496544208467E-2</v>
      </c>
      <c r="F628" s="2">
        <v>4</v>
      </c>
      <c r="G628" s="4">
        <v>-6.9244095162953712E-2</v>
      </c>
      <c r="H628" s="4">
        <v>-0.15899416638236069</v>
      </c>
      <c r="I628" s="4">
        <v>0.20436147571823621</v>
      </c>
    </row>
    <row r="629" spans="1:9" x14ac:dyDescent="0.25">
      <c r="A629" t="s">
        <v>839</v>
      </c>
      <c r="B629" s="3">
        <v>380.61654663085938</v>
      </c>
      <c r="C629" s="3">
        <v>23.879999160766602</v>
      </c>
      <c r="D629" s="4">
        <v>6.3733260991758467E-3</v>
      </c>
      <c r="E629" s="4">
        <v>-2.530615670340397E-2</v>
      </c>
      <c r="F629" s="2">
        <v>4</v>
      </c>
      <c r="G629" s="4">
        <v>-7.116669164002265E-2</v>
      </c>
      <c r="H629" s="4">
        <v>-0.16747187941039959</v>
      </c>
      <c r="I629" s="4">
        <v>0.19222097613425021</v>
      </c>
    </row>
    <row r="630" spans="1:9" x14ac:dyDescent="0.25">
      <c r="A630" t="s">
        <v>840</v>
      </c>
      <c r="B630" s="3">
        <v>378.20611572265619</v>
      </c>
      <c r="C630" s="3">
        <v>24.5</v>
      </c>
      <c r="D630" s="4">
        <v>2.7019102813967692E-2</v>
      </c>
      <c r="E630" s="4">
        <v>-3.1620524157513492E-2</v>
      </c>
      <c r="F630" s="2">
        <v>5</v>
      </c>
      <c r="G630" s="4">
        <v>-6.382269928876394E-2</v>
      </c>
      <c r="H630" s="4">
        <v>-0.17274425007210839</v>
      </c>
      <c r="I630" s="4">
        <v>0.1846706835478662</v>
      </c>
    </row>
    <row r="631" spans="1:9" x14ac:dyDescent="0.25">
      <c r="A631" t="s">
        <v>841</v>
      </c>
      <c r="B631" s="3">
        <v>368.25616455078119</v>
      </c>
      <c r="C631" s="3">
        <v>25.29999923706055</v>
      </c>
      <c r="D631" s="4">
        <v>-8.2569247676841373E-3</v>
      </c>
      <c r="E631" s="4">
        <v>4.4160120307020989E-2</v>
      </c>
      <c r="F631" s="2">
        <v>5</v>
      </c>
      <c r="G631" s="4">
        <v>-0.1019136348389412</v>
      </c>
      <c r="H631" s="4">
        <v>-0.19450792330808361</v>
      </c>
      <c r="I631" s="4">
        <v>0.15350403931333201</v>
      </c>
    </row>
    <row r="632" spans="1:9" x14ac:dyDescent="0.25">
      <c r="A632" t="s">
        <v>842</v>
      </c>
      <c r="B632" s="3">
        <v>371.3221435546875</v>
      </c>
      <c r="C632" s="3">
        <v>24.229999542236332</v>
      </c>
      <c r="D632" s="4">
        <v>1.9105008952724711E-2</v>
      </c>
      <c r="E632" s="4">
        <v>-8.2196973774606108E-2</v>
      </c>
      <c r="F632" s="2">
        <v>4</v>
      </c>
      <c r="G632" s="4">
        <v>-0.10153936580816519</v>
      </c>
      <c r="H632" s="4">
        <v>-0.18780166274089721</v>
      </c>
      <c r="I632" s="4">
        <v>0.16369095808784689</v>
      </c>
    </row>
    <row r="633" spans="1:9" x14ac:dyDescent="0.25">
      <c r="A633" t="s">
        <v>843</v>
      </c>
      <c r="B633" s="3">
        <v>364.36102294921881</v>
      </c>
      <c r="C633" s="3">
        <v>26.39999961853027</v>
      </c>
      <c r="D633" s="4">
        <v>-2.428385439513181E-3</v>
      </c>
      <c r="E633" s="4">
        <v>-1.5659958280126229E-2</v>
      </c>
      <c r="F633" s="2">
        <v>5</v>
      </c>
      <c r="G633" s="4">
        <v>-0.1213939504768745</v>
      </c>
      <c r="H633" s="4">
        <v>-0.20302782331160149</v>
      </c>
      <c r="I633" s="4">
        <v>0.14187541800398451</v>
      </c>
    </row>
    <row r="634" spans="1:9" x14ac:dyDescent="0.25">
      <c r="A634" t="s">
        <v>844</v>
      </c>
      <c r="B634" s="3">
        <v>365.24798583984381</v>
      </c>
      <c r="C634" s="3">
        <v>26.819999694824219</v>
      </c>
      <c r="D634" s="4">
        <v>-5.251573955351474E-3</v>
      </c>
      <c r="E634" s="4">
        <v>-1.7222469949999319E-2</v>
      </c>
      <c r="F634" s="2">
        <v>5</v>
      </c>
      <c r="G634" s="4">
        <v>-0.11794080459549861</v>
      </c>
      <c r="H634" s="4">
        <v>-0.20108775645192051</v>
      </c>
      <c r="I634" s="4">
        <v>0.17066662128155041</v>
      </c>
    </row>
    <row r="635" spans="1:9" x14ac:dyDescent="0.25">
      <c r="A635" t="s">
        <v>845</v>
      </c>
      <c r="B635" s="3">
        <v>367.17623901367188</v>
      </c>
      <c r="C635" s="3">
        <v>27.29000091552734</v>
      </c>
      <c r="D635" s="4">
        <v>-8.8492083236813013E-3</v>
      </c>
      <c r="E635" s="4">
        <v>4.2797127855110251E-2</v>
      </c>
      <c r="F635" s="2">
        <v>5</v>
      </c>
      <c r="G635" s="4">
        <v>-0.1163068277967632</v>
      </c>
      <c r="H635" s="4">
        <v>-0.196870060177184</v>
      </c>
      <c r="I635" s="4">
        <v>0.1768469199156151</v>
      </c>
    </row>
    <row r="636" spans="1:9" x14ac:dyDescent="0.25">
      <c r="A636" t="s">
        <v>846</v>
      </c>
      <c r="B636" s="3">
        <v>370.4544677734375</v>
      </c>
      <c r="C636" s="3">
        <v>26.170000076293949</v>
      </c>
      <c r="D636" s="4">
        <v>-1.14235106571412E-2</v>
      </c>
      <c r="E636" s="4">
        <v>6.2094185249382823E-2</v>
      </c>
      <c r="F636" s="2">
        <v>5</v>
      </c>
      <c r="G636" s="4">
        <v>-0.1052235365226669</v>
      </c>
      <c r="H636" s="4">
        <v>-0.18969954262509919</v>
      </c>
      <c r="I636" s="4">
        <v>0.18735406337640209</v>
      </c>
    </row>
    <row r="637" spans="1:9" x14ac:dyDescent="0.25">
      <c r="A637" t="s">
        <v>847</v>
      </c>
      <c r="B637" s="3">
        <v>374.73526000976563</v>
      </c>
      <c r="C637" s="3">
        <v>24.639999389648441</v>
      </c>
      <c r="D637" s="4">
        <v>-8.2241392441895211E-4</v>
      </c>
      <c r="E637" s="4">
        <v>-5.5214744565573959E-2</v>
      </c>
      <c r="F637" s="2">
        <v>5</v>
      </c>
      <c r="G637" s="4">
        <v>-8.5221991876205605E-2</v>
      </c>
      <c r="H637" s="4">
        <v>-0.18033610336663411</v>
      </c>
      <c r="I637" s="4">
        <v>0.20617763886981619</v>
      </c>
    </row>
    <row r="638" spans="1:9" x14ac:dyDescent="0.25">
      <c r="A638" t="s">
        <v>848</v>
      </c>
      <c r="B638" s="3">
        <v>375.043701171875</v>
      </c>
      <c r="C638" s="3">
        <v>26.079999923706051</v>
      </c>
      <c r="D638" s="4">
        <v>1.497701247488359E-2</v>
      </c>
      <c r="E638" s="4">
        <v>-2.4317232684692099E-2</v>
      </c>
      <c r="F638" s="2">
        <v>5</v>
      </c>
      <c r="G638" s="4">
        <v>-9.1928832303941443E-2</v>
      </c>
      <c r="H638" s="4">
        <v>-0.17966144551668931</v>
      </c>
      <c r="I638" s="4">
        <v>0.2071704326427686</v>
      </c>
    </row>
    <row r="639" spans="1:9" x14ac:dyDescent="0.25">
      <c r="A639" t="s">
        <v>849</v>
      </c>
      <c r="B639" s="3">
        <v>369.50955200195313</v>
      </c>
      <c r="C639" s="3">
        <v>26.729999542236332</v>
      </c>
      <c r="D639" s="4">
        <v>3.3772994101266551E-3</v>
      </c>
      <c r="E639" s="4">
        <v>-2.9411813593453021E-2</v>
      </c>
      <c r="F639" s="2">
        <v>5</v>
      </c>
      <c r="G639" s="4">
        <v>-0.10216658187438329</v>
      </c>
      <c r="H639" s="4">
        <v>-0.19176637066584731</v>
      </c>
      <c r="I639" s="4">
        <v>0.18935741184841959</v>
      </c>
    </row>
    <row r="640" spans="1:9" x14ac:dyDescent="0.25">
      <c r="A640" t="s">
        <v>850</v>
      </c>
      <c r="B640" s="3">
        <v>368.26580810546881</v>
      </c>
      <c r="C640" s="3">
        <v>27.54000091552734</v>
      </c>
      <c r="D640" s="4">
        <v>1.888732571524887E-3</v>
      </c>
      <c r="E640" s="4">
        <v>3.1460678973232133E-2</v>
      </c>
      <c r="F640" s="2">
        <v>5</v>
      </c>
      <c r="G640" s="4">
        <v>-0.10681850109833051</v>
      </c>
      <c r="H640" s="4">
        <v>-0.19448682982034429</v>
      </c>
      <c r="I640" s="4">
        <v>0.18535411609135319</v>
      </c>
    </row>
    <row r="641" spans="1:9" x14ac:dyDescent="0.25">
      <c r="A641" t="s">
        <v>851</v>
      </c>
      <c r="B641" s="3">
        <v>367.57156372070313</v>
      </c>
      <c r="C641" s="3">
        <v>26.70000076293945</v>
      </c>
      <c r="D641" s="4">
        <v>1.0576303405176461E-2</v>
      </c>
      <c r="E641" s="4">
        <v>-7.0010393090548018E-2</v>
      </c>
      <c r="F641" s="2">
        <v>5</v>
      </c>
      <c r="G641" s="4">
        <v>-0.10168801955844339</v>
      </c>
      <c r="H641" s="4">
        <v>-0.19600536068295371</v>
      </c>
      <c r="I641" s="4">
        <v>0.18311951971845411</v>
      </c>
    </row>
    <row r="642" spans="1:9" x14ac:dyDescent="0.25">
      <c r="A642" t="s">
        <v>852</v>
      </c>
      <c r="B642" s="3">
        <v>363.72470092773438</v>
      </c>
      <c r="C642" s="3">
        <v>28.70999908447266</v>
      </c>
      <c r="D642" s="4">
        <v>-8.1241482298159973E-3</v>
      </c>
      <c r="E642" s="4">
        <v>1.953122301281152E-2</v>
      </c>
      <c r="F642" s="2">
        <v>5</v>
      </c>
      <c r="G642" s="4">
        <v>-0.1061677377976858</v>
      </c>
      <c r="H642" s="4">
        <v>-0.20441965974468729</v>
      </c>
      <c r="I642" s="4">
        <v>0.17683596696001011</v>
      </c>
    </row>
    <row r="643" spans="1:9" x14ac:dyDescent="0.25">
      <c r="A643" t="s">
        <v>853</v>
      </c>
      <c r="B643" s="3">
        <v>366.703857421875</v>
      </c>
      <c r="C643" s="3">
        <v>28.159999847412109</v>
      </c>
      <c r="D643" s="4">
        <v>-8.1432269979619942E-4</v>
      </c>
      <c r="E643" s="4">
        <v>-7.0522129278958179E-3</v>
      </c>
      <c r="F643" s="2">
        <v>5</v>
      </c>
      <c r="G643" s="4">
        <v>-9.8088265538190389E-2</v>
      </c>
      <c r="H643" s="4">
        <v>-0.19790330731869929</v>
      </c>
      <c r="I643" s="4">
        <v>0.20697731743041639</v>
      </c>
    </row>
    <row r="644" spans="1:9" x14ac:dyDescent="0.25">
      <c r="A644" t="s">
        <v>854</v>
      </c>
      <c r="B644" s="3">
        <v>367.00271606445313</v>
      </c>
      <c r="C644" s="3">
        <v>28.360000610351559</v>
      </c>
      <c r="D644" s="4">
        <v>-2.0433016852848481E-2</v>
      </c>
      <c r="E644" s="4">
        <v>5.2319102318953759E-2</v>
      </c>
      <c r="F644" s="2">
        <v>5</v>
      </c>
      <c r="G644" s="4">
        <v>-9.6867521815224955E-2</v>
      </c>
      <c r="H644" s="4">
        <v>-0.197249609453407</v>
      </c>
      <c r="I644" s="4">
        <v>0.2277212894542282</v>
      </c>
    </row>
    <row r="645" spans="1:9" x14ac:dyDescent="0.25">
      <c r="A645" t="s">
        <v>855</v>
      </c>
      <c r="B645" s="3">
        <v>374.65811157226563</v>
      </c>
      <c r="C645" s="3">
        <v>26.95000076293945</v>
      </c>
      <c r="D645" s="4">
        <v>-3.819660544942427E-3</v>
      </c>
      <c r="E645" s="4">
        <v>-1.0282731693130209E-2</v>
      </c>
      <c r="F645" s="2">
        <v>5</v>
      </c>
      <c r="G645" s="4">
        <v>-7.6170223172881357E-2</v>
      </c>
      <c r="H645" s="4">
        <v>-0.18050485126854959</v>
      </c>
      <c r="I645" s="4">
        <v>0.25333061503339649</v>
      </c>
    </row>
    <row r="646" spans="1:9" x14ac:dyDescent="0.25">
      <c r="A646" t="s">
        <v>856</v>
      </c>
      <c r="B646" s="3">
        <v>376.09466552734381</v>
      </c>
      <c r="C646" s="3">
        <v>27.229999542236332</v>
      </c>
      <c r="D646" s="4">
        <v>3.1793800481425112E-2</v>
      </c>
      <c r="E646" s="4">
        <v>-6.2650593549839151E-2</v>
      </c>
      <c r="F646" s="2">
        <v>5</v>
      </c>
      <c r="G646" s="4">
        <v>-6.933406011225951E-2</v>
      </c>
      <c r="H646" s="4">
        <v>-0.17736265586235089</v>
      </c>
      <c r="I646" s="4">
        <v>0.25813626849834082</v>
      </c>
    </row>
    <row r="647" spans="1:9" x14ac:dyDescent="0.25">
      <c r="A647" t="s">
        <v>857</v>
      </c>
      <c r="B647" s="3">
        <v>364.50564575195313</v>
      </c>
      <c r="C647" s="3">
        <v>29.04999923706055</v>
      </c>
      <c r="D647" s="4">
        <v>9.8026119669867295E-3</v>
      </c>
      <c r="E647" s="4">
        <v>3.4541786350867909E-3</v>
      </c>
      <c r="F647" s="2">
        <v>5</v>
      </c>
      <c r="G647" s="4">
        <v>-9.2675663550163767E-2</v>
      </c>
      <c r="H647" s="4">
        <v>-0.2027114877470533</v>
      </c>
      <c r="I647" s="4">
        <v>0.21936792788569409</v>
      </c>
    </row>
    <row r="648" spans="1:9" x14ac:dyDescent="0.25">
      <c r="A648" t="s">
        <v>858</v>
      </c>
      <c r="B648" s="3">
        <v>360.96722412109381</v>
      </c>
      <c r="C648" s="3">
        <v>28.95000076293945</v>
      </c>
      <c r="D648" s="4">
        <v>-1.8129638689119429E-3</v>
      </c>
      <c r="E648" s="4">
        <v>-4.1073194739407508E-2</v>
      </c>
      <c r="F648" s="2">
        <v>5</v>
      </c>
      <c r="G648" s="4">
        <v>-0.1025664643399089</v>
      </c>
      <c r="H648" s="4">
        <v>-0.2104511289588421</v>
      </c>
      <c r="I648" s="4">
        <v>0.20753097034528059</v>
      </c>
    </row>
    <row r="649" spans="1:9" x14ac:dyDescent="0.25">
      <c r="A649" t="s">
        <v>859</v>
      </c>
      <c r="B649" s="3">
        <v>361.62283325195313</v>
      </c>
      <c r="C649" s="3">
        <v>30.190000534057621</v>
      </c>
      <c r="D649" s="4">
        <v>2.517362921017896E-2</v>
      </c>
      <c r="E649" s="4">
        <v>-3.019590915677484E-2</v>
      </c>
      <c r="F649" s="2">
        <v>5</v>
      </c>
      <c r="G649" s="4">
        <v>-9.6129935883627615E-2</v>
      </c>
      <c r="H649" s="4">
        <v>-0.20901710555027739</v>
      </c>
      <c r="I649" s="4">
        <v>0.20972415653242391</v>
      </c>
    </row>
    <row r="650" spans="1:9" x14ac:dyDescent="0.25">
      <c r="A650" t="s">
        <v>860</v>
      </c>
      <c r="B650" s="3">
        <v>352.74301147460938</v>
      </c>
      <c r="C650" s="3">
        <v>31.129999160766602</v>
      </c>
      <c r="D650" s="4">
        <v>2.1557473721409699E-3</v>
      </c>
      <c r="E650" s="4">
        <v>-5.5235252201265461E-2</v>
      </c>
      <c r="F650" s="2">
        <v>5</v>
      </c>
      <c r="G650" s="4">
        <v>-0.1057029461238367</v>
      </c>
      <c r="H650" s="4">
        <v>-0.22844006916260931</v>
      </c>
      <c r="I650" s="4">
        <v>0.18001880078053459</v>
      </c>
    </row>
    <row r="651" spans="1:9" x14ac:dyDescent="0.25">
      <c r="A651" t="s">
        <v>861</v>
      </c>
      <c r="B651" s="3">
        <v>351.98422241210938</v>
      </c>
      <c r="C651" s="3">
        <v>32.950000762939453</v>
      </c>
      <c r="D651" s="4">
        <v>-3.3095901306833257E-2</v>
      </c>
      <c r="E651" s="4">
        <v>0.1124240320511833</v>
      </c>
      <c r="F651" s="2">
        <v>5</v>
      </c>
      <c r="G651" s="4">
        <v>-0.11966500338698451</v>
      </c>
      <c r="H651" s="4">
        <v>-0.23009977953967731</v>
      </c>
      <c r="I651" s="4">
        <v>0.17748045039385049</v>
      </c>
    </row>
    <row r="652" spans="1:9" x14ac:dyDescent="0.25">
      <c r="A652" t="s">
        <v>862</v>
      </c>
      <c r="B652" s="3">
        <v>364.03219604492188</v>
      </c>
      <c r="C652" s="3">
        <v>29.620000839233398</v>
      </c>
      <c r="D652" s="4">
        <v>1.425617218894315E-2</v>
      </c>
      <c r="E652" s="4">
        <v>-9.3912447734619375E-2</v>
      </c>
      <c r="F652" s="2">
        <v>5</v>
      </c>
      <c r="G652" s="4">
        <v>-8.9834376292826423E-2</v>
      </c>
      <c r="H652" s="4">
        <v>-0.20374707119259039</v>
      </c>
      <c r="I652" s="4">
        <v>0.217784113217941</v>
      </c>
    </row>
    <row r="653" spans="1:9" x14ac:dyDescent="0.25">
      <c r="A653" t="s">
        <v>863</v>
      </c>
      <c r="B653" s="3">
        <v>358.91543579101563</v>
      </c>
      <c r="C653" s="3">
        <v>32.689998626708977</v>
      </c>
      <c r="D653" s="4">
        <v>-3.0132699675758929E-3</v>
      </c>
      <c r="E653" s="4">
        <v>-3.9094703502602912E-2</v>
      </c>
      <c r="F653" s="2">
        <v>5</v>
      </c>
      <c r="G653" s="4">
        <v>-0.1076376087602945</v>
      </c>
      <c r="H653" s="4">
        <v>-0.21493903548158269</v>
      </c>
      <c r="I653" s="4">
        <v>0.20066719494518731</v>
      </c>
    </row>
    <row r="654" spans="1:9" x14ac:dyDescent="0.25">
      <c r="A654" t="s">
        <v>864</v>
      </c>
      <c r="B654" s="3">
        <v>360.00021362304688</v>
      </c>
      <c r="C654" s="3">
        <v>34.020000457763672</v>
      </c>
      <c r="D654" s="4">
        <v>-3.7968265680730862E-2</v>
      </c>
      <c r="E654" s="4">
        <v>0.22594596244193421</v>
      </c>
      <c r="F654" s="2">
        <v>5</v>
      </c>
      <c r="G654" s="4">
        <v>-0.10658244935654029</v>
      </c>
      <c r="H654" s="4">
        <v>-0.21256628511706921</v>
      </c>
      <c r="I654" s="4">
        <v>0.21318401789629651</v>
      </c>
    </row>
    <row r="655" spans="1:9" x14ac:dyDescent="0.25">
      <c r="A655" t="s">
        <v>865</v>
      </c>
      <c r="B655" s="3">
        <v>374.208251953125</v>
      </c>
      <c r="C655" s="3">
        <v>27.75</v>
      </c>
      <c r="D655" s="4">
        <v>-2.8995463096650909E-2</v>
      </c>
      <c r="E655" s="4">
        <v>6.3625904089826157E-2</v>
      </c>
      <c r="F655" s="2">
        <v>5</v>
      </c>
      <c r="G655" s="4">
        <v>-6.9242938628458095E-2</v>
      </c>
      <c r="H655" s="4">
        <v>-0.1814888357709773</v>
      </c>
      <c r="I655" s="4">
        <v>0.26106444789447841</v>
      </c>
    </row>
    <row r="656" spans="1:9" x14ac:dyDescent="0.25">
      <c r="A656" t="s">
        <v>866</v>
      </c>
      <c r="B656" s="3">
        <v>385.38259887695313</v>
      </c>
      <c r="C656" s="3">
        <v>26.090000152587891</v>
      </c>
      <c r="D656" s="4">
        <v>-2.378286298353827E-2</v>
      </c>
      <c r="E656" s="4">
        <v>8.8898211581968978E-2</v>
      </c>
      <c r="F656" s="2">
        <v>5</v>
      </c>
      <c r="G656" s="4">
        <v>-3.9865136367144172E-2</v>
      </c>
      <c r="H656" s="4">
        <v>-0.15704702385907099</v>
      </c>
      <c r="I656" s="4">
        <v>0.29872147860005399</v>
      </c>
    </row>
    <row r="657" spans="1:9" x14ac:dyDescent="0.25">
      <c r="A657" t="s">
        <v>867</v>
      </c>
      <c r="B657" s="3">
        <v>394.77139282226563</v>
      </c>
      <c r="C657" s="3">
        <v>23.95999908447266</v>
      </c>
      <c r="D657" s="4">
        <v>-1.0872408512608841E-2</v>
      </c>
      <c r="E657" s="4">
        <v>-2.4979755265417398E-3</v>
      </c>
      <c r="F657" s="2">
        <v>4</v>
      </c>
      <c r="G657" s="4">
        <v>-1.190228305130969E-2</v>
      </c>
      <c r="H657" s="4">
        <v>-0.1365107780045921</v>
      </c>
      <c r="I657" s="4">
        <v>0.33036127860778791</v>
      </c>
    </row>
    <row r="658" spans="1:9" x14ac:dyDescent="0.25">
      <c r="A658" t="s">
        <v>868</v>
      </c>
      <c r="B658" s="3">
        <v>399.11068725585938</v>
      </c>
      <c r="C658" s="3">
        <v>24.020000457763668</v>
      </c>
      <c r="D658" s="4">
        <v>9.5923968571078877E-3</v>
      </c>
      <c r="E658" s="4">
        <v>-4.1882698438058703E-2</v>
      </c>
      <c r="F658" s="2">
        <v>4</v>
      </c>
      <c r="G658" s="4">
        <v>-2.5317183643699388E-3</v>
      </c>
      <c r="H658" s="4">
        <v>-0.12701937603727731</v>
      </c>
      <c r="I658" s="4">
        <v>0.34498449952980259</v>
      </c>
    </row>
    <row r="659" spans="1:9" x14ac:dyDescent="0.25">
      <c r="A659" t="s">
        <v>869</v>
      </c>
      <c r="B659" s="3">
        <v>395.31863403320313</v>
      </c>
      <c r="C659" s="3">
        <v>25.069999694824219</v>
      </c>
      <c r="D659" s="4">
        <v>3.0447218935645282E-3</v>
      </c>
      <c r="E659" s="4">
        <v>1.1294827307630101E-2</v>
      </c>
      <c r="F659" s="2">
        <v>5</v>
      </c>
      <c r="G659" s="4">
        <v>-1.179795878293499E-2</v>
      </c>
      <c r="H659" s="4">
        <v>-0.1353137893269222</v>
      </c>
      <c r="I659" s="4">
        <v>0.3322054560996901</v>
      </c>
    </row>
    <row r="660" spans="1:9" x14ac:dyDescent="0.25">
      <c r="A660" t="s">
        <v>870</v>
      </c>
      <c r="B660" s="3">
        <v>394.11865234375</v>
      </c>
      <c r="C660" s="3">
        <v>24.79000091552734</v>
      </c>
      <c r="D660" s="4">
        <v>-1.641147171636903E-2</v>
      </c>
      <c r="E660" s="4">
        <v>2.8317801018318271E-3</v>
      </c>
      <c r="F660" s="2">
        <v>5</v>
      </c>
      <c r="G660" s="4">
        <v>-1.5753756443395162E-2</v>
      </c>
      <c r="H660" s="4">
        <v>-0.13793852676806981</v>
      </c>
      <c r="I660" s="4">
        <v>0.32816157347872837</v>
      </c>
    </row>
    <row r="661" spans="1:9" x14ac:dyDescent="0.25">
      <c r="A661" t="s">
        <v>871</v>
      </c>
      <c r="B661" s="3">
        <v>400.69464111328119</v>
      </c>
      <c r="C661" s="3">
        <v>24.719999313354489</v>
      </c>
      <c r="D661" s="4">
        <v>1.9043359993592409E-2</v>
      </c>
      <c r="E661" s="4">
        <v>-3.7757929176263749E-2</v>
      </c>
      <c r="F661" s="2">
        <v>5</v>
      </c>
      <c r="G661" s="4">
        <v>9.8207466850019909E-3</v>
      </c>
      <c r="H661" s="4">
        <v>-0.12355477067607371</v>
      </c>
      <c r="I661" s="4">
        <v>0.35032235054263983</v>
      </c>
    </row>
    <row r="662" spans="1:9" x14ac:dyDescent="0.25">
      <c r="A662" t="s">
        <v>872</v>
      </c>
      <c r="B662" s="3">
        <v>393.2066650390625</v>
      </c>
      <c r="C662" s="3">
        <v>25.690000534057621</v>
      </c>
      <c r="D662" s="4">
        <v>-8.0885085317455863E-3</v>
      </c>
      <c r="E662" s="4">
        <v>-1.9091255815355871E-2</v>
      </c>
      <c r="F662" s="2">
        <v>5</v>
      </c>
      <c r="G662" s="4">
        <v>-1.272797140077875E-2</v>
      </c>
      <c r="H662" s="4">
        <v>-0.13993332989340379</v>
      </c>
      <c r="I662" s="4">
        <v>0.32508821857308462</v>
      </c>
    </row>
    <row r="663" spans="1:9" x14ac:dyDescent="0.25">
      <c r="A663" t="s">
        <v>873</v>
      </c>
      <c r="B663" s="3">
        <v>396.41305541992188</v>
      </c>
      <c r="C663" s="3">
        <v>26.190000534057621</v>
      </c>
      <c r="D663" s="4">
        <v>-5.6109037478341284E-3</v>
      </c>
      <c r="E663" s="4">
        <v>1.8273764900883501E-2</v>
      </c>
      <c r="F663" s="2">
        <v>5</v>
      </c>
      <c r="G663" s="4">
        <v>-3.112074751803751E-3</v>
      </c>
      <c r="H663" s="4">
        <v>-0.1329199454746692</v>
      </c>
      <c r="I663" s="4">
        <v>0.33589360539784963</v>
      </c>
    </row>
    <row r="664" spans="1:9" x14ac:dyDescent="0.25">
      <c r="A664" t="s">
        <v>874</v>
      </c>
      <c r="B664" s="3">
        <v>398.64984130859381</v>
      </c>
      <c r="C664" s="3">
        <v>25.719999313354489</v>
      </c>
      <c r="D664" s="4">
        <v>2.4549180832531329E-2</v>
      </c>
      <c r="E664" s="4">
        <v>-6.4727297696200337E-2</v>
      </c>
      <c r="F664" s="2">
        <v>5</v>
      </c>
      <c r="G664" s="4">
        <v>1.629848619451701E-3</v>
      </c>
      <c r="H664" s="4">
        <v>-0.12802739109535741</v>
      </c>
      <c r="I664" s="4">
        <v>0.34343147006821351</v>
      </c>
    </row>
    <row r="665" spans="1:9" x14ac:dyDescent="0.25">
      <c r="A665" t="s">
        <v>875</v>
      </c>
      <c r="B665" s="3">
        <v>389.09780883789063</v>
      </c>
      <c r="C665" s="3">
        <v>27.5</v>
      </c>
      <c r="D665" s="4">
        <v>1.9981382677025868E-2</v>
      </c>
      <c r="E665" s="4">
        <v>-3.066622536120123E-2</v>
      </c>
      <c r="F665" s="2">
        <v>5</v>
      </c>
      <c r="G665" s="4">
        <v>-2.0621404372191291E-2</v>
      </c>
      <c r="H665" s="4">
        <v>-0.14892069095590679</v>
      </c>
      <c r="I665" s="4">
        <v>0.31124156380327572</v>
      </c>
    </row>
    <row r="666" spans="1:9" x14ac:dyDescent="0.25">
      <c r="A666" t="s">
        <v>876</v>
      </c>
      <c r="B666" s="3">
        <v>381.47540283203119</v>
      </c>
      <c r="C666" s="3">
        <v>28.370000839233398</v>
      </c>
      <c r="D666" s="4">
        <v>8.8347591184594343E-3</v>
      </c>
      <c r="E666" s="4">
        <v>-3.6672322435561733E-2</v>
      </c>
      <c r="F666" s="2">
        <v>5</v>
      </c>
      <c r="G666" s="4">
        <v>-3.9303359275599359E-2</v>
      </c>
      <c r="H666" s="4">
        <v>-0.165593290722263</v>
      </c>
      <c r="I666" s="4">
        <v>0.28555440920089481</v>
      </c>
    </row>
    <row r="667" spans="1:9" x14ac:dyDescent="0.25">
      <c r="A667" t="s">
        <v>877</v>
      </c>
      <c r="B667" s="3">
        <v>378.13467407226563</v>
      </c>
      <c r="C667" s="3">
        <v>29.45000076293945</v>
      </c>
      <c r="D667" s="4">
        <v>-7.6338097136215977E-3</v>
      </c>
      <c r="E667" s="4">
        <v>3.4059032173248349E-2</v>
      </c>
      <c r="F667" s="2">
        <v>5</v>
      </c>
      <c r="G667" s="4">
        <v>-4.5826773290702172E-2</v>
      </c>
      <c r="H667" s="4">
        <v>-0.17290051543539331</v>
      </c>
      <c r="I667" s="4">
        <v>0.27429630827177148</v>
      </c>
    </row>
    <row r="668" spans="1:9" x14ac:dyDescent="0.25">
      <c r="A668" t="s">
        <v>878</v>
      </c>
      <c r="B668" s="3">
        <v>381.04348754882813</v>
      </c>
      <c r="C668" s="3">
        <v>28.479999542236332</v>
      </c>
      <c r="D668" s="4">
        <v>1.8710162630944719E-2</v>
      </c>
      <c r="E668" s="4">
        <v>-3.2280011997566249E-2</v>
      </c>
      <c r="F668" s="2">
        <v>5</v>
      </c>
      <c r="G668" s="4">
        <v>-4.0619875021206793E-2</v>
      </c>
      <c r="H668" s="4">
        <v>-0.16653802531712489</v>
      </c>
      <c r="I668" s="4">
        <v>0.2896618783215601</v>
      </c>
    </row>
    <row r="669" spans="1:9" x14ac:dyDescent="0.25">
      <c r="A669" t="s">
        <v>879</v>
      </c>
      <c r="B669" s="3">
        <v>374.0450439453125</v>
      </c>
      <c r="C669" s="3">
        <v>29.430000305175781</v>
      </c>
      <c r="D669" s="4">
        <v>4.3652296561358378E-4</v>
      </c>
      <c r="E669" s="4">
        <v>2.7257213855629292E-3</v>
      </c>
      <c r="F669" s="2">
        <v>5</v>
      </c>
      <c r="G669" s="4">
        <v>-4.8640047565249873E-2</v>
      </c>
      <c r="H669" s="4">
        <v>-0.18184582302550431</v>
      </c>
      <c r="I669" s="4">
        <v>0.27564641698426762</v>
      </c>
    </row>
    <row r="670" spans="1:9" x14ac:dyDescent="0.25">
      <c r="A670" t="s">
        <v>880</v>
      </c>
      <c r="B670" s="3">
        <v>373.8818359375</v>
      </c>
      <c r="C670" s="3">
        <v>29.35000038146973</v>
      </c>
      <c r="D670" s="4">
        <v>-6.124513825747635E-3</v>
      </c>
      <c r="E670" s="4">
        <v>-5.2002543624440567E-2</v>
      </c>
      <c r="F670" s="2">
        <v>5</v>
      </c>
      <c r="G670" s="4">
        <v>-4.9833603615970667E-2</v>
      </c>
      <c r="H670" s="4">
        <v>-0.18220281028003141</v>
      </c>
      <c r="I670" s="4">
        <v>0.27508981099854668</v>
      </c>
    </row>
    <row r="671" spans="1:9" x14ac:dyDescent="0.25">
      <c r="A671" t="s">
        <v>881</v>
      </c>
      <c r="B671" s="3">
        <v>376.185791015625</v>
      </c>
      <c r="C671" s="3">
        <v>30.95999908447266</v>
      </c>
      <c r="D671" s="4">
        <v>-4.0311812383789107E-2</v>
      </c>
      <c r="E671" s="4">
        <v>0.1862068441368068</v>
      </c>
      <c r="F671" s="2">
        <v>5</v>
      </c>
      <c r="G671" s="4">
        <v>-3.369357874944523E-2</v>
      </c>
      <c r="H671" s="4">
        <v>-0.17716333575352181</v>
      </c>
      <c r="I671" s="4">
        <v>0.2829472391021326</v>
      </c>
    </row>
    <row r="672" spans="1:9" x14ac:dyDescent="0.25">
      <c r="A672" t="s">
        <v>882</v>
      </c>
      <c r="B672" s="3">
        <v>391.98751831054688</v>
      </c>
      <c r="C672" s="3">
        <v>26.10000038146973</v>
      </c>
      <c r="D672" s="4">
        <v>2.0570564283370899E-2</v>
      </c>
      <c r="E672" s="4">
        <v>-4.9872550641773872E-2</v>
      </c>
      <c r="F672" s="2">
        <v>5</v>
      </c>
      <c r="G672" s="4">
        <v>4.2563029467541647E-3</v>
      </c>
      <c r="H672" s="4">
        <v>-0.14259998730385651</v>
      </c>
      <c r="I672" s="4">
        <v>0.34265285809467882</v>
      </c>
    </row>
    <row r="673" spans="1:9" x14ac:dyDescent="0.25">
      <c r="A673" t="s">
        <v>883</v>
      </c>
      <c r="B673" s="3">
        <v>384.08663940429688</v>
      </c>
      <c r="C673" s="3">
        <v>27.469999313354489</v>
      </c>
      <c r="D673" s="4">
        <v>-4.057521128784547E-3</v>
      </c>
      <c r="E673" s="4">
        <v>-4.8493297027423332E-2</v>
      </c>
      <c r="F673" s="2">
        <v>5</v>
      </c>
      <c r="G673" s="4">
        <v>-2.4463310498791579E-2</v>
      </c>
      <c r="H673" s="4">
        <v>-0.1598816949044608</v>
      </c>
      <c r="I673" s="4">
        <v>0.31559042077356908</v>
      </c>
    </row>
    <row r="674" spans="1:9" x14ac:dyDescent="0.25">
      <c r="A674" t="s">
        <v>884</v>
      </c>
      <c r="B674" s="3">
        <v>385.65142822265619</v>
      </c>
      <c r="C674" s="3">
        <v>28.870000839233398</v>
      </c>
      <c r="D674" s="4">
        <v>2.390787975585074E-2</v>
      </c>
      <c r="E674" s="4">
        <v>-9.1281069460028785E-2</v>
      </c>
      <c r="F674" s="2">
        <v>5</v>
      </c>
      <c r="G674" s="4">
        <v>-2.2981270225336251E-2</v>
      </c>
      <c r="H674" s="4">
        <v>-0.1564590095125622</v>
      </c>
      <c r="I674" s="4">
        <v>0.37076645070929448</v>
      </c>
    </row>
    <row r="675" spans="1:9" x14ac:dyDescent="0.25">
      <c r="A675" t="s">
        <v>885</v>
      </c>
      <c r="B675" s="3">
        <v>376.6466064453125</v>
      </c>
      <c r="C675" s="3">
        <v>31.770000457763668</v>
      </c>
      <c r="D675" s="4">
        <v>-1.044043009812756E-3</v>
      </c>
      <c r="E675" s="4">
        <v>-2.4262926357717651E-2</v>
      </c>
      <c r="F675" s="2">
        <v>5</v>
      </c>
      <c r="G675" s="4">
        <v>-3.1142269438395709E-2</v>
      </c>
      <c r="H675" s="4">
        <v>-0.17615538744698511</v>
      </c>
      <c r="I675" s="4">
        <v>0.37970848719377348</v>
      </c>
    </row>
    <row r="676" spans="1:9" x14ac:dyDescent="0.25">
      <c r="A676" t="s">
        <v>886</v>
      </c>
      <c r="B676" s="3">
        <v>377.04025268554688</v>
      </c>
      <c r="C676" s="3">
        <v>32.560001373291023</v>
      </c>
      <c r="D676" s="4">
        <v>-1.5886118327322899E-2</v>
      </c>
      <c r="E676" s="4">
        <v>-1.3034261391276281E-2</v>
      </c>
      <c r="F676" s="2">
        <v>5</v>
      </c>
      <c r="G676" s="4">
        <v>-1.8479105395369681E-2</v>
      </c>
      <c r="H676" s="4">
        <v>-0.17529435928764631</v>
      </c>
      <c r="I676" s="4">
        <v>0.38115046768505972</v>
      </c>
    </row>
    <row r="677" spans="1:9" x14ac:dyDescent="0.25">
      <c r="A677" t="s">
        <v>887</v>
      </c>
      <c r="B677" s="3">
        <v>383.12664794921881</v>
      </c>
      <c r="C677" s="3">
        <v>32.990001678466797</v>
      </c>
      <c r="D677" s="4">
        <v>2.3105935617144802E-3</v>
      </c>
      <c r="E677" s="4">
        <v>-5.0647433713185697E-2</v>
      </c>
      <c r="F677" s="2">
        <v>5</v>
      </c>
      <c r="G677" s="4">
        <v>-2.3823999448863039E-2</v>
      </c>
      <c r="H677" s="4">
        <v>-0.1619814982076877</v>
      </c>
      <c r="I677" s="4">
        <v>0.40344577330577641</v>
      </c>
    </row>
    <row r="678" spans="1:9" x14ac:dyDescent="0.25">
      <c r="A678" t="s">
        <v>888</v>
      </c>
      <c r="B678" s="3">
        <v>382.24343872070313</v>
      </c>
      <c r="C678" s="3">
        <v>34.75</v>
      </c>
      <c r="D678" s="4">
        <v>-3.2017411294141152E-2</v>
      </c>
      <c r="E678" s="4">
        <v>0.15104337148978211</v>
      </c>
      <c r="F678" s="2">
        <v>5</v>
      </c>
      <c r="G678" s="4">
        <v>-3.4766462451354403E-2</v>
      </c>
      <c r="H678" s="4">
        <v>-0.1639133546275208</v>
      </c>
      <c r="I678" s="4">
        <v>0.40021045604100292</v>
      </c>
    </row>
    <row r="679" spans="1:9" x14ac:dyDescent="0.25">
      <c r="A679" t="s">
        <v>889</v>
      </c>
      <c r="B679" s="3">
        <v>394.88668823242188</v>
      </c>
      <c r="C679" s="3">
        <v>30.190000534057621</v>
      </c>
      <c r="D679" s="4">
        <v>-5.968805466859739E-3</v>
      </c>
      <c r="E679" s="4">
        <v>-3.2371801416157357E-2</v>
      </c>
      <c r="F679" s="2">
        <v>5</v>
      </c>
      <c r="G679" s="4">
        <v>-1.2714207376721579E-2</v>
      </c>
      <c r="H679" s="4">
        <v>-0.13625859067332749</v>
      </c>
      <c r="I679" s="4">
        <v>0.44652442345374183</v>
      </c>
    </row>
    <row r="680" spans="1:9" x14ac:dyDescent="0.25">
      <c r="A680" t="s">
        <v>890</v>
      </c>
      <c r="B680" s="3">
        <v>397.25784301757813</v>
      </c>
      <c r="C680" s="3">
        <v>31.20000076293945</v>
      </c>
      <c r="D680" s="4">
        <v>-3.5542899310739277E-2</v>
      </c>
      <c r="E680" s="4">
        <v>0.22738004206521589</v>
      </c>
      <c r="F680" s="2">
        <v>5</v>
      </c>
      <c r="G680" s="4">
        <v>4.426824249312844E-4</v>
      </c>
      <c r="H680" s="4">
        <v>-0.13107212924807651</v>
      </c>
      <c r="I680" s="4">
        <v>0.45521029059165569</v>
      </c>
    </row>
    <row r="681" spans="1:9" x14ac:dyDescent="0.25">
      <c r="A681" t="s">
        <v>891</v>
      </c>
      <c r="B681" s="3">
        <v>411.89788818359381</v>
      </c>
      <c r="C681" s="3">
        <v>25.420000076293949</v>
      </c>
      <c r="D681" s="4">
        <v>3.0453141270140541E-2</v>
      </c>
      <c r="E681" s="4">
        <v>-0.130940168331831</v>
      </c>
      <c r="F681" s="2">
        <v>5</v>
      </c>
      <c r="G681" s="4">
        <v>4.5595213821834069E-2</v>
      </c>
      <c r="H681" s="4">
        <v>-9.9049745052492422E-2</v>
      </c>
      <c r="I681" s="4">
        <v>0.50883879599380055</v>
      </c>
    </row>
    <row r="682" spans="1:9" x14ac:dyDescent="0.25">
      <c r="A682" t="s">
        <v>892</v>
      </c>
      <c r="B682" s="3">
        <v>399.72500610351563</v>
      </c>
      <c r="C682" s="3">
        <v>29.25</v>
      </c>
      <c r="D682" s="4">
        <v>4.5839136054961482E-3</v>
      </c>
      <c r="E682" s="4">
        <v>-9.5547314100449254E-2</v>
      </c>
      <c r="F682" s="2">
        <v>5</v>
      </c>
      <c r="G682" s="4">
        <v>1.5012010957136109E-2</v>
      </c>
      <c r="H682" s="4">
        <v>-0.12567566746704001</v>
      </c>
      <c r="I682" s="4">
        <v>0.46424784938206898</v>
      </c>
    </row>
    <row r="683" spans="1:9" x14ac:dyDescent="0.25">
      <c r="A683" t="s">
        <v>893</v>
      </c>
      <c r="B683" s="3">
        <v>397.90106201171881</v>
      </c>
      <c r="C683" s="3">
        <v>32.340000152587891</v>
      </c>
      <c r="D683" s="4">
        <v>6.0194092655108111E-3</v>
      </c>
      <c r="E683" s="4">
        <v>-3.1736566612720292E-2</v>
      </c>
      <c r="F683" s="2">
        <v>5</v>
      </c>
      <c r="G683" s="4">
        <v>4.1470748289469386E-3</v>
      </c>
      <c r="H683" s="4">
        <v>-0.12966520696616429</v>
      </c>
      <c r="I683" s="4">
        <v>0.45756649051528081</v>
      </c>
    </row>
    <row r="684" spans="1:9" x14ac:dyDescent="0.25">
      <c r="A684" t="s">
        <v>894</v>
      </c>
      <c r="B684" s="3">
        <v>395.520263671875</v>
      </c>
      <c r="C684" s="3">
        <v>33.400001525878913</v>
      </c>
      <c r="D684" s="4">
        <v>-3.6955591452269121E-2</v>
      </c>
      <c r="E684" s="4">
        <v>0.11370462756871171</v>
      </c>
      <c r="F684" s="2">
        <v>5</v>
      </c>
      <c r="G684" s="4">
        <v>2.9166537067637499E-4</v>
      </c>
      <c r="H684" s="4">
        <v>-0.13487276187915481</v>
      </c>
      <c r="I684" s="4">
        <v>0.44884529770597781</v>
      </c>
    </row>
    <row r="685" spans="1:9" x14ac:dyDescent="0.25">
      <c r="A685" t="s">
        <v>895</v>
      </c>
      <c r="B685" s="3">
        <v>410.69784545898438</v>
      </c>
      <c r="C685" s="3">
        <v>29.989999771118161</v>
      </c>
      <c r="D685" s="4">
        <v>2.5259351763055719E-2</v>
      </c>
      <c r="E685" s="4">
        <v>-5.0949385788478303E-2</v>
      </c>
      <c r="F685" s="2">
        <v>5</v>
      </c>
      <c r="G685" s="4">
        <v>3.1852073580149298E-2</v>
      </c>
      <c r="H685" s="4">
        <v>-0.101674615996727</v>
      </c>
      <c r="I685" s="4">
        <v>0.50444287391775999</v>
      </c>
    </row>
    <row r="686" spans="1:9" x14ac:dyDescent="0.25">
      <c r="A686" t="s">
        <v>896</v>
      </c>
      <c r="B686" s="3">
        <v>400.5794677734375</v>
      </c>
      <c r="C686" s="3">
        <v>31.60000038146973</v>
      </c>
      <c r="D686" s="4">
        <v>2.8118974600939151E-3</v>
      </c>
      <c r="E686" s="4">
        <v>-5.7279237770691882E-2</v>
      </c>
      <c r="F686" s="2">
        <v>5</v>
      </c>
      <c r="G686" s="4">
        <v>1.284417091681922E-2</v>
      </c>
      <c r="H686" s="4">
        <v>-0.1238066910011644</v>
      </c>
      <c r="I686" s="4">
        <v>0.46737786037327173</v>
      </c>
    </row>
    <row r="687" spans="1:9" x14ac:dyDescent="0.25">
      <c r="A687" t="s">
        <v>897</v>
      </c>
      <c r="B687" s="3">
        <v>399.45623779296881</v>
      </c>
      <c r="C687" s="3">
        <v>33.520000457763672</v>
      </c>
      <c r="D687" s="4">
        <v>-2.8960812156471279E-2</v>
      </c>
      <c r="E687" s="4">
        <v>0.2405625421864992</v>
      </c>
      <c r="F687" s="2">
        <v>5</v>
      </c>
      <c r="G687" s="4">
        <v>9.7137661880031256E-3</v>
      </c>
      <c r="H687" s="4">
        <v>-0.12626354831046169</v>
      </c>
      <c r="I687" s="4">
        <v>0.46326331397725018</v>
      </c>
    </row>
    <row r="688" spans="1:9" x14ac:dyDescent="0.25">
      <c r="A688" t="s">
        <v>898</v>
      </c>
      <c r="B688" s="3">
        <v>411.36984252929688</v>
      </c>
      <c r="C688" s="3">
        <v>27.020000457763668</v>
      </c>
      <c r="D688" s="4">
        <v>5.7975381112824742E-3</v>
      </c>
      <c r="E688" s="4">
        <v>-4.2183575516809728E-2</v>
      </c>
      <c r="F688" s="2">
        <v>5</v>
      </c>
      <c r="G688" s="4">
        <v>3.9603965741217939E-2</v>
      </c>
      <c r="H688" s="4">
        <v>-0.10020474700931389</v>
      </c>
      <c r="I688" s="4">
        <v>0.50690449190505538</v>
      </c>
    </row>
    <row r="689" spans="1:9" x14ac:dyDescent="0.25">
      <c r="A689" t="s">
        <v>899</v>
      </c>
      <c r="B689" s="3">
        <v>408.9986572265625</v>
      </c>
      <c r="C689" s="3">
        <v>28.20999908447266</v>
      </c>
      <c r="D689" s="4">
        <v>-2.7439252271340919E-2</v>
      </c>
      <c r="E689" s="4">
        <v>0.2438271033900683</v>
      </c>
      <c r="F689" s="2">
        <v>5</v>
      </c>
      <c r="G689" s="4">
        <v>3.5769254162589581E-2</v>
      </c>
      <c r="H689" s="4">
        <v>-0.1053912751861084</v>
      </c>
      <c r="I689" s="4">
        <v>0.49821851297704178</v>
      </c>
    </row>
    <row r="690" spans="1:9" x14ac:dyDescent="0.25">
      <c r="A690" t="s">
        <v>900</v>
      </c>
      <c r="B690" s="3">
        <v>420.53790283203119</v>
      </c>
      <c r="C690" s="3">
        <v>22.680000305175781</v>
      </c>
      <c r="D690" s="4">
        <v>-1.4953560834052859E-2</v>
      </c>
      <c r="E690" s="4">
        <v>0.11614176406472509</v>
      </c>
      <c r="F690" s="2">
        <v>4</v>
      </c>
      <c r="G690" s="4">
        <v>7.6538763661135434E-2</v>
      </c>
      <c r="H690" s="4">
        <v>-8.0151315068820561E-2</v>
      </c>
      <c r="I690" s="4">
        <v>0.54048836175633874</v>
      </c>
    </row>
    <row r="691" spans="1:9" x14ac:dyDescent="0.25">
      <c r="A691" t="s">
        <v>901</v>
      </c>
      <c r="B691" s="3">
        <v>426.92190551757813</v>
      </c>
      <c r="C691" s="3">
        <v>20.319999694824219</v>
      </c>
      <c r="D691" s="4">
        <v>-7.4144144073362561E-4</v>
      </c>
      <c r="E691" s="4">
        <v>-4.9134352043705642E-2</v>
      </c>
      <c r="F691" s="2">
        <v>4</v>
      </c>
      <c r="G691" s="4">
        <v>8.2899870262972852E-2</v>
      </c>
      <c r="H691" s="4">
        <v>-6.6187492936852332E-2</v>
      </c>
      <c r="I691" s="4">
        <v>0.56387384442574318</v>
      </c>
    </row>
    <row r="692" spans="1:9" x14ac:dyDescent="0.25">
      <c r="A692" t="s">
        <v>902</v>
      </c>
      <c r="B692" s="3">
        <v>427.23867797851563</v>
      </c>
      <c r="C692" s="3">
        <v>21.370000839233398</v>
      </c>
      <c r="D692" s="4">
        <v>1.6142723497031719E-2</v>
      </c>
      <c r="E692" s="4">
        <v>-3.6084764740978659E-2</v>
      </c>
      <c r="F692" s="2">
        <v>4</v>
      </c>
      <c r="G692" s="4">
        <v>9.3957669979748859E-2</v>
      </c>
      <c r="H692" s="4">
        <v>-6.5494611915537626E-2</v>
      </c>
      <c r="I692" s="4">
        <v>0.57061501078526389</v>
      </c>
    </row>
    <row r="693" spans="1:9" x14ac:dyDescent="0.25">
      <c r="A693" t="s">
        <v>903</v>
      </c>
      <c r="B693" s="3">
        <v>420.45144653320313</v>
      </c>
      <c r="C693" s="3">
        <v>22.170000076293949</v>
      </c>
      <c r="D693" s="4">
        <v>4.1106060170381648E-4</v>
      </c>
      <c r="E693" s="4">
        <v>-2.3348047085126059E-2</v>
      </c>
      <c r="F693" s="2">
        <v>4</v>
      </c>
      <c r="G693" s="4">
        <v>6.8696571873374745E-2</v>
      </c>
      <c r="H693" s="4">
        <v>-8.0340422191497174E-2</v>
      </c>
      <c r="I693" s="4">
        <v>0.54566378764198475</v>
      </c>
    </row>
    <row r="694" spans="1:9" x14ac:dyDescent="0.25">
      <c r="A694" t="s">
        <v>904</v>
      </c>
      <c r="B694" s="3">
        <v>420.2786865234375</v>
      </c>
      <c r="C694" s="3">
        <v>22.70000076293945</v>
      </c>
      <c r="D694" s="4">
        <v>-1.245176164991646E-2</v>
      </c>
      <c r="E694" s="4">
        <v>4.0330022017551759E-2</v>
      </c>
      <c r="F694" s="2">
        <v>4</v>
      </c>
      <c r="G694" s="4">
        <v>6.3008924395697274E-2</v>
      </c>
      <c r="H694" s="4">
        <v>-8.0718302679133269E-2</v>
      </c>
      <c r="I694" s="4">
        <v>0.54502868722016617</v>
      </c>
    </row>
    <row r="695" spans="1:9" x14ac:dyDescent="0.25">
      <c r="A695" t="s">
        <v>905</v>
      </c>
      <c r="B695" s="3">
        <v>425.577880859375</v>
      </c>
      <c r="C695" s="3">
        <v>21.819999694824219</v>
      </c>
      <c r="D695" s="4">
        <v>1.145355610741117E-2</v>
      </c>
      <c r="E695" s="4">
        <v>-0.10057710268084689</v>
      </c>
      <c r="F695" s="2">
        <v>4</v>
      </c>
      <c r="G695" s="4">
        <v>8.001004938884293E-2</v>
      </c>
      <c r="H695" s="4">
        <v>-6.9127297663222009E-2</v>
      </c>
      <c r="I695" s="4">
        <v>0.56450958770528148</v>
      </c>
    </row>
    <row r="696" spans="1:9" x14ac:dyDescent="0.25">
      <c r="A696" t="s">
        <v>906</v>
      </c>
      <c r="B696" s="3">
        <v>420.75869750976563</v>
      </c>
      <c r="C696" s="3">
        <v>24.260000228881839</v>
      </c>
      <c r="D696" s="4">
        <v>-3.7051181487849361E-3</v>
      </c>
      <c r="E696" s="4">
        <v>-4.5137712992800996E-3</v>
      </c>
      <c r="F696" s="2">
        <v>4</v>
      </c>
      <c r="G696" s="4">
        <v>7.9250683014019385E-2</v>
      </c>
      <c r="H696" s="4">
        <v>-7.9668367651748118E-2</v>
      </c>
      <c r="I696" s="4">
        <v>0.54679330381348579</v>
      </c>
    </row>
    <row r="697" spans="1:9" x14ac:dyDescent="0.25">
      <c r="A697" t="s">
        <v>907</v>
      </c>
      <c r="B697" s="3">
        <v>422.32345581054688</v>
      </c>
      <c r="C697" s="3">
        <v>24.370000839233398</v>
      </c>
      <c r="D697" s="4">
        <v>-1.7092274831290059E-2</v>
      </c>
      <c r="E697" s="4">
        <v>0.1517013712178206</v>
      </c>
      <c r="F697" s="2">
        <v>5</v>
      </c>
      <c r="G697" s="4">
        <v>7.9564881843977142E-2</v>
      </c>
      <c r="H697" s="4">
        <v>-7.6245749011392916E-2</v>
      </c>
      <c r="I697" s="4">
        <v>0.55254566894832369</v>
      </c>
    </row>
    <row r="698" spans="1:9" x14ac:dyDescent="0.25">
      <c r="A698" t="s">
        <v>908</v>
      </c>
      <c r="B698" s="3">
        <v>429.66744995117188</v>
      </c>
      <c r="C698" s="3">
        <v>21.159999847412109</v>
      </c>
      <c r="D698" s="4">
        <v>-2.6740632791750758E-3</v>
      </c>
      <c r="E698" s="4">
        <v>-1.8097420113952319E-2</v>
      </c>
      <c r="F698" s="2">
        <v>4</v>
      </c>
      <c r="G698" s="4">
        <v>0.1015928853182817</v>
      </c>
      <c r="H698" s="4">
        <v>-6.0182123576197899E-2</v>
      </c>
      <c r="I698" s="4">
        <v>0.58309363749939136</v>
      </c>
    </row>
    <row r="699" spans="1:9" x14ac:dyDescent="0.25">
      <c r="A699" t="s">
        <v>909</v>
      </c>
      <c r="B699" s="3">
        <v>430.81948852539063</v>
      </c>
      <c r="C699" s="3">
        <v>21.54999923706055</v>
      </c>
      <c r="D699" s="4">
        <v>5.0391163175074194E-3</v>
      </c>
      <c r="E699" s="4">
        <v>-2.488692918169999E-2</v>
      </c>
      <c r="F699" s="2">
        <v>4</v>
      </c>
      <c r="G699" s="4">
        <v>0.1049493845409073</v>
      </c>
      <c r="H699" s="4">
        <v>-5.7662252809856152E-2</v>
      </c>
      <c r="I699" s="4">
        <v>0.58733828050692405</v>
      </c>
    </row>
    <row r="700" spans="1:9" x14ac:dyDescent="0.25">
      <c r="A700" t="s">
        <v>910</v>
      </c>
      <c r="B700" s="3">
        <v>428.659423828125</v>
      </c>
      <c r="C700" s="3">
        <v>22.10000038146973</v>
      </c>
      <c r="D700" s="4">
        <v>-9.9993762415699905E-3</v>
      </c>
      <c r="E700" s="4">
        <v>5.0879679500138719E-2</v>
      </c>
      <c r="F700" s="2">
        <v>4</v>
      </c>
      <c r="G700" s="4">
        <v>0.1074021400626821</v>
      </c>
      <c r="H700" s="4">
        <v>-6.2386993808861153E-2</v>
      </c>
      <c r="I700" s="4">
        <v>0.61605814826814331</v>
      </c>
    </row>
    <row r="701" spans="1:9" x14ac:dyDescent="0.25">
      <c r="A701" t="s">
        <v>911</v>
      </c>
      <c r="B701" s="3">
        <v>432.98904418945313</v>
      </c>
      <c r="C701" s="3">
        <v>21.030000686645511</v>
      </c>
      <c r="D701" s="4">
        <v>-1.263130673703328E-2</v>
      </c>
      <c r="E701" s="4">
        <v>0.13247178418139319</v>
      </c>
      <c r="F701" s="2">
        <v>4</v>
      </c>
      <c r="G701" s="4">
        <v>0.123897020119538</v>
      </c>
      <c r="H701" s="4">
        <v>-5.2916752080829133E-2</v>
      </c>
      <c r="I701" s="4">
        <v>0.63459934404895169</v>
      </c>
    </row>
    <row r="702" spans="1:9" x14ac:dyDescent="0.25">
      <c r="A702" t="s">
        <v>912</v>
      </c>
      <c r="B702" s="3">
        <v>438.52822875976563</v>
      </c>
      <c r="C702" s="3">
        <v>18.569999694824219</v>
      </c>
      <c r="D702" s="4">
        <v>8.5664707582118194E-3</v>
      </c>
      <c r="E702" s="4">
        <v>-5.3998956253698993E-2</v>
      </c>
      <c r="F702" s="2">
        <v>3</v>
      </c>
      <c r="G702" s="4">
        <v>0.1395923376202852</v>
      </c>
      <c r="H702" s="4">
        <v>-4.080081292699711E-2</v>
      </c>
      <c r="I702" s="4">
        <v>0.7670477172717356</v>
      </c>
    </row>
    <row r="703" spans="1:9" x14ac:dyDescent="0.25">
      <c r="A703" t="s">
        <v>913</v>
      </c>
      <c r="B703" s="3">
        <v>434.80349731445313</v>
      </c>
      <c r="C703" s="3">
        <v>19.629999160766602</v>
      </c>
      <c r="D703" s="4">
        <v>2.8341618349625448E-3</v>
      </c>
      <c r="E703" s="4">
        <v>-4.523347905316466E-2</v>
      </c>
      <c r="F703" s="2">
        <v>4</v>
      </c>
      <c r="G703" s="4">
        <v>0.1292455169059796</v>
      </c>
      <c r="H703" s="4">
        <v>-4.8947972311726762E-2</v>
      </c>
      <c r="I703" s="4">
        <v>0.7731159577114628</v>
      </c>
    </row>
    <row r="704" spans="1:9" x14ac:dyDescent="0.25">
      <c r="A704" t="s">
        <v>914</v>
      </c>
      <c r="B704" s="3">
        <v>433.57467651367188</v>
      </c>
      <c r="C704" s="3">
        <v>20.559999465942379</v>
      </c>
      <c r="D704" s="4">
        <v>-1.539142303612784E-2</v>
      </c>
      <c r="E704" s="4">
        <v>6.3631637200777913E-2</v>
      </c>
      <c r="F704" s="2">
        <v>4</v>
      </c>
      <c r="G704" s="4">
        <v>0.1422168342575931</v>
      </c>
      <c r="H704" s="4">
        <v>-5.1635789961462342E-2</v>
      </c>
      <c r="I704" s="4">
        <v>0.77265907439119874</v>
      </c>
    </row>
    <row r="705" spans="1:9" x14ac:dyDescent="0.25">
      <c r="A705" t="s">
        <v>915</v>
      </c>
      <c r="B705" s="3">
        <v>440.35232543945313</v>
      </c>
      <c r="C705" s="3">
        <v>19.329999923706051</v>
      </c>
      <c r="D705" s="4">
        <v>-6.1747556686815308E-3</v>
      </c>
      <c r="E705" s="4">
        <v>2.2751339357393041E-2</v>
      </c>
      <c r="F705" s="2">
        <v>3</v>
      </c>
      <c r="G705" s="4">
        <v>0.1725993753868684</v>
      </c>
      <c r="H705" s="4">
        <v>-3.6810939670155252E-2</v>
      </c>
      <c r="I705" s="4">
        <v>0.80546263410874341</v>
      </c>
    </row>
    <row r="706" spans="1:9" x14ac:dyDescent="0.25">
      <c r="A706" t="s">
        <v>916</v>
      </c>
      <c r="B706" s="3">
        <v>443.08828735351563</v>
      </c>
      <c r="C706" s="3">
        <v>18.89999961853027</v>
      </c>
      <c r="D706" s="4">
        <v>1.2370920958656439E-2</v>
      </c>
      <c r="E706" s="4">
        <v>-3.7187955855613963E-2</v>
      </c>
      <c r="F706" s="2">
        <v>3</v>
      </c>
      <c r="G706" s="4">
        <v>0.18466714132388251</v>
      </c>
      <c r="H706" s="4">
        <v>-3.082653029415339E-2</v>
      </c>
      <c r="I706" s="4">
        <v>0.81668019041267548</v>
      </c>
    </row>
    <row r="707" spans="1:9" x14ac:dyDescent="0.25">
      <c r="A707" t="s">
        <v>917</v>
      </c>
      <c r="B707" s="3">
        <v>437.67385864257813</v>
      </c>
      <c r="C707" s="3">
        <v>19.629999160766602</v>
      </c>
      <c r="D707" s="4">
        <v>7.1130706685007539E-3</v>
      </c>
      <c r="E707" s="4">
        <v>-5.6703524048953853E-2</v>
      </c>
      <c r="F707" s="2">
        <v>4</v>
      </c>
      <c r="G707" s="4">
        <v>0.16708659994824401</v>
      </c>
      <c r="H707" s="4">
        <v>-4.2669589138242259E-2</v>
      </c>
      <c r="I707" s="4">
        <v>0.79448081014850258</v>
      </c>
    </row>
    <row r="708" spans="1:9" x14ac:dyDescent="0.25">
      <c r="A708" t="s">
        <v>918</v>
      </c>
      <c r="B708" s="3">
        <v>434.5826416015625</v>
      </c>
      <c r="C708" s="3">
        <v>20.809999465942379</v>
      </c>
      <c r="D708" s="4">
        <v>4.8835673596543394E-3</v>
      </c>
      <c r="E708" s="4">
        <v>-3.9686230148765267E-2</v>
      </c>
      <c r="F708" s="2">
        <v>4</v>
      </c>
      <c r="G708" s="4">
        <v>0.15825833470926831</v>
      </c>
      <c r="H708" s="4">
        <v>-4.9431053231886117E-2</v>
      </c>
      <c r="I708" s="4">
        <v>0.78180669322200691</v>
      </c>
    </row>
    <row r="709" spans="1:9" x14ac:dyDescent="0.25">
      <c r="A709" t="s">
        <v>919</v>
      </c>
      <c r="B709" s="3">
        <v>432.47064208984381</v>
      </c>
      <c r="C709" s="3">
        <v>21.670000076293949</v>
      </c>
      <c r="D709" s="4">
        <v>1.507418906045954E-2</v>
      </c>
      <c r="E709" s="4">
        <v>-8.0610930977122464E-2</v>
      </c>
      <c r="F709" s="2">
        <v>4</v>
      </c>
      <c r="G709" s="4">
        <v>0.17120397524431219</v>
      </c>
      <c r="H709" s="4">
        <v>-5.4050660549911263E-2</v>
      </c>
      <c r="I709" s="4">
        <v>0.77314740841441854</v>
      </c>
    </row>
    <row r="710" spans="1:9" x14ac:dyDescent="0.25">
      <c r="A710" t="s">
        <v>920</v>
      </c>
      <c r="B710" s="3">
        <v>426.04830932617188</v>
      </c>
      <c r="C710" s="3">
        <v>23.569999694824219</v>
      </c>
      <c r="D710" s="4">
        <v>-1.287834563916512E-2</v>
      </c>
      <c r="E710" s="4">
        <v>2.7462909594587082E-2</v>
      </c>
      <c r="F710" s="2">
        <v>4</v>
      </c>
      <c r="G710" s="4">
        <v>0.1603021643291769</v>
      </c>
      <c r="H710" s="4">
        <v>-6.8098322620489427E-2</v>
      </c>
      <c r="I710" s="4">
        <v>0.77705238509352181</v>
      </c>
    </row>
    <row r="711" spans="1:9" x14ac:dyDescent="0.25">
      <c r="A711" t="s">
        <v>921</v>
      </c>
      <c r="B711" s="3">
        <v>431.606689453125</v>
      </c>
      <c r="C711" s="3">
        <v>22.940000534057621</v>
      </c>
      <c r="D711" s="4">
        <v>1.1701508279128751E-2</v>
      </c>
      <c r="E711" s="4">
        <v>-2.5074378893781609E-2</v>
      </c>
      <c r="F711" s="2">
        <v>4</v>
      </c>
      <c r="G711" s="4">
        <v>0.16946435991309361</v>
      </c>
      <c r="H711" s="4">
        <v>-5.5940396745808862E-2</v>
      </c>
      <c r="I711" s="4">
        <v>0.84605082899668504</v>
      </c>
    </row>
    <row r="712" spans="1:9" x14ac:dyDescent="0.25">
      <c r="A712" t="s">
        <v>922</v>
      </c>
      <c r="B712" s="3">
        <v>426.61465454101563</v>
      </c>
      <c r="C712" s="3">
        <v>23.530000686645511</v>
      </c>
      <c r="D712" s="4">
        <v>-2.9248968723560859E-4</v>
      </c>
      <c r="E712" s="4">
        <v>-1.424382658709655E-2</v>
      </c>
      <c r="F712" s="2">
        <v>4</v>
      </c>
      <c r="G712" s="4">
        <v>0.1468401188112898</v>
      </c>
      <c r="H712" s="4">
        <v>-6.6859547476601389E-2</v>
      </c>
      <c r="I712" s="4">
        <v>0.95461681150025868</v>
      </c>
    </row>
    <row r="713" spans="1:9" x14ac:dyDescent="0.25">
      <c r="A713" t="s">
        <v>923</v>
      </c>
      <c r="B713" s="3">
        <v>426.73947143554688</v>
      </c>
      <c r="C713" s="3">
        <v>23.870000839233398</v>
      </c>
      <c r="D713" s="4">
        <v>1.095286981542665E-2</v>
      </c>
      <c r="E713" s="4">
        <v>-7.0120733607742847E-2</v>
      </c>
      <c r="F713" s="2">
        <v>4</v>
      </c>
      <c r="G713" s="4">
        <v>0.15633581256631501</v>
      </c>
      <c r="H713" s="4">
        <v>-6.6586533663771319E-2</v>
      </c>
      <c r="I713" s="4">
        <v>0.95518868402693613</v>
      </c>
    </row>
    <row r="714" spans="1:9" x14ac:dyDescent="0.25">
      <c r="A714" t="s">
        <v>924</v>
      </c>
      <c r="B714" s="3">
        <v>422.1160888671875</v>
      </c>
      <c r="C714" s="3">
        <v>25.670000076293949</v>
      </c>
      <c r="D714" s="4">
        <v>1.2510806317843629E-2</v>
      </c>
      <c r="E714" s="4">
        <v>-3.7495312978602757E-2</v>
      </c>
      <c r="F714" s="2">
        <v>5</v>
      </c>
      <c r="G714" s="4">
        <v>0.14169152991980599</v>
      </c>
      <c r="H714" s="4">
        <v>-7.6699325749334468E-2</v>
      </c>
      <c r="I714" s="4">
        <v>0.93400577059927836</v>
      </c>
    </row>
    <row r="715" spans="1:9" x14ac:dyDescent="0.25">
      <c r="A715" t="s">
        <v>925</v>
      </c>
      <c r="B715" s="3">
        <v>416.90032958984381</v>
      </c>
      <c r="C715" s="3">
        <v>26.670000076293949</v>
      </c>
      <c r="D715" s="4">
        <v>2.217433798057233E-2</v>
      </c>
      <c r="E715" s="4">
        <v>-0.1059336190242777</v>
      </c>
      <c r="F715" s="2">
        <v>5</v>
      </c>
      <c r="G715" s="4">
        <v>0.1111783517799161</v>
      </c>
      <c r="H715" s="4">
        <v>-8.8107832045373424E-2</v>
      </c>
      <c r="I715" s="4">
        <v>0.91010876973510757</v>
      </c>
    </row>
    <row r="716" spans="1:9" x14ac:dyDescent="0.25">
      <c r="A716" t="s">
        <v>926</v>
      </c>
      <c r="B716" s="3">
        <v>407.85638427734381</v>
      </c>
      <c r="C716" s="3">
        <v>29.829999923706051</v>
      </c>
      <c r="D716" s="4">
        <v>2.1990325202076999E-2</v>
      </c>
      <c r="E716" s="4">
        <v>-6.1063912688220867E-2</v>
      </c>
      <c r="F716" s="2">
        <v>5</v>
      </c>
      <c r="G716" s="4">
        <v>9.0780091716155642E-2</v>
      </c>
      <c r="H716" s="4">
        <v>-0.1078897854585367</v>
      </c>
      <c r="I716" s="4">
        <v>0.86867220078010954</v>
      </c>
    </row>
    <row r="717" spans="1:9" x14ac:dyDescent="0.25">
      <c r="A717" t="s">
        <v>927</v>
      </c>
      <c r="B717" s="3">
        <v>399.08047485351563</v>
      </c>
      <c r="C717" s="3">
        <v>31.770000457763668</v>
      </c>
      <c r="D717" s="4">
        <v>-7.3082436250236924E-3</v>
      </c>
      <c r="E717" s="4">
        <v>3.3170746593940592E-2</v>
      </c>
      <c r="F717" s="2">
        <v>5</v>
      </c>
      <c r="G717" s="4">
        <v>6.5963532778674283E-2</v>
      </c>
      <c r="H717" s="4">
        <v>-0.1270854600653217</v>
      </c>
      <c r="I717" s="4">
        <v>0.82846368962506478</v>
      </c>
    </row>
    <row r="718" spans="1:9" x14ac:dyDescent="0.25">
      <c r="A718" t="s">
        <v>928</v>
      </c>
      <c r="B718" s="3">
        <v>402.01852416992188</v>
      </c>
      <c r="C718" s="3">
        <v>30.75</v>
      </c>
      <c r="D718" s="4">
        <v>-1.271498259124504E-2</v>
      </c>
      <c r="E718" s="4">
        <v>1.7201470910945371E-2</v>
      </c>
      <c r="F718" s="2">
        <v>5</v>
      </c>
      <c r="G718" s="4">
        <v>8.0214918877750563E-2</v>
      </c>
      <c r="H718" s="4">
        <v>-0.1206590219684002</v>
      </c>
      <c r="I718" s="4">
        <v>0.84192492572123934</v>
      </c>
    </row>
    <row r="719" spans="1:9" x14ac:dyDescent="0.25">
      <c r="A719" t="s">
        <v>929</v>
      </c>
      <c r="B719" s="3">
        <v>407.19601440429688</v>
      </c>
      <c r="C719" s="3">
        <v>30.229999542236332</v>
      </c>
      <c r="D719" s="4">
        <v>-4.5156777787932478E-3</v>
      </c>
      <c r="E719" s="4">
        <v>-6.8412978998710794E-2</v>
      </c>
      <c r="F719" s="2">
        <v>5</v>
      </c>
      <c r="G719" s="4">
        <v>9.5600265085524994E-2</v>
      </c>
      <c r="H719" s="4">
        <v>-0.1093342221078842</v>
      </c>
      <c r="I719" s="4">
        <v>0.86564658962979779</v>
      </c>
    </row>
    <row r="720" spans="1:9" x14ac:dyDescent="0.25">
      <c r="A720" t="s">
        <v>930</v>
      </c>
      <c r="B720" s="3">
        <v>409.04312133789063</v>
      </c>
      <c r="C720" s="3">
        <v>32.450000762939453</v>
      </c>
      <c r="D720" s="4">
        <v>2.681087164960827E-2</v>
      </c>
      <c r="E720" s="4">
        <v>-7.6288079239718809E-2</v>
      </c>
      <c r="F720" s="2">
        <v>5</v>
      </c>
      <c r="G720" s="4">
        <v>0.1117288984030067</v>
      </c>
      <c r="H720" s="4">
        <v>-0.105294018187259</v>
      </c>
      <c r="I720" s="4">
        <v>0.87410946409182344</v>
      </c>
    </row>
    <row r="721" spans="1:9" x14ac:dyDescent="0.25">
      <c r="A721" t="s">
        <v>931</v>
      </c>
      <c r="B721" s="3">
        <v>398.3626708984375</v>
      </c>
      <c r="C721" s="3">
        <v>35.130001068115227</v>
      </c>
      <c r="D721" s="4">
        <v>-7.5818385597380411E-3</v>
      </c>
      <c r="E721" s="4">
        <v>-3.6213982639098592E-2</v>
      </c>
      <c r="F721" s="2">
        <v>5</v>
      </c>
      <c r="G721" s="4">
        <v>8.944008568934092E-2</v>
      </c>
      <c r="H721" s="4">
        <v>-0.12865552311949721</v>
      </c>
      <c r="I721" s="4">
        <v>0.8251749332192011</v>
      </c>
    </row>
    <row r="722" spans="1:9" x14ac:dyDescent="0.25">
      <c r="A722" t="s">
        <v>932</v>
      </c>
      <c r="B722" s="3">
        <v>401.40606689453119</v>
      </c>
      <c r="C722" s="3">
        <v>36.450000762939453</v>
      </c>
      <c r="D722" s="4">
        <v>-2.9479078785059731E-2</v>
      </c>
      <c r="E722" s="4">
        <v>0.13977489945863031</v>
      </c>
      <c r="F722" s="2">
        <v>5</v>
      </c>
      <c r="G722" s="4">
        <v>0.1134364336103337</v>
      </c>
      <c r="H722" s="4">
        <v>-0.1219986586944853</v>
      </c>
      <c r="I722" s="4">
        <v>0.8391188353207768</v>
      </c>
    </row>
    <row r="723" spans="1:9" x14ac:dyDescent="0.25">
      <c r="A723" t="s">
        <v>933</v>
      </c>
      <c r="B723" s="3">
        <v>413.59857177734381</v>
      </c>
      <c r="C723" s="3">
        <v>31.979999542236332</v>
      </c>
      <c r="D723" s="4">
        <v>-8.1246726755315191E-3</v>
      </c>
      <c r="E723" s="4">
        <v>4.9212599164295989E-2</v>
      </c>
      <c r="F723" s="2">
        <v>5</v>
      </c>
      <c r="G723" s="4">
        <v>0.1415446315395634</v>
      </c>
      <c r="H723" s="4">
        <v>-9.5329815037480614E-2</v>
      </c>
      <c r="I723" s="4">
        <v>0.89498113344994956</v>
      </c>
    </row>
    <row r="724" spans="1:9" x14ac:dyDescent="0.25">
      <c r="A724" t="s">
        <v>934</v>
      </c>
      <c r="B724" s="3">
        <v>416.9864501953125</v>
      </c>
      <c r="C724" s="3">
        <v>30.479999542236332</v>
      </c>
      <c r="D724" s="4">
        <v>-4.9783807023737747E-3</v>
      </c>
      <c r="E724" s="4">
        <v>-8.458042642086161E-3</v>
      </c>
      <c r="F724" s="2">
        <v>5</v>
      </c>
      <c r="G724" s="4">
        <v>0.17206782578083751</v>
      </c>
      <c r="H724" s="4">
        <v>-8.7919459189675031E-2</v>
      </c>
      <c r="I724" s="4">
        <v>0.91050334779630182</v>
      </c>
    </row>
    <row r="725" spans="1:9" x14ac:dyDescent="0.25">
      <c r="A725" t="s">
        <v>935</v>
      </c>
      <c r="B725" s="3">
        <v>419.07275390625</v>
      </c>
      <c r="C725" s="3">
        <v>30.739999771118161</v>
      </c>
      <c r="D725" s="4">
        <v>1.8396233376463119E-2</v>
      </c>
      <c r="E725" s="4">
        <v>-7.7430970808406663E-2</v>
      </c>
      <c r="F725" s="2">
        <v>5</v>
      </c>
      <c r="G725" s="4">
        <v>0.16335518789868561</v>
      </c>
      <c r="H725" s="4">
        <v>-8.3356056671259449E-2</v>
      </c>
      <c r="I725" s="4">
        <v>0.92006214814197018</v>
      </c>
    </row>
    <row r="726" spans="1:9" x14ac:dyDescent="0.25">
      <c r="A726" t="s">
        <v>936</v>
      </c>
      <c r="B726" s="3">
        <v>411.50265502929688</v>
      </c>
      <c r="C726" s="3">
        <v>33.319999694824219</v>
      </c>
      <c r="D726" s="4">
        <v>-1.523027443458402E-2</v>
      </c>
      <c r="E726" s="4">
        <v>0.10514096571814389</v>
      </c>
      <c r="F726" s="2">
        <v>5</v>
      </c>
      <c r="G726" s="4">
        <v>0.12720935137465419</v>
      </c>
      <c r="H726" s="4">
        <v>-9.9914244292092169E-2</v>
      </c>
      <c r="I726" s="4">
        <v>0.88537828913217775</v>
      </c>
    </row>
    <row r="727" spans="1:9" x14ac:dyDescent="0.25">
      <c r="A727" t="s">
        <v>937</v>
      </c>
      <c r="B727" s="3">
        <v>417.86688232421881</v>
      </c>
      <c r="C727" s="3">
        <v>30.14999961853027</v>
      </c>
      <c r="D727" s="4">
        <v>-2.5586063186008312E-3</v>
      </c>
      <c r="E727" s="4">
        <v>9.2787221884167215E-2</v>
      </c>
      <c r="F727" s="2">
        <v>5</v>
      </c>
      <c r="G727" s="4">
        <v>0.1357107955903176</v>
      </c>
      <c r="H727" s="4">
        <v>-8.5993677160298598E-2</v>
      </c>
      <c r="I727" s="4">
        <v>0.91453721635245011</v>
      </c>
    </row>
    <row r="728" spans="1:9" x14ac:dyDescent="0.25">
      <c r="A728" t="s">
        <v>938</v>
      </c>
      <c r="B728" s="3">
        <v>418.93878173828119</v>
      </c>
      <c r="C728" s="3">
        <v>27.590000152587891</v>
      </c>
      <c r="D728" s="4">
        <v>2.2063910366694861E-2</v>
      </c>
      <c r="E728" s="4">
        <v>-9.0039563644928156E-2</v>
      </c>
      <c r="F728" s="2">
        <v>5</v>
      </c>
      <c r="G728" s="4">
        <v>0.16622439839281439</v>
      </c>
      <c r="H728" s="4">
        <v>-8.3649095947133323E-2</v>
      </c>
      <c r="I728" s="4">
        <v>0.91944832897519402</v>
      </c>
    </row>
    <row r="729" spans="1:9" x14ac:dyDescent="0.25">
      <c r="A729" t="s">
        <v>939</v>
      </c>
      <c r="B729" s="3">
        <v>409.8948974609375</v>
      </c>
      <c r="C729" s="3">
        <v>30.319999694824219</v>
      </c>
      <c r="D729" s="4">
        <v>1.504923558262727E-2</v>
      </c>
      <c r="E729" s="4">
        <v>-2.2566110657946781E-2</v>
      </c>
      <c r="F729" s="2">
        <v>5</v>
      </c>
      <c r="G729" s="4">
        <v>0.13516885923247471</v>
      </c>
      <c r="H729" s="4">
        <v>-0.10343091585720959</v>
      </c>
      <c r="I729" s="4">
        <v>0.87801203966446328</v>
      </c>
    </row>
    <row r="730" spans="1:9" x14ac:dyDescent="0.25">
      <c r="A730" t="s">
        <v>940</v>
      </c>
      <c r="B730" s="3">
        <v>403.8177490234375</v>
      </c>
      <c r="C730" s="3">
        <v>31.020000457763668</v>
      </c>
      <c r="D730" s="4">
        <v>-1.7738649875564731E-2</v>
      </c>
      <c r="E730" s="4">
        <v>7.670951172469942E-2</v>
      </c>
      <c r="F730" s="2">
        <v>5</v>
      </c>
      <c r="G730" s="4">
        <v>9.1391850196337998E-2</v>
      </c>
      <c r="H730" s="4">
        <v>-0.116723551219494</v>
      </c>
      <c r="I730" s="4">
        <v>0.8501684192555492</v>
      </c>
    </row>
    <row r="731" spans="1:9" x14ac:dyDescent="0.25">
      <c r="A731" t="s">
        <v>941</v>
      </c>
      <c r="B731" s="3">
        <v>411.11029052734381</v>
      </c>
      <c r="C731" s="3">
        <v>28.809999465942379</v>
      </c>
      <c r="D731" s="4">
        <v>-1.0731638251915809E-2</v>
      </c>
      <c r="E731" s="4">
        <v>3.8198178952878692E-2</v>
      </c>
      <c r="F731" s="2">
        <v>5</v>
      </c>
      <c r="G731" s="4">
        <v>0.1233447019287697</v>
      </c>
      <c r="H731" s="4">
        <v>-0.100772468886605</v>
      </c>
      <c r="I731" s="4">
        <v>0.88358059595968563</v>
      </c>
    </row>
    <row r="732" spans="1:9" x14ac:dyDescent="0.25">
      <c r="A732" t="s">
        <v>942</v>
      </c>
      <c r="B732" s="3">
        <v>415.57003784179688</v>
      </c>
      <c r="C732" s="3">
        <v>27.75</v>
      </c>
      <c r="D732" s="4">
        <v>-6.4750509388232791E-3</v>
      </c>
      <c r="E732" s="4">
        <v>-1.2806851744392779E-2</v>
      </c>
      <c r="F732" s="2">
        <v>5</v>
      </c>
      <c r="G732" s="4">
        <v>0.13690983985544961</v>
      </c>
      <c r="H732" s="4">
        <v>-9.1017598577177505E-2</v>
      </c>
      <c r="I732" s="4">
        <v>0.90401378310664793</v>
      </c>
    </row>
    <row r="733" spans="1:9" x14ac:dyDescent="0.25">
      <c r="A733" t="s">
        <v>943</v>
      </c>
      <c r="B733" s="3">
        <v>418.27841186523438</v>
      </c>
      <c r="C733" s="3">
        <v>28.110000610351559</v>
      </c>
      <c r="D733" s="4">
        <v>-2.1361382674583651E-2</v>
      </c>
      <c r="E733" s="4">
        <v>0.157266346267706</v>
      </c>
      <c r="F733" s="2">
        <v>5</v>
      </c>
      <c r="G733" s="4">
        <v>0.13551749789174281</v>
      </c>
      <c r="H733" s="4">
        <v>-8.5093532596480892E-2</v>
      </c>
      <c r="I733" s="4">
        <v>0.91642271782488205</v>
      </c>
    </row>
    <row r="734" spans="1:9" x14ac:dyDescent="0.25">
      <c r="A734" t="s">
        <v>944</v>
      </c>
      <c r="B734" s="3">
        <v>427.408447265625</v>
      </c>
      <c r="C734" s="3">
        <v>24.29000091552734</v>
      </c>
      <c r="D734" s="4">
        <v>1.1208294137661219E-3</v>
      </c>
      <c r="E734" s="4">
        <v>-5.4863805663593279E-2</v>
      </c>
      <c r="F734" s="2">
        <v>4</v>
      </c>
      <c r="G734" s="4">
        <v>0.15825408578128999</v>
      </c>
      <c r="H734" s="4">
        <v>-6.5123273079162547E-2</v>
      </c>
      <c r="I734" s="4">
        <v>0.95825372501894068</v>
      </c>
    </row>
    <row r="735" spans="1:9" x14ac:dyDescent="0.25">
      <c r="A735" t="s">
        <v>945</v>
      </c>
      <c r="B735" s="3">
        <v>426.929931640625</v>
      </c>
      <c r="C735" s="3">
        <v>25.70000076293945</v>
      </c>
      <c r="D735" s="4">
        <v>1.6126834486619671E-2</v>
      </c>
      <c r="E735" s="4">
        <v>-9.2834421738415274E-2</v>
      </c>
      <c r="F735" s="2">
        <v>5</v>
      </c>
      <c r="G735" s="4">
        <v>0.15203336651175989</v>
      </c>
      <c r="H735" s="4">
        <v>-6.6169937280917246E-2</v>
      </c>
      <c r="I735" s="4">
        <v>0.95606131396312066</v>
      </c>
    </row>
    <row r="736" spans="1:9" x14ac:dyDescent="0.25">
      <c r="A736" t="s">
        <v>946</v>
      </c>
      <c r="B736" s="3">
        <v>420.1541748046875</v>
      </c>
      <c r="C736" s="3">
        <v>28.329999923706051</v>
      </c>
      <c r="D736" s="4">
        <v>-3.269293559510555E-3</v>
      </c>
      <c r="E736" s="4">
        <v>3.5453190486680608E-2</v>
      </c>
      <c r="F736" s="2">
        <v>5</v>
      </c>
      <c r="G736" s="4">
        <v>0.1340097442912227</v>
      </c>
      <c r="H736" s="4">
        <v>-8.0990648976528634E-2</v>
      </c>
      <c r="I736" s="4">
        <v>0.92501688527041637</v>
      </c>
    </row>
    <row r="737" spans="1:9" x14ac:dyDescent="0.25">
      <c r="A737" t="s">
        <v>947</v>
      </c>
      <c r="B737" s="3">
        <v>421.53228759765619</v>
      </c>
      <c r="C737" s="3">
        <v>27.360000610351559</v>
      </c>
      <c r="D737" s="4">
        <v>-1.9718791650048081E-2</v>
      </c>
      <c r="E737" s="4">
        <v>0.1442911244231089</v>
      </c>
      <c r="F737" s="2">
        <v>5</v>
      </c>
      <c r="G737" s="4">
        <v>0.13674403370210439</v>
      </c>
      <c r="H737" s="4">
        <v>-7.7976282776092587E-2</v>
      </c>
      <c r="I737" s="4">
        <v>0.9313309731823245</v>
      </c>
    </row>
    <row r="738" spans="1:9" x14ac:dyDescent="0.25">
      <c r="A738" t="s">
        <v>948</v>
      </c>
      <c r="B738" s="3">
        <v>430.0115966796875</v>
      </c>
      <c r="C738" s="3">
        <v>23.909999847412109</v>
      </c>
      <c r="D738" s="4">
        <v>-1.7965629333671958E-2</v>
      </c>
      <c r="E738" s="4">
        <v>0.19789583888369269</v>
      </c>
      <c r="F738" s="2">
        <v>4</v>
      </c>
      <c r="G738" s="4">
        <v>0.16533845431147981</v>
      </c>
      <c r="H738" s="4">
        <v>-5.9429366420382428E-2</v>
      </c>
      <c r="I738" s="4">
        <v>0.97018055302030848</v>
      </c>
    </row>
    <row r="739" spans="1:9" x14ac:dyDescent="0.25">
      <c r="A739" t="s">
        <v>949</v>
      </c>
      <c r="B739" s="3">
        <v>437.87835693359381</v>
      </c>
      <c r="C739" s="3">
        <v>19.95999908447266</v>
      </c>
      <c r="D739" s="4">
        <v>1.463615186648126E-2</v>
      </c>
      <c r="E739" s="4">
        <v>-6.9029916638013389E-2</v>
      </c>
      <c r="F739" s="2">
        <v>4</v>
      </c>
      <c r="G739" s="4">
        <v>0.18857413330846029</v>
      </c>
      <c r="H739" s="4">
        <v>-4.2222287045387767E-2</v>
      </c>
      <c r="I739" s="4">
        <v>1.006223622991429</v>
      </c>
    </row>
    <row r="740" spans="1:9" x14ac:dyDescent="0.25">
      <c r="A740" t="s">
        <v>950</v>
      </c>
      <c r="B740" s="3">
        <v>431.56195068359381</v>
      </c>
      <c r="C740" s="3">
        <v>21.440000534057621</v>
      </c>
      <c r="D740" s="4">
        <v>8.2277082165860271E-3</v>
      </c>
      <c r="E740" s="4">
        <v>-6.2117237024522882E-2</v>
      </c>
      <c r="F740" s="2">
        <v>4</v>
      </c>
      <c r="G740" s="4">
        <v>0.1709185337930865</v>
      </c>
      <c r="H740" s="4">
        <v>-5.603825450854949E-2</v>
      </c>
      <c r="I740" s="4">
        <v>0.97728379705460489</v>
      </c>
    </row>
    <row r="741" spans="1:9" x14ac:dyDescent="0.25">
      <c r="A741" t="s">
        <v>951</v>
      </c>
      <c r="B741" s="3">
        <v>428.0401611328125</v>
      </c>
      <c r="C741" s="3">
        <v>22.860000610351559</v>
      </c>
      <c r="D741" s="4">
        <v>-3.209255117091137E-3</v>
      </c>
      <c r="E741" s="4">
        <v>-1.5503820570566649E-2</v>
      </c>
      <c r="F741" s="2">
        <v>4</v>
      </c>
      <c r="G741" s="4">
        <v>0.16058959124897171</v>
      </c>
      <c r="H741" s="4">
        <v>-6.3741516129142028E-2</v>
      </c>
      <c r="I741" s="4">
        <v>0.96114804318574376</v>
      </c>
    </row>
    <row r="742" spans="1:9" x14ac:dyDescent="0.25">
      <c r="A742" t="s">
        <v>952</v>
      </c>
      <c r="B742" s="3">
        <v>429.41827392578119</v>
      </c>
      <c r="C742" s="3">
        <v>23.219999313354489</v>
      </c>
      <c r="D742" s="4">
        <v>4.7023559618772906E-3</v>
      </c>
      <c r="E742" s="4">
        <v>-4.6406613979980138E-2</v>
      </c>
      <c r="F742" s="2">
        <v>4</v>
      </c>
      <c r="G742" s="4">
        <v>0.17273498574833729</v>
      </c>
      <c r="H742" s="4">
        <v>-6.0727149928705981E-2</v>
      </c>
      <c r="I742" s="4">
        <v>0.96746213109765189</v>
      </c>
    </row>
    <row r="743" spans="1:9" x14ac:dyDescent="0.25">
      <c r="A743" t="s">
        <v>953</v>
      </c>
      <c r="B743" s="3">
        <v>427.408447265625</v>
      </c>
      <c r="C743" s="3">
        <v>24.35000038146973</v>
      </c>
      <c r="D743" s="4">
        <v>-2.3505066083595261E-2</v>
      </c>
      <c r="E743" s="4">
        <v>0.1023087466396904</v>
      </c>
      <c r="F743" s="2">
        <v>5</v>
      </c>
      <c r="G743" s="4">
        <v>0.17184023074475371</v>
      </c>
      <c r="H743" s="4">
        <v>-6.5123273079162547E-2</v>
      </c>
      <c r="I743" s="4">
        <v>0.95825372501894068</v>
      </c>
    </row>
    <row r="744" spans="1:9" x14ac:dyDescent="0.25">
      <c r="A744" t="s">
        <v>954</v>
      </c>
      <c r="B744" s="3">
        <v>437.696533203125</v>
      </c>
      <c r="C744" s="3">
        <v>22.090000152587891</v>
      </c>
      <c r="D744" s="4">
        <v>9.7140636914174738E-3</v>
      </c>
      <c r="E744" s="4">
        <v>5.9199031664420856E-3</v>
      </c>
      <c r="F744" s="2">
        <v>4</v>
      </c>
      <c r="G744" s="4">
        <v>0.21368728498055181</v>
      </c>
      <c r="H744" s="4">
        <v>-4.2619992741437129E-2</v>
      </c>
      <c r="I744" s="4">
        <v>1.0053905627190709</v>
      </c>
    </row>
    <row r="745" spans="1:9" x14ac:dyDescent="0.25">
      <c r="A745" t="s">
        <v>955</v>
      </c>
      <c r="B745" s="3">
        <v>433.48562622070313</v>
      </c>
      <c r="C745" s="3">
        <v>21.95999908447266</v>
      </c>
      <c r="D745" s="4">
        <v>6.7569760896533104E-3</v>
      </c>
      <c r="E745" s="4">
        <v>-0.1155860188502582</v>
      </c>
      <c r="F745" s="2">
        <v>4</v>
      </c>
      <c r="G745" s="4">
        <v>0.2029559548850135</v>
      </c>
      <c r="H745" s="4">
        <v>-5.1830570965334832E-2</v>
      </c>
      <c r="I745" s="4">
        <v>0.98609748524998841</v>
      </c>
    </row>
    <row r="746" spans="1:9" x14ac:dyDescent="0.25">
      <c r="A746" t="s">
        <v>956</v>
      </c>
      <c r="B746" s="3">
        <v>430.57623291015619</v>
      </c>
      <c r="C746" s="3">
        <v>24.829999923706051</v>
      </c>
      <c r="D746" s="4">
        <v>1.8010968506148691E-2</v>
      </c>
      <c r="E746" s="4">
        <v>-0.1023138083629033</v>
      </c>
      <c r="F746" s="2">
        <v>5</v>
      </c>
      <c r="G746" s="4">
        <v>0.21177783938675929</v>
      </c>
      <c r="H746" s="4">
        <v>-5.8194329362929231E-2</v>
      </c>
      <c r="I746" s="4">
        <v>0.97276754213732253</v>
      </c>
    </row>
    <row r="747" spans="1:9" x14ac:dyDescent="0.25">
      <c r="A747" t="s">
        <v>957</v>
      </c>
      <c r="B747" s="3">
        <v>422.95834350585938</v>
      </c>
      <c r="C747" s="3">
        <v>27.659999847412109</v>
      </c>
      <c r="D747" s="4">
        <v>2.4835561925967919E-2</v>
      </c>
      <c r="E747" s="4">
        <v>-9.2817315347663243E-2</v>
      </c>
      <c r="F747" s="2">
        <v>5</v>
      </c>
      <c r="G747" s="4">
        <v>0.2101528156934378</v>
      </c>
      <c r="H747" s="4">
        <v>-7.4857049900850625E-2</v>
      </c>
      <c r="I747" s="4">
        <v>0.93786472166621571</v>
      </c>
    </row>
    <row r="748" spans="1:9" x14ac:dyDescent="0.25">
      <c r="A748" t="s">
        <v>958</v>
      </c>
      <c r="B748" s="3">
        <v>412.70849609375</v>
      </c>
      <c r="C748" s="3">
        <v>30.489999771118161</v>
      </c>
      <c r="D748" s="4">
        <v>-4.9379934562812089E-3</v>
      </c>
      <c r="E748" s="4">
        <v>-4.5994973575223641E-2</v>
      </c>
      <c r="F748" s="2">
        <v>5</v>
      </c>
      <c r="G748" s="4">
        <v>0.15718646123452509</v>
      </c>
      <c r="H748" s="4">
        <v>-9.7276690554596534E-2</v>
      </c>
      <c r="I748" s="4">
        <v>0.89090308109956395</v>
      </c>
    </row>
    <row r="749" spans="1:9" x14ac:dyDescent="0.25">
      <c r="A749" t="s">
        <v>959</v>
      </c>
      <c r="B749" s="3">
        <v>414.75656127929688</v>
      </c>
      <c r="C749" s="3">
        <v>31.95999908447266</v>
      </c>
      <c r="D749" s="4">
        <v>-2.508930873537873E-3</v>
      </c>
      <c r="E749" s="4">
        <v>2.5673916591080651E-2</v>
      </c>
      <c r="F749" s="2">
        <v>5</v>
      </c>
      <c r="G749" s="4">
        <v>0.17293026667817379</v>
      </c>
      <c r="H749" s="4">
        <v>-9.279692772016046E-2</v>
      </c>
      <c r="I749" s="4">
        <v>0.90028668431175385</v>
      </c>
    </row>
    <row r="750" spans="1:9" x14ac:dyDescent="0.25">
      <c r="A750" t="s">
        <v>960</v>
      </c>
      <c r="B750" s="3">
        <v>415.79977416992188</v>
      </c>
      <c r="C750" s="3">
        <v>31.159999847412109</v>
      </c>
      <c r="D750" s="4">
        <v>-1.2208873739535501E-2</v>
      </c>
      <c r="E750" s="4">
        <v>4.214047641997154E-2</v>
      </c>
      <c r="F750" s="2">
        <v>5</v>
      </c>
      <c r="G750" s="4">
        <v>0.1471415395016622</v>
      </c>
      <c r="H750" s="4">
        <v>-9.0515092957865639E-2</v>
      </c>
      <c r="I750" s="4">
        <v>0.90506636412885522</v>
      </c>
    </row>
    <row r="751" spans="1:9" x14ac:dyDescent="0.25">
      <c r="A751" t="s">
        <v>961</v>
      </c>
      <c r="B751" s="3">
        <v>420.93896484375</v>
      </c>
      <c r="C751" s="3">
        <v>29.89999961853027</v>
      </c>
      <c r="D751" s="4">
        <v>4.2465959776778472E-3</v>
      </c>
      <c r="E751" s="4">
        <v>3.6395120387414659E-2</v>
      </c>
      <c r="F751" s="2">
        <v>5</v>
      </c>
      <c r="G751" s="4">
        <v>0.15950726694420331</v>
      </c>
      <c r="H751" s="4">
        <v>-7.9274066284416134E-2</v>
      </c>
      <c r="I751" s="4">
        <v>0.92861255125966813</v>
      </c>
    </row>
    <row r="752" spans="1:9" x14ac:dyDescent="0.25">
      <c r="A752" t="s">
        <v>962</v>
      </c>
      <c r="B752" s="3">
        <v>419.15896606445313</v>
      </c>
      <c r="C752" s="3">
        <v>28.85000038146973</v>
      </c>
      <c r="D752" s="4">
        <v>-1.963044460166519E-2</v>
      </c>
      <c r="E752" s="4">
        <v>0.12739352127562051</v>
      </c>
      <c r="F752" s="2">
        <v>5</v>
      </c>
      <c r="G752" s="4">
        <v>0.15915769961689999</v>
      </c>
      <c r="H752" s="4">
        <v>-8.3167483560930511E-2</v>
      </c>
      <c r="I752" s="4">
        <v>0.92045714566956516</v>
      </c>
    </row>
    <row r="753" spans="1:9" x14ac:dyDescent="0.25">
      <c r="A753" t="s">
        <v>963</v>
      </c>
      <c r="B753" s="3">
        <v>427.552001953125</v>
      </c>
      <c r="C753" s="3">
        <v>25.590000152587891</v>
      </c>
      <c r="D753" s="4">
        <v>-1.106811237296379E-2</v>
      </c>
      <c r="E753" s="4">
        <v>7.2955964079147728E-2</v>
      </c>
      <c r="F753" s="2">
        <v>5</v>
      </c>
      <c r="G753" s="4">
        <v>0.1781831135617726</v>
      </c>
      <c r="H753" s="4">
        <v>-6.4809273818636215E-2</v>
      </c>
      <c r="I753" s="4">
        <v>0.95891144833568664</v>
      </c>
    </row>
    <row r="754" spans="1:9" x14ac:dyDescent="0.25">
      <c r="A754" t="s">
        <v>964</v>
      </c>
      <c r="B754" s="3">
        <v>432.337158203125</v>
      </c>
      <c r="C754" s="3">
        <v>23.85000038146973</v>
      </c>
      <c r="D754" s="4">
        <v>-1.0383592016189439E-2</v>
      </c>
      <c r="E754" s="4">
        <v>4.6511602604639712E-2</v>
      </c>
      <c r="F754" s="2">
        <v>4</v>
      </c>
      <c r="G754" s="4">
        <v>0.19245535980706349</v>
      </c>
      <c r="H754" s="4">
        <v>-5.4342631801089447E-2</v>
      </c>
      <c r="I754" s="4">
        <v>0.98083555889388663</v>
      </c>
    </row>
    <row r="755" spans="1:9" x14ac:dyDescent="0.25">
      <c r="A755" t="s">
        <v>965</v>
      </c>
      <c r="B755" s="3">
        <v>436.87347412109381</v>
      </c>
      <c r="C755" s="3">
        <v>22.79000091552734</v>
      </c>
      <c r="D755" s="4">
        <v>-1.7709535781954781E-2</v>
      </c>
      <c r="E755" s="4">
        <v>0.1875977217968596</v>
      </c>
      <c r="F755" s="2">
        <v>4</v>
      </c>
      <c r="G755" s="4">
        <v>0.22164244113609111</v>
      </c>
      <c r="H755" s="4">
        <v>-4.4420281869072542E-2</v>
      </c>
      <c r="I755" s="4">
        <v>1.001619559774207</v>
      </c>
    </row>
    <row r="756" spans="1:9" x14ac:dyDescent="0.25">
      <c r="A756" t="s">
        <v>966</v>
      </c>
      <c r="B756" s="3">
        <v>444.74978637695313</v>
      </c>
      <c r="C756" s="3">
        <v>19.190000534057621</v>
      </c>
      <c r="D756" s="4">
        <v>4.088523817058487E-4</v>
      </c>
      <c r="E756" s="4">
        <v>-5.5145197505439558E-2</v>
      </c>
      <c r="F756" s="2">
        <v>3</v>
      </c>
      <c r="G756" s="4">
        <v>0.2534323139492709</v>
      </c>
      <c r="H756" s="4">
        <v>-2.7192309260968939E-2</v>
      </c>
      <c r="I756" s="4">
        <v>1.037706394073163</v>
      </c>
    </row>
    <row r="757" spans="1:9" x14ac:dyDescent="0.25">
      <c r="A757" t="s">
        <v>967</v>
      </c>
      <c r="B757" s="3">
        <v>444.56802368164063</v>
      </c>
      <c r="C757" s="3">
        <v>20.309999465942379</v>
      </c>
      <c r="D757" s="4">
        <v>-1.37785667041046E-2</v>
      </c>
      <c r="E757" s="4">
        <v>0.15266733817170591</v>
      </c>
      <c r="F757" s="2">
        <v>4</v>
      </c>
      <c r="G757" s="4">
        <v>0.24378305062286459</v>
      </c>
      <c r="H757" s="4">
        <v>-2.7589881453931379E-2</v>
      </c>
      <c r="I757" s="4">
        <v>1.036873613445072</v>
      </c>
    </row>
    <row r="758" spans="1:9" x14ac:dyDescent="0.25">
      <c r="A758" t="s">
        <v>968</v>
      </c>
      <c r="B758" s="3">
        <v>450.77911376953119</v>
      </c>
      <c r="C758" s="3">
        <v>17.620000839233398</v>
      </c>
      <c r="D758" s="4">
        <v>2.7037668094465062E-3</v>
      </c>
      <c r="E758" s="4">
        <v>-4.2911407644023458E-2</v>
      </c>
      <c r="F758" s="2">
        <v>3</v>
      </c>
      <c r="G758" s="4">
        <v>0.25674352550083812</v>
      </c>
      <c r="H758" s="4">
        <v>-1.4004273567316591E-2</v>
      </c>
      <c r="I758" s="4">
        <v>1.065330913198629</v>
      </c>
    </row>
    <row r="759" spans="1:9" x14ac:dyDescent="0.25">
      <c r="A759" t="s">
        <v>969</v>
      </c>
      <c r="B759" s="3">
        <v>449.5635986328125</v>
      </c>
      <c r="C759" s="3">
        <v>18.409999847412109</v>
      </c>
      <c r="D759" s="4">
        <v>9.1080231187961047E-3</v>
      </c>
      <c r="E759" s="4">
        <v>-5.1030917040459478E-2</v>
      </c>
      <c r="F759" s="2">
        <v>3</v>
      </c>
      <c r="G759" s="4">
        <v>0.25672990710574117</v>
      </c>
      <c r="H759" s="4">
        <v>-1.6662987544095231E-2</v>
      </c>
      <c r="I759" s="4">
        <v>1.0597617976148721</v>
      </c>
    </row>
    <row r="760" spans="1:9" x14ac:dyDescent="0.25">
      <c r="A760" t="s">
        <v>970</v>
      </c>
      <c r="B760" s="3">
        <v>445.50592041015619</v>
      </c>
      <c r="C760" s="3">
        <v>19.39999961853027</v>
      </c>
      <c r="D760" s="4">
        <v>-1.244276597891725E-3</v>
      </c>
      <c r="E760" s="4">
        <v>3.4115105641796983E-2</v>
      </c>
      <c r="F760" s="2">
        <v>3</v>
      </c>
      <c r="G760" s="4">
        <v>0.24564990436841991</v>
      </c>
      <c r="H760" s="4">
        <v>-2.5538406268183489E-2</v>
      </c>
      <c r="I760" s="4">
        <v>1.041170767078907</v>
      </c>
    </row>
    <row r="761" spans="1:9" x14ac:dyDescent="0.25">
      <c r="A761" t="s">
        <v>971</v>
      </c>
      <c r="B761" s="3">
        <v>446.06094360351563</v>
      </c>
      <c r="C761" s="3">
        <v>18.760000228881839</v>
      </c>
      <c r="D761" s="4">
        <v>-3.9535137760016159E-3</v>
      </c>
      <c r="E761" s="4">
        <v>-4.3345250128194013E-2</v>
      </c>
      <c r="F761" s="2">
        <v>3</v>
      </c>
      <c r="G761" s="4">
        <v>0.23879480172367321</v>
      </c>
      <c r="H761" s="4">
        <v>-2.4324395946926369E-2</v>
      </c>
      <c r="I761" s="4">
        <v>1.0437137122238169</v>
      </c>
    </row>
    <row r="762" spans="1:9" x14ac:dyDescent="0.25">
      <c r="A762" t="s">
        <v>972</v>
      </c>
      <c r="B762" s="3">
        <v>447.83145141601563</v>
      </c>
      <c r="C762" s="3">
        <v>19.610000610351559</v>
      </c>
      <c r="D762" s="4">
        <v>-9.3931661975643621E-4</v>
      </c>
      <c r="E762" s="4">
        <v>-6.0820544687738556E-3</v>
      </c>
      <c r="F762" s="2">
        <v>4</v>
      </c>
      <c r="G762" s="4">
        <v>0.25079810660321011</v>
      </c>
      <c r="H762" s="4">
        <v>-2.0451738400434131E-2</v>
      </c>
      <c r="I762" s="4">
        <v>1.051825633130351</v>
      </c>
    </row>
    <row r="763" spans="1:9" x14ac:dyDescent="0.25">
      <c r="A763" t="s">
        <v>973</v>
      </c>
      <c r="B763" s="3">
        <v>448.25250244140619</v>
      </c>
      <c r="C763" s="3">
        <v>19.729999542236332</v>
      </c>
      <c r="D763" s="4">
        <v>-1.920230556941116E-2</v>
      </c>
      <c r="E763" s="4">
        <v>0.1667652111336824</v>
      </c>
      <c r="F763" s="2">
        <v>4</v>
      </c>
      <c r="G763" s="4">
        <v>0.27057537799569448</v>
      </c>
      <c r="H763" s="4">
        <v>-1.9530767355050879E-2</v>
      </c>
      <c r="I763" s="4">
        <v>1.053754759108485</v>
      </c>
    </row>
    <row r="764" spans="1:9" x14ac:dyDescent="0.25">
      <c r="A764" t="s">
        <v>974</v>
      </c>
      <c r="B764" s="3">
        <v>457.02850341796881</v>
      </c>
      <c r="C764" s="3">
        <v>16.909999847412109</v>
      </c>
      <c r="D764" s="4">
        <v>-3.3489249363538592E-4</v>
      </c>
      <c r="E764" s="4">
        <v>1.8674666193889241E-2</v>
      </c>
      <c r="F764" s="2">
        <v>3</v>
      </c>
      <c r="G764" s="4">
        <v>0.3031959907686248</v>
      </c>
      <c r="H764" s="4">
        <v>-3.3489249363538592E-4</v>
      </c>
      <c r="I764" s="4">
        <v>1.093963689729931</v>
      </c>
    </row>
    <row r="765" spans="1:9" x14ac:dyDescent="0.25">
      <c r="A765" t="s">
        <v>975</v>
      </c>
      <c r="B765" s="3">
        <v>457.18161010742188</v>
      </c>
      <c r="C765" s="3">
        <v>16.60000038146973</v>
      </c>
      <c r="D765" s="4">
        <v>5.7900515660418428E-3</v>
      </c>
      <c r="E765" s="4">
        <v>-3.600458516882421E-2</v>
      </c>
      <c r="F765" s="2">
        <v>3</v>
      </c>
      <c r="G765" s="4">
        <v>0.31261104589350758</v>
      </c>
      <c r="H765" s="4">
        <v>0</v>
      </c>
      <c r="I765" s="4">
        <v>1.094665177374514</v>
      </c>
    </row>
    <row r="766" spans="1:9" x14ac:dyDescent="0.25">
      <c r="A766" t="s">
        <v>976</v>
      </c>
      <c r="B766" s="3">
        <v>454.54974365234381</v>
      </c>
      <c r="C766" s="3">
        <v>17.219999313354489</v>
      </c>
      <c r="D766" s="4">
        <v>-2.520238149211762E-3</v>
      </c>
      <c r="E766" s="4">
        <v>-6.3474097424022213E-3</v>
      </c>
      <c r="F766" s="2">
        <v>3</v>
      </c>
      <c r="G766" s="4">
        <v>0.28728770756493449</v>
      </c>
      <c r="H766" s="4">
        <v>-5.2777156874851414E-3</v>
      </c>
      <c r="I766" s="4">
        <v>1.08260677674537</v>
      </c>
    </row>
    <row r="767" spans="1:9" x14ac:dyDescent="0.25">
      <c r="A767" t="s">
        <v>977</v>
      </c>
      <c r="B767" s="3">
        <v>455.69821166992188</v>
      </c>
      <c r="C767" s="3">
        <v>17.329999923706051</v>
      </c>
      <c r="D767" s="4">
        <v>-2.7644445970080871E-3</v>
      </c>
      <c r="E767" s="4">
        <v>2.2418828534654489E-2</v>
      </c>
      <c r="F767" s="2">
        <v>3</v>
      </c>
      <c r="G767" s="4">
        <v>0.29709707328963098</v>
      </c>
      <c r="H767" s="4">
        <v>-2.7644445970080871E-3</v>
      </c>
      <c r="I767" s="4">
        <v>1.087868703101472</v>
      </c>
    </row>
    <row r="768" spans="1:9" x14ac:dyDescent="0.25">
      <c r="A768" t="s">
        <v>978</v>
      </c>
      <c r="B768" s="3">
        <v>456.96145629882813</v>
      </c>
      <c r="C768" s="3">
        <v>16.95000076293945</v>
      </c>
      <c r="D768" s="4">
        <v>1.2791395601510209E-3</v>
      </c>
      <c r="E768" s="4">
        <v>-3.3637407171717482E-2</v>
      </c>
      <c r="F768" s="2">
        <v>3</v>
      </c>
      <c r="G768" s="4">
        <v>0.30254847353859549</v>
      </c>
      <c r="H768" s="4">
        <v>0</v>
      </c>
      <c r="I768" s="4">
        <v>1.093656500502276</v>
      </c>
    </row>
    <row r="769" spans="1:9" x14ac:dyDescent="0.25">
      <c r="A769" t="s">
        <v>979</v>
      </c>
      <c r="B769" s="3">
        <v>456.377685546875</v>
      </c>
      <c r="C769" s="3">
        <v>17.54000091552734</v>
      </c>
      <c r="D769" s="4">
        <v>-8.1727469623460447E-4</v>
      </c>
      <c r="E769" s="4">
        <v>-7.9185173773698159E-3</v>
      </c>
      <c r="F769" s="2">
        <v>3</v>
      </c>
      <c r="G769" s="4">
        <v>0.29840279424401278</v>
      </c>
      <c r="H769" s="4">
        <v>-8.1727469623460447E-4</v>
      </c>
      <c r="I769" s="4">
        <v>1.090981842907456</v>
      </c>
    </row>
    <row r="770" spans="1:9" x14ac:dyDescent="0.25">
      <c r="A770" t="s">
        <v>980</v>
      </c>
      <c r="B770" s="3">
        <v>456.7509765625</v>
      </c>
      <c r="C770" s="3">
        <v>17.680000305175781</v>
      </c>
      <c r="D770" s="4">
        <v>1.415229763848758E-2</v>
      </c>
      <c r="E770" s="4">
        <v>-1.559013327227554E-2</v>
      </c>
      <c r="F770" s="2">
        <v>3</v>
      </c>
      <c r="G770" s="4">
        <v>0.31062811006539198</v>
      </c>
      <c r="H770" s="4">
        <v>0</v>
      </c>
      <c r="I770" s="4">
        <v>1.0926921472464091</v>
      </c>
    </row>
    <row r="771" spans="1:9" x14ac:dyDescent="0.25">
      <c r="A771" t="s">
        <v>981</v>
      </c>
      <c r="B771" s="3">
        <v>450.37710571289063</v>
      </c>
      <c r="C771" s="3">
        <v>17.95999908447266</v>
      </c>
      <c r="D771" s="4">
        <v>6.2219168290185154E-3</v>
      </c>
      <c r="E771" s="4">
        <v>-3.5963505446898518E-2</v>
      </c>
      <c r="F771" s="2">
        <v>3</v>
      </c>
      <c r="G771" s="4">
        <v>0.2973664298996801</v>
      </c>
      <c r="H771" s="4">
        <v>0</v>
      </c>
      <c r="I771" s="4">
        <v>1.0634890362319001</v>
      </c>
    </row>
    <row r="772" spans="1:9" x14ac:dyDescent="0.25">
      <c r="A772" t="s">
        <v>982</v>
      </c>
      <c r="B772" s="3">
        <v>447.59222412109381</v>
      </c>
      <c r="C772" s="3">
        <v>18.629999160766602</v>
      </c>
      <c r="D772" s="4">
        <v>9.9987570158879269E-3</v>
      </c>
      <c r="E772" s="4">
        <v>-0.113279440370663</v>
      </c>
      <c r="F772" s="2">
        <v>3</v>
      </c>
      <c r="G772" s="4">
        <v>0.29050299139339231</v>
      </c>
      <c r="H772" s="4">
        <v>-2.9885120761026229E-3</v>
      </c>
      <c r="I772" s="4">
        <v>1.0507295674245749</v>
      </c>
    </row>
    <row r="773" spans="1:9" x14ac:dyDescent="0.25">
      <c r="A773" t="s">
        <v>983</v>
      </c>
      <c r="B773" s="3">
        <v>443.16116333007813</v>
      </c>
      <c r="C773" s="3">
        <v>21.010000228881839</v>
      </c>
      <c r="D773" s="4">
        <v>1.7759178419854301E-2</v>
      </c>
      <c r="E773" s="4">
        <v>-8.1329275999008188E-2</v>
      </c>
      <c r="F773" s="2">
        <v>4</v>
      </c>
      <c r="G773" s="4">
        <v>0.2755736104496247</v>
      </c>
      <c r="H773" s="4">
        <v>-1.285869809420581E-2</v>
      </c>
      <c r="I773" s="4">
        <v>1.0304278130832549</v>
      </c>
    </row>
    <row r="774" spans="1:9" x14ac:dyDescent="0.25">
      <c r="A774" t="s">
        <v>984</v>
      </c>
      <c r="B774" s="3">
        <v>435.42831420898438</v>
      </c>
      <c r="C774" s="3">
        <v>22.870000839233398</v>
      </c>
      <c r="D774" s="4">
        <v>-1.0633592269080561E-2</v>
      </c>
      <c r="E774" s="4">
        <v>6.0268945887890668E-2</v>
      </c>
      <c r="F774" s="2">
        <v>4</v>
      </c>
      <c r="G774" s="4">
        <v>0.248834587992939</v>
      </c>
      <c r="H774" s="4">
        <v>-3.0083616206337371E-2</v>
      </c>
      <c r="I774" s="4">
        <v>0.99499828263464329</v>
      </c>
    </row>
    <row r="775" spans="1:9" x14ac:dyDescent="0.25">
      <c r="A775" t="s">
        <v>985</v>
      </c>
      <c r="B775" s="3">
        <v>440.10824584960938</v>
      </c>
      <c r="C775" s="3">
        <v>21.569999694824219</v>
      </c>
      <c r="D775" s="4">
        <v>-1.0642808890384161E-2</v>
      </c>
      <c r="E775" s="4">
        <v>4.8614487838403608E-2</v>
      </c>
      <c r="F775" s="2">
        <v>4</v>
      </c>
      <c r="G775" s="4">
        <v>0.25721699476372711</v>
      </c>
      <c r="H775" s="4">
        <v>-1.9659070477099468E-2</v>
      </c>
      <c r="I775" s="4">
        <v>1.016440286475977</v>
      </c>
    </row>
    <row r="776" spans="1:9" x14ac:dyDescent="0.25">
      <c r="A776" t="s">
        <v>986</v>
      </c>
      <c r="B776" s="3">
        <v>444.84262084960938</v>
      </c>
      <c r="C776" s="3">
        <v>20.569999694824219</v>
      </c>
      <c r="D776" s="4">
        <v>-8.8184715519685763E-3</v>
      </c>
      <c r="E776" s="4">
        <v>6.6355558245025703E-2</v>
      </c>
      <c r="F776" s="2">
        <v>4</v>
      </c>
      <c r="G776" s="4">
        <v>0.27784714456020909</v>
      </c>
      <c r="H776" s="4">
        <v>-9.1132521881234219E-3</v>
      </c>
      <c r="I776" s="4">
        <v>1.0381317330037629</v>
      </c>
    </row>
    <row r="777" spans="1:9" x14ac:dyDescent="0.25">
      <c r="A777" t="s">
        <v>987</v>
      </c>
      <c r="B777" s="3">
        <v>448.80035400390619</v>
      </c>
      <c r="C777" s="3">
        <v>19.29000091552734</v>
      </c>
      <c r="D777" s="4">
        <v>1.562488669748929E-2</v>
      </c>
      <c r="E777" s="4">
        <v>-0.1187756302702597</v>
      </c>
      <c r="F777" s="2">
        <v>3</v>
      </c>
      <c r="G777" s="4">
        <v>0.29123909007457449</v>
      </c>
      <c r="H777" s="4">
        <v>-2.9740327850580339E-4</v>
      </c>
      <c r="I777" s="4">
        <v>1.0562648460519859</v>
      </c>
    </row>
    <row r="778" spans="1:9" x14ac:dyDescent="0.25">
      <c r="A778" t="s">
        <v>988</v>
      </c>
      <c r="B778" s="3">
        <v>441.89578247070313</v>
      </c>
      <c r="C778" s="3">
        <v>21.889999389648441</v>
      </c>
      <c r="D778" s="4">
        <v>-6.8799431673567391E-3</v>
      </c>
      <c r="E778" s="4">
        <v>7.7794188343310422E-2</v>
      </c>
      <c r="F778" s="2">
        <v>4</v>
      </c>
      <c r="G778" s="4">
        <v>0.28856241247388947</v>
      </c>
      <c r="H778" s="4">
        <v>-1.567733341762589E-2</v>
      </c>
      <c r="I778" s="4">
        <v>1.0246302281330939</v>
      </c>
    </row>
    <row r="779" spans="1:9" x14ac:dyDescent="0.25">
      <c r="A779" t="s">
        <v>989</v>
      </c>
      <c r="B779" s="3">
        <v>444.95706176757813</v>
      </c>
      <c r="C779" s="3">
        <v>20.309999465942379</v>
      </c>
      <c r="D779" s="4">
        <v>-8.8583350922613047E-3</v>
      </c>
      <c r="E779" s="4">
        <v>8.667730795045947E-2</v>
      </c>
      <c r="F779" s="2">
        <v>4</v>
      </c>
      <c r="G779" s="4">
        <v>0.29167973744631542</v>
      </c>
      <c r="H779" s="4">
        <v>-8.8583350922613047E-3</v>
      </c>
      <c r="I779" s="4">
        <v>1.0386560660049959</v>
      </c>
    </row>
    <row r="780" spans="1:9" x14ac:dyDescent="0.25">
      <c r="A780" t="s">
        <v>990</v>
      </c>
      <c r="B780" s="3">
        <v>448.93386840820313</v>
      </c>
      <c r="C780" s="3">
        <v>18.690000534057621</v>
      </c>
      <c r="D780" s="4">
        <v>9.4133316133140355E-3</v>
      </c>
      <c r="E780" s="4">
        <v>-0.13392026876115579</v>
      </c>
      <c r="F780" s="2">
        <v>3</v>
      </c>
      <c r="G780" s="4">
        <v>0.30169617236332819</v>
      </c>
      <c r="H780" s="4">
        <v>0</v>
      </c>
      <c r="I780" s="4">
        <v>1.0568765678867571</v>
      </c>
    </row>
    <row r="781" spans="1:9" x14ac:dyDescent="0.25">
      <c r="A781" t="s">
        <v>991</v>
      </c>
      <c r="B781" s="3">
        <v>444.747314453125</v>
      </c>
      <c r="C781" s="3">
        <v>21.579999923706051</v>
      </c>
      <c r="D781" s="4">
        <v>-6.7513195909719714E-3</v>
      </c>
      <c r="E781" s="4">
        <v>8.4422127506545985E-2</v>
      </c>
      <c r="F781" s="2">
        <v>4</v>
      </c>
      <c r="G781" s="4">
        <v>0.28913553628810718</v>
      </c>
      <c r="H781" s="4">
        <v>-7.1956698180393186E-3</v>
      </c>
      <c r="I781" s="4">
        <v>1.037695068480337</v>
      </c>
    </row>
    <row r="782" spans="1:9" x14ac:dyDescent="0.25">
      <c r="A782" t="s">
        <v>992</v>
      </c>
      <c r="B782" s="3">
        <v>447.77035522460938</v>
      </c>
      <c r="C782" s="3">
        <v>19.89999961853027</v>
      </c>
      <c r="D782" s="4">
        <v>2.647775778144235E-3</v>
      </c>
      <c r="E782" s="4">
        <v>-9.0909082987878698E-2</v>
      </c>
      <c r="F782" s="2">
        <v>4</v>
      </c>
      <c r="G782" s="4">
        <v>0.28625730320008752</v>
      </c>
      <c r="H782" s="4">
        <v>-4.4737056875265862E-4</v>
      </c>
      <c r="I782" s="4">
        <v>1.0515457092187599</v>
      </c>
    </row>
    <row r="783" spans="1:9" x14ac:dyDescent="0.25">
      <c r="A783" t="s">
        <v>993</v>
      </c>
      <c r="B783" s="3">
        <v>446.587890625</v>
      </c>
      <c r="C783" s="3">
        <v>21.889999389648441</v>
      </c>
      <c r="D783" s="4">
        <v>2.068489111005278E-2</v>
      </c>
      <c r="E783" s="4">
        <v>-0.19462843473625679</v>
      </c>
      <c r="F783" s="2">
        <v>4</v>
      </c>
      <c r="G783" s="4">
        <v>0.28661434325466528</v>
      </c>
      <c r="H783" s="4">
        <v>-3.0869727352605958E-3</v>
      </c>
      <c r="I783" s="4">
        <v>1.0461280210057591</v>
      </c>
    </row>
    <row r="784" spans="1:9" x14ac:dyDescent="0.25">
      <c r="A784" t="s">
        <v>994</v>
      </c>
      <c r="B784" s="3">
        <v>437.5374755859375</v>
      </c>
      <c r="C784" s="3">
        <v>27.180000305175781</v>
      </c>
      <c r="D784" s="4">
        <v>1.1843325924182579E-2</v>
      </c>
      <c r="E784" s="4">
        <v>-0.1137919713869099</v>
      </c>
      <c r="F784" s="2">
        <v>5</v>
      </c>
      <c r="G784" s="4">
        <v>0.25794984547651972</v>
      </c>
      <c r="H784" s="4">
        <v>-2.329011044678064E-2</v>
      </c>
      <c r="I784" s="4">
        <v>1.0046618097584239</v>
      </c>
    </row>
    <row r="785" spans="1:9" x14ac:dyDescent="0.25">
      <c r="A785" t="s">
        <v>995</v>
      </c>
      <c r="B785" s="3">
        <v>432.41622924804688</v>
      </c>
      <c r="C785" s="3">
        <v>30.670000076293949</v>
      </c>
      <c r="D785" s="4">
        <v>-8.7012617858007735E-3</v>
      </c>
      <c r="E785" s="4">
        <v>9.7316609628186557E-2</v>
      </c>
      <c r="F785" s="2">
        <v>5</v>
      </c>
      <c r="G785" s="4">
        <v>0.25393974132730351</v>
      </c>
      <c r="H785" s="4">
        <v>-3.4722209922048441E-2</v>
      </c>
      <c r="I785" s="4">
        <v>0.98119783804220484</v>
      </c>
    </row>
    <row r="786" spans="1:9" x14ac:dyDescent="0.25">
      <c r="A786" t="s">
        <v>996</v>
      </c>
      <c r="B786" s="3">
        <v>436.21182250976563</v>
      </c>
      <c r="C786" s="3">
        <v>27.95000076293945</v>
      </c>
      <c r="D786" s="4">
        <v>1.5316128535492581E-2</v>
      </c>
      <c r="E786" s="4">
        <v>-0.101863752917946</v>
      </c>
      <c r="F786" s="2">
        <v>5</v>
      </c>
      <c r="G786" s="4">
        <v>0.26460156853960348</v>
      </c>
      <c r="H786" s="4">
        <v>-2.6249350607591478E-2</v>
      </c>
      <c r="I786" s="4">
        <v>0.99858807609428113</v>
      </c>
    </row>
    <row r="787" spans="1:9" x14ac:dyDescent="0.25">
      <c r="A787" t="s">
        <v>997</v>
      </c>
      <c r="B787" s="3">
        <v>429.63153076171881</v>
      </c>
      <c r="C787" s="3">
        <v>31.120000839233398</v>
      </c>
      <c r="D787" s="4">
        <v>-1.1107037796155961E-2</v>
      </c>
      <c r="E787" s="4">
        <v>0.1445384416323621</v>
      </c>
      <c r="F787" s="2">
        <v>5</v>
      </c>
      <c r="G787" s="4">
        <v>0.24814480507741951</v>
      </c>
      <c r="H787" s="4">
        <v>-4.0938460421227292E-2</v>
      </c>
      <c r="I787" s="4">
        <v>0.96843920816768203</v>
      </c>
    </row>
    <row r="788" spans="1:9" x14ac:dyDescent="0.25">
      <c r="A788" t="s">
        <v>998</v>
      </c>
      <c r="B788" s="3">
        <v>434.45706176757813</v>
      </c>
      <c r="C788" s="3">
        <v>27.190000534057621</v>
      </c>
      <c r="D788" s="4">
        <v>-1.945774827547642E-2</v>
      </c>
      <c r="E788" s="4">
        <v>0.1842335199588756</v>
      </c>
      <c r="F788" s="2">
        <v>5</v>
      </c>
      <c r="G788" s="4">
        <v>0.2759685839895365</v>
      </c>
      <c r="H788" s="4">
        <v>-3.0166482890715551E-2</v>
      </c>
      <c r="I788" s="4">
        <v>0.9905483034087168</v>
      </c>
    </row>
    <row r="789" spans="1:9" x14ac:dyDescent="0.25">
      <c r="A789" t="s">
        <v>999</v>
      </c>
      <c r="B789" s="3">
        <v>443.078369140625</v>
      </c>
      <c r="C789" s="3">
        <v>22.95999908447266</v>
      </c>
      <c r="D789" s="4">
        <v>1.2266666889774401E-2</v>
      </c>
      <c r="E789" s="4">
        <v>-0.19776385705068869</v>
      </c>
      <c r="F789" s="2">
        <v>4</v>
      </c>
      <c r="G789" s="4">
        <v>0.29552789748130909</v>
      </c>
      <c r="H789" s="4">
        <v>-1.092123730150873E-2</v>
      </c>
      <c r="I789" s="4">
        <v>1.03004847563463</v>
      </c>
    </row>
    <row r="790" spans="1:9" x14ac:dyDescent="0.25">
      <c r="A790" t="s">
        <v>1000</v>
      </c>
      <c r="B790" s="3">
        <v>437.70913696289063</v>
      </c>
      <c r="C790" s="3">
        <v>28.620000839233398</v>
      </c>
      <c r="D790" s="4">
        <v>-2.230314148406265E-2</v>
      </c>
      <c r="E790" s="4">
        <v>0.540366036423789</v>
      </c>
      <c r="F790" s="2">
        <v>5</v>
      </c>
      <c r="G790" s="4">
        <v>0.28339305650664942</v>
      </c>
      <c r="H790" s="4">
        <v>-2.2906912723431479E-2</v>
      </c>
      <c r="I790" s="4">
        <v>1.0054483092602731</v>
      </c>
    </row>
    <row r="791" spans="1:9" x14ac:dyDescent="0.25">
      <c r="A791" t="s">
        <v>1001</v>
      </c>
      <c r="B791" s="3">
        <v>447.69412231445313</v>
      </c>
      <c r="C791" s="3">
        <v>18.579999923706051</v>
      </c>
      <c r="D791" s="4">
        <v>2.6698145079697699E-3</v>
      </c>
      <c r="E791" s="4">
        <v>-4.1279632182858239E-2</v>
      </c>
      <c r="F791" s="2">
        <v>3</v>
      </c>
      <c r="G791" s="4">
        <v>0.31064564707833159</v>
      </c>
      <c r="H791" s="4">
        <v>-6.1754441993944198E-4</v>
      </c>
      <c r="I791" s="4">
        <v>1.0511964335288719</v>
      </c>
    </row>
    <row r="792" spans="1:9" x14ac:dyDescent="0.25">
      <c r="A792" t="s">
        <v>1002</v>
      </c>
      <c r="B792" s="3">
        <v>446.50204467773438</v>
      </c>
      <c r="C792" s="3">
        <v>19.379999160766602</v>
      </c>
      <c r="D792" s="4">
        <v>1.325932366772919E-3</v>
      </c>
      <c r="E792" s="4">
        <v>1.09545687864836E-2</v>
      </c>
      <c r="F792" s="2">
        <v>3</v>
      </c>
      <c r="G792" s="4">
        <v>0.3282188678340896</v>
      </c>
      <c r="H792" s="4">
        <v>-3.2786056589549921E-3</v>
      </c>
      <c r="I792" s="4">
        <v>1.045734701343767</v>
      </c>
    </row>
    <row r="793" spans="1:9" x14ac:dyDescent="0.25">
      <c r="A793" t="s">
        <v>1003</v>
      </c>
      <c r="B793" s="3">
        <v>445.91079711914063</v>
      </c>
      <c r="C793" s="3">
        <v>19.170000076293949</v>
      </c>
      <c r="D793" s="4">
        <v>-2.8150829865635218E-3</v>
      </c>
      <c r="E793" s="4">
        <v>7.035177217290145E-2</v>
      </c>
      <c r="F793" s="2">
        <v>3</v>
      </c>
      <c r="G793" s="4">
        <v>0.33441155215930379</v>
      </c>
      <c r="H793" s="4">
        <v>-4.5984408042287761E-3</v>
      </c>
      <c r="I793" s="4">
        <v>1.0430257873262001</v>
      </c>
    </row>
    <row r="794" spans="1:9" x14ac:dyDescent="0.25">
      <c r="A794" t="s">
        <v>1004</v>
      </c>
      <c r="B794" s="3">
        <v>447.16961669921881</v>
      </c>
      <c r="C794" s="3">
        <v>17.909999847412109</v>
      </c>
      <c r="D794" s="4">
        <v>-1.7883922903751961E-3</v>
      </c>
      <c r="E794" s="4">
        <v>1.8192137126112451E-2</v>
      </c>
      <c r="F794" s="2">
        <v>3</v>
      </c>
      <c r="G794" s="4">
        <v>0.3290154639151881</v>
      </c>
      <c r="H794" s="4">
        <v>-1.7883922903751961E-3</v>
      </c>
      <c r="I794" s="4">
        <v>1.048793310517623</v>
      </c>
    </row>
    <row r="795" spans="1:9" x14ac:dyDescent="0.25">
      <c r="A795" t="s">
        <v>1005</v>
      </c>
      <c r="B795" s="3">
        <v>447.97076416015619</v>
      </c>
      <c r="C795" s="3">
        <v>17.590000152587891</v>
      </c>
      <c r="D795" s="4">
        <v>3.3964440690668059E-3</v>
      </c>
      <c r="E795" s="4">
        <v>2.8053741970408112E-2</v>
      </c>
      <c r="F795" s="2">
        <v>3</v>
      </c>
      <c r="G795" s="4">
        <v>0.3370015677024869</v>
      </c>
      <c r="H795" s="4">
        <v>0</v>
      </c>
      <c r="I795" s="4">
        <v>1.052463921170518</v>
      </c>
    </row>
    <row r="796" spans="1:9" x14ac:dyDescent="0.25">
      <c r="A796" t="s">
        <v>1006</v>
      </c>
      <c r="B796" s="3">
        <v>446.45440673828119</v>
      </c>
      <c r="C796" s="3">
        <v>17.110000610351559</v>
      </c>
      <c r="D796" s="4">
        <v>-2.4291101538685971E-3</v>
      </c>
      <c r="E796" s="4">
        <v>4.5204626339702569E-2</v>
      </c>
      <c r="F796" s="2">
        <v>3</v>
      </c>
      <c r="G796" s="4">
        <v>0.31644005689622912</v>
      </c>
      <c r="H796" s="4">
        <v>-2.4291101538685971E-3</v>
      </c>
      <c r="I796" s="4">
        <v>1.0455164389931211</v>
      </c>
    </row>
    <row r="797" spans="1:9" x14ac:dyDescent="0.25">
      <c r="A797" t="s">
        <v>1007</v>
      </c>
      <c r="B797" s="3">
        <v>447.54153442382813</v>
      </c>
      <c r="C797" s="3">
        <v>16.370000839233398</v>
      </c>
      <c r="D797" s="4">
        <v>3.9578351210785012E-3</v>
      </c>
      <c r="E797" s="4">
        <v>-7.277072986680122E-3</v>
      </c>
      <c r="F797" s="2">
        <v>3</v>
      </c>
      <c r="G797" s="4">
        <v>0.31254799535592909</v>
      </c>
      <c r="H797" s="4">
        <v>0</v>
      </c>
      <c r="I797" s="4">
        <v>1.0504973228605621</v>
      </c>
    </row>
    <row r="798" spans="1:9" x14ac:dyDescent="0.25">
      <c r="A798" t="s">
        <v>1008</v>
      </c>
      <c r="B798" s="3">
        <v>445.7772216796875</v>
      </c>
      <c r="C798" s="3">
        <v>16.489999771118161</v>
      </c>
      <c r="D798" s="4">
        <v>3.42482006340461E-4</v>
      </c>
      <c r="E798" s="4">
        <v>1.22773998987431E-2</v>
      </c>
      <c r="F798" s="2">
        <v>3</v>
      </c>
      <c r="G798" s="4">
        <v>0.32369303777509217</v>
      </c>
      <c r="H798" s="4">
        <v>-3.198762831133406E-3</v>
      </c>
      <c r="I798" s="4">
        <v>1.042413785847162</v>
      </c>
    </row>
    <row r="799" spans="1:9" x14ac:dyDescent="0.25">
      <c r="A799" t="s">
        <v>1009</v>
      </c>
      <c r="B799" s="3">
        <v>445.62460327148438</v>
      </c>
      <c r="C799" s="3">
        <v>16.29000091552734</v>
      </c>
      <c r="D799" s="4">
        <v>7.5467542519060959E-3</v>
      </c>
      <c r="E799" s="4">
        <v>-7.7576384129217524E-2</v>
      </c>
      <c r="F799" s="2">
        <v>3</v>
      </c>
      <c r="G799" s="4">
        <v>0.34155935981731123</v>
      </c>
      <c r="H799" s="4">
        <v>-3.540032440061291E-3</v>
      </c>
      <c r="I799" s="4">
        <v>1.0417145353567181</v>
      </c>
    </row>
    <row r="800" spans="1:9" x14ac:dyDescent="0.25">
      <c r="A800" t="s">
        <v>1010</v>
      </c>
      <c r="B800" s="3">
        <v>442.28677368164063</v>
      </c>
      <c r="C800" s="3">
        <v>17.659999847412109</v>
      </c>
      <c r="D800" s="4">
        <v>3.2364349271585269E-4</v>
      </c>
      <c r="E800" s="4">
        <v>-5.7127587879079227E-2</v>
      </c>
      <c r="F800" s="2">
        <v>3</v>
      </c>
      <c r="G800" s="4">
        <v>0.31859391863011138</v>
      </c>
      <c r="H800" s="4">
        <v>-1.100374413909877E-2</v>
      </c>
      <c r="I800" s="4">
        <v>1.026421629309572</v>
      </c>
    </row>
    <row r="801" spans="1:9" x14ac:dyDescent="0.25">
      <c r="A801" t="s">
        <v>1011</v>
      </c>
      <c r="B801" s="3">
        <v>442.1436767578125</v>
      </c>
      <c r="C801" s="3">
        <v>18.729999542236332</v>
      </c>
      <c r="D801" s="4">
        <v>-8.0450280018022902E-3</v>
      </c>
      <c r="E801" s="4">
        <v>5.343075471894454E-2</v>
      </c>
      <c r="F801" s="2">
        <v>3</v>
      </c>
      <c r="G801" s="4">
        <v>0.32795959411532111</v>
      </c>
      <c r="H801" s="4">
        <v>-1.132372278262272E-2</v>
      </c>
      <c r="I801" s="4">
        <v>1.025766003324831</v>
      </c>
    </row>
    <row r="802" spans="1:9" x14ac:dyDescent="0.25">
      <c r="A802" t="s">
        <v>1012</v>
      </c>
      <c r="B802" s="3">
        <v>445.72958374023438</v>
      </c>
      <c r="C802" s="3">
        <v>17.780000686645511</v>
      </c>
      <c r="D802" s="4">
        <v>-3.3052858984272682E-3</v>
      </c>
      <c r="E802" s="4">
        <v>3.2520406249768152E-2</v>
      </c>
      <c r="F802" s="2">
        <v>3</v>
      </c>
      <c r="G802" s="4">
        <v>0.33676611642559312</v>
      </c>
      <c r="H802" s="4">
        <v>-3.3052858984272682E-3</v>
      </c>
      <c r="I802" s="4">
        <v>1.042195523496515</v>
      </c>
    </row>
    <row r="803" spans="1:9" x14ac:dyDescent="0.25">
      <c r="A803" t="s">
        <v>1013</v>
      </c>
      <c r="B803" s="3">
        <v>447.20773315429688</v>
      </c>
      <c r="C803" s="3">
        <v>17.219999313354489</v>
      </c>
      <c r="D803" s="4">
        <v>8.5373165766067238E-4</v>
      </c>
      <c r="E803" s="4">
        <v>4.4902899980162607E-2</v>
      </c>
      <c r="F803" s="2">
        <v>3</v>
      </c>
      <c r="G803" s="4">
        <v>0.35805219947491002</v>
      </c>
      <c r="H803" s="4">
        <v>0</v>
      </c>
      <c r="I803" s="4">
        <v>1.0489679483625669</v>
      </c>
    </row>
    <row r="804" spans="1:9" x14ac:dyDescent="0.25">
      <c r="A804" t="s">
        <v>1014</v>
      </c>
      <c r="B804" s="3">
        <v>446.82626342773438</v>
      </c>
      <c r="C804" s="3">
        <v>16.479999542236332</v>
      </c>
      <c r="D804" s="4">
        <v>3.469609782154492E-3</v>
      </c>
      <c r="E804" s="4">
        <v>6.7357512313300782E-2</v>
      </c>
      <c r="F804" s="2">
        <v>3</v>
      </c>
      <c r="G804" s="4">
        <v>0.35658400254831979</v>
      </c>
      <c r="H804" s="4">
        <v>0</v>
      </c>
      <c r="I804" s="4">
        <v>1.047220171691793</v>
      </c>
    </row>
    <row r="805" spans="1:9" x14ac:dyDescent="0.25">
      <c r="A805" t="s">
        <v>1015</v>
      </c>
      <c r="B805" s="3">
        <v>445.28131103515619</v>
      </c>
      <c r="C805" s="3">
        <v>15.439999580383301</v>
      </c>
      <c r="D805" s="4">
        <v>4.7123289633228538E-3</v>
      </c>
      <c r="E805" s="4">
        <v>2.2516502670477449E-2</v>
      </c>
      <c r="F805" s="2">
        <v>2</v>
      </c>
      <c r="G805" s="4">
        <v>0.37825891753567209</v>
      </c>
      <c r="H805" s="4">
        <v>0</v>
      </c>
      <c r="I805" s="4">
        <v>1.0401416761751541</v>
      </c>
    </row>
    <row r="806" spans="1:9" x14ac:dyDescent="0.25">
      <c r="A806" t="s">
        <v>1016</v>
      </c>
      <c r="B806" s="3">
        <v>443.19284057617188</v>
      </c>
      <c r="C806" s="3">
        <v>15.10000038146973</v>
      </c>
      <c r="D806" s="4">
        <v>6.1054084976772671E-3</v>
      </c>
      <c r="E806" s="4">
        <v>-5.8016236140935318E-2</v>
      </c>
      <c r="F806" s="2">
        <v>2</v>
      </c>
      <c r="G806" s="4">
        <v>0.40245318731832608</v>
      </c>
      <c r="H806" s="4">
        <v>0</v>
      </c>
      <c r="I806" s="4">
        <v>1.030572948457996</v>
      </c>
    </row>
    <row r="807" spans="1:9" x14ac:dyDescent="0.25">
      <c r="A807" t="s">
        <v>1017</v>
      </c>
      <c r="B807" s="3">
        <v>440.50338745117188</v>
      </c>
      <c r="C807" s="3">
        <v>16.030000686645511</v>
      </c>
      <c r="D807" s="4">
        <v>4.0431154352060794E-3</v>
      </c>
      <c r="E807" s="4">
        <v>-2.3156560895795989E-2</v>
      </c>
      <c r="F807" s="2">
        <v>2</v>
      </c>
      <c r="G807" s="4">
        <v>0.41855410310431718</v>
      </c>
      <c r="H807" s="4">
        <v>0</v>
      </c>
      <c r="I807" s="4">
        <v>1.018250703462632</v>
      </c>
    </row>
    <row r="808" spans="1:9" x14ac:dyDescent="0.25">
      <c r="A808" t="s">
        <v>1018</v>
      </c>
      <c r="B808" s="3">
        <v>438.72955322265619</v>
      </c>
      <c r="C808" s="3">
        <v>16.409999847412109</v>
      </c>
      <c r="D808" s="4">
        <v>1.720226076503462E-3</v>
      </c>
      <c r="E808" s="4">
        <v>9.2250686604442578E-3</v>
      </c>
      <c r="F808" s="2">
        <v>3</v>
      </c>
      <c r="G808" s="4">
        <v>0.42867762036957441</v>
      </c>
      <c r="H808" s="4">
        <v>0</v>
      </c>
      <c r="I808" s="4">
        <v>1.010123541943529</v>
      </c>
    </row>
    <row r="809" spans="1:9" x14ac:dyDescent="0.25">
      <c r="A809" t="s">
        <v>1019</v>
      </c>
      <c r="B809" s="3">
        <v>437.97613525390619</v>
      </c>
      <c r="C809" s="3">
        <v>16.260000228881839</v>
      </c>
      <c r="D809" s="4">
        <v>2.0291093618869378E-3</v>
      </c>
      <c r="E809" s="4">
        <v>-1.6333965308410692E-2</v>
      </c>
      <c r="F809" s="2">
        <v>3</v>
      </c>
      <c r="G809" s="4">
        <v>0.41135571005197941</v>
      </c>
      <c r="H809" s="4">
        <v>0</v>
      </c>
      <c r="I809" s="4">
        <v>1.0066716131076821</v>
      </c>
    </row>
    <row r="810" spans="1:9" x14ac:dyDescent="0.25">
      <c r="A810" t="s">
        <v>1020</v>
      </c>
      <c r="B810" s="3">
        <v>437.0892333984375</v>
      </c>
      <c r="C810" s="3">
        <v>16.530000686645511</v>
      </c>
      <c r="D810" s="4">
        <v>9.6486115422975693E-3</v>
      </c>
      <c r="E810" s="4">
        <v>-2.650170010143316E-2</v>
      </c>
      <c r="F810" s="2">
        <v>3</v>
      </c>
      <c r="G810" s="4">
        <v>0.42281320752411528</v>
      </c>
      <c r="H810" s="4">
        <v>0</v>
      </c>
      <c r="I810" s="4">
        <v>1.0026081022591971</v>
      </c>
    </row>
    <row r="811" spans="1:9" x14ac:dyDescent="0.25">
      <c r="A811" t="s">
        <v>1021</v>
      </c>
      <c r="B811" s="3">
        <v>432.9122314453125</v>
      </c>
      <c r="C811" s="3">
        <v>16.979999542236332</v>
      </c>
      <c r="D811" s="4">
        <v>-4.4299901956587062E-3</v>
      </c>
      <c r="E811" s="4">
        <v>6.2578224571091301E-2</v>
      </c>
      <c r="F811" s="2">
        <v>3</v>
      </c>
      <c r="G811" s="4">
        <v>0.36105044159857419</v>
      </c>
      <c r="H811" s="4">
        <v>-4.4299901956587062E-3</v>
      </c>
      <c r="I811" s="4">
        <v>0.98347036718061331</v>
      </c>
    </row>
    <row r="812" spans="1:9" x14ac:dyDescent="0.25">
      <c r="A812" t="s">
        <v>1022</v>
      </c>
      <c r="B812" s="3">
        <v>434.83856201171881</v>
      </c>
      <c r="C812" s="3">
        <v>15.97999954223633</v>
      </c>
      <c r="D812" s="4">
        <v>9.0004360080109258E-4</v>
      </c>
      <c r="E812" s="4">
        <v>4.855641615694517E-2</v>
      </c>
      <c r="F812" s="2">
        <v>2</v>
      </c>
      <c r="G812" s="4">
        <v>0.36239389396826088</v>
      </c>
      <c r="H812" s="4">
        <v>0</v>
      </c>
      <c r="I812" s="4">
        <v>0.99229621990162542</v>
      </c>
    </row>
    <row r="813" spans="1:9" x14ac:dyDescent="0.25">
      <c r="A813" t="s">
        <v>1023</v>
      </c>
      <c r="B813" s="3">
        <v>434.44754028320313</v>
      </c>
      <c r="C813" s="3">
        <v>15.239999771118161</v>
      </c>
      <c r="D813" s="4">
        <v>5.3627673368155104E-3</v>
      </c>
      <c r="E813" s="4">
        <v>-1.2313709027853E-2</v>
      </c>
      <c r="F813" s="2">
        <v>2</v>
      </c>
      <c r="G813" s="4">
        <v>0.33601446982212863</v>
      </c>
      <c r="H813" s="4">
        <v>0</v>
      </c>
      <c r="I813" s="4">
        <v>0.9905046789030143</v>
      </c>
    </row>
    <row r="814" spans="1:9" x14ac:dyDescent="0.25">
      <c r="A814" t="s">
        <v>1024</v>
      </c>
      <c r="B814" s="3">
        <v>432.130126953125</v>
      </c>
      <c r="C814" s="3">
        <v>15.430000305175779</v>
      </c>
      <c r="D814" s="4">
        <v>-1.0362103597332251E-3</v>
      </c>
      <c r="E814" s="4">
        <v>2.7981350425684282E-2</v>
      </c>
      <c r="F814" s="2">
        <v>2</v>
      </c>
      <c r="G814" s="4">
        <v>0.33339987758369038</v>
      </c>
      <c r="H814" s="4">
        <v>-1.0362103597332251E-3</v>
      </c>
      <c r="I814" s="4">
        <v>0.97988700553912378</v>
      </c>
    </row>
    <row r="815" spans="1:9" x14ac:dyDescent="0.25">
      <c r="A815" t="s">
        <v>1025</v>
      </c>
      <c r="B815" s="3">
        <v>432.578369140625</v>
      </c>
      <c r="C815" s="3">
        <v>15.010000228881839</v>
      </c>
      <c r="D815" s="4">
        <v>2.608317020152739E-3</v>
      </c>
      <c r="E815" s="4">
        <v>-3.0987704927621151E-2</v>
      </c>
      <c r="F815" s="2">
        <v>2</v>
      </c>
      <c r="G815" s="4">
        <v>0.34210450569460898</v>
      </c>
      <c r="H815" s="4">
        <v>0</v>
      </c>
      <c r="I815" s="4">
        <v>0.98194071303835107</v>
      </c>
    </row>
    <row r="816" spans="1:9" x14ac:dyDescent="0.25">
      <c r="A816" t="s">
        <v>1026</v>
      </c>
      <c r="B816" s="3">
        <v>431.4530029296875</v>
      </c>
      <c r="C816" s="3">
        <v>15.489999771118161</v>
      </c>
      <c r="D816" s="4">
        <v>3.927700542657897E-3</v>
      </c>
      <c r="E816" s="4">
        <v>-1.3375798770586259E-2</v>
      </c>
      <c r="F816" s="2">
        <v>2</v>
      </c>
      <c r="G816" s="4">
        <v>0.33607935891712359</v>
      </c>
      <c r="H816" s="4">
        <v>0</v>
      </c>
      <c r="I816" s="4">
        <v>0.9767846320374316</v>
      </c>
    </row>
    <row r="817" spans="1:9" x14ac:dyDescent="0.25">
      <c r="A817" t="s">
        <v>1027</v>
      </c>
      <c r="B817" s="3">
        <v>429.7650146484375</v>
      </c>
      <c r="C817" s="3">
        <v>15.69999980926514</v>
      </c>
      <c r="D817" s="4">
        <v>7.714855538859533E-3</v>
      </c>
      <c r="E817" s="4">
        <v>-3.7400348047283087E-2</v>
      </c>
      <c r="F817" s="2">
        <v>2</v>
      </c>
      <c r="G817" s="4">
        <v>0.33618309010426511</v>
      </c>
      <c r="H817" s="4">
        <v>-2.44116987445353E-3</v>
      </c>
      <c r="I817" s="4">
        <v>0.96905079018031959</v>
      </c>
    </row>
    <row r="818" spans="1:9" x14ac:dyDescent="0.25">
      <c r="A818" t="s">
        <v>1028</v>
      </c>
      <c r="B818" s="3">
        <v>426.47482299804688</v>
      </c>
      <c r="C818" s="3">
        <v>16.309999465942379</v>
      </c>
      <c r="D818" s="4">
        <v>2.9606397542609741E-3</v>
      </c>
      <c r="E818" s="4">
        <v>6.1351100306183959E-4</v>
      </c>
      <c r="F818" s="2">
        <v>3</v>
      </c>
      <c r="G818" s="4">
        <v>0.30579443936547701</v>
      </c>
      <c r="H818" s="4">
        <v>-1.007827299309016E-2</v>
      </c>
      <c r="I818" s="4">
        <v>0.95397614648381945</v>
      </c>
    </row>
    <row r="819" spans="1:9" x14ac:dyDescent="0.25">
      <c r="A819" t="s">
        <v>1029</v>
      </c>
      <c r="B819" s="3">
        <v>425.21591186523438</v>
      </c>
      <c r="C819" s="3">
        <v>16.29999923706055</v>
      </c>
      <c r="D819" s="4">
        <v>7.6156892556380473E-3</v>
      </c>
      <c r="E819" s="4">
        <v>-3.3214789621489722E-2</v>
      </c>
      <c r="F819" s="2">
        <v>3</v>
      </c>
      <c r="G819" s="4">
        <v>0.30115324584318448</v>
      </c>
      <c r="H819" s="4">
        <v>-1.3000423177669029E-2</v>
      </c>
      <c r="I819" s="4">
        <v>0.94820820382599491</v>
      </c>
    </row>
    <row r="820" spans="1:9" x14ac:dyDescent="0.25">
      <c r="A820" t="s">
        <v>1030</v>
      </c>
      <c r="B820" s="3">
        <v>422.0020751953125</v>
      </c>
      <c r="C820" s="3">
        <v>16.860000610351559</v>
      </c>
      <c r="D820" s="4">
        <v>1.6820727249089899E-2</v>
      </c>
      <c r="E820" s="4">
        <v>-9.5493499870251131E-2</v>
      </c>
      <c r="F820" s="2">
        <v>3</v>
      </c>
      <c r="G820" s="4">
        <v>0.28972279030100417</v>
      </c>
      <c r="H820" s="4">
        <v>-2.0460293198230058E-2</v>
      </c>
      <c r="I820" s="4">
        <v>0.93348339510791711</v>
      </c>
    </row>
    <row r="821" spans="1:9" x14ac:dyDescent="0.25">
      <c r="A821" t="s">
        <v>1031</v>
      </c>
      <c r="B821" s="3">
        <v>415.0211181640625</v>
      </c>
      <c r="C821" s="3">
        <v>18.639999389648441</v>
      </c>
      <c r="D821" s="4">
        <v>3.5976102126966669E-3</v>
      </c>
      <c r="E821" s="4">
        <v>-6.0957227635665127E-2</v>
      </c>
      <c r="F821" s="2">
        <v>3</v>
      </c>
      <c r="G821" s="4">
        <v>0.26041785029036268</v>
      </c>
      <c r="H821" s="4">
        <v>-3.6664300252985733E-2</v>
      </c>
      <c r="I821" s="4">
        <v>0.90149880238846958</v>
      </c>
    </row>
    <row r="822" spans="1:9" x14ac:dyDescent="0.25">
      <c r="A822" t="s">
        <v>1032</v>
      </c>
      <c r="B822" s="3">
        <v>413.53338623046881</v>
      </c>
      <c r="C822" s="3">
        <v>19.85000038146973</v>
      </c>
      <c r="D822" s="4">
        <v>-2.4616277514426521E-3</v>
      </c>
      <c r="E822" s="4">
        <v>-7.4999809265137163E-3</v>
      </c>
      <c r="F822" s="2">
        <v>4</v>
      </c>
      <c r="G822" s="4">
        <v>0.24770355496192531</v>
      </c>
      <c r="H822" s="4">
        <v>-4.0117583039231741E-2</v>
      </c>
      <c r="I822" s="4">
        <v>0.89468247337244766</v>
      </c>
    </row>
    <row r="823" spans="1:9" x14ac:dyDescent="0.25">
      <c r="A823" t="s">
        <v>1033</v>
      </c>
      <c r="B823" s="3">
        <v>414.55386352539063</v>
      </c>
      <c r="C823" s="3">
        <v>20</v>
      </c>
      <c r="D823" s="4">
        <v>-7.2397729063249372E-3</v>
      </c>
      <c r="E823" s="4">
        <v>6.5530075239160324E-2</v>
      </c>
      <c r="F823" s="2">
        <v>4</v>
      </c>
      <c r="G823" s="4">
        <v>0.27090474946596949</v>
      </c>
      <c r="H823" s="4">
        <v>-3.7748878975861877E-2</v>
      </c>
      <c r="I823" s="4">
        <v>0.89935798569997094</v>
      </c>
    </row>
    <row r="824" spans="1:9" x14ac:dyDescent="0.25">
      <c r="A824" t="s">
        <v>1034</v>
      </c>
      <c r="B824" s="3">
        <v>417.5770263671875</v>
      </c>
      <c r="C824" s="3">
        <v>18.770000457763668</v>
      </c>
      <c r="D824" s="4">
        <v>-1.823657918278321E-3</v>
      </c>
      <c r="E824" s="4">
        <v>-3.9406367537669677E-2</v>
      </c>
      <c r="F824" s="2">
        <v>3</v>
      </c>
      <c r="G824" s="4">
        <v>0.29160512980933778</v>
      </c>
      <c r="H824" s="4">
        <v>-3.073159584450014E-2</v>
      </c>
      <c r="I824" s="4">
        <v>0.91320918572692866</v>
      </c>
    </row>
    <row r="825" spans="1:9" x14ac:dyDescent="0.25">
      <c r="A825" t="s">
        <v>1035</v>
      </c>
      <c r="B825" s="3">
        <v>418.33993530273438</v>
      </c>
      <c r="C825" s="3">
        <v>19.54000091552734</v>
      </c>
      <c r="D825" s="4">
        <v>8.6457157127446393E-3</v>
      </c>
      <c r="E825" s="4">
        <v>-6.9523765927269388E-2</v>
      </c>
      <c r="F825" s="2">
        <v>4</v>
      </c>
      <c r="G825" s="4">
        <v>0.30543266083590498</v>
      </c>
      <c r="H825" s="4">
        <v>-2.896075243171314E-2</v>
      </c>
      <c r="I825" s="4">
        <v>0.91670459924634473</v>
      </c>
    </row>
    <row r="826" spans="1:9" x14ac:dyDescent="0.25">
      <c r="A826" t="s">
        <v>1036</v>
      </c>
      <c r="B826" s="3">
        <v>414.75408935546881</v>
      </c>
      <c r="C826" s="3">
        <v>21</v>
      </c>
      <c r="D826" s="4">
        <v>4.1559984906622827E-3</v>
      </c>
      <c r="E826" s="4">
        <v>-1.40844717279881E-2</v>
      </c>
      <c r="F826" s="2">
        <v>4</v>
      </c>
      <c r="G826" s="4">
        <v>0.31677137185875948</v>
      </c>
      <c r="H826" s="4">
        <v>-3.7284120240260621E-2</v>
      </c>
      <c r="I826" s="4">
        <v>0.90027535871892717</v>
      </c>
    </row>
    <row r="827" spans="1:9" x14ac:dyDescent="0.25">
      <c r="A827" t="s">
        <v>1037</v>
      </c>
      <c r="B827" s="3">
        <v>413.03750610351563</v>
      </c>
      <c r="C827" s="3">
        <v>21.29999923706055</v>
      </c>
      <c r="D827" s="4">
        <v>1.040482148616206E-2</v>
      </c>
      <c r="E827" s="4">
        <v>-7.2299647805070255E-2</v>
      </c>
      <c r="F827" s="2">
        <v>4</v>
      </c>
      <c r="G827" s="4">
        <v>0.29267979128643501</v>
      </c>
      <c r="H827" s="4">
        <v>-4.1268606464743729E-2</v>
      </c>
      <c r="I827" s="4">
        <v>0.89241050352257401</v>
      </c>
    </row>
    <row r="828" spans="1:9" x14ac:dyDescent="0.25">
      <c r="A828" t="s">
        <v>1038</v>
      </c>
      <c r="B828" s="3">
        <v>408.7841796875</v>
      </c>
      <c r="C828" s="3">
        <v>22.95999908447266</v>
      </c>
      <c r="D828" s="4">
        <v>-1.2895838087987549E-2</v>
      </c>
      <c r="E828" s="4">
        <v>8.815159570501252E-2</v>
      </c>
      <c r="F828" s="2">
        <v>4</v>
      </c>
      <c r="G828" s="4">
        <v>0.30205532634784449</v>
      </c>
      <c r="H828" s="4">
        <v>-5.1141311731768502E-2</v>
      </c>
      <c r="I828" s="4">
        <v>0.87292307328770136</v>
      </c>
    </row>
    <row r="829" spans="1:9" x14ac:dyDescent="0.25">
      <c r="A829" t="s">
        <v>1039</v>
      </c>
      <c r="B829" s="3">
        <v>414.12466430664063</v>
      </c>
      <c r="C829" s="3">
        <v>21.10000038146973</v>
      </c>
      <c r="D829" s="4">
        <v>1.188420079486008E-2</v>
      </c>
      <c r="E829" s="4">
        <v>-8.8158991442812806E-2</v>
      </c>
      <c r="F829" s="2">
        <v>4</v>
      </c>
      <c r="G829" s="4">
        <v>0.30654204131761847</v>
      </c>
      <c r="H829" s="4">
        <v>-3.874512449598011E-2</v>
      </c>
      <c r="I829" s="4">
        <v>0.89739152721214865</v>
      </c>
    </row>
    <row r="830" spans="1:9" x14ac:dyDescent="0.25">
      <c r="A830" t="s">
        <v>1040</v>
      </c>
      <c r="B830" s="3">
        <v>409.26092529296881</v>
      </c>
      <c r="C830" s="3">
        <v>23.139999389648441</v>
      </c>
      <c r="D830" s="4">
        <v>-1.222249867824066E-2</v>
      </c>
      <c r="E830" s="4">
        <v>2.570921708494045E-2</v>
      </c>
      <c r="F830" s="2">
        <v>4</v>
      </c>
      <c r="G830" s="4">
        <v>0.29948665543472092</v>
      </c>
      <c r="H830" s="4">
        <v>-5.0034702835630378E-2</v>
      </c>
      <c r="I830" s="4">
        <v>0.87510737465976907</v>
      </c>
    </row>
    <row r="831" spans="1:9" x14ac:dyDescent="0.25">
      <c r="A831" t="s">
        <v>1041</v>
      </c>
      <c r="B831" s="3">
        <v>414.32501220703119</v>
      </c>
      <c r="C831" s="3">
        <v>22.559999465942379</v>
      </c>
      <c r="D831" s="4">
        <v>1.683293385088547E-3</v>
      </c>
      <c r="E831" s="4">
        <v>-2.9677442325058759E-2</v>
      </c>
      <c r="F831" s="2">
        <v>4</v>
      </c>
      <c r="G831" s="4">
        <v>0.32554062739539402</v>
      </c>
      <c r="H831" s="4">
        <v>-3.828008241409897E-2</v>
      </c>
      <c r="I831" s="4">
        <v>0.8983094595196397</v>
      </c>
    </row>
    <row r="832" spans="1:9" x14ac:dyDescent="0.25">
      <c r="A832" t="s">
        <v>1042</v>
      </c>
      <c r="B832" s="3">
        <v>413.62875366210938</v>
      </c>
      <c r="C832" s="3">
        <v>23.25</v>
      </c>
      <c r="D832" s="4">
        <v>-2.015190414427892E-2</v>
      </c>
      <c r="E832" s="4">
        <v>0.23933900406917991</v>
      </c>
      <c r="F832" s="2">
        <v>4</v>
      </c>
      <c r="G832" s="4">
        <v>0.31610622194770271</v>
      </c>
      <c r="H832" s="4">
        <v>-3.9896218758062041E-2</v>
      </c>
      <c r="I832" s="4">
        <v>0.89511941754014135</v>
      </c>
    </row>
    <row r="833" spans="1:9" x14ac:dyDescent="0.25">
      <c r="A833" t="s">
        <v>1043</v>
      </c>
      <c r="B833" s="3">
        <v>422.13558959960938</v>
      </c>
      <c r="C833" s="3">
        <v>18.760000228881839</v>
      </c>
      <c r="D833" s="4">
        <v>-2.860824417135643E-3</v>
      </c>
      <c r="E833" s="4">
        <v>5.6901421345455512E-2</v>
      </c>
      <c r="F833" s="2">
        <v>3</v>
      </c>
      <c r="G833" s="4">
        <v>0.36548295858380692</v>
      </c>
      <c r="H833" s="4">
        <v>-2.0150383204592611E-2</v>
      </c>
      <c r="I833" s="4">
        <v>0.93409511694268832</v>
      </c>
    </row>
    <row r="834" spans="1:9" x14ac:dyDescent="0.25">
      <c r="A834" t="s">
        <v>1044</v>
      </c>
      <c r="B834" s="3">
        <v>423.34671020507813</v>
      </c>
      <c r="C834" s="3">
        <v>17.75</v>
      </c>
      <c r="D834" s="4">
        <v>1.6471456227060699E-3</v>
      </c>
      <c r="E834" s="4">
        <v>-4.723559851896364E-2</v>
      </c>
      <c r="F834" s="2">
        <v>3</v>
      </c>
      <c r="G834" s="4">
        <v>0.39153989166788872</v>
      </c>
      <c r="H834" s="4">
        <v>-1.7339163088593401E-2</v>
      </c>
      <c r="I834" s="4">
        <v>0.93964409813919803</v>
      </c>
    </row>
    <row r="835" spans="1:9" x14ac:dyDescent="0.25">
      <c r="A835" t="s">
        <v>1045</v>
      </c>
      <c r="B835" s="3">
        <v>422.65054321289063</v>
      </c>
      <c r="C835" s="3">
        <v>18.629999160766602</v>
      </c>
      <c r="D835" s="4">
        <v>1.2149894571168E-2</v>
      </c>
      <c r="E835" s="4">
        <v>-0.1073311733776182</v>
      </c>
      <c r="F835" s="2">
        <v>3</v>
      </c>
      <c r="G835" s="4">
        <v>0.39295454963770071</v>
      </c>
      <c r="H835" s="4">
        <v>-1.8955086922846639E-2</v>
      </c>
      <c r="I835" s="4">
        <v>0.93645447562610085</v>
      </c>
    </row>
    <row r="836" spans="1:9" x14ac:dyDescent="0.25">
      <c r="A836" t="s">
        <v>1046</v>
      </c>
      <c r="B836" s="3">
        <v>417.5770263671875</v>
      </c>
      <c r="C836" s="3">
        <v>20.870000839233398</v>
      </c>
      <c r="D836" s="4">
        <v>9.7549438324548987E-3</v>
      </c>
      <c r="E836" s="4">
        <v>-0.14326763890289559</v>
      </c>
      <c r="F836" s="2">
        <v>4</v>
      </c>
      <c r="G836" s="4">
        <v>0.34431724524275281</v>
      </c>
      <c r="H836" s="4">
        <v>-3.073159584450014E-2</v>
      </c>
      <c r="I836" s="4">
        <v>0.91320918572692866</v>
      </c>
    </row>
    <row r="837" spans="1:9" x14ac:dyDescent="0.25">
      <c r="A837" t="s">
        <v>1047</v>
      </c>
      <c r="B837" s="3">
        <v>413.54293823242188</v>
      </c>
      <c r="C837" s="3">
        <v>24.360000610351559</v>
      </c>
      <c r="D837" s="4">
        <v>-9.44721272205018E-4</v>
      </c>
      <c r="E837" s="4">
        <v>-5.2508693978772447E-2</v>
      </c>
      <c r="F837" s="2">
        <v>5</v>
      </c>
      <c r="G837" s="4">
        <v>0.34488925261693648</v>
      </c>
      <c r="H837" s="4">
        <v>-4.0095411192829777E-2</v>
      </c>
      <c r="I837" s="4">
        <v>0.89472623770028381</v>
      </c>
    </row>
    <row r="838" spans="1:9" x14ac:dyDescent="0.25">
      <c r="A838" t="s">
        <v>1048</v>
      </c>
      <c r="B838" s="3">
        <v>413.93399047851563</v>
      </c>
      <c r="C838" s="3">
        <v>25.70999908447266</v>
      </c>
      <c r="D838" s="4">
        <v>-1.6674028676823879E-2</v>
      </c>
      <c r="E838" s="4">
        <v>0.2354637070774368</v>
      </c>
      <c r="F838" s="2">
        <v>5</v>
      </c>
      <c r="G838" s="4">
        <v>0.33117836242100779</v>
      </c>
      <c r="H838" s="4">
        <v>-3.9187711385179402E-2</v>
      </c>
      <c r="I838" s="4">
        <v>0.89651791852102858</v>
      </c>
    </row>
    <row r="839" spans="1:9" x14ac:dyDescent="0.25">
      <c r="A839" t="s">
        <v>1049</v>
      </c>
      <c r="B839" s="3">
        <v>420.95297241210938</v>
      </c>
      <c r="C839" s="3">
        <v>20.809999465942379</v>
      </c>
      <c r="D839" s="4">
        <v>-9.7411417342618822E-3</v>
      </c>
      <c r="E839" s="4">
        <v>0.1134295811293116</v>
      </c>
      <c r="F839" s="2">
        <v>4</v>
      </c>
      <c r="G839" s="4">
        <v>0.33816586760936662</v>
      </c>
      <c r="H839" s="4">
        <v>-2.289544196423576E-2</v>
      </c>
      <c r="I839" s="4">
        <v>0.92867672961901904</v>
      </c>
    </row>
    <row r="840" spans="1:9" x14ac:dyDescent="0.25">
      <c r="A840" t="s">
        <v>1050</v>
      </c>
      <c r="B840" s="3">
        <v>425.0938720703125</v>
      </c>
      <c r="C840" s="3">
        <v>18.690000534057621</v>
      </c>
      <c r="D840" s="4">
        <v>-1.585267001409818E-3</v>
      </c>
      <c r="E840" s="4">
        <v>2.80528173993837E-2</v>
      </c>
      <c r="F840" s="2">
        <v>3</v>
      </c>
      <c r="G840" s="4">
        <v>0.33944391466200069</v>
      </c>
      <c r="H840" s="4">
        <v>-1.3283698620996209E-2</v>
      </c>
      <c r="I840" s="4">
        <v>0.94764905511348063</v>
      </c>
    </row>
    <row r="841" spans="1:9" x14ac:dyDescent="0.25">
      <c r="A841" t="s">
        <v>1051</v>
      </c>
      <c r="B841" s="3">
        <v>425.76882934570313</v>
      </c>
      <c r="C841" s="3">
        <v>18.180000305175781</v>
      </c>
      <c r="D841" s="4">
        <v>8.3526880010695859E-3</v>
      </c>
      <c r="E841" s="4">
        <v>-6.5775891033735934E-2</v>
      </c>
      <c r="F841" s="2">
        <v>3</v>
      </c>
      <c r="G841" s="4">
        <v>0.33624633699598627</v>
      </c>
      <c r="H841" s="4">
        <v>-1.171700620287508E-2</v>
      </c>
      <c r="I841" s="4">
        <v>0.95074150124368284</v>
      </c>
    </row>
    <row r="842" spans="1:9" x14ac:dyDescent="0.25">
      <c r="A842" t="s">
        <v>1052</v>
      </c>
      <c r="B842" s="3">
        <v>422.24197387695313</v>
      </c>
      <c r="C842" s="3">
        <v>19.45999908447266</v>
      </c>
      <c r="D842" s="4">
        <v>-5.3966264920282114E-3</v>
      </c>
      <c r="E842" s="4">
        <v>4.6462695580771207E-3</v>
      </c>
      <c r="F842" s="2">
        <v>3</v>
      </c>
      <c r="G842" s="4">
        <v>0.33187295402745959</v>
      </c>
      <c r="H842" s="4">
        <v>-1.9903446921662241E-2</v>
      </c>
      <c r="I842" s="4">
        <v>0.93458253690063398</v>
      </c>
    </row>
    <row r="843" spans="1:9" x14ac:dyDescent="0.25">
      <c r="A843" t="s">
        <v>1053</v>
      </c>
      <c r="B843" s="3">
        <v>424.53302001953119</v>
      </c>
      <c r="C843" s="3">
        <v>19.370000839233398</v>
      </c>
      <c r="D843" s="4">
        <v>2.5593153327001521E-3</v>
      </c>
      <c r="E843" s="4">
        <v>-7.5417654709639681E-2</v>
      </c>
      <c r="F843" s="2">
        <v>3</v>
      </c>
      <c r="G843" s="4">
        <v>0.35673713600669749</v>
      </c>
      <c r="H843" s="4">
        <v>-1.458553310398336E-2</v>
      </c>
      <c r="I843" s="4">
        <v>0.94507940394104062</v>
      </c>
    </row>
    <row r="844" spans="1:9" x14ac:dyDescent="0.25">
      <c r="A844" t="s">
        <v>1054</v>
      </c>
      <c r="B844" s="3">
        <v>423.44927978515619</v>
      </c>
      <c r="C844" s="3">
        <v>20.95000076293945</v>
      </c>
      <c r="D844" s="4">
        <v>-7.8845359362292866E-3</v>
      </c>
      <c r="E844" s="4">
        <v>0.1143617879324481</v>
      </c>
      <c r="F844" s="2">
        <v>4</v>
      </c>
      <c r="G844" s="4">
        <v>0.3539625908372952</v>
      </c>
      <c r="H844" s="4">
        <v>-1.710108137690991E-2</v>
      </c>
      <c r="I844" s="4">
        <v>0.940114040330436</v>
      </c>
    </row>
    <row r="845" spans="1:9" x14ac:dyDescent="0.25">
      <c r="A845" t="s">
        <v>1055</v>
      </c>
      <c r="B845" s="3">
        <v>426.81451416015619</v>
      </c>
      <c r="C845" s="3">
        <v>18.79999923706055</v>
      </c>
      <c r="D845" s="4">
        <v>-4.2802288313422698E-3</v>
      </c>
      <c r="E845" s="4">
        <v>4.6770612216462393E-2</v>
      </c>
      <c r="F845" s="2">
        <v>3</v>
      </c>
      <c r="G845" s="4">
        <v>0.34102639900456588</v>
      </c>
      <c r="H845" s="4">
        <v>-9.2897911327065597E-3</v>
      </c>
      <c r="I845" s="4">
        <v>0.95553250665361111</v>
      </c>
    </row>
    <row r="846" spans="1:9" x14ac:dyDescent="0.25">
      <c r="A846" t="s">
        <v>1056</v>
      </c>
      <c r="B846" s="3">
        <v>428.64923095703119</v>
      </c>
      <c r="C846" s="3">
        <v>17.95999908447266</v>
      </c>
      <c r="D846" s="4">
        <v>-1.2182227117615301E-3</v>
      </c>
      <c r="E846" s="4">
        <v>-9.9228396489636772E-3</v>
      </c>
      <c r="F846" s="2">
        <v>3</v>
      </c>
      <c r="G846" s="4">
        <v>0.37338635894524619</v>
      </c>
      <c r="H846" s="4">
        <v>-5.0310965458529866E-3</v>
      </c>
      <c r="I846" s="4">
        <v>0.96393861332936992</v>
      </c>
    </row>
    <row r="847" spans="1:9" x14ac:dyDescent="0.25">
      <c r="A847" t="s">
        <v>1057</v>
      </c>
      <c r="B847" s="3">
        <v>429.17205810546881</v>
      </c>
      <c r="C847" s="3">
        <v>18.139999389648441</v>
      </c>
      <c r="D847" s="4">
        <v>-3.5756355140352798E-3</v>
      </c>
      <c r="E847" s="4">
        <v>0.10542349532740269</v>
      </c>
      <c r="F847" s="2">
        <v>3</v>
      </c>
      <c r="G847" s="4">
        <v>0.33749093874333708</v>
      </c>
      <c r="H847" s="4">
        <v>-3.817524429053698E-3</v>
      </c>
      <c r="I847" s="4">
        <v>0.96633404612326701</v>
      </c>
    </row>
    <row r="848" spans="1:9" x14ac:dyDescent="0.25">
      <c r="A848" t="s">
        <v>1058</v>
      </c>
      <c r="B848" s="3">
        <v>430.71212768554688</v>
      </c>
      <c r="C848" s="3">
        <v>16.409999847412109</v>
      </c>
      <c r="D848" s="4">
        <v>-2.4275692530184581E-4</v>
      </c>
      <c r="E848" s="4">
        <v>0</v>
      </c>
      <c r="F848" s="2">
        <v>3</v>
      </c>
      <c r="G848" s="4">
        <v>0.33133105702888788</v>
      </c>
      <c r="H848" s="4">
        <v>-2.4275692530184581E-4</v>
      </c>
      <c r="I848" s="4">
        <v>0.97339017009851947</v>
      </c>
    </row>
    <row r="849" spans="1:9" x14ac:dyDescent="0.25">
      <c r="A849" t="s">
        <v>1059</v>
      </c>
      <c r="B849" s="3">
        <v>430.81671142578119</v>
      </c>
      <c r="C849" s="3">
        <v>16.409999847412109</v>
      </c>
      <c r="D849" s="4">
        <v>3.0766602845506701E-3</v>
      </c>
      <c r="E849" s="4">
        <v>1.8621925865588199E-2</v>
      </c>
      <c r="F849" s="2">
        <v>3</v>
      </c>
      <c r="G849" s="4">
        <v>0.28582640954271232</v>
      </c>
      <c r="H849" s="4">
        <v>0</v>
      </c>
      <c r="I849" s="4">
        <v>0.97386934055057894</v>
      </c>
    </row>
    <row r="850" spans="1:9" x14ac:dyDescent="0.25">
      <c r="A850" t="s">
        <v>1060</v>
      </c>
      <c r="B850" s="3">
        <v>429.49530029296881</v>
      </c>
      <c r="C850" s="3">
        <v>16.110000610351559</v>
      </c>
      <c r="D850" s="4">
        <v>5.3141471412332386E-4</v>
      </c>
      <c r="E850" s="4">
        <v>-2.2451392121492612E-2</v>
      </c>
      <c r="F850" s="2">
        <v>3</v>
      </c>
      <c r="G850" s="4">
        <v>0.30042350129578482</v>
      </c>
      <c r="H850" s="4">
        <v>-9.5087014734118736E-4</v>
      </c>
      <c r="I850" s="4">
        <v>0.96781504216301495</v>
      </c>
    </row>
    <row r="851" spans="1:9" x14ac:dyDescent="0.25">
      <c r="A851" t="s">
        <v>1061</v>
      </c>
      <c r="B851" s="3">
        <v>429.26718139648438</v>
      </c>
      <c r="C851" s="3">
        <v>16.479999542236332</v>
      </c>
      <c r="D851" s="4">
        <v>-1.4814975718560051E-3</v>
      </c>
      <c r="E851" s="4">
        <v>1.791222968576589E-2</v>
      </c>
      <c r="F851" s="2">
        <v>3</v>
      </c>
      <c r="G851" s="4">
        <v>0.31197449814940531</v>
      </c>
      <c r="H851" s="4">
        <v>-1.4814975718560051E-3</v>
      </c>
      <c r="I851" s="4">
        <v>0.9667698717138915</v>
      </c>
    </row>
    <row r="852" spans="1:9" x14ac:dyDescent="0.25">
      <c r="A852" t="s">
        <v>1062</v>
      </c>
      <c r="B852" s="3">
        <v>429.90408325195313</v>
      </c>
      <c r="C852" s="3">
        <v>16.190000534057621</v>
      </c>
      <c r="D852" s="4">
        <v>4.397515368523619E-3</v>
      </c>
      <c r="E852" s="4">
        <v>-1.220249316892197E-2</v>
      </c>
      <c r="F852" s="2">
        <v>3</v>
      </c>
      <c r="G852" s="4">
        <v>0.30916121233050942</v>
      </c>
      <c r="H852" s="4">
        <v>0</v>
      </c>
      <c r="I852" s="4">
        <v>0.96968795964341714</v>
      </c>
    </row>
    <row r="853" spans="1:9" x14ac:dyDescent="0.25">
      <c r="A853" t="s">
        <v>1063</v>
      </c>
      <c r="B853" s="3">
        <v>428.0218505859375</v>
      </c>
      <c r="C853" s="3">
        <v>16.389999389648441</v>
      </c>
      <c r="D853" s="4">
        <v>8.9410723402394421E-3</v>
      </c>
      <c r="E853" s="4">
        <v>-0.13004250228750219</v>
      </c>
      <c r="F853" s="2">
        <v>3</v>
      </c>
      <c r="G853" s="4">
        <v>0.31184877778171649</v>
      </c>
      <c r="H853" s="4">
        <v>0</v>
      </c>
      <c r="I853" s="4">
        <v>0.96106414990554656</v>
      </c>
    </row>
    <row r="854" spans="1:9" x14ac:dyDescent="0.25">
      <c r="A854" t="s">
        <v>1064</v>
      </c>
      <c r="B854" s="3">
        <v>424.22879028320313</v>
      </c>
      <c r="C854" s="3">
        <v>18.840000152587891</v>
      </c>
      <c r="D854" s="4">
        <v>-5.9032394767670748E-3</v>
      </c>
      <c r="E854" s="4">
        <v>0.1220964339057726</v>
      </c>
      <c r="F854" s="2">
        <v>3</v>
      </c>
      <c r="G854" s="4">
        <v>0.30306649448838269</v>
      </c>
      <c r="H854" s="4">
        <v>-5.9032394767670748E-3</v>
      </c>
      <c r="I854" s="4">
        <v>0.94368551709056425</v>
      </c>
    </row>
    <row r="855" spans="1:9" x14ac:dyDescent="0.25">
      <c r="A855" t="s">
        <v>1065</v>
      </c>
      <c r="B855" s="3">
        <v>426.74798583984381</v>
      </c>
      <c r="C855" s="3">
        <v>16.79000091552734</v>
      </c>
      <c r="D855" s="4">
        <v>2.0984786513496001E-3</v>
      </c>
      <c r="E855" s="4">
        <v>-2.497087194966818E-2</v>
      </c>
      <c r="F855" s="2">
        <v>3</v>
      </c>
      <c r="G855" s="4">
        <v>0.32394613960076191</v>
      </c>
      <c r="H855" s="4">
        <v>0</v>
      </c>
      <c r="I855" s="4">
        <v>0.95522769440222777</v>
      </c>
    </row>
    <row r="856" spans="1:9" x14ac:dyDescent="0.25">
      <c r="A856" t="s">
        <v>1066</v>
      </c>
      <c r="B856" s="3">
        <v>425.85433959960938</v>
      </c>
      <c r="C856" s="3">
        <v>17.219999313354489</v>
      </c>
      <c r="D856" s="4">
        <v>1.5872490656769771E-3</v>
      </c>
      <c r="E856" s="4">
        <v>4.0816149493430043E-3</v>
      </c>
      <c r="F856" s="2">
        <v>3</v>
      </c>
      <c r="G856" s="4">
        <v>0.32579659792779131</v>
      </c>
      <c r="H856" s="4">
        <v>0</v>
      </c>
      <c r="I856" s="4">
        <v>0.95113328286220389</v>
      </c>
    </row>
    <row r="857" spans="1:9" x14ac:dyDescent="0.25">
      <c r="A857" t="s">
        <v>1067</v>
      </c>
      <c r="B857" s="3">
        <v>425.17947387695313</v>
      </c>
      <c r="C857" s="3">
        <v>17.14999961853027</v>
      </c>
      <c r="D857" s="4">
        <v>8.7966714725702388E-3</v>
      </c>
      <c r="E857" s="4">
        <v>-7.5969821550882055E-2</v>
      </c>
      <c r="F857" s="2">
        <v>3</v>
      </c>
      <c r="G857" s="4">
        <v>0.33710883973117861</v>
      </c>
      <c r="H857" s="4">
        <v>0</v>
      </c>
      <c r="I857" s="4">
        <v>0.94804125619840263</v>
      </c>
    </row>
    <row r="858" spans="1:9" x14ac:dyDescent="0.25">
      <c r="A858" t="s">
        <v>1068</v>
      </c>
      <c r="B858" s="3">
        <v>421.471923828125</v>
      </c>
      <c r="C858" s="3">
        <v>18.559999465942379</v>
      </c>
      <c r="D858" s="4">
        <v>7.9569293539345498E-3</v>
      </c>
      <c r="E858" s="4">
        <v>-0.14351640975552049</v>
      </c>
      <c r="F858" s="2">
        <v>3</v>
      </c>
      <c r="G858" s="4">
        <v>0.33015129820041128</v>
      </c>
      <c r="H858" s="4">
        <v>-8.0767085491414425E-3</v>
      </c>
      <c r="I858" s="4">
        <v>0.93105440500194114</v>
      </c>
    </row>
    <row r="859" spans="1:9" x14ac:dyDescent="0.25">
      <c r="A859" t="s">
        <v>1069</v>
      </c>
      <c r="B859" s="3">
        <v>418.144775390625</v>
      </c>
      <c r="C859" s="3">
        <v>21.670000076293949</v>
      </c>
      <c r="D859" s="4">
        <v>1.548325488396562E-3</v>
      </c>
      <c r="E859" s="4">
        <v>4.6360863646057737E-3</v>
      </c>
      <c r="F859" s="2">
        <v>4</v>
      </c>
      <c r="G859" s="4">
        <v>0.32375995155470522</v>
      </c>
      <c r="H859" s="4">
        <v>-1.5907066498717311E-2</v>
      </c>
      <c r="I859" s="4">
        <v>0.91581043670157625</v>
      </c>
    </row>
    <row r="860" spans="1:9" x14ac:dyDescent="0.25">
      <c r="A860" t="s">
        <v>1070</v>
      </c>
      <c r="B860" s="3">
        <v>417.49835205078119</v>
      </c>
      <c r="C860" s="3">
        <v>21.569999694824219</v>
      </c>
      <c r="D860" s="4">
        <v>-1.0944929343428609E-2</v>
      </c>
      <c r="E860" s="4">
        <v>0.2043551020990633</v>
      </c>
      <c r="F860" s="2">
        <v>4</v>
      </c>
      <c r="G860" s="4">
        <v>0.31621005851207479</v>
      </c>
      <c r="H860" s="4">
        <v>-1.742840714011662E-2</v>
      </c>
      <c r="I860" s="4">
        <v>0.91284872426634811</v>
      </c>
    </row>
    <row r="861" spans="1:9" x14ac:dyDescent="0.25">
      <c r="A861" t="s">
        <v>1071</v>
      </c>
      <c r="B861" s="3">
        <v>422.118408203125</v>
      </c>
      <c r="C861" s="3">
        <v>17.909999847412109</v>
      </c>
      <c r="D861" s="4">
        <v>-6.5552242630777524E-3</v>
      </c>
      <c r="E861" s="4">
        <v>0.1110421163144204</v>
      </c>
      <c r="F861" s="2">
        <v>3</v>
      </c>
      <c r="G861" s="4">
        <v>0.33365048404210951</v>
      </c>
      <c r="H861" s="4">
        <v>-6.5552242630777524E-3</v>
      </c>
      <c r="I861" s="4">
        <v>0.93401639708143658</v>
      </c>
    </row>
    <row r="862" spans="1:9" x14ac:dyDescent="0.25">
      <c r="A862" t="s">
        <v>1072</v>
      </c>
      <c r="B862" s="3">
        <v>424.90374755859381</v>
      </c>
      <c r="C862" s="3">
        <v>16.120000839233398</v>
      </c>
      <c r="D862" s="4">
        <v>2.354624251801996E-3</v>
      </c>
      <c r="E862" s="4">
        <v>4.3365762992855883E-2</v>
      </c>
      <c r="F862" s="2">
        <v>3</v>
      </c>
      <c r="G862" s="4">
        <v>0.34671473859077689</v>
      </c>
      <c r="H862" s="4">
        <v>0</v>
      </c>
      <c r="I862" s="4">
        <v>0.94677796322076646</v>
      </c>
    </row>
    <row r="863" spans="1:9" x14ac:dyDescent="0.25">
      <c r="A863" t="s">
        <v>1073</v>
      </c>
      <c r="B863" s="3">
        <v>423.90560913085938</v>
      </c>
      <c r="C863" s="3">
        <v>15.44999980926514</v>
      </c>
      <c r="D863" s="4">
        <v>1.819649313260951E-3</v>
      </c>
      <c r="E863" s="4">
        <v>-8.9801373927193007E-3</v>
      </c>
      <c r="F863" s="2">
        <v>2</v>
      </c>
      <c r="G863" s="4">
        <v>0.34359107743117678</v>
      </c>
      <c r="H863" s="4">
        <v>0</v>
      </c>
      <c r="I863" s="4">
        <v>0.94220480069508383</v>
      </c>
    </row>
    <row r="864" spans="1:9" x14ac:dyDescent="0.25">
      <c r="A864" t="s">
        <v>1074</v>
      </c>
      <c r="B864" s="3">
        <v>423.13565063476563</v>
      </c>
      <c r="C864" s="3">
        <v>15.590000152587891</v>
      </c>
      <c r="D864" s="4">
        <v>2.9972782595328869E-3</v>
      </c>
      <c r="E864" s="4">
        <v>-3.5868888124271803E-2</v>
      </c>
      <c r="F864" s="2">
        <v>2</v>
      </c>
      <c r="G864" s="4">
        <v>0.33872632177571099</v>
      </c>
      <c r="H864" s="4">
        <v>0</v>
      </c>
      <c r="I864" s="4">
        <v>0.93867708826279173</v>
      </c>
    </row>
    <row r="865" spans="1:9" x14ac:dyDescent="0.25">
      <c r="A865" t="s">
        <v>1075</v>
      </c>
      <c r="B865" s="3">
        <v>421.87118530273438</v>
      </c>
      <c r="C865" s="3">
        <v>16.170000076293949</v>
      </c>
      <c r="D865" s="4">
        <v>2.4846237526752191E-3</v>
      </c>
      <c r="E865" s="4">
        <v>-3.6926790078970373E-2</v>
      </c>
      <c r="F865" s="2">
        <v>3</v>
      </c>
      <c r="G865" s="4">
        <v>0.35333478549244107</v>
      </c>
      <c r="H865" s="4">
        <v>0</v>
      </c>
      <c r="I865" s="4">
        <v>0.93288369797664084</v>
      </c>
    </row>
    <row r="866" spans="1:9" x14ac:dyDescent="0.25">
      <c r="A866" t="s">
        <v>1076</v>
      </c>
      <c r="B866" s="3">
        <v>420.82559204101563</v>
      </c>
      <c r="C866" s="3">
        <v>16.79000091552734</v>
      </c>
      <c r="D866" s="4">
        <v>1.2441479303870739E-3</v>
      </c>
      <c r="E866" s="4">
        <v>4.1866988664849281E-3</v>
      </c>
      <c r="F866" s="2">
        <v>3</v>
      </c>
      <c r="G866" s="4">
        <v>0.33883702381478292</v>
      </c>
      <c r="H866" s="4">
        <v>0</v>
      </c>
      <c r="I866" s="4">
        <v>0.92809311203311373</v>
      </c>
    </row>
    <row r="867" spans="1:9" x14ac:dyDescent="0.25">
      <c r="A867" t="s">
        <v>1077</v>
      </c>
      <c r="B867" s="3">
        <v>420.30267333984381</v>
      </c>
      <c r="C867" s="3">
        <v>16.719999313354489</v>
      </c>
      <c r="D867" s="4">
        <v>-8.1357012330218748E-4</v>
      </c>
      <c r="E867" s="4">
        <v>3.5294099584386902E-2</v>
      </c>
      <c r="F867" s="2">
        <v>3</v>
      </c>
      <c r="G867" s="4">
        <v>0.34117018783034497</v>
      </c>
      <c r="H867" s="4">
        <v>-8.1357012330218748E-4</v>
      </c>
      <c r="I867" s="4">
        <v>0.92569725977281569</v>
      </c>
    </row>
    <row r="868" spans="1:9" x14ac:dyDescent="0.25">
      <c r="A868" t="s">
        <v>1078</v>
      </c>
      <c r="B868" s="3">
        <v>420.6448974609375</v>
      </c>
      <c r="C868" s="3">
        <v>16.14999961853027</v>
      </c>
      <c r="D868" s="4">
        <v>1.6523563700598929E-3</v>
      </c>
      <c r="E868" s="4">
        <v>-6.5393577732235419E-2</v>
      </c>
      <c r="F868" s="2">
        <v>3</v>
      </c>
      <c r="G868" s="4">
        <v>0.34322571403095109</v>
      </c>
      <c r="H868" s="4">
        <v>0</v>
      </c>
      <c r="I868" s="4">
        <v>0.92726522517970111</v>
      </c>
    </row>
    <row r="869" spans="1:9" x14ac:dyDescent="0.25">
      <c r="A869" t="s">
        <v>1079</v>
      </c>
      <c r="B869" s="3">
        <v>419.95098876953119</v>
      </c>
      <c r="C869" s="3">
        <v>17.280000686645511</v>
      </c>
      <c r="D869" s="4">
        <v>6.3328023394444433E-3</v>
      </c>
      <c r="E869" s="4">
        <v>-3.8397253927339281E-2</v>
      </c>
      <c r="F869" s="2">
        <v>3</v>
      </c>
      <c r="G869" s="4">
        <v>0.34997381173506992</v>
      </c>
      <c r="H869" s="4">
        <v>0</v>
      </c>
      <c r="I869" s="4">
        <v>0.92408594950449485</v>
      </c>
    </row>
    <row r="870" spans="1:9" x14ac:dyDescent="0.25">
      <c r="A870" t="s">
        <v>1080</v>
      </c>
      <c r="B870" s="3">
        <v>417.30825805664063</v>
      </c>
      <c r="C870" s="3">
        <v>17.969999313354489</v>
      </c>
      <c r="D870" s="4">
        <v>-4.9188066527089402E-3</v>
      </c>
      <c r="E870" s="4">
        <v>-3.8803546907029141E-3</v>
      </c>
      <c r="F870" s="2">
        <v>3</v>
      </c>
      <c r="G870" s="4">
        <v>0.34981054875957202</v>
      </c>
      <c r="H870" s="4">
        <v>-4.9188066527089402E-3</v>
      </c>
      <c r="I870" s="4">
        <v>0.91197777219576759</v>
      </c>
    </row>
    <row r="871" spans="1:9" x14ac:dyDescent="0.25">
      <c r="A871" t="s">
        <v>1081</v>
      </c>
      <c r="B871" s="3">
        <v>419.37106323242188</v>
      </c>
      <c r="C871" s="3">
        <v>18.04000091552734</v>
      </c>
      <c r="D871" s="4">
        <v>8.1354665405233284E-3</v>
      </c>
      <c r="E871" s="4">
        <v>-7.297010461209863E-2</v>
      </c>
      <c r="F871" s="2">
        <v>3</v>
      </c>
      <c r="G871" s="4">
        <v>0.36172253858012932</v>
      </c>
      <c r="H871" s="4">
        <v>0</v>
      </c>
      <c r="I871" s="4">
        <v>0.92142890949851597</v>
      </c>
    </row>
    <row r="872" spans="1:9" x14ac:dyDescent="0.25">
      <c r="A872" t="s">
        <v>1082</v>
      </c>
      <c r="B872" s="3">
        <v>415.98681640625</v>
      </c>
      <c r="C872" s="3">
        <v>19.45999908447266</v>
      </c>
      <c r="D872" s="4">
        <v>-2.098140254160441E-3</v>
      </c>
      <c r="E872" s="4">
        <v>6.6885928106549697E-2</v>
      </c>
      <c r="F872" s="2">
        <v>3</v>
      </c>
      <c r="G872" s="4">
        <v>0.36012407202172109</v>
      </c>
      <c r="H872" s="4">
        <v>-7.7774612164215329E-3</v>
      </c>
      <c r="I872" s="4">
        <v>0.90592333398606972</v>
      </c>
    </row>
    <row r="873" spans="1:9" x14ac:dyDescent="0.25">
      <c r="A873" t="s">
        <v>1083</v>
      </c>
      <c r="B873" s="3">
        <v>416.8614501953125</v>
      </c>
      <c r="C873" s="3">
        <v>18.239999771118161</v>
      </c>
      <c r="D873" s="4">
        <v>-4.8563437283082322E-3</v>
      </c>
      <c r="E873" s="4">
        <v>3.0508417226137619E-2</v>
      </c>
      <c r="F873" s="2">
        <v>3</v>
      </c>
      <c r="G873" s="4">
        <v>0.37375446856621508</v>
      </c>
      <c r="H873" s="4">
        <v>-5.691262028219457E-3</v>
      </c>
      <c r="I873" s="4">
        <v>0.90993063633682225</v>
      </c>
    </row>
    <row r="874" spans="1:9" x14ac:dyDescent="0.25">
      <c r="A874" t="s">
        <v>1084</v>
      </c>
      <c r="B874" s="3">
        <v>418.895751953125</v>
      </c>
      <c r="C874" s="3">
        <v>17.70000076293945</v>
      </c>
      <c r="D874" s="4">
        <v>4.1474263995313621E-3</v>
      </c>
      <c r="E874" s="4">
        <v>-3.33150584814359E-2</v>
      </c>
      <c r="F874" s="2">
        <v>3</v>
      </c>
      <c r="G874" s="4">
        <v>0.37553295932608538</v>
      </c>
      <c r="H874" s="4">
        <v>-8.3899273702781052E-4</v>
      </c>
      <c r="I874" s="4">
        <v>0.91925117976673043</v>
      </c>
    </row>
    <row r="875" spans="1:9" x14ac:dyDescent="0.25">
      <c r="A875" t="s">
        <v>1085</v>
      </c>
      <c r="B875" s="3">
        <v>417.16558837890619</v>
      </c>
      <c r="C875" s="3">
        <v>18.309999465942379</v>
      </c>
      <c r="D875" s="4">
        <v>-4.100827112258898E-4</v>
      </c>
      <c r="E875" s="4">
        <v>-5.4235594592272673E-2</v>
      </c>
      <c r="F875" s="2">
        <v>3</v>
      </c>
      <c r="G875" s="4">
        <v>0.38669912585201049</v>
      </c>
      <c r="H875" s="4">
        <v>-4.9658237480512124E-3</v>
      </c>
      <c r="I875" s="4">
        <v>0.91132410372089767</v>
      </c>
    </row>
    <row r="876" spans="1:9" x14ac:dyDescent="0.25">
      <c r="A876" t="s">
        <v>1086</v>
      </c>
      <c r="B876" s="3">
        <v>417.33673095703119</v>
      </c>
      <c r="C876" s="3">
        <v>19.360000610351559</v>
      </c>
      <c r="D876" s="4">
        <v>-4.5576100339047576E-3</v>
      </c>
      <c r="E876" s="4">
        <v>0.1012514615682811</v>
      </c>
      <c r="F876" s="2">
        <v>3</v>
      </c>
      <c r="G876" s="4">
        <v>0.37846922097224622</v>
      </c>
      <c r="H876" s="4">
        <v>-4.5576100339047576E-3</v>
      </c>
      <c r="I876" s="4">
        <v>0.91210822624647414</v>
      </c>
    </row>
    <row r="877" spans="1:9" x14ac:dyDescent="0.25">
      <c r="A877" t="s">
        <v>1087</v>
      </c>
      <c r="B877" s="3">
        <v>419.24749755859381</v>
      </c>
      <c r="C877" s="3">
        <v>17.579999923706051</v>
      </c>
      <c r="D877" s="4">
        <v>2.4549302519749632E-3</v>
      </c>
      <c r="E877" s="4">
        <v>2.2092973483197609E-2</v>
      </c>
      <c r="F877" s="2">
        <v>3</v>
      </c>
      <c r="G877" s="4">
        <v>0.39487909810848237</v>
      </c>
      <c r="H877" s="4">
        <v>0</v>
      </c>
      <c r="I877" s="4">
        <v>0.92086276967931857</v>
      </c>
    </row>
    <row r="878" spans="1:9" x14ac:dyDescent="0.25">
      <c r="A878" t="s">
        <v>1088</v>
      </c>
      <c r="B878" s="3">
        <v>418.22079467773438</v>
      </c>
      <c r="C878" s="3">
        <v>17.20000076293945</v>
      </c>
      <c r="D878" s="4">
        <v>1.028779978160976E-2</v>
      </c>
      <c r="E878" s="4">
        <v>-2.7699251346815609E-2</v>
      </c>
      <c r="F878" s="2">
        <v>3</v>
      </c>
      <c r="G878" s="4">
        <v>0.38250191598594568</v>
      </c>
      <c r="H878" s="4">
        <v>0</v>
      </c>
      <c r="I878" s="4">
        <v>0.91615873363652822</v>
      </c>
    </row>
    <row r="879" spans="1:9" x14ac:dyDescent="0.25">
      <c r="A879" t="s">
        <v>1089</v>
      </c>
      <c r="B879" s="3">
        <v>413.9620361328125</v>
      </c>
      <c r="C879" s="3">
        <v>17.690000534057621</v>
      </c>
      <c r="D879" s="4">
        <v>2.0942114423669889E-3</v>
      </c>
      <c r="E879" s="4">
        <v>-1.228360219033064E-2</v>
      </c>
      <c r="F879" s="2">
        <v>3</v>
      </c>
      <c r="G879" s="4">
        <v>0.35209582354375951</v>
      </c>
      <c r="H879" s="4">
        <v>-3.7061606584656288E-3</v>
      </c>
      <c r="I879" s="4">
        <v>0.89664641506186404</v>
      </c>
    </row>
    <row r="880" spans="1:9" x14ac:dyDescent="0.25">
      <c r="A880" t="s">
        <v>1090</v>
      </c>
      <c r="B880" s="3">
        <v>413.096923828125</v>
      </c>
      <c r="C880" s="3">
        <v>17.909999847412109</v>
      </c>
      <c r="D880" s="4">
        <v>8.0964315109932627E-3</v>
      </c>
      <c r="E880" s="4">
        <v>-9.224529838067741E-2</v>
      </c>
      <c r="F880" s="2">
        <v>3</v>
      </c>
      <c r="G880" s="4">
        <v>0.35695021520561809</v>
      </c>
      <c r="H880" s="4">
        <v>-5.7882502808632719E-3</v>
      </c>
      <c r="I880" s="4">
        <v>0.89268273721681379</v>
      </c>
    </row>
    <row r="881" spans="1:9" x14ac:dyDescent="0.25">
      <c r="A881" t="s">
        <v>1091</v>
      </c>
      <c r="B881" s="3">
        <v>409.7791748046875</v>
      </c>
      <c r="C881" s="3">
        <v>19.729999542236332</v>
      </c>
      <c r="D881" s="4">
        <v>1.433040294263321E-2</v>
      </c>
      <c r="E881" s="4">
        <v>-0.12311113145616311</v>
      </c>
      <c r="F881" s="2">
        <v>4</v>
      </c>
      <c r="G881" s="4">
        <v>0.34891599651048638</v>
      </c>
      <c r="H881" s="4">
        <v>-1.377316827820263E-2</v>
      </c>
      <c r="I881" s="4">
        <v>0.87748183413361702</v>
      </c>
    </row>
    <row r="882" spans="1:9" x14ac:dyDescent="0.25">
      <c r="A882" t="s">
        <v>1092</v>
      </c>
      <c r="B882" s="3">
        <v>403.98983764648438</v>
      </c>
      <c r="C882" s="3">
        <v>22.5</v>
      </c>
      <c r="D882" s="4">
        <v>-1.476798006484936E-2</v>
      </c>
      <c r="E882" s="4">
        <v>0.21951214469301189</v>
      </c>
      <c r="F882" s="2">
        <v>4</v>
      </c>
      <c r="G882" s="4">
        <v>0.34060603814253398</v>
      </c>
      <c r="H882" s="4">
        <v>-2.77065255456268E-2</v>
      </c>
      <c r="I882" s="4">
        <v>0.85095687626726924</v>
      </c>
    </row>
    <row r="883" spans="1:9" x14ac:dyDescent="0.25">
      <c r="A883" t="s">
        <v>1093</v>
      </c>
      <c r="B883" s="3">
        <v>410.04537963867188</v>
      </c>
      <c r="C883" s="3">
        <v>18.45000076293945</v>
      </c>
      <c r="D883" s="4">
        <v>-7.8436251854334671E-3</v>
      </c>
      <c r="E883" s="4">
        <v>8.4656114913660874E-2</v>
      </c>
      <c r="F883" s="2">
        <v>3</v>
      </c>
      <c r="G883" s="4">
        <v>0.36464541618212382</v>
      </c>
      <c r="H883" s="4">
        <v>-1.3132485768813099E-2</v>
      </c>
      <c r="I883" s="4">
        <v>0.87870150260555047</v>
      </c>
    </row>
    <row r="884" spans="1:9" x14ac:dyDescent="0.25">
      <c r="A884" t="s">
        <v>1094</v>
      </c>
      <c r="B884" s="3">
        <v>413.28704833984381</v>
      </c>
      <c r="C884" s="3">
        <v>17.010000228881839</v>
      </c>
      <c r="D884" s="4">
        <v>-3.4156290324420802E-3</v>
      </c>
      <c r="E884" s="4">
        <v>4.1641170137951537E-2</v>
      </c>
      <c r="F884" s="2">
        <v>3</v>
      </c>
      <c r="G884" s="4">
        <v>0.37090396761317201</v>
      </c>
      <c r="H884" s="4">
        <v>-5.3306723795109026E-3</v>
      </c>
      <c r="I884" s="4">
        <v>0.89355382910952796</v>
      </c>
    </row>
    <row r="885" spans="1:9" x14ac:dyDescent="0.25">
      <c r="A885" t="s">
        <v>1095</v>
      </c>
      <c r="B885" s="3">
        <v>414.70352172851563</v>
      </c>
      <c r="C885" s="3">
        <v>16.329999923706051</v>
      </c>
      <c r="D885" s="4">
        <v>1.4923254571015401E-3</v>
      </c>
      <c r="E885" s="4">
        <v>-4.614491102809537E-2</v>
      </c>
      <c r="F885" s="2">
        <v>3</v>
      </c>
      <c r="G885" s="4">
        <v>0.38824012203513952</v>
      </c>
      <c r="H885" s="4">
        <v>-1.9216068431913149E-3</v>
      </c>
      <c r="I885" s="4">
        <v>0.90004367344344938</v>
      </c>
    </row>
    <row r="886" spans="1:9" x14ac:dyDescent="0.25">
      <c r="A886" t="s">
        <v>1096</v>
      </c>
      <c r="B886" s="3">
        <v>414.0855712890625</v>
      </c>
      <c r="C886" s="3">
        <v>17.120000839233398</v>
      </c>
      <c r="D886" s="4">
        <v>-3.408845193830889E-3</v>
      </c>
      <c r="E886" s="4">
        <v>5.8750819941689743E-2</v>
      </c>
      <c r="F886" s="2">
        <v>3</v>
      </c>
      <c r="G886" s="4">
        <v>0.40413499268944642</v>
      </c>
      <c r="H886" s="4">
        <v>-3.408845193830889E-3</v>
      </c>
      <c r="I886" s="4">
        <v>0.89721241505892779</v>
      </c>
    </row>
    <row r="887" spans="1:9" x14ac:dyDescent="0.25">
      <c r="A887" t="s">
        <v>1097</v>
      </c>
      <c r="B887" s="3">
        <v>415.501953125</v>
      </c>
      <c r="C887" s="3">
        <v>16.170000076293949</v>
      </c>
      <c r="D887" s="4">
        <v>3.5818178132653871E-3</v>
      </c>
      <c r="E887" s="4">
        <v>-6.1806110588491503E-4</v>
      </c>
      <c r="F887" s="2">
        <v>3</v>
      </c>
      <c r="G887" s="4">
        <v>0.39673820771000229</v>
      </c>
      <c r="H887" s="4">
        <v>0</v>
      </c>
      <c r="I887" s="4">
        <v>0.90370183992644804</v>
      </c>
    </row>
    <row r="888" spans="1:9" x14ac:dyDescent="0.25">
      <c r="A888" t="s">
        <v>1098</v>
      </c>
      <c r="B888" s="3">
        <v>414.01901245117188</v>
      </c>
      <c r="C888" s="3">
        <v>16.180000305175781</v>
      </c>
      <c r="D888" s="4">
        <v>1.067480953245115E-2</v>
      </c>
      <c r="E888" s="4">
        <v>-0.14842103656969571</v>
      </c>
      <c r="F888" s="2">
        <v>3</v>
      </c>
      <c r="G888" s="4">
        <v>0.40596366143185197</v>
      </c>
      <c r="H888" s="4">
        <v>0</v>
      </c>
      <c r="I888" s="4">
        <v>0.8969074629854108</v>
      </c>
    </row>
    <row r="889" spans="1:9" x14ac:dyDescent="0.25">
      <c r="A889" t="s">
        <v>1099</v>
      </c>
      <c r="B889" s="3">
        <v>409.6461181640625</v>
      </c>
      <c r="C889" s="3">
        <v>19</v>
      </c>
      <c r="D889" s="4">
        <v>-8.148043278499717E-3</v>
      </c>
      <c r="E889" s="4">
        <v>0.17283945093793271</v>
      </c>
      <c r="F889" s="2">
        <v>3</v>
      </c>
      <c r="G889" s="4">
        <v>0.38319460805609568</v>
      </c>
      <c r="H889" s="4">
        <v>-8.148043278499717E-3</v>
      </c>
      <c r="I889" s="4">
        <v>0.87687220963085077</v>
      </c>
    </row>
    <row r="890" spans="1:9" x14ac:dyDescent="0.25">
      <c r="A890" t="s">
        <v>1100</v>
      </c>
      <c r="B890" s="3">
        <v>413.0113525390625</v>
      </c>
      <c r="C890" s="3">
        <v>16.20000076293945</v>
      </c>
      <c r="D890" s="4">
        <v>3.5339881359022218E-3</v>
      </c>
      <c r="E890" s="4">
        <v>-1.459852574949572E-2</v>
      </c>
      <c r="F890" s="2">
        <v>3</v>
      </c>
      <c r="G890" s="4">
        <v>0.40522337855897672</v>
      </c>
      <c r="H890" s="4">
        <v>0</v>
      </c>
      <c r="I890" s="4">
        <v>0.89229067595402567</v>
      </c>
    </row>
    <row r="891" spans="1:9" x14ac:dyDescent="0.25">
      <c r="A891" t="s">
        <v>1101</v>
      </c>
      <c r="B891" s="3">
        <v>411.55691528320313</v>
      </c>
      <c r="C891" s="3">
        <v>16.440000534057621</v>
      </c>
      <c r="D891" s="4">
        <v>-1.821471379384265E-3</v>
      </c>
      <c r="E891" s="4">
        <v>9.0909148439062282E-2</v>
      </c>
      <c r="F891" s="2">
        <v>3</v>
      </c>
      <c r="G891" s="4">
        <v>0.38583270674431752</v>
      </c>
      <c r="H891" s="4">
        <v>-1.821471379384265E-3</v>
      </c>
      <c r="I891" s="4">
        <v>0.88562689288582885</v>
      </c>
    </row>
    <row r="892" spans="1:9" x14ac:dyDescent="0.25">
      <c r="A892" t="s">
        <v>1102</v>
      </c>
      <c r="B892" s="3">
        <v>412.30792236328119</v>
      </c>
      <c r="C892" s="3">
        <v>15.069999694824221</v>
      </c>
      <c r="D892" s="4">
        <v>7.6436341831231944E-3</v>
      </c>
      <c r="E892" s="4">
        <v>-2.6485779039815079E-2</v>
      </c>
      <c r="F892" s="2">
        <v>2</v>
      </c>
      <c r="G892" s="4">
        <v>0.40979448032392968</v>
      </c>
      <c r="H892" s="4">
        <v>0</v>
      </c>
      <c r="I892" s="4">
        <v>0.88906777577311669</v>
      </c>
    </row>
    <row r="893" spans="1:9" x14ac:dyDescent="0.25">
      <c r="A893" t="s">
        <v>1103</v>
      </c>
      <c r="B893" s="3">
        <v>409.1802978515625</v>
      </c>
      <c r="C893" s="3">
        <v>15.47999954223633</v>
      </c>
      <c r="D893" s="4">
        <v>5.5367434337227914E-3</v>
      </c>
      <c r="E893" s="4">
        <v>-2.2109942081906642E-2</v>
      </c>
      <c r="F893" s="2">
        <v>2</v>
      </c>
      <c r="G893" s="4">
        <v>0.40680507363996621</v>
      </c>
      <c r="H893" s="4">
        <v>0</v>
      </c>
      <c r="I893" s="4">
        <v>0.87473796458263409</v>
      </c>
    </row>
    <row r="894" spans="1:9" x14ac:dyDescent="0.25">
      <c r="A894" t="s">
        <v>1104</v>
      </c>
      <c r="B894" s="3">
        <v>406.92724609375</v>
      </c>
      <c r="C894" s="3">
        <v>15.829999923706049</v>
      </c>
      <c r="D894" s="4">
        <v>8.4155346626646477E-4</v>
      </c>
      <c r="E894" s="4">
        <v>-1.1860207779553321E-2</v>
      </c>
      <c r="F894" s="2">
        <v>2</v>
      </c>
      <c r="G894" s="4">
        <v>0.40885879854200963</v>
      </c>
      <c r="H894" s="4">
        <v>0</v>
      </c>
      <c r="I894" s="4">
        <v>0.86441517609863672</v>
      </c>
    </row>
    <row r="895" spans="1:9" x14ac:dyDescent="0.25">
      <c r="A895" t="s">
        <v>1105</v>
      </c>
      <c r="B895" s="3">
        <v>406.5850830078125</v>
      </c>
      <c r="C895" s="3">
        <v>16.020000457763668</v>
      </c>
      <c r="D895" s="4">
        <v>5.380819724516428E-4</v>
      </c>
      <c r="E895" s="4">
        <v>1.649747621230091E-2</v>
      </c>
      <c r="F895" s="2">
        <v>2</v>
      </c>
      <c r="G895" s="4">
        <v>0.42570582603366502</v>
      </c>
      <c r="H895" s="4">
        <v>0</v>
      </c>
      <c r="I895" s="4">
        <v>0.86284749033601837</v>
      </c>
    </row>
    <row r="896" spans="1:9" x14ac:dyDescent="0.25">
      <c r="A896" t="s">
        <v>1106</v>
      </c>
      <c r="B896" s="3">
        <v>406.36642456054688</v>
      </c>
      <c r="C896" s="3">
        <v>15.760000228881839</v>
      </c>
      <c r="D896" s="4">
        <v>2.0159492513558419E-3</v>
      </c>
      <c r="E896" s="4">
        <v>8.9628901631546576E-3</v>
      </c>
      <c r="F896" s="2">
        <v>2</v>
      </c>
      <c r="G896" s="4">
        <v>0.44588209425618719</v>
      </c>
      <c r="H896" s="4">
        <v>0</v>
      </c>
      <c r="I896" s="4">
        <v>0.86184566474833035</v>
      </c>
    </row>
    <row r="897" spans="1:9" x14ac:dyDescent="0.25">
      <c r="A897" t="s">
        <v>1107</v>
      </c>
      <c r="B897" s="3">
        <v>405.54885864257813</v>
      </c>
      <c r="C897" s="3">
        <v>15.61999988555908</v>
      </c>
      <c r="D897" s="4">
        <v>3.551882794664341E-3</v>
      </c>
      <c r="E897" s="4">
        <v>-2.1916116193956951E-2</v>
      </c>
      <c r="F897" s="2">
        <v>2</v>
      </c>
      <c r="G897" s="4">
        <v>0.40870015138542432</v>
      </c>
      <c r="H897" s="4">
        <v>0</v>
      </c>
      <c r="I897" s="4">
        <v>0.85809982978752553</v>
      </c>
    </row>
    <row r="898" spans="1:9" x14ac:dyDescent="0.25">
      <c r="A898" t="s">
        <v>1108</v>
      </c>
      <c r="B898" s="3">
        <v>404.11349487304688</v>
      </c>
      <c r="C898" s="3">
        <v>15.97000026702881</v>
      </c>
      <c r="D898" s="4">
        <v>5.9158557879397389E-3</v>
      </c>
      <c r="E898" s="4">
        <v>-2.144604377084702E-2</v>
      </c>
      <c r="F898" s="2">
        <v>2</v>
      </c>
      <c r="G898" s="4">
        <v>0.41876306319317691</v>
      </c>
      <c r="H898" s="4">
        <v>0</v>
      </c>
      <c r="I898" s="4">
        <v>0.85152343555286758</v>
      </c>
    </row>
    <row r="899" spans="1:9" x14ac:dyDescent="0.25">
      <c r="A899" t="s">
        <v>1109</v>
      </c>
      <c r="B899" s="3">
        <v>401.73687744140619</v>
      </c>
      <c r="C899" s="3">
        <v>16.319999694824219</v>
      </c>
      <c r="D899" s="4">
        <v>-1.20531107738997E-3</v>
      </c>
      <c r="E899" s="4">
        <v>-2.040817261116035E-2</v>
      </c>
      <c r="F899" s="2">
        <v>3</v>
      </c>
      <c r="G899" s="4">
        <v>0.37444155964564269</v>
      </c>
      <c r="H899" s="4">
        <v>-3.0039887068685771E-3</v>
      </c>
      <c r="I899" s="4">
        <v>0.84063450724967281</v>
      </c>
    </row>
    <row r="900" spans="1:9" x14ac:dyDescent="0.25">
      <c r="A900" t="s">
        <v>1110</v>
      </c>
      <c r="B900" s="3">
        <v>402.2216796875</v>
      </c>
      <c r="C900" s="3">
        <v>16.659999847412109</v>
      </c>
      <c r="D900" s="4">
        <v>5.3461838645445514E-3</v>
      </c>
      <c r="E900" s="4">
        <v>-6.8753470329799726E-2</v>
      </c>
      <c r="F900" s="2">
        <v>3</v>
      </c>
      <c r="G900" s="4">
        <v>0.38243530978927831</v>
      </c>
      <c r="H900" s="4">
        <v>-1.8008482117769511E-3</v>
      </c>
      <c r="I900" s="4">
        <v>0.8428557216650272</v>
      </c>
    </row>
    <row r="901" spans="1:9" x14ac:dyDescent="0.25">
      <c r="A901" t="s">
        <v>1111</v>
      </c>
      <c r="B901" s="3">
        <v>400.082763671875</v>
      </c>
      <c r="C901" s="3">
        <v>17.889999389648441</v>
      </c>
      <c r="D901" s="4">
        <v>1.4315876486599819E-2</v>
      </c>
      <c r="E901" s="4">
        <v>-0.13574885360979991</v>
      </c>
      <c r="F901" s="2">
        <v>3</v>
      </c>
      <c r="G901" s="4">
        <v>0.38390485679972119</v>
      </c>
      <c r="H901" s="4">
        <v>-7.1090259166732839E-3</v>
      </c>
      <c r="I901" s="4">
        <v>0.83305586796092568</v>
      </c>
    </row>
    <row r="902" spans="1:9" x14ac:dyDescent="0.25">
      <c r="A902" t="s">
        <v>1112</v>
      </c>
      <c r="B902" s="3">
        <v>394.43606567382813</v>
      </c>
      <c r="C902" s="3">
        <v>20.70000076293945</v>
      </c>
      <c r="D902" s="4">
        <v>-1.34902349899344E-2</v>
      </c>
      <c r="E902" s="4">
        <v>0.16619722608109599</v>
      </c>
      <c r="F902" s="2">
        <v>4</v>
      </c>
      <c r="G902" s="4">
        <v>0.35657600632102021</v>
      </c>
      <c r="H902" s="4">
        <v>-2.1122515086212431E-2</v>
      </c>
      <c r="I902" s="4">
        <v>0.80718443874731394</v>
      </c>
    </row>
    <row r="903" spans="1:9" x14ac:dyDescent="0.25">
      <c r="A903" t="s">
        <v>1113</v>
      </c>
      <c r="B903" s="3">
        <v>399.82986450195313</v>
      </c>
      <c r="C903" s="3">
        <v>17.75</v>
      </c>
      <c r="D903" s="4">
        <v>-3.3183340665865479E-4</v>
      </c>
      <c r="E903" s="4">
        <v>-2.2038546938694888E-2</v>
      </c>
      <c r="F903" s="2">
        <v>3</v>
      </c>
      <c r="G903" s="4">
        <v>0.37565553405879148</v>
      </c>
      <c r="H903" s="4">
        <v>-7.7366493135525571E-3</v>
      </c>
      <c r="I903" s="4">
        <v>0.83189716193926877</v>
      </c>
    </row>
    <row r="904" spans="1:9" x14ac:dyDescent="0.25">
      <c r="A904" t="s">
        <v>1114</v>
      </c>
      <c r="B904" s="3">
        <v>399.96258544921881</v>
      </c>
      <c r="C904" s="3">
        <v>18.14999961853027</v>
      </c>
      <c r="D904" s="4">
        <v>-5.5831163369147729E-3</v>
      </c>
      <c r="E904" s="4">
        <v>6.639242834163106E-2</v>
      </c>
      <c r="F904" s="2">
        <v>3</v>
      </c>
      <c r="G904" s="4">
        <v>0.3703962864340955</v>
      </c>
      <c r="H904" s="4">
        <v>-7.4072738878221411E-3</v>
      </c>
      <c r="I904" s="4">
        <v>0.83250524839856466</v>
      </c>
    </row>
    <row r="905" spans="1:9" x14ac:dyDescent="0.25">
      <c r="A905" t="s">
        <v>1115</v>
      </c>
      <c r="B905" s="3">
        <v>402.20816040039063</v>
      </c>
      <c r="C905" s="3">
        <v>17.020000457763668</v>
      </c>
      <c r="D905" s="4">
        <v>-1.8343992151337309E-3</v>
      </c>
      <c r="E905" s="4">
        <v>3.84381385952417E-2</v>
      </c>
      <c r="F905" s="2">
        <v>3</v>
      </c>
      <c r="G905" s="4">
        <v>0.40461556415381578</v>
      </c>
      <c r="H905" s="4">
        <v>-1.8343992151337309E-3</v>
      </c>
      <c r="I905" s="4">
        <v>0.8427937804598149</v>
      </c>
    </row>
    <row r="906" spans="1:9" x14ac:dyDescent="0.25">
      <c r="A906" t="s">
        <v>1116</v>
      </c>
      <c r="B906" s="3">
        <v>402.94732666015619</v>
      </c>
      <c r="C906" s="3">
        <v>16.389999389648441</v>
      </c>
      <c r="D906" s="4">
        <v>2.2389075928388462E-3</v>
      </c>
      <c r="E906" s="4">
        <v>4.7284331575444323E-2</v>
      </c>
      <c r="F906" s="2">
        <v>3</v>
      </c>
      <c r="G906" s="4">
        <v>0.42033409607833172</v>
      </c>
      <c r="H906" s="4">
        <v>0</v>
      </c>
      <c r="I906" s="4">
        <v>0.84618041235924202</v>
      </c>
    </row>
    <row r="907" spans="1:9" x14ac:dyDescent="0.25">
      <c r="A907" t="s">
        <v>1117</v>
      </c>
      <c r="B907" s="3">
        <v>402.04718017578119</v>
      </c>
      <c r="C907" s="3">
        <v>15.64999961853027</v>
      </c>
      <c r="D907" s="4">
        <v>1.6526839482395861E-3</v>
      </c>
      <c r="E907" s="4">
        <v>-2.7950357284300509E-2</v>
      </c>
      <c r="F907" s="2">
        <v>2</v>
      </c>
      <c r="G907" s="4">
        <v>0.43413260511349749</v>
      </c>
      <c r="H907" s="4">
        <v>0</v>
      </c>
      <c r="I907" s="4">
        <v>0.84205621870474778</v>
      </c>
    </row>
    <row r="908" spans="1:9" x14ac:dyDescent="0.25">
      <c r="A908" t="s">
        <v>1118</v>
      </c>
      <c r="B908" s="3">
        <v>401.38381958007813</v>
      </c>
      <c r="C908" s="3">
        <v>16.10000038146973</v>
      </c>
      <c r="D908" s="4">
        <v>4.6483685452374246E-3</v>
      </c>
      <c r="E908" s="4">
        <v>-0.1000558451228593</v>
      </c>
      <c r="F908" s="2">
        <v>3</v>
      </c>
      <c r="G908" s="4">
        <v>0.34922626331615853</v>
      </c>
      <c r="H908" s="4">
        <v>0</v>
      </c>
      <c r="I908" s="4">
        <v>0.8390169049853371</v>
      </c>
    </row>
    <row r="909" spans="1:9" x14ac:dyDescent="0.25">
      <c r="A909" t="s">
        <v>1119</v>
      </c>
      <c r="B909" s="3">
        <v>399.52667236328119</v>
      </c>
      <c r="C909" s="3">
        <v>17.889999389648441</v>
      </c>
      <c r="D909" s="4">
        <v>-1.4920770730303401E-3</v>
      </c>
      <c r="E909" s="4">
        <v>4.8037475658119E-2</v>
      </c>
      <c r="F909" s="2">
        <v>3</v>
      </c>
      <c r="G909" s="4">
        <v>0.33549017587634689</v>
      </c>
      <c r="H909" s="4">
        <v>-2.248119606242938E-3</v>
      </c>
      <c r="I909" s="4">
        <v>0.83050802904133691</v>
      </c>
    </row>
    <row r="910" spans="1:9" x14ac:dyDescent="0.25">
      <c r="A910" t="s">
        <v>1120</v>
      </c>
      <c r="B910" s="3">
        <v>400.12368774414063</v>
      </c>
      <c r="C910" s="3">
        <v>17.069999694824219</v>
      </c>
      <c r="D910" s="4">
        <v>2.1352632430948759E-4</v>
      </c>
      <c r="E910" s="4">
        <v>3.9585847473210263E-2</v>
      </c>
      <c r="F910" s="2">
        <v>3</v>
      </c>
      <c r="G910" s="4">
        <v>0.32751210947941378</v>
      </c>
      <c r="H910" s="4">
        <v>-7.5717229263083663E-4</v>
      </c>
      <c r="I910" s="4">
        <v>0.83324336944216637</v>
      </c>
    </row>
    <row r="911" spans="1:9" x14ac:dyDescent="0.25">
      <c r="A911" t="s">
        <v>1121</v>
      </c>
      <c r="B911" s="3">
        <v>400.03826904296881</v>
      </c>
      <c r="C911" s="3">
        <v>16.420000076293949</v>
      </c>
      <c r="D911" s="4">
        <v>-9.7049139148075447E-4</v>
      </c>
      <c r="E911" s="4">
        <v>0</v>
      </c>
      <c r="F911" s="2">
        <v>3</v>
      </c>
      <c r="G911" s="4">
        <v>0.34327198573565881</v>
      </c>
      <c r="H911" s="4">
        <v>-9.7049139148075447E-4</v>
      </c>
      <c r="I911" s="4">
        <v>0.83285200729004649</v>
      </c>
    </row>
    <row r="912" spans="1:9" x14ac:dyDescent="0.25">
      <c r="A912" t="s">
        <v>1122</v>
      </c>
      <c r="B912" s="3">
        <v>400.4268798828125</v>
      </c>
      <c r="C912" s="3">
        <v>16.420000076293949</v>
      </c>
      <c r="D912" s="4">
        <v>9.145941439456351E-3</v>
      </c>
      <c r="E912" s="4">
        <v>-8.9800485422317E-2</v>
      </c>
      <c r="F912" s="2">
        <v>3</v>
      </c>
      <c r="G912" s="4">
        <v>0.37903727320070058</v>
      </c>
      <c r="H912" s="4">
        <v>0</v>
      </c>
      <c r="I912" s="4">
        <v>0.83463250234009823</v>
      </c>
    </row>
    <row r="913" spans="1:9" x14ac:dyDescent="0.25">
      <c r="A913" t="s">
        <v>1123</v>
      </c>
      <c r="B913" s="3">
        <v>396.79779052734381</v>
      </c>
      <c r="C913" s="3">
        <v>18.04000091552734</v>
      </c>
      <c r="D913" s="4">
        <v>-3.711293757693523E-3</v>
      </c>
      <c r="E913" s="4">
        <v>3.2036692674842771E-2</v>
      </c>
      <c r="F913" s="2">
        <v>3</v>
      </c>
      <c r="G913" s="4">
        <v>0.36294995702215971</v>
      </c>
      <c r="H913" s="4">
        <v>-7.9361173568432974E-3</v>
      </c>
      <c r="I913" s="4">
        <v>0.81800513384928175</v>
      </c>
    </row>
    <row r="914" spans="1:9" x14ac:dyDescent="0.25">
      <c r="A914" t="s">
        <v>1124</v>
      </c>
      <c r="B914" s="3">
        <v>398.27590942382813</v>
      </c>
      <c r="C914" s="3">
        <v>17.479999542236332</v>
      </c>
      <c r="D914" s="4">
        <v>1.572575860995018E-3</v>
      </c>
      <c r="E914" s="4">
        <v>-2.3463691913108039E-2</v>
      </c>
      <c r="F914" s="2">
        <v>3</v>
      </c>
      <c r="G914" s="4">
        <v>0.38623291215019018</v>
      </c>
      <c r="H914" s="4">
        <v>-4.2405615688292384E-3</v>
      </c>
      <c r="I914" s="4">
        <v>0.82477741889320022</v>
      </c>
    </row>
    <row r="915" spans="1:9" x14ac:dyDescent="0.25">
      <c r="A915" t="s">
        <v>1125</v>
      </c>
      <c r="B915" s="3">
        <v>397.65057373046881</v>
      </c>
      <c r="C915" s="3">
        <v>17.89999961853027</v>
      </c>
      <c r="D915" s="4">
        <v>-8.8086662308339836E-4</v>
      </c>
      <c r="E915" s="4">
        <v>6.8019055732703615E-2</v>
      </c>
      <c r="F915" s="2">
        <v>3</v>
      </c>
      <c r="G915" s="4">
        <v>0.39551681254200938</v>
      </c>
      <c r="H915" s="4">
        <v>-5.8040101835127311E-3</v>
      </c>
      <c r="I915" s="4">
        <v>0.82191232355233224</v>
      </c>
    </row>
    <row r="916" spans="1:9" x14ac:dyDescent="0.25">
      <c r="A916" t="s">
        <v>1126</v>
      </c>
      <c r="B916" s="3">
        <v>398.00115966796881</v>
      </c>
      <c r="C916" s="3">
        <v>16.760000228881839</v>
      </c>
      <c r="D916" s="4">
        <v>1.7887738253850041E-3</v>
      </c>
      <c r="E916" s="4">
        <v>1.194770492062958E-3</v>
      </c>
      <c r="F916" s="2">
        <v>3</v>
      </c>
      <c r="G916" s="4">
        <v>0.40239220758803768</v>
      </c>
      <c r="H916" s="4">
        <v>-4.9274840166353417E-3</v>
      </c>
      <c r="I916" s="4">
        <v>0.82351860022384127</v>
      </c>
    </row>
    <row r="917" spans="1:9" x14ac:dyDescent="0.25">
      <c r="A917" t="s">
        <v>1127</v>
      </c>
      <c r="B917" s="3">
        <v>397.29049682617188</v>
      </c>
      <c r="C917" s="3">
        <v>16.739999771118161</v>
      </c>
      <c r="D917" s="4">
        <v>5.2491683372934972E-4</v>
      </c>
      <c r="E917" s="4">
        <v>-3.5714332801561E-2</v>
      </c>
      <c r="F917" s="2">
        <v>3</v>
      </c>
      <c r="G917" s="4">
        <v>0.40612614227905502</v>
      </c>
      <c r="H917" s="4">
        <v>-6.7042654275052396E-3</v>
      </c>
      <c r="I917" s="4">
        <v>0.82026256219725457</v>
      </c>
    </row>
    <row r="918" spans="1:9" x14ac:dyDescent="0.25">
      <c r="A918" t="s">
        <v>1128</v>
      </c>
      <c r="B918" s="3">
        <v>397.08206176757813</v>
      </c>
      <c r="C918" s="3">
        <v>17.360000610351559</v>
      </c>
      <c r="D918" s="4">
        <v>1.9844730577172069E-3</v>
      </c>
      <c r="E918" s="4">
        <v>-7.8556238335965922E-2</v>
      </c>
      <c r="F918" s="2">
        <v>3</v>
      </c>
      <c r="G918" s="4">
        <v>0.40279491976257381</v>
      </c>
      <c r="H918" s="4">
        <v>-7.2253895326386264E-3</v>
      </c>
      <c r="I918" s="4">
        <v>0.8193075770243432</v>
      </c>
    </row>
    <row r="919" spans="1:9" x14ac:dyDescent="0.25">
      <c r="A919" t="s">
        <v>1129</v>
      </c>
      <c r="B919" s="3">
        <v>396.29562377929688</v>
      </c>
      <c r="C919" s="3">
        <v>18.840000152587891</v>
      </c>
      <c r="D919" s="4">
        <v>-2.2184934437152748E-3</v>
      </c>
      <c r="E919" s="4">
        <v>2.3913072998898329E-2</v>
      </c>
      <c r="F919" s="2">
        <v>3</v>
      </c>
      <c r="G919" s="4">
        <v>0.42084818601844032</v>
      </c>
      <c r="H919" s="4">
        <v>-9.1916220640131385E-3</v>
      </c>
      <c r="I919" s="4">
        <v>0.81570436063987373</v>
      </c>
    </row>
    <row r="920" spans="1:9" x14ac:dyDescent="0.25">
      <c r="A920" t="s">
        <v>1130</v>
      </c>
      <c r="B920" s="3">
        <v>397.1767578125</v>
      </c>
      <c r="C920" s="3">
        <v>18.39999961853027</v>
      </c>
      <c r="D920" s="4">
        <v>1.019400614203358E-2</v>
      </c>
      <c r="E920" s="4">
        <v>-8.684863687990696E-2</v>
      </c>
      <c r="F920" s="2">
        <v>3</v>
      </c>
      <c r="G920" s="4">
        <v>0.44155173389657287</v>
      </c>
      <c r="H920" s="4">
        <v>-6.9886328564704447E-3</v>
      </c>
      <c r="I920" s="4">
        <v>0.81974144510509617</v>
      </c>
    </row>
    <row r="921" spans="1:9" x14ac:dyDescent="0.25">
      <c r="A921" t="s">
        <v>1131</v>
      </c>
      <c r="B921" s="3">
        <v>393.16879272460938</v>
      </c>
      <c r="C921" s="3">
        <v>20.14999961853027</v>
      </c>
      <c r="D921" s="4">
        <v>-8.1860351127005515E-4</v>
      </c>
      <c r="E921" s="4">
        <v>-2.515725475782904E-2</v>
      </c>
      <c r="F921" s="2">
        <v>4</v>
      </c>
      <c r="G921" s="4">
        <v>0.42971469638071191</v>
      </c>
      <c r="H921" s="4">
        <v>-1.7009246633847289E-2</v>
      </c>
      <c r="I921" s="4">
        <v>0.80137818482486622</v>
      </c>
    </row>
    <row r="922" spans="1:9" x14ac:dyDescent="0.25">
      <c r="A922" t="s">
        <v>1132</v>
      </c>
      <c r="B922" s="3">
        <v>393.49090576171881</v>
      </c>
      <c r="C922" s="3">
        <v>20.670000076293949</v>
      </c>
      <c r="D922" s="4">
        <v>1.0757976569754749E-2</v>
      </c>
      <c r="E922" s="4">
        <v>-6.8079360149038037E-2</v>
      </c>
      <c r="F922" s="2">
        <v>4</v>
      </c>
      <c r="G922" s="4">
        <v>0.42100724923741839</v>
      </c>
      <c r="H922" s="4">
        <v>-1.6203907698315371E-2</v>
      </c>
      <c r="I922" s="4">
        <v>0.80285400744566848</v>
      </c>
    </row>
    <row r="923" spans="1:9" x14ac:dyDescent="0.25">
      <c r="A923" t="s">
        <v>1133</v>
      </c>
      <c r="B923" s="3">
        <v>389.30279541015619</v>
      </c>
      <c r="C923" s="3">
        <v>22.180000305175781</v>
      </c>
      <c r="D923" s="4">
        <v>-2.6218494648405639E-3</v>
      </c>
      <c r="E923" s="4">
        <v>3.9362706025380501E-2</v>
      </c>
      <c r="F923" s="2">
        <v>4</v>
      </c>
      <c r="G923" s="4">
        <v>0.42976584730333678</v>
      </c>
      <c r="H923" s="4">
        <v>-2.6674916145180139E-2</v>
      </c>
      <c r="I923" s="4">
        <v>0.7836653771104316</v>
      </c>
    </row>
    <row r="924" spans="1:9" x14ac:dyDescent="0.25">
      <c r="A924" t="s">
        <v>1134</v>
      </c>
      <c r="B924" s="3">
        <v>390.326171875</v>
      </c>
      <c r="C924" s="3">
        <v>21.340000152587891</v>
      </c>
      <c r="D924" s="4">
        <v>-8.6156026484337511E-3</v>
      </c>
      <c r="E924" s="4">
        <v>8.2150146837800531E-2</v>
      </c>
      <c r="F924" s="2">
        <v>4</v>
      </c>
      <c r="G924" s="4">
        <v>0.41880061050696282</v>
      </c>
      <c r="H924" s="4">
        <v>-2.4116295978043541E-2</v>
      </c>
      <c r="I924" s="4">
        <v>0.78835417254065265</v>
      </c>
    </row>
    <row r="925" spans="1:9" x14ac:dyDescent="0.25">
      <c r="A925" t="s">
        <v>1135</v>
      </c>
      <c r="B925" s="3">
        <v>393.71829223632813</v>
      </c>
      <c r="C925" s="3">
        <v>19.719999313354489</v>
      </c>
      <c r="D925" s="4">
        <v>-2.544480276895356E-3</v>
      </c>
      <c r="E925" s="4">
        <v>4.8378515324243747E-2</v>
      </c>
      <c r="F925" s="2">
        <v>4</v>
      </c>
      <c r="G925" s="4">
        <v>0.47472238136367029</v>
      </c>
      <c r="H925" s="4">
        <v>-1.563540173823497E-2</v>
      </c>
      <c r="I925" s="4">
        <v>0.80389582216358391</v>
      </c>
    </row>
    <row r="926" spans="1:9" x14ac:dyDescent="0.25">
      <c r="A926" t="s">
        <v>1136</v>
      </c>
      <c r="B926" s="3">
        <v>394.72265625</v>
      </c>
      <c r="C926" s="3">
        <v>18.809999465942379</v>
      </c>
      <c r="D926" s="4">
        <v>1.535521730805889E-2</v>
      </c>
      <c r="E926" s="4">
        <v>-0.18677042159827911</v>
      </c>
      <c r="F926" s="2">
        <v>3</v>
      </c>
      <c r="G926" s="4">
        <v>0.48528059775602639</v>
      </c>
      <c r="H926" s="4">
        <v>-1.3124316024612059E-2</v>
      </c>
      <c r="I926" s="4">
        <v>0.8084975084045336</v>
      </c>
    </row>
    <row r="927" spans="1:9" x14ac:dyDescent="0.25">
      <c r="A927" t="s">
        <v>1137</v>
      </c>
      <c r="B927" s="3">
        <v>388.75326538085938</v>
      </c>
      <c r="C927" s="3">
        <v>23.129999160766602</v>
      </c>
      <c r="D927" s="4">
        <v>1.2012510863986799E-2</v>
      </c>
      <c r="E927" s="4">
        <v>-0.16165280779829749</v>
      </c>
      <c r="F927" s="2">
        <v>4</v>
      </c>
      <c r="G927" s="4">
        <v>0.48032461314628622</v>
      </c>
      <c r="H927" s="4">
        <v>-2.8048837340075791E-2</v>
      </c>
      <c r="I927" s="4">
        <v>0.78114759994958005</v>
      </c>
    </row>
    <row r="928" spans="1:9" x14ac:dyDescent="0.25">
      <c r="A928" t="s">
        <v>1138</v>
      </c>
      <c r="B928" s="3">
        <v>384.1387939453125</v>
      </c>
      <c r="C928" s="3">
        <v>27.590000152587891</v>
      </c>
      <c r="D928" s="4">
        <v>-2.1245132550072991E-2</v>
      </c>
      <c r="E928" s="4">
        <v>0.26327838643896101</v>
      </c>
      <c r="F928" s="2">
        <v>5</v>
      </c>
      <c r="G928" s="4">
        <v>0.43688348655763409</v>
      </c>
      <c r="H928" s="4">
        <v>-3.9585823074322457E-2</v>
      </c>
      <c r="I928" s="4">
        <v>0.76000551458495158</v>
      </c>
    </row>
    <row r="929" spans="1:9" x14ac:dyDescent="0.25">
      <c r="A929" t="s">
        <v>1139</v>
      </c>
      <c r="B929" s="3">
        <v>392.47702026367188</v>
      </c>
      <c r="C929" s="3">
        <v>21.840000152587891</v>
      </c>
      <c r="D929" s="4">
        <v>-8.9248256463607678E-3</v>
      </c>
      <c r="E929" s="4">
        <v>0.11088506216152071</v>
      </c>
      <c r="F929" s="2">
        <v>4</v>
      </c>
      <c r="G929" s="4">
        <v>0.43881213272254582</v>
      </c>
      <c r="H929" s="4">
        <v>-1.8738798788336841E-2</v>
      </c>
      <c r="I929" s="4">
        <v>0.79820869669901606</v>
      </c>
    </row>
    <row r="930" spans="1:9" x14ac:dyDescent="0.25">
      <c r="A930" t="s">
        <v>1140</v>
      </c>
      <c r="B930" s="3">
        <v>396.0113525390625</v>
      </c>
      <c r="C930" s="3">
        <v>19.659999847412109</v>
      </c>
      <c r="D930" s="4">
        <v>-9.9023498882176986E-3</v>
      </c>
      <c r="E930" s="4">
        <v>0.1779508219483823</v>
      </c>
      <c r="F930" s="2">
        <v>4</v>
      </c>
      <c r="G930" s="4">
        <v>0.45206669267962107</v>
      </c>
      <c r="H930" s="4">
        <v>-9.9023498882176986E-3</v>
      </c>
      <c r="I930" s="4">
        <v>0.81440191746481227</v>
      </c>
    </row>
    <row r="931" spans="1:9" x14ac:dyDescent="0.25">
      <c r="A931" t="s">
        <v>1141</v>
      </c>
      <c r="B931" s="3">
        <v>399.97201538085938</v>
      </c>
      <c r="C931" s="3">
        <v>16.690000534057621</v>
      </c>
      <c r="D931" s="4">
        <v>7.2779757423864222E-3</v>
      </c>
      <c r="E931" s="4">
        <v>-9.2441485155662084E-2</v>
      </c>
      <c r="F931" s="2">
        <v>3</v>
      </c>
      <c r="G931" s="4">
        <v>0.49085593598899258</v>
      </c>
      <c r="H931" s="4">
        <v>0</v>
      </c>
      <c r="I931" s="4">
        <v>0.83254845343786621</v>
      </c>
    </row>
    <row r="932" spans="1:9" x14ac:dyDescent="0.25">
      <c r="A932" t="s">
        <v>1142</v>
      </c>
      <c r="B932" s="3">
        <v>397.08206176757813</v>
      </c>
      <c r="C932" s="3">
        <v>18.389999389648441</v>
      </c>
      <c r="D932" s="4">
        <v>7.9855109468920382E-3</v>
      </c>
      <c r="E932" s="4">
        <v>-3.9686696815723677E-2</v>
      </c>
      <c r="F932" s="2">
        <v>3</v>
      </c>
      <c r="G932" s="4">
        <v>0.49794365793114631</v>
      </c>
      <c r="H932" s="4">
        <v>-2.3567122480183671E-3</v>
      </c>
      <c r="I932" s="4">
        <v>0.8193075770243432</v>
      </c>
    </row>
    <row r="933" spans="1:9" x14ac:dyDescent="0.25">
      <c r="A933" t="s">
        <v>1143</v>
      </c>
      <c r="B933" s="3">
        <v>393.936279296875</v>
      </c>
      <c r="C933" s="3">
        <v>19.14999961853027</v>
      </c>
      <c r="D933" s="4">
        <v>3.128374073877449E-4</v>
      </c>
      <c r="E933" s="4">
        <v>-1.6940448226939301E-2</v>
      </c>
      <c r="F933" s="2">
        <v>3</v>
      </c>
      <c r="G933" s="4">
        <v>0.47600268615597158</v>
      </c>
      <c r="H933" s="4">
        <v>-1.026028954046676E-2</v>
      </c>
      <c r="I933" s="4">
        <v>0.80489457166433143</v>
      </c>
    </row>
    <row r="934" spans="1:9" x14ac:dyDescent="0.25">
      <c r="A934" t="s">
        <v>1144</v>
      </c>
      <c r="B934" s="3">
        <v>393.81307983398438</v>
      </c>
      <c r="C934" s="3">
        <v>19.479999542236332</v>
      </c>
      <c r="D934" s="4">
        <v>-6.1693976252128468E-3</v>
      </c>
      <c r="E934" s="4">
        <v>6.3899514495902032E-2</v>
      </c>
      <c r="F934" s="2">
        <v>3</v>
      </c>
      <c r="G934" s="4">
        <v>0.4891745062643118</v>
      </c>
      <c r="H934" s="4">
        <v>-1.0569820312671291E-2</v>
      </c>
      <c r="I934" s="4">
        <v>0.80433010971073804</v>
      </c>
    </row>
    <row r="935" spans="1:9" x14ac:dyDescent="0.25">
      <c r="A935" t="s">
        <v>1145</v>
      </c>
      <c r="B935" s="3">
        <v>396.25775146484381</v>
      </c>
      <c r="C935" s="3">
        <v>18.309999465942379</v>
      </c>
      <c r="D935" s="4">
        <v>2.1568110038499011E-3</v>
      </c>
      <c r="E935" s="4">
        <v>-1.6120426360561661E-2</v>
      </c>
      <c r="F935" s="2">
        <v>3</v>
      </c>
      <c r="G935" s="4">
        <v>0.5025513545739464</v>
      </c>
      <c r="H935" s="4">
        <v>-4.4277391709850464E-3</v>
      </c>
      <c r="I935" s="4">
        <v>0.81553084137199905</v>
      </c>
    </row>
    <row r="936" spans="1:9" x14ac:dyDescent="0.25">
      <c r="A936" t="s">
        <v>1146</v>
      </c>
      <c r="B936" s="3">
        <v>395.40493774414063</v>
      </c>
      <c r="C936" s="3">
        <v>18.610000610351559</v>
      </c>
      <c r="D936" s="4">
        <v>-6.5703791088733698E-3</v>
      </c>
      <c r="E936" s="4">
        <v>5.6785915124396791E-2</v>
      </c>
      <c r="F936" s="2">
        <v>3</v>
      </c>
      <c r="G936" s="4">
        <v>0.45962605150553532</v>
      </c>
      <c r="H936" s="4">
        <v>-6.5703791088733698E-3</v>
      </c>
      <c r="I936" s="4">
        <v>0.81162351184681469</v>
      </c>
    </row>
    <row r="937" spans="1:9" x14ac:dyDescent="0.25">
      <c r="A937" t="s">
        <v>1147</v>
      </c>
      <c r="B937" s="3">
        <v>398.02008056640619</v>
      </c>
      <c r="C937" s="3">
        <v>17.610000610351559</v>
      </c>
      <c r="D937" s="4">
        <v>6.3728946225813932E-3</v>
      </c>
      <c r="E937" s="4">
        <v>1.9097217048208211E-2</v>
      </c>
      <c r="F937" s="2">
        <v>3</v>
      </c>
      <c r="G937" s="4">
        <v>0.45559972419956818</v>
      </c>
      <c r="H937" s="4">
        <v>0</v>
      </c>
      <c r="I937" s="4">
        <v>0.82360528994671167</v>
      </c>
    </row>
    <row r="938" spans="1:9" x14ac:dyDescent="0.25">
      <c r="A938" t="s">
        <v>1148</v>
      </c>
      <c r="B938" s="3">
        <v>395.49960327148438</v>
      </c>
      <c r="C938" s="3">
        <v>17.280000686645511</v>
      </c>
      <c r="D938" s="4">
        <v>-2.8750044934000568E-4</v>
      </c>
      <c r="E938" s="4">
        <v>-1.594526126495233E-2</v>
      </c>
      <c r="F938" s="2">
        <v>3</v>
      </c>
      <c r="G938" s="4">
        <v>0.48424582369679697</v>
      </c>
      <c r="H938" s="4">
        <v>-5.0292096744686265E-4</v>
      </c>
      <c r="I938" s="4">
        <v>0.81205724010543423</v>
      </c>
    </row>
    <row r="939" spans="1:9" x14ac:dyDescent="0.25">
      <c r="A939" t="s">
        <v>1149</v>
      </c>
      <c r="B939" s="3">
        <v>395.61334228515619</v>
      </c>
      <c r="C939" s="3">
        <v>17.559999465942379</v>
      </c>
      <c r="D939" s="4">
        <v>-2.1548246941371921E-4</v>
      </c>
      <c r="E939" s="4">
        <v>-4.535143224154603E-3</v>
      </c>
      <c r="F939" s="2">
        <v>3</v>
      </c>
      <c r="G939" s="4">
        <v>0.47784563870247848</v>
      </c>
      <c r="H939" s="4">
        <v>-2.1548246941371921E-4</v>
      </c>
      <c r="I939" s="4">
        <v>0.81257835719759242</v>
      </c>
    </row>
    <row r="940" spans="1:9" x14ac:dyDescent="0.25">
      <c r="A940" t="s">
        <v>1150</v>
      </c>
      <c r="B940" s="3">
        <v>395.6986083984375</v>
      </c>
      <c r="C940" s="3">
        <v>17.639999389648441</v>
      </c>
      <c r="D940" s="4">
        <v>2.087525844831184E-3</v>
      </c>
      <c r="E940" s="4">
        <v>1.7888024657076281E-2</v>
      </c>
      <c r="F940" s="2">
        <v>3</v>
      </c>
      <c r="G940" s="4">
        <v>0.49947682390012749</v>
      </c>
      <c r="H940" s="4">
        <v>0</v>
      </c>
      <c r="I940" s="4">
        <v>0.81296902023904405</v>
      </c>
    </row>
    <row r="941" spans="1:9" x14ac:dyDescent="0.25">
      <c r="A941" t="s">
        <v>1151</v>
      </c>
      <c r="B941" s="3">
        <v>394.87429809570313</v>
      </c>
      <c r="C941" s="3">
        <v>17.329999923706051</v>
      </c>
      <c r="D941" s="4">
        <v>1.084227084115374E-2</v>
      </c>
      <c r="E941" s="4">
        <v>-7.3757307765549673E-2</v>
      </c>
      <c r="F941" s="2">
        <v>3</v>
      </c>
      <c r="G941" s="4">
        <v>0.5172102659014195</v>
      </c>
      <c r="H941" s="4">
        <v>-1.2462769348380309E-3</v>
      </c>
      <c r="I941" s="4">
        <v>0.80919228458670012</v>
      </c>
    </row>
    <row r="942" spans="1:9" x14ac:dyDescent="0.25">
      <c r="A942" t="s">
        <v>1152</v>
      </c>
      <c r="B942" s="3">
        <v>390.63888549804688</v>
      </c>
      <c r="C942" s="3">
        <v>18.70999908447266</v>
      </c>
      <c r="D942" s="4">
        <v>-9.1330686986973442E-3</v>
      </c>
      <c r="E942" s="4">
        <v>6.9142804827008852E-2</v>
      </c>
      <c r="F942" s="2">
        <v>3</v>
      </c>
      <c r="G942" s="4">
        <v>0.50082935461590039</v>
      </c>
      <c r="H942" s="4">
        <v>-1.195888629185682E-2</v>
      </c>
      <c r="I942" s="4">
        <v>0.78978692994428723</v>
      </c>
    </row>
    <row r="943" spans="1:9" x14ac:dyDescent="0.25">
      <c r="A943" t="s">
        <v>1153</v>
      </c>
      <c r="B943" s="3">
        <v>394.239501953125</v>
      </c>
      <c r="C943" s="3">
        <v>17.5</v>
      </c>
      <c r="D943" s="4">
        <v>9.4622729646798298E-3</v>
      </c>
      <c r="E943" s="4">
        <v>-6.3169180187263252E-2</v>
      </c>
      <c r="F943" s="2">
        <v>3</v>
      </c>
      <c r="G943" s="4">
        <v>0.54828023660866498</v>
      </c>
      <c r="H943" s="4">
        <v>-2.8518638617279768E-3</v>
      </c>
      <c r="I943" s="4">
        <v>0.80628384438439715</v>
      </c>
    </row>
    <row r="944" spans="1:9" x14ac:dyDescent="0.25">
      <c r="A944" t="s">
        <v>1154</v>
      </c>
      <c r="B944" s="3">
        <v>390.5440673828125</v>
      </c>
      <c r="C944" s="3">
        <v>18.680000305175781</v>
      </c>
      <c r="D944" s="4">
        <v>-7.3215125815105919E-3</v>
      </c>
      <c r="E944" s="4">
        <v>8.0393251361840168E-2</v>
      </c>
      <c r="F944" s="2">
        <v>3</v>
      </c>
      <c r="G944" s="4">
        <v>0.48719682352600729</v>
      </c>
      <c r="H944" s="4">
        <v>-1.2198709309108271E-2</v>
      </c>
      <c r="I944" s="4">
        <v>0.78935250257499945</v>
      </c>
    </row>
    <row r="945" spans="1:9" x14ac:dyDescent="0.25">
      <c r="A945" t="s">
        <v>1155</v>
      </c>
      <c r="B945" s="3">
        <v>393.42453002929688</v>
      </c>
      <c r="C945" s="3">
        <v>17.29000091552734</v>
      </c>
      <c r="D945" s="4">
        <v>-4.9131685529734126E-3</v>
      </c>
      <c r="E945" s="4">
        <v>6.4000056340144162E-2</v>
      </c>
      <c r="F945" s="2">
        <v>3</v>
      </c>
      <c r="G945" s="4">
        <v>0.47177147755102777</v>
      </c>
      <c r="H945" s="4">
        <v>-4.9131685529734126E-3</v>
      </c>
      <c r="I945" s="4">
        <v>0.8025498943049536</v>
      </c>
    </row>
    <row r="946" spans="1:9" x14ac:dyDescent="0.25">
      <c r="A946" t="s">
        <v>1156</v>
      </c>
      <c r="B946" s="3">
        <v>395.36703491210938</v>
      </c>
      <c r="C946" s="3">
        <v>16.25</v>
      </c>
      <c r="D946" s="4">
        <v>3.3424905446217679E-3</v>
      </c>
      <c r="E946" s="4">
        <v>-1.931199159431329E-2</v>
      </c>
      <c r="F946" s="2">
        <v>3</v>
      </c>
      <c r="G946" s="4">
        <v>0.51899484119972494</v>
      </c>
      <c r="H946" s="4">
        <v>0</v>
      </c>
      <c r="I946" s="4">
        <v>0.81144985275680659</v>
      </c>
    </row>
    <row r="947" spans="1:9" x14ac:dyDescent="0.25">
      <c r="A947" t="s">
        <v>1157</v>
      </c>
      <c r="B947" s="3">
        <v>394.0499267578125</v>
      </c>
      <c r="C947" s="3">
        <v>16.569999694824219</v>
      </c>
      <c r="D947" s="4">
        <v>1.0742392520888931E-2</v>
      </c>
      <c r="E947" s="4">
        <v>-2.472042860223678E-2</v>
      </c>
      <c r="F947" s="2">
        <v>3</v>
      </c>
      <c r="G947" s="4">
        <v>0.52123828872197042</v>
      </c>
      <c r="H947" s="4">
        <v>0</v>
      </c>
      <c r="I947" s="4">
        <v>0.80541526929008866</v>
      </c>
    </row>
    <row r="948" spans="1:9" x14ac:dyDescent="0.25">
      <c r="A948" t="s">
        <v>1158</v>
      </c>
      <c r="B948" s="3">
        <v>389.86187744140619</v>
      </c>
      <c r="C948" s="3">
        <v>16.989999771118161</v>
      </c>
      <c r="D948" s="4">
        <v>-3.4150699782373728E-3</v>
      </c>
      <c r="E948" s="4">
        <v>2.042043005271266E-2</v>
      </c>
      <c r="F948" s="2">
        <v>3</v>
      </c>
      <c r="G948" s="4">
        <v>0.47308994916309421</v>
      </c>
      <c r="H948" s="4">
        <v>-3.4150699782373728E-3</v>
      </c>
      <c r="I948" s="4">
        <v>0.78622691859911931</v>
      </c>
    </row>
    <row r="949" spans="1:9" x14ac:dyDescent="0.25">
      <c r="A949" t="s">
        <v>1159</v>
      </c>
      <c r="B949" s="3">
        <v>391.19784545898438</v>
      </c>
      <c r="C949" s="3">
        <v>16.64999961853027</v>
      </c>
      <c r="D949" s="4">
        <v>2.9634857339801979E-3</v>
      </c>
      <c r="E949" s="4">
        <v>-1.53755311193351E-2</v>
      </c>
      <c r="F949" s="2">
        <v>3</v>
      </c>
      <c r="G949" s="4">
        <v>0.52173259099218883</v>
      </c>
      <c r="H949" s="4">
        <v>0</v>
      </c>
      <c r="I949" s="4">
        <v>0.79234791214444011</v>
      </c>
    </row>
    <row r="950" spans="1:9" x14ac:dyDescent="0.25">
      <c r="A950" t="s">
        <v>1160</v>
      </c>
      <c r="B950" s="3">
        <v>390.04196166992188</v>
      </c>
      <c r="C950" s="3">
        <v>16.909999847412109</v>
      </c>
      <c r="D950" s="4">
        <v>3.6473969052708283E-4</v>
      </c>
      <c r="E950" s="4">
        <v>1.318150427290643E-2</v>
      </c>
      <c r="F950" s="2">
        <v>3</v>
      </c>
      <c r="G950" s="4">
        <v>0.50338372923390784</v>
      </c>
      <c r="H950" s="4">
        <v>0</v>
      </c>
      <c r="I950" s="4">
        <v>0.78705200900985872</v>
      </c>
    </row>
    <row r="951" spans="1:9" x14ac:dyDescent="0.25">
      <c r="A951" t="s">
        <v>1161</v>
      </c>
      <c r="B951" s="3">
        <v>389.89974975585938</v>
      </c>
      <c r="C951" s="3">
        <v>16.690000534057621</v>
      </c>
      <c r="D951" s="4">
        <v>7.2700920315411643E-3</v>
      </c>
      <c r="E951" s="4">
        <v>-1.533924585126367E-2</v>
      </c>
      <c r="F951" s="2">
        <v>3</v>
      </c>
      <c r="G951" s="4">
        <v>0.5257045924344308</v>
      </c>
      <c r="H951" s="4">
        <v>0</v>
      </c>
      <c r="I951" s="4">
        <v>0.78640043786699376</v>
      </c>
    </row>
    <row r="952" spans="1:9" x14ac:dyDescent="0.25">
      <c r="A952" t="s">
        <v>1162</v>
      </c>
      <c r="B952" s="3">
        <v>387.08560180664063</v>
      </c>
      <c r="C952" s="3">
        <v>16.95000076293945</v>
      </c>
      <c r="D952" s="4">
        <v>4.7467949588790859E-3</v>
      </c>
      <c r="E952" s="4">
        <v>-1.2237708994171431E-2</v>
      </c>
      <c r="F952" s="2">
        <v>3</v>
      </c>
      <c r="G952" s="4">
        <v>0.56553887328783348</v>
      </c>
      <c r="H952" s="4">
        <v>0</v>
      </c>
      <c r="I952" s="4">
        <v>0.77350687963348697</v>
      </c>
    </row>
    <row r="953" spans="1:9" x14ac:dyDescent="0.25">
      <c r="A953" t="s">
        <v>1163</v>
      </c>
      <c r="B953" s="3">
        <v>385.25686645507813</v>
      </c>
      <c r="C953" s="3">
        <v>17.159999847412109</v>
      </c>
      <c r="D953" s="4">
        <v>1.1573810641070099E-3</v>
      </c>
      <c r="E953" s="4">
        <v>-5.2980184732811741E-2</v>
      </c>
      <c r="F953" s="2">
        <v>3</v>
      </c>
      <c r="G953" s="4">
        <v>0.55973110165664552</v>
      </c>
      <c r="H953" s="4">
        <v>0</v>
      </c>
      <c r="I953" s="4">
        <v>0.76512817809592604</v>
      </c>
    </row>
    <row r="954" spans="1:9" x14ac:dyDescent="0.25">
      <c r="A954" t="s">
        <v>1164</v>
      </c>
      <c r="B954" s="3">
        <v>384.81149291992188</v>
      </c>
      <c r="C954" s="3">
        <v>18.120000839233398</v>
      </c>
      <c r="D954" s="4">
        <v>-5.907130055775589E-4</v>
      </c>
      <c r="E954" s="4">
        <v>1.1725348610297949E-2</v>
      </c>
      <c r="F954" s="2">
        <v>3</v>
      </c>
      <c r="G954" s="4">
        <v>0.66256838175287625</v>
      </c>
      <c r="H954" s="4">
        <v>-5.907130055775589E-4</v>
      </c>
      <c r="I954" s="4">
        <v>0.76308761387726287</v>
      </c>
    </row>
    <row r="955" spans="1:9" x14ac:dyDescent="0.25">
      <c r="A955" t="s">
        <v>1165</v>
      </c>
      <c r="B955" s="3">
        <v>385.0389404296875</v>
      </c>
      <c r="C955" s="3">
        <v>17.909999847412109</v>
      </c>
      <c r="D955" s="4">
        <v>1.435342843328513E-2</v>
      </c>
      <c r="E955" s="4">
        <v>3.3467970355421713E-2</v>
      </c>
      <c r="F955" s="2">
        <v>3</v>
      </c>
      <c r="G955" s="4">
        <v>0.63950544899989104</v>
      </c>
      <c r="H955" s="4">
        <v>0</v>
      </c>
      <c r="I955" s="4">
        <v>0.76412970823944559</v>
      </c>
    </row>
    <row r="956" spans="1:9" x14ac:dyDescent="0.25">
      <c r="A956" t="s">
        <v>1166</v>
      </c>
      <c r="B956" s="3">
        <v>379.59051513671881</v>
      </c>
      <c r="C956" s="3">
        <v>17.329999923706051</v>
      </c>
      <c r="D956" s="4">
        <v>1.07987973218886E-2</v>
      </c>
      <c r="E956" s="4">
        <v>-0.1067010172952282</v>
      </c>
      <c r="F956" s="2">
        <v>3</v>
      </c>
      <c r="G956" s="4">
        <v>0.65360283211422265</v>
      </c>
      <c r="H956" s="4">
        <v>0</v>
      </c>
      <c r="I956" s="4">
        <v>0.73916670342823587</v>
      </c>
    </row>
    <row r="957" spans="1:9" x14ac:dyDescent="0.25">
      <c r="A957" t="s">
        <v>1167</v>
      </c>
      <c r="B957" s="3">
        <v>375.53518676757813</v>
      </c>
      <c r="C957" s="3">
        <v>19.39999961853027</v>
      </c>
      <c r="D957" s="4">
        <v>4.0531624784938547E-3</v>
      </c>
      <c r="E957" s="4">
        <v>-1.0708872273590631E-2</v>
      </c>
      <c r="F957" s="2">
        <v>3</v>
      </c>
      <c r="G957" s="4">
        <v>0.56231148020934185</v>
      </c>
      <c r="H957" s="4">
        <v>0</v>
      </c>
      <c r="I957" s="4">
        <v>0.7205864391965624</v>
      </c>
    </row>
    <row r="958" spans="1:9" x14ac:dyDescent="0.25">
      <c r="A958" t="s">
        <v>1168</v>
      </c>
      <c r="B958" s="3">
        <v>374.01922607421881</v>
      </c>
      <c r="C958" s="3">
        <v>19.610000610351559</v>
      </c>
      <c r="D958" s="4">
        <v>-2.6527327264767031E-3</v>
      </c>
      <c r="E958" s="4">
        <v>-5.4484048854243523E-2</v>
      </c>
      <c r="F958" s="2">
        <v>4</v>
      </c>
      <c r="G958" s="4">
        <v>0.53281200129269934</v>
      </c>
      <c r="H958" s="4">
        <v>-3.156489763450288E-3</v>
      </c>
      <c r="I958" s="4">
        <v>0.71364077470690312</v>
      </c>
    </row>
    <row r="959" spans="1:9" x14ac:dyDescent="0.25">
      <c r="A959" t="s">
        <v>1169</v>
      </c>
      <c r="B959" s="3">
        <v>375.0140380859375</v>
      </c>
      <c r="C959" s="3">
        <v>20.739999771118161</v>
      </c>
      <c r="D959" s="4">
        <v>-5.0509692411426776E-4</v>
      </c>
      <c r="E959" s="4">
        <v>9.9681818659896448E-2</v>
      </c>
      <c r="F959" s="2">
        <v>4</v>
      </c>
      <c r="G959" s="4">
        <v>0.58680050404339412</v>
      </c>
      <c r="H959" s="4">
        <v>-5.0509692411426776E-4</v>
      </c>
      <c r="I959" s="4">
        <v>0.71819869662001667</v>
      </c>
    </row>
    <row r="960" spans="1:9" x14ac:dyDescent="0.25">
      <c r="A960" t="s">
        <v>1170</v>
      </c>
      <c r="B960" s="3">
        <v>375.20355224609381</v>
      </c>
      <c r="C960" s="3">
        <v>18.860000610351559</v>
      </c>
      <c r="D960" s="4">
        <v>1.6114966308210969E-2</v>
      </c>
      <c r="E960" s="4">
        <v>-4.7955521514479127E-2</v>
      </c>
      <c r="F960" s="2">
        <v>3</v>
      </c>
      <c r="G960" s="4">
        <v>0.54031486158718711</v>
      </c>
      <c r="H960" s="4">
        <v>0</v>
      </c>
      <c r="I960" s="4">
        <v>0.71906699207005764</v>
      </c>
    </row>
    <row r="961" spans="1:9" x14ac:dyDescent="0.25">
      <c r="A961" t="s">
        <v>1171</v>
      </c>
      <c r="B961" s="3">
        <v>369.2530517578125</v>
      </c>
      <c r="C961" s="3">
        <v>19.809999465942379</v>
      </c>
      <c r="D961" s="4">
        <v>5.6256667638518998E-3</v>
      </c>
      <c r="E961" s="4">
        <v>-6.556609655538248E-2</v>
      </c>
      <c r="F961" s="2">
        <v>4</v>
      </c>
      <c r="G961" s="4">
        <v>0.60439834087619149</v>
      </c>
      <c r="H961" s="4">
        <v>-1.5817526828010079E-2</v>
      </c>
      <c r="I961" s="4">
        <v>0.69180363351584084</v>
      </c>
    </row>
    <row r="962" spans="1:9" x14ac:dyDescent="0.25">
      <c r="A962" t="s">
        <v>1172</v>
      </c>
      <c r="B962" s="3">
        <v>367.1873779296875</v>
      </c>
      <c r="C962" s="3">
        <v>21.20000076293945</v>
      </c>
      <c r="D962" s="4">
        <v>-5.0836504809411709E-3</v>
      </c>
      <c r="E962" s="4">
        <v>4.433505220216083E-2</v>
      </c>
      <c r="F962" s="2">
        <v>4</v>
      </c>
      <c r="G962" s="4">
        <v>0.61930679461060811</v>
      </c>
      <c r="H962" s="4">
        <v>-2.1323236170838089E-2</v>
      </c>
      <c r="I962" s="4">
        <v>0.68233935293252812</v>
      </c>
    </row>
    <row r="963" spans="1:9" x14ac:dyDescent="0.25">
      <c r="A963" t="s">
        <v>1173</v>
      </c>
      <c r="B963" s="3">
        <v>369.06356811523438</v>
      </c>
      <c r="C963" s="3">
        <v>20.29999923706055</v>
      </c>
      <c r="D963" s="4">
        <v>-7.8706818883992336E-3</v>
      </c>
      <c r="E963" s="4">
        <v>7.5211871791009521E-2</v>
      </c>
      <c r="F963" s="2">
        <v>4</v>
      </c>
      <c r="G963" s="4">
        <v>0.77504503304502648</v>
      </c>
      <c r="H963" s="4">
        <v>-1.632256389971587E-2</v>
      </c>
      <c r="I963" s="4">
        <v>0.69093547788793352</v>
      </c>
    </row>
    <row r="964" spans="1:9" x14ac:dyDescent="0.25">
      <c r="A964" t="s">
        <v>1174</v>
      </c>
      <c r="B964" s="3">
        <v>371.99139404296881</v>
      </c>
      <c r="C964" s="3">
        <v>18.879999160766602</v>
      </c>
      <c r="D964" s="4">
        <v>7.9849643421614491E-3</v>
      </c>
      <c r="E964" s="4">
        <v>-9.8806755455335571E-2</v>
      </c>
      <c r="F964" s="2">
        <v>3</v>
      </c>
      <c r="G964" s="4">
        <v>0.74338199900869872</v>
      </c>
      <c r="H964" s="4">
        <v>-8.5189318136508208E-3</v>
      </c>
      <c r="I964" s="4">
        <v>0.70434987356933121</v>
      </c>
    </row>
    <row r="965" spans="1:9" x14ac:dyDescent="0.25">
      <c r="A965" t="s">
        <v>1175</v>
      </c>
      <c r="B965" s="3">
        <v>369.04458618164063</v>
      </c>
      <c r="C965" s="3">
        <v>20.95000076293945</v>
      </c>
      <c r="D965" s="4">
        <v>-1.8502271802631749E-3</v>
      </c>
      <c r="E965" s="4">
        <v>-2.919365908220117E-2</v>
      </c>
      <c r="F965" s="2">
        <v>4</v>
      </c>
      <c r="G965" s="4">
        <v>0.65503676592605631</v>
      </c>
      <c r="H965" s="4">
        <v>-1.6373157080357029E-2</v>
      </c>
      <c r="I965" s="4">
        <v>0.69084850852079582</v>
      </c>
    </row>
    <row r="966" spans="1:9" x14ac:dyDescent="0.25">
      <c r="A966" t="s">
        <v>1176</v>
      </c>
      <c r="B966" s="3">
        <v>369.72866821289063</v>
      </c>
      <c r="C966" s="3">
        <v>21.579999923706051</v>
      </c>
      <c r="D966" s="4">
        <v>-1.4549850428826059E-2</v>
      </c>
      <c r="E966" s="4">
        <v>0.1222049109417938</v>
      </c>
      <c r="F966" s="2">
        <v>4</v>
      </c>
      <c r="G966" s="4">
        <v>0.66162803838707562</v>
      </c>
      <c r="H966" s="4">
        <v>-1.4549850428826059E-2</v>
      </c>
      <c r="I966" s="4">
        <v>0.69398276146896287</v>
      </c>
    </row>
    <row r="967" spans="1:9" x14ac:dyDescent="0.25">
      <c r="A967" t="s">
        <v>1177</v>
      </c>
      <c r="B967" s="3">
        <v>375.18759155273438</v>
      </c>
      <c r="C967" s="3">
        <v>19.229999542236332</v>
      </c>
      <c r="D967" s="4">
        <v>3.409953358399997E-3</v>
      </c>
      <c r="E967" s="4">
        <v>-2.8297187841544561E-2</v>
      </c>
      <c r="F967" s="2">
        <v>3</v>
      </c>
      <c r="G967" s="4">
        <v>0.60078611278011396</v>
      </c>
      <c r="H967" s="4">
        <v>0</v>
      </c>
      <c r="I967" s="4">
        <v>0.71899386509415231</v>
      </c>
    </row>
    <row r="968" spans="1:9" x14ac:dyDescent="0.25">
      <c r="A968" t="s">
        <v>1178</v>
      </c>
      <c r="B968" s="3">
        <v>373.91256713867188</v>
      </c>
      <c r="C968" s="3">
        <v>19.79000091552734</v>
      </c>
      <c r="D968" s="4">
        <v>-1.2611838156663109E-3</v>
      </c>
      <c r="E968" s="4">
        <v>-1.198201512185559E-2</v>
      </c>
      <c r="F968" s="2">
        <v>4</v>
      </c>
      <c r="G968" s="4">
        <v>0.68148251482798217</v>
      </c>
      <c r="H968" s="4">
        <v>-1.2611838156663109E-3</v>
      </c>
      <c r="I968" s="4">
        <v>0.71315209634975441</v>
      </c>
    </row>
    <row r="969" spans="1:9" x14ac:dyDescent="0.25">
      <c r="A969" t="s">
        <v>1179</v>
      </c>
      <c r="B969" s="3">
        <v>374.38473510742188</v>
      </c>
      <c r="C969" s="3">
        <v>20.030000686645511</v>
      </c>
      <c r="D969" s="4">
        <v>5.9635363772356786E-3</v>
      </c>
      <c r="E969" s="4">
        <v>-3.1899460143835601E-2</v>
      </c>
      <c r="F969" s="2">
        <v>4</v>
      </c>
      <c r="G969" s="4">
        <v>0.4993794873198838</v>
      </c>
      <c r="H969" s="4">
        <v>0</v>
      </c>
      <c r="I969" s="4">
        <v>0.71531542440177276</v>
      </c>
    </row>
    <row r="970" spans="1:9" x14ac:dyDescent="0.25">
      <c r="A970" t="s">
        <v>1180</v>
      </c>
      <c r="B970" s="3">
        <v>372.16531372070313</v>
      </c>
      <c r="C970" s="3">
        <v>20.690000534057621</v>
      </c>
      <c r="D970" s="4">
        <v>1.3467763542462929E-3</v>
      </c>
      <c r="E970" s="4">
        <v>-5.5682305880919158E-2</v>
      </c>
      <c r="F970" s="2">
        <v>4</v>
      </c>
      <c r="G970" s="4">
        <v>0.61790687244517861</v>
      </c>
      <c r="H970" s="4">
        <v>0</v>
      </c>
      <c r="I970" s="4">
        <v>0.70514671990907085</v>
      </c>
    </row>
    <row r="971" spans="1:9" x14ac:dyDescent="0.25">
      <c r="A971" t="s">
        <v>1181</v>
      </c>
      <c r="B971" s="3">
        <v>371.66476440429688</v>
      </c>
      <c r="C971" s="3">
        <v>21.909999847412109</v>
      </c>
      <c r="D971" s="4">
        <v>1.013912116391613E-2</v>
      </c>
      <c r="E971" s="4">
        <v>-2.881204051053032E-2</v>
      </c>
      <c r="F971" s="2">
        <v>4</v>
      </c>
      <c r="G971" s="4">
        <v>0.46114257125923519</v>
      </c>
      <c r="H971" s="4">
        <v>0</v>
      </c>
      <c r="I971" s="4">
        <v>0.70285335727274689</v>
      </c>
    </row>
    <row r="972" spans="1:9" x14ac:dyDescent="0.25">
      <c r="A972" t="s">
        <v>1182</v>
      </c>
      <c r="B972" s="3">
        <v>367.93423461914063</v>
      </c>
      <c r="C972" s="3">
        <v>22.559999465942379</v>
      </c>
      <c r="D972" s="4">
        <v>6.2245621244800819E-3</v>
      </c>
      <c r="E972" s="4">
        <v>-6.1173582134771531E-2</v>
      </c>
      <c r="F972" s="2">
        <v>4</v>
      </c>
      <c r="G972" s="4">
        <v>0.37596258568189489</v>
      </c>
      <c r="H972" s="4">
        <v>-7.7935704956806351E-3</v>
      </c>
      <c r="I972" s="4">
        <v>0.68576122000963791</v>
      </c>
    </row>
    <row r="973" spans="1:9" x14ac:dyDescent="0.25">
      <c r="A973" t="s">
        <v>1183</v>
      </c>
      <c r="B973" s="3">
        <v>365.65817260742188</v>
      </c>
      <c r="C973" s="3">
        <v>24.030000686645511</v>
      </c>
      <c r="D973" s="4">
        <v>1.4277474125607091E-2</v>
      </c>
      <c r="E973" s="4">
        <v>-5.6537050079697559E-2</v>
      </c>
      <c r="F973" s="2">
        <v>4</v>
      </c>
      <c r="G973" s="4">
        <v>0.43820972289115062</v>
      </c>
      <c r="H973" s="4">
        <v>-1.393141565791611E-2</v>
      </c>
      <c r="I973" s="4">
        <v>0.67533300563685938</v>
      </c>
    </row>
    <row r="974" spans="1:9" x14ac:dyDescent="0.25">
      <c r="A974" t="s">
        <v>1184</v>
      </c>
      <c r="B974" s="3">
        <v>360.510986328125</v>
      </c>
      <c r="C974" s="3">
        <v>25.469999313354489</v>
      </c>
      <c r="D974" s="4">
        <v>-4.9787181676929082E-3</v>
      </c>
      <c r="E974" s="4">
        <v>3.2846693874873933E-2</v>
      </c>
      <c r="F974" s="2">
        <v>5</v>
      </c>
      <c r="G974" s="4">
        <v>0.30722995224988559</v>
      </c>
      <c r="H974" s="4">
        <v>-2.7811807422659759E-2</v>
      </c>
      <c r="I974" s="4">
        <v>0.65175018510702709</v>
      </c>
    </row>
    <row r="975" spans="1:9" x14ac:dyDescent="0.25">
      <c r="A975" t="s">
        <v>1185</v>
      </c>
      <c r="B975" s="3">
        <v>362.31484985351563</v>
      </c>
      <c r="C975" s="3">
        <v>24.659999847412109</v>
      </c>
      <c r="D975" s="4">
        <v>1.8396588467119331E-2</v>
      </c>
      <c r="E975" s="4">
        <v>-0.1368568389631607</v>
      </c>
      <c r="F975" s="2">
        <v>5</v>
      </c>
      <c r="G975" s="4">
        <v>0.2920524785827523</v>
      </c>
      <c r="H975" s="4">
        <v>-2.2947337581483929E-2</v>
      </c>
      <c r="I975" s="4">
        <v>0.66001493160565383</v>
      </c>
    </row>
    <row r="976" spans="1:9" x14ac:dyDescent="0.25">
      <c r="A976" t="s">
        <v>1186</v>
      </c>
      <c r="B976" s="3">
        <v>355.7698974609375</v>
      </c>
      <c r="C976" s="3">
        <v>28.569999694824219</v>
      </c>
      <c r="D976" s="4">
        <v>-1.2374934778138891E-2</v>
      </c>
      <c r="E976" s="4">
        <v>7.1241080356018394E-2</v>
      </c>
      <c r="F976" s="2">
        <v>5</v>
      </c>
      <c r="G976" s="4">
        <v>0.22653834827455199</v>
      </c>
      <c r="H976" s="4">
        <v>-4.0597078306039647E-2</v>
      </c>
      <c r="I976" s="4">
        <v>0.63002797770983499</v>
      </c>
    </row>
    <row r="977" spans="1:9" x14ac:dyDescent="0.25">
      <c r="A977" t="s">
        <v>1187</v>
      </c>
      <c r="B977" s="3">
        <v>360.22769165039063</v>
      </c>
      <c r="C977" s="3">
        <v>26.670000076293949</v>
      </c>
      <c r="D977" s="4">
        <v>-1.324567973074953E-2</v>
      </c>
      <c r="E977" s="4">
        <v>0.10663898979853401</v>
      </c>
      <c r="F977" s="2">
        <v>5</v>
      </c>
      <c r="G977" s="4">
        <v>0.29410773489778919</v>
      </c>
      <c r="H977" s="4">
        <v>-2.8575766778013989E-2</v>
      </c>
      <c r="I977" s="4">
        <v>0.65045221624024285</v>
      </c>
    </row>
    <row r="978" spans="1:9" x14ac:dyDescent="0.25">
      <c r="A978" t="s">
        <v>1188</v>
      </c>
      <c r="B978" s="3">
        <v>365.06320190429688</v>
      </c>
      <c r="C978" s="3">
        <v>24.10000038146973</v>
      </c>
      <c r="D978" s="4">
        <v>-7.8031138304257563E-3</v>
      </c>
      <c r="E978" s="4">
        <v>3.2119913822151069E-2</v>
      </c>
      <c r="F978" s="2">
        <v>4</v>
      </c>
      <c r="G978" s="4">
        <v>0.27392861760153558</v>
      </c>
      <c r="H978" s="4">
        <v>-1.553587020838321E-2</v>
      </c>
      <c r="I978" s="4">
        <v>0.6726070333189853</v>
      </c>
    </row>
    <row r="979" spans="1:9" x14ac:dyDescent="0.25">
      <c r="A979" t="s">
        <v>1189</v>
      </c>
      <c r="B979" s="3">
        <v>367.93423461914063</v>
      </c>
      <c r="C979" s="3">
        <v>23.35000038146973</v>
      </c>
      <c r="D979" s="4">
        <v>2.4240056354798641E-2</v>
      </c>
      <c r="E979" s="4">
        <v>-0.1645796155959014</v>
      </c>
      <c r="F979" s="2">
        <v>4</v>
      </c>
      <c r="G979" s="4">
        <v>0.33955066134407841</v>
      </c>
      <c r="H979" s="4">
        <v>-7.7935704956806351E-3</v>
      </c>
      <c r="I979" s="4">
        <v>0.68576122000963791</v>
      </c>
    </row>
    <row r="980" spans="1:9" x14ac:dyDescent="0.25">
      <c r="A980" t="s">
        <v>1190</v>
      </c>
      <c r="B980" s="3">
        <v>359.2265625</v>
      </c>
      <c r="C980" s="3">
        <v>27.95000076293945</v>
      </c>
      <c r="D980" s="4">
        <v>-5.1527606586284644E-3</v>
      </c>
      <c r="E980" s="4">
        <v>-3.253716325953937E-2</v>
      </c>
      <c r="F980" s="2">
        <v>5</v>
      </c>
      <c r="G980" s="4">
        <v>0.30235322584553243</v>
      </c>
      <c r="H980" s="4">
        <v>-3.1275506803048581E-2</v>
      </c>
      <c r="I980" s="4">
        <v>0.64586535114546129</v>
      </c>
    </row>
    <row r="981" spans="1:9" x14ac:dyDescent="0.25">
      <c r="A981" t="s">
        <v>1191</v>
      </c>
      <c r="B981" s="3">
        <v>361.087158203125</v>
      </c>
      <c r="C981" s="3">
        <v>28.889999389648441</v>
      </c>
      <c r="D981" s="4">
        <v>-2.4095442494842741E-2</v>
      </c>
      <c r="E981" s="4">
        <v>0.3537956505658677</v>
      </c>
      <c r="F981" s="2">
        <v>5</v>
      </c>
      <c r="G981" s="4">
        <v>0.2503051501827096</v>
      </c>
      <c r="H981" s="4">
        <v>-2.6258047578957441E-2</v>
      </c>
      <c r="I981" s="4">
        <v>0.65439002699056559</v>
      </c>
    </row>
    <row r="982" spans="1:9" x14ac:dyDescent="0.25">
      <c r="A982" t="s">
        <v>1192</v>
      </c>
      <c r="B982" s="3">
        <v>370.00253295898438</v>
      </c>
      <c r="C982" s="3">
        <v>21.340000152587891</v>
      </c>
      <c r="D982" s="4">
        <v>1.1019170954211569E-2</v>
      </c>
      <c r="E982" s="4">
        <v>-7.6590238468918215E-2</v>
      </c>
      <c r="F982" s="2">
        <v>4</v>
      </c>
      <c r="G982" s="4">
        <v>0.2764631813448919</v>
      </c>
      <c r="H982" s="4">
        <v>-2.216000599119305E-3</v>
      </c>
      <c r="I982" s="4">
        <v>0.69523752529644556</v>
      </c>
    </row>
    <row r="983" spans="1:9" x14ac:dyDescent="0.25">
      <c r="A983" t="s">
        <v>1193</v>
      </c>
      <c r="B983" s="3">
        <v>365.9698486328125</v>
      </c>
      <c r="C983" s="3">
        <v>23.110000610351559</v>
      </c>
      <c r="D983" s="4">
        <v>1.21443827345713E-3</v>
      </c>
      <c r="E983" s="4">
        <v>-1.449893993714613E-2</v>
      </c>
      <c r="F983" s="2">
        <v>4</v>
      </c>
      <c r="G983" s="4">
        <v>0.22429282161205921</v>
      </c>
      <c r="H983" s="4">
        <v>-1.309092046280314E-2</v>
      </c>
      <c r="I983" s="4">
        <v>0.67676100908794923</v>
      </c>
    </row>
    <row r="984" spans="1:9" x14ac:dyDescent="0.25">
      <c r="A984" t="s">
        <v>1194</v>
      </c>
      <c r="B984" s="3">
        <v>365.52593994140619</v>
      </c>
      <c r="C984" s="3">
        <v>23.45000076293945</v>
      </c>
      <c r="D984" s="4">
        <v>-7.6917934016585976E-3</v>
      </c>
      <c r="E984" s="4">
        <v>6.3492134889775897E-2</v>
      </c>
      <c r="F984" s="2">
        <v>4</v>
      </c>
      <c r="G984" s="4">
        <v>0.18225298945053089</v>
      </c>
      <c r="H984" s="4">
        <v>-1.428800683390985E-2</v>
      </c>
      <c r="I984" s="4">
        <v>0.6747271563317021</v>
      </c>
    </row>
    <row r="985" spans="1:9" x14ac:dyDescent="0.25">
      <c r="A985" t="s">
        <v>1195</v>
      </c>
      <c r="B985" s="3">
        <v>368.35928344726563</v>
      </c>
      <c r="C985" s="3">
        <v>22.04999923706055</v>
      </c>
      <c r="D985" s="4">
        <v>-1.7659973315692361E-3</v>
      </c>
      <c r="E985" s="4">
        <v>-1.956427472367828E-2</v>
      </c>
      <c r="F985" s="2">
        <v>4</v>
      </c>
      <c r="G985" s="4">
        <v>0.17914732379971501</v>
      </c>
      <c r="H985" s="4">
        <v>-6.647343424542651E-3</v>
      </c>
      <c r="I985" s="4">
        <v>0.68770866268728215</v>
      </c>
    </row>
    <row r="986" spans="1:9" x14ac:dyDescent="0.25">
      <c r="A986" t="s">
        <v>1196</v>
      </c>
      <c r="B986" s="3">
        <v>369.01095581054688</v>
      </c>
      <c r="C986" s="3">
        <v>22.489999771118161</v>
      </c>
      <c r="D986" s="4">
        <v>-4.2559628731018151E-3</v>
      </c>
      <c r="E986" s="4">
        <v>4.6046500982240168E-2</v>
      </c>
      <c r="F986" s="2">
        <v>4</v>
      </c>
      <c r="G986" s="4">
        <v>0.17638055118435811</v>
      </c>
      <c r="H986" s="4">
        <v>-4.88998178776201E-3</v>
      </c>
      <c r="I986" s="4">
        <v>0.69069442452950036</v>
      </c>
    </row>
    <row r="987" spans="1:9" x14ac:dyDescent="0.25">
      <c r="A987" t="s">
        <v>1197</v>
      </c>
      <c r="B987" s="3">
        <v>370.58816528320313</v>
      </c>
      <c r="C987" s="3">
        <v>21.5</v>
      </c>
      <c r="D987" s="4">
        <v>2.294770616426689E-4</v>
      </c>
      <c r="E987" s="4">
        <v>1.86397563997498E-3</v>
      </c>
      <c r="F987" s="2">
        <v>4</v>
      </c>
      <c r="G987" s="4">
        <v>0.18705747810258619</v>
      </c>
      <c r="H987" s="4">
        <v>-6.3672880883069993E-4</v>
      </c>
      <c r="I987" s="4">
        <v>0.69792071204141926</v>
      </c>
    </row>
    <row r="988" spans="1:9" x14ac:dyDescent="0.25">
      <c r="A988" t="s">
        <v>1198</v>
      </c>
      <c r="B988" s="3">
        <v>370.50314331054688</v>
      </c>
      <c r="C988" s="3">
        <v>21.45999908447266</v>
      </c>
      <c r="D988" s="4">
        <v>-8.6600714169915438E-4</v>
      </c>
      <c r="E988" s="4">
        <v>7.4611908980976249E-2</v>
      </c>
      <c r="F988" s="2">
        <v>4</v>
      </c>
      <c r="G988" s="4">
        <v>0.1837268462839052</v>
      </c>
      <c r="H988" s="4">
        <v>-8.6600714169915438E-4</v>
      </c>
      <c r="I988" s="4">
        <v>0.69753116757703704</v>
      </c>
    </row>
    <row r="989" spans="1:9" x14ac:dyDescent="0.25">
      <c r="A989" t="s">
        <v>1199</v>
      </c>
      <c r="B989" s="3">
        <v>370.82427978515619</v>
      </c>
      <c r="C989" s="3">
        <v>19.969999313354489</v>
      </c>
      <c r="D989" s="4">
        <v>4.9398582799071722E-3</v>
      </c>
      <c r="E989" s="4">
        <v>-6.0235326430376879E-2</v>
      </c>
      <c r="F989" s="2">
        <v>4</v>
      </c>
      <c r="G989" s="4">
        <v>0.1866506743042502</v>
      </c>
      <c r="H989" s="4">
        <v>0</v>
      </c>
      <c r="I989" s="4">
        <v>0.69900251588956208</v>
      </c>
    </row>
    <row r="990" spans="1:9" x14ac:dyDescent="0.25">
      <c r="A990" t="s">
        <v>1200</v>
      </c>
      <c r="B990" s="3">
        <v>369.00146484375</v>
      </c>
      <c r="C990" s="3">
        <v>21.25</v>
      </c>
      <c r="D990" s="4">
        <v>1.615150238462038E-3</v>
      </c>
      <c r="E990" s="4">
        <v>-3.3651649787194933E-2</v>
      </c>
      <c r="F990" s="2">
        <v>4</v>
      </c>
      <c r="G990" s="4">
        <v>0.1795577429133752</v>
      </c>
      <c r="H990" s="4">
        <v>0</v>
      </c>
      <c r="I990" s="4">
        <v>0.69065093984593129</v>
      </c>
    </row>
    <row r="991" spans="1:9" x14ac:dyDescent="0.25">
      <c r="A991" t="s">
        <v>1201</v>
      </c>
      <c r="B991" s="3">
        <v>368.40643310546881</v>
      </c>
      <c r="C991" s="3">
        <v>21.989999771118161</v>
      </c>
      <c r="D991" s="4">
        <v>-4.3569687156064241E-4</v>
      </c>
      <c r="E991" s="4">
        <v>1.6643579487721331E-2</v>
      </c>
      <c r="F991" s="2">
        <v>4</v>
      </c>
      <c r="G991" s="4">
        <v>0.18524337418574269</v>
      </c>
      <c r="H991" s="4">
        <v>-1.101507672077062E-3</v>
      </c>
      <c r="I991" s="4">
        <v>0.68792468788378991</v>
      </c>
    </row>
    <row r="992" spans="1:9" x14ac:dyDescent="0.25">
      <c r="A992" t="s">
        <v>1202</v>
      </c>
      <c r="B992" s="3">
        <v>368.5670166015625</v>
      </c>
      <c r="C992" s="3">
        <v>21.629999160766602</v>
      </c>
      <c r="D992" s="4">
        <v>-6.6610101864639226E-4</v>
      </c>
      <c r="E992" s="4">
        <v>1.836155338281853E-2</v>
      </c>
      <c r="F992" s="2">
        <v>4</v>
      </c>
      <c r="G992" s="4">
        <v>0.18781487946838091</v>
      </c>
      <c r="H992" s="4">
        <v>-6.6610101864639226E-4</v>
      </c>
      <c r="I992" s="4">
        <v>0.68866043195111937</v>
      </c>
    </row>
    <row r="993" spans="1:9" x14ac:dyDescent="0.25">
      <c r="A993" t="s">
        <v>1203</v>
      </c>
      <c r="B993" s="3">
        <v>368.81268310546881</v>
      </c>
      <c r="C993" s="3">
        <v>21.239999771118161</v>
      </c>
      <c r="D993" s="4">
        <v>7.2220092344106313E-3</v>
      </c>
      <c r="E993" s="4">
        <v>1.7728745424351319E-2</v>
      </c>
      <c r="F993" s="2">
        <v>4</v>
      </c>
      <c r="G993" s="4">
        <v>0.1974796085944035</v>
      </c>
      <c r="H993" s="4">
        <v>0</v>
      </c>
      <c r="I993" s="4">
        <v>0.68978600012709834</v>
      </c>
    </row>
    <row r="994" spans="1:9" x14ac:dyDescent="0.25">
      <c r="A994" t="s">
        <v>1204</v>
      </c>
      <c r="B994" s="3">
        <v>366.168212890625</v>
      </c>
      <c r="C994" s="3">
        <v>20.870000839233398</v>
      </c>
      <c r="D994" s="4">
        <v>3.9358038669592421E-3</v>
      </c>
      <c r="E994" s="4">
        <v>-4.1341276968568597E-2</v>
      </c>
      <c r="F994" s="2">
        <v>4</v>
      </c>
      <c r="G994" s="4">
        <v>0.1825570615862819</v>
      </c>
      <c r="H994" s="4">
        <v>0</v>
      </c>
      <c r="I994" s="4">
        <v>0.67766985295675219</v>
      </c>
    </row>
    <row r="995" spans="1:9" x14ac:dyDescent="0.25">
      <c r="A995" t="s">
        <v>1205</v>
      </c>
      <c r="B995" s="3">
        <v>364.73269653320313</v>
      </c>
      <c r="C995" s="3">
        <v>21.770000457763668</v>
      </c>
      <c r="D995" s="4">
        <v>1.136610098208179E-2</v>
      </c>
      <c r="E995" s="4">
        <v>-4.9759903851645422E-2</v>
      </c>
      <c r="F995" s="2">
        <v>4</v>
      </c>
      <c r="G995" s="4">
        <v>0.1818844827661226</v>
      </c>
      <c r="H995" s="4">
        <v>0</v>
      </c>
      <c r="I995" s="4">
        <v>0.671092759611426</v>
      </c>
    </row>
    <row r="996" spans="1:9" x14ac:dyDescent="0.25">
      <c r="A996" t="s">
        <v>1206</v>
      </c>
      <c r="B996" s="3">
        <v>360.63369750976563</v>
      </c>
      <c r="C996" s="3">
        <v>22.909999847412109</v>
      </c>
      <c r="D996" s="4">
        <v>7.8624920932579556E-4</v>
      </c>
      <c r="E996" s="4">
        <v>-0.1036776085250426</v>
      </c>
      <c r="F996" s="2">
        <v>4</v>
      </c>
      <c r="G996" s="4">
        <v>0.1820972152519689</v>
      </c>
      <c r="H996" s="4">
        <v>-6.6080170963780382E-3</v>
      </c>
      <c r="I996" s="4">
        <v>0.65231240990648209</v>
      </c>
    </row>
    <row r="997" spans="1:9" x14ac:dyDescent="0.25">
      <c r="A997" t="s">
        <v>1207</v>
      </c>
      <c r="B997" s="3">
        <v>360.35037231445313</v>
      </c>
      <c r="C997" s="3">
        <v>25.559999465942379</v>
      </c>
      <c r="D997" s="4">
        <v>1.4140034237645651E-2</v>
      </c>
      <c r="E997" s="4">
        <v>-0.15476191602506531</v>
      </c>
      <c r="F997" s="2">
        <v>5</v>
      </c>
      <c r="G997" s="4">
        <v>0.1991711189731373</v>
      </c>
      <c r="H997" s="4">
        <v>-7.3884571371216623E-3</v>
      </c>
      <c r="I997" s="4">
        <v>0.65101430121756421</v>
      </c>
    </row>
    <row r="998" spans="1:9" x14ac:dyDescent="0.25">
      <c r="A998" t="s">
        <v>1208</v>
      </c>
      <c r="B998" s="3">
        <v>355.3260498046875</v>
      </c>
      <c r="C998" s="3">
        <v>30.239999771118161</v>
      </c>
      <c r="D998" s="4">
        <v>1.664579092151763E-2</v>
      </c>
      <c r="E998" s="4">
        <v>-8.612875093162653E-2</v>
      </c>
      <c r="F998" s="2">
        <v>5</v>
      </c>
      <c r="G998" s="4">
        <v>0.19123489141730099</v>
      </c>
      <c r="H998" s="4">
        <v>-2.122832217244108E-2</v>
      </c>
      <c r="I998" s="4">
        <v>0.62799440459785516</v>
      </c>
    </row>
    <row r="999" spans="1:9" x14ac:dyDescent="0.25">
      <c r="A999" t="s">
        <v>1209</v>
      </c>
      <c r="B999" s="3">
        <v>349.50820922851563</v>
      </c>
      <c r="C999" s="3">
        <v>33.090000152587891</v>
      </c>
      <c r="D999" s="4">
        <v>-2.0019767856465979E-2</v>
      </c>
      <c r="E999" s="4">
        <v>9.53327095463401E-2</v>
      </c>
      <c r="F999" s="2">
        <v>5</v>
      </c>
      <c r="G999" s="4">
        <v>0.1504542877474504</v>
      </c>
      <c r="H999" s="4">
        <v>-3.725399094961912E-2</v>
      </c>
      <c r="I999" s="4">
        <v>0.60133885285866695</v>
      </c>
    </row>
    <row r="1000" spans="1:9" x14ac:dyDescent="0.25">
      <c r="A1000" t="s">
        <v>1210</v>
      </c>
      <c r="B1000" s="3">
        <v>356.64822387695313</v>
      </c>
      <c r="C1000" s="3">
        <v>30.20999908447266</v>
      </c>
      <c r="D1000" s="4">
        <v>8.6000690428928994E-3</v>
      </c>
      <c r="E1000" s="4">
        <v>-0.1881214773509905</v>
      </c>
      <c r="F1000" s="2">
        <v>5</v>
      </c>
      <c r="G1000" s="4">
        <v>0.17776668091007311</v>
      </c>
      <c r="H1000" s="4">
        <v>-1.7586296669940379E-2</v>
      </c>
      <c r="I1000" s="4">
        <v>0.63405219853876083</v>
      </c>
    </row>
    <row r="1001" spans="1:9" x14ac:dyDescent="0.25">
      <c r="A1001" t="s">
        <v>1211</v>
      </c>
      <c r="B1001" s="3">
        <v>353.607177734375</v>
      </c>
      <c r="C1001" s="3">
        <v>37.209999084472663</v>
      </c>
      <c r="D1001" s="4">
        <v>-2.444034979374499E-2</v>
      </c>
      <c r="E1001" s="4">
        <v>0.61642043199539986</v>
      </c>
      <c r="F1001" s="2">
        <v>5</v>
      </c>
      <c r="G1001" s="4">
        <v>0.1667595079773041</v>
      </c>
      <c r="H1001" s="4">
        <v>-2.5963081420054549E-2</v>
      </c>
      <c r="I1001" s="4">
        <v>0.62011906274147721</v>
      </c>
    </row>
    <row r="1002" spans="1:9" x14ac:dyDescent="0.25">
      <c r="A1002" t="s">
        <v>1212</v>
      </c>
      <c r="B1002" s="3">
        <v>362.46597290039063</v>
      </c>
      <c r="C1002" s="3">
        <v>23.020000457763668</v>
      </c>
      <c r="D1002" s="4">
        <v>-1.5608800814872481E-3</v>
      </c>
      <c r="E1002" s="4">
        <v>-7.3307491323373331E-3</v>
      </c>
      <c r="F1002" s="2">
        <v>4</v>
      </c>
      <c r="G1002" s="4">
        <v>0.20852319607795461</v>
      </c>
      <c r="H1002" s="4">
        <v>-1.5608800814872481E-3</v>
      </c>
      <c r="I1002" s="4">
        <v>0.66070733081154787</v>
      </c>
    </row>
    <row r="1003" spans="1:9" x14ac:dyDescent="0.25">
      <c r="A1003" t="s">
        <v>1213</v>
      </c>
      <c r="B1003" s="3">
        <v>363.03262329101563</v>
      </c>
      <c r="C1003" s="3">
        <v>23.190000534057621</v>
      </c>
      <c r="D1003" s="4">
        <v>3.9438365137940412E-3</v>
      </c>
      <c r="E1003" s="4">
        <v>5.8420844160649077E-2</v>
      </c>
      <c r="F1003" s="2">
        <v>4</v>
      </c>
      <c r="G1003" s="4">
        <v>0.1910102246327505</v>
      </c>
      <c r="H1003" s="4">
        <v>0</v>
      </c>
      <c r="I1003" s="4">
        <v>0.66330354818938386</v>
      </c>
    </row>
    <row r="1004" spans="1:9" x14ac:dyDescent="0.25">
      <c r="A1004" t="s">
        <v>1214</v>
      </c>
      <c r="B1004" s="3">
        <v>361.60650634765619</v>
      </c>
      <c r="C1004" s="3">
        <v>21.909999847412109</v>
      </c>
      <c r="D1004" s="4">
        <v>-3.5395049335177342E-3</v>
      </c>
      <c r="E1004" s="4">
        <v>2.7673553519380389E-2</v>
      </c>
      <c r="F1004" s="2">
        <v>4</v>
      </c>
      <c r="G1004" s="4">
        <v>0.17578120077291759</v>
      </c>
      <c r="H1004" s="4">
        <v>-3.5395049335177342E-3</v>
      </c>
      <c r="I1004" s="4">
        <v>0.65676952006122535</v>
      </c>
    </row>
    <row r="1005" spans="1:9" x14ac:dyDescent="0.25">
      <c r="A1005" t="s">
        <v>1215</v>
      </c>
      <c r="B1005" s="3">
        <v>362.89096069335938</v>
      </c>
      <c r="C1005" s="3">
        <v>21.319999694824219</v>
      </c>
      <c r="D1005" s="4">
        <v>9.1158692637893779E-4</v>
      </c>
      <c r="E1005" s="4">
        <v>-1.2048203419881441E-2</v>
      </c>
      <c r="F1005" s="2">
        <v>4</v>
      </c>
      <c r="G1005" s="4">
        <v>0.1813108632277696</v>
      </c>
      <c r="H1005" s="4">
        <v>0</v>
      </c>
      <c r="I1005" s="4">
        <v>0.66265449384492481</v>
      </c>
    </row>
    <row r="1006" spans="1:9" x14ac:dyDescent="0.25">
      <c r="A1006" t="s">
        <v>1216</v>
      </c>
      <c r="B1006" s="3">
        <v>362.56045532226563</v>
      </c>
      <c r="C1006" s="3">
        <v>21.579999923706051</v>
      </c>
      <c r="D1006" s="4">
        <v>1.3838710602364751E-2</v>
      </c>
      <c r="E1006" s="4">
        <v>-7.1428565566299951E-2</v>
      </c>
      <c r="F1006" s="2">
        <v>4</v>
      </c>
      <c r="G1006" s="4">
        <v>0.18037768490053249</v>
      </c>
      <c r="H1006" s="4">
        <v>0</v>
      </c>
      <c r="I1006" s="4">
        <v>0.66114022013736551</v>
      </c>
    </row>
    <row r="1007" spans="1:9" x14ac:dyDescent="0.25">
      <c r="A1007" t="s">
        <v>1217</v>
      </c>
      <c r="B1007" s="3">
        <v>357.611572265625</v>
      </c>
      <c r="C1007" s="3">
        <v>23.239999771118161</v>
      </c>
      <c r="D1007" s="4">
        <v>7.8518624403034476E-3</v>
      </c>
      <c r="E1007" s="4">
        <v>-4.5193113170657551E-2</v>
      </c>
      <c r="F1007" s="2">
        <v>4</v>
      </c>
      <c r="G1007" s="4">
        <v>0.16198573931244201</v>
      </c>
      <c r="H1007" s="4">
        <v>-6.8456718491449742E-3</v>
      </c>
      <c r="I1007" s="4">
        <v>0.63846596383206888</v>
      </c>
    </row>
    <row r="1008" spans="1:9" x14ac:dyDescent="0.25">
      <c r="A1008" t="s">
        <v>1218</v>
      </c>
      <c r="B1008" s="3">
        <v>354.82553100585938</v>
      </c>
      <c r="C1008" s="3">
        <v>24.340000152587891</v>
      </c>
      <c r="D1008" s="4">
        <v>-7.2925674263443208E-3</v>
      </c>
      <c r="E1008" s="4">
        <v>4.6881726993027513E-2</v>
      </c>
      <c r="F1008" s="2">
        <v>5</v>
      </c>
      <c r="G1008" s="4">
        <v>0.15652202369916021</v>
      </c>
      <c r="H1008" s="4">
        <v>-1.458303034124619E-2</v>
      </c>
      <c r="I1008" s="4">
        <v>0.62570118178366485</v>
      </c>
    </row>
    <row r="1009" spans="1:9" x14ac:dyDescent="0.25">
      <c r="A1009" t="s">
        <v>1219</v>
      </c>
      <c r="B1009" s="3">
        <v>357.43212890625</v>
      </c>
      <c r="C1009" s="3">
        <v>23.25</v>
      </c>
      <c r="D1009" s="4">
        <v>-3.501936785446635E-3</v>
      </c>
      <c r="E1009" s="4">
        <v>4.6825797316417887E-2</v>
      </c>
      <c r="F1009" s="2">
        <v>4</v>
      </c>
      <c r="G1009" s="4">
        <v>0.17470874086811011</v>
      </c>
      <c r="H1009" s="4">
        <v>-7.3440196735516938E-3</v>
      </c>
      <c r="I1009" s="4">
        <v>0.63764380968613632</v>
      </c>
    </row>
    <row r="1010" spans="1:9" x14ac:dyDescent="0.25">
      <c r="A1010" t="s">
        <v>1220</v>
      </c>
      <c r="B1010" s="3">
        <v>358.688232421875</v>
      </c>
      <c r="C1010" s="3">
        <v>22.20999908447266</v>
      </c>
      <c r="D1010" s="4">
        <v>2.692901254315538E-3</v>
      </c>
      <c r="E1010" s="4">
        <v>-4.8006894251865988E-2</v>
      </c>
      <c r="F1010" s="2">
        <v>4</v>
      </c>
      <c r="G1010" s="4">
        <v>0.18150084786423551</v>
      </c>
      <c r="H1010" s="4">
        <v>-3.8555849027052109E-3</v>
      </c>
      <c r="I1010" s="4">
        <v>0.64339888870766382</v>
      </c>
    </row>
    <row r="1011" spans="1:9" x14ac:dyDescent="0.25">
      <c r="A1011" t="s">
        <v>1221</v>
      </c>
      <c r="B1011" s="3">
        <v>357.72491455078119</v>
      </c>
      <c r="C1011" s="3">
        <v>23.329999923706051</v>
      </c>
      <c r="D1011" s="4">
        <v>2.111872949723814E-4</v>
      </c>
      <c r="E1011" s="4">
        <v>-3.1146179500675442E-2</v>
      </c>
      <c r="F1011" s="2">
        <v>4</v>
      </c>
      <c r="G1011" s="4">
        <v>0.17653122358070911</v>
      </c>
      <c r="H1011" s="4">
        <v>-6.53089909066773E-3</v>
      </c>
      <c r="I1011" s="4">
        <v>0.63898526323648941</v>
      </c>
    </row>
    <row r="1012" spans="1:9" x14ac:dyDescent="0.25">
      <c r="A1012" t="s">
        <v>1222</v>
      </c>
      <c r="B1012" s="3">
        <v>357.64938354492188</v>
      </c>
      <c r="C1012" s="3">
        <v>24.079999923706051</v>
      </c>
      <c r="D1012" s="4">
        <v>-6.7406628432878923E-3</v>
      </c>
      <c r="E1012" s="4">
        <v>0.1168831410104825</v>
      </c>
      <c r="F1012" s="2">
        <v>4</v>
      </c>
      <c r="G1012" s="4">
        <v>0.18437240906487221</v>
      </c>
      <c r="H1012" s="4">
        <v>-6.7406628432878923E-3</v>
      </c>
      <c r="I1012" s="4">
        <v>0.63863920345567604</v>
      </c>
    </row>
    <row r="1013" spans="1:9" x14ac:dyDescent="0.25">
      <c r="A1013" t="s">
        <v>1223</v>
      </c>
      <c r="B1013" s="3">
        <v>360.0765380859375</v>
      </c>
      <c r="C1013" s="3">
        <v>21.559999465942379</v>
      </c>
      <c r="D1013" s="4">
        <v>5.6976807815656283E-3</v>
      </c>
      <c r="E1013" s="4">
        <v>-3.6209268793159888E-2</v>
      </c>
      <c r="F1013" s="2">
        <v>4</v>
      </c>
      <c r="G1013" s="4">
        <v>0.1889789130611568</v>
      </c>
      <c r="H1013" s="4">
        <v>0</v>
      </c>
      <c r="I1013" s="4">
        <v>0.64975967721221517</v>
      </c>
    </row>
    <row r="1014" spans="1:9" x14ac:dyDescent="0.25">
      <c r="A1014" t="s">
        <v>1224</v>
      </c>
      <c r="B1014" s="3">
        <v>358.03656005859381</v>
      </c>
      <c r="C1014" s="3">
        <v>22.370000839233398</v>
      </c>
      <c r="D1014" s="4">
        <v>1.485755272987066E-2</v>
      </c>
      <c r="E1014" s="4">
        <v>-0.10769840001825939</v>
      </c>
      <c r="F1014" s="2">
        <v>4</v>
      </c>
      <c r="G1014" s="4">
        <v>0.19025906691595651</v>
      </c>
      <c r="H1014" s="4">
        <v>0</v>
      </c>
      <c r="I1014" s="4">
        <v>0.64041312686544583</v>
      </c>
    </row>
    <row r="1015" spans="1:9" x14ac:dyDescent="0.25">
      <c r="A1015" t="s">
        <v>1225</v>
      </c>
      <c r="B1015" s="3">
        <v>352.79489135742188</v>
      </c>
      <c r="C1015" s="3">
        <v>25.069999694824219</v>
      </c>
      <c r="D1015" s="4">
        <v>5.9785867669990278E-3</v>
      </c>
      <c r="E1015" s="4">
        <v>-1.0655108766291719E-2</v>
      </c>
      <c r="F1015" s="2">
        <v>5</v>
      </c>
      <c r="G1015" s="4">
        <v>0.1790848095968611</v>
      </c>
      <c r="H1015" s="4">
        <v>-8.8266844681117451E-4</v>
      </c>
      <c r="I1015" s="4">
        <v>0.61639741700979611</v>
      </c>
    </row>
    <row r="1016" spans="1:9" x14ac:dyDescent="0.25">
      <c r="A1016" t="s">
        <v>1226</v>
      </c>
      <c r="B1016" s="3">
        <v>350.69821166992188</v>
      </c>
      <c r="C1016" s="3">
        <v>25.340000152587891</v>
      </c>
      <c r="D1016" s="4">
        <v>6.8872768195491476E-3</v>
      </c>
      <c r="E1016" s="4">
        <v>-6.0437493595318359E-2</v>
      </c>
      <c r="F1016" s="2">
        <v>5</v>
      </c>
      <c r="G1016" s="4">
        <v>0.16878133648570029</v>
      </c>
      <c r="H1016" s="4">
        <v>-6.8204783919514336E-3</v>
      </c>
      <c r="I1016" s="4">
        <v>0.60679107713868263</v>
      </c>
    </row>
    <row r="1017" spans="1:9" x14ac:dyDescent="0.25">
      <c r="A1017" t="s">
        <v>1227</v>
      </c>
      <c r="B1017" s="3">
        <v>348.29937744140619</v>
      </c>
      <c r="C1017" s="3">
        <v>26.969999313354489</v>
      </c>
      <c r="D1017" s="4">
        <v>-1.361399188079848E-2</v>
      </c>
      <c r="E1017" s="4">
        <v>0.18549447531228541</v>
      </c>
      <c r="F1017" s="2">
        <v>5</v>
      </c>
      <c r="G1017" s="4">
        <v>0.16521516830169741</v>
      </c>
      <c r="H1017" s="4">
        <v>-1.361399188079848E-2</v>
      </c>
      <c r="I1017" s="4">
        <v>0.59580035832218203</v>
      </c>
    </row>
    <row r="1018" spans="1:9" x14ac:dyDescent="0.25">
      <c r="A1018" t="s">
        <v>1228</v>
      </c>
      <c r="B1018" s="3">
        <v>353.1065673828125</v>
      </c>
      <c r="C1018" s="3">
        <v>22.75</v>
      </c>
      <c r="D1018" s="4">
        <v>5.0807384852085144E-3</v>
      </c>
      <c r="E1018" s="4">
        <v>-8.7836879058356132E-4</v>
      </c>
      <c r="F1018" s="2">
        <v>4</v>
      </c>
      <c r="G1018" s="4">
        <v>0.17235258780210219</v>
      </c>
      <c r="H1018" s="4">
        <v>0</v>
      </c>
      <c r="I1018" s="4">
        <v>0.61782542046088595</v>
      </c>
    </row>
    <row r="1019" spans="1:9" x14ac:dyDescent="0.25">
      <c r="A1019" t="s">
        <v>1229</v>
      </c>
      <c r="B1019" s="3">
        <v>351.32159423828119</v>
      </c>
      <c r="C1019" s="3">
        <v>22.770000457763668</v>
      </c>
      <c r="D1019" s="4">
        <v>1.4267067570019609E-3</v>
      </c>
      <c r="E1019" s="4">
        <v>-1.3431519365993291E-2</v>
      </c>
      <c r="F1019" s="2">
        <v>4</v>
      </c>
      <c r="G1019" s="4">
        <v>0.1773343542530863</v>
      </c>
      <c r="H1019" s="4">
        <v>-4.8369128601188921E-4</v>
      </c>
      <c r="I1019" s="4">
        <v>0.60964722386299619</v>
      </c>
    </row>
    <row r="1020" spans="1:9" x14ac:dyDescent="0.25">
      <c r="A1020" t="s">
        <v>1230</v>
      </c>
      <c r="B1020" s="3">
        <v>350.82107543945313</v>
      </c>
      <c r="C1020" s="3">
        <v>23.079999923706051</v>
      </c>
      <c r="D1020" s="4">
        <v>-1.907676348277487E-3</v>
      </c>
      <c r="E1020" s="4">
        <v>6.3594429135848118E-2</v>
      </c>
      <c r="F1020" s="2">
        <v>4</v>
      </c>
      <c r="G1020" s="4">
        <v>0.17851301180029749</v>
      </c>
      <c r="H1020" s="4">
        <v>-1.907676348277487E-3</v>
      </c>
      <c r="I1020" s="4">
        <v>0.60735400104880588</v>
      </c>
    </row>
    <row r="1021" spans="1:9" x14ac:dyDescent="0.25">
      <c r="A1021" t="s">
        <v>1231</v>
      </c>
      <c r="B1021" s="3">
        <v>351.49160766601563</v>
      </c>
      <c r="C1021" s="3">
        <v>21.70000076293945</v>
      </c>
      <c r="D1021" s="4">
        <v>8.5906874818020285E-3</v>
      </c>
      <c r="E1021" s="4">
        <v>7.8959624185888089E-3</v>
      </c>
      <c r="F1021" s="2">
        <v>4</v>
      </c>
      <c r="G1021" s="4">
        <v>0.17425587424771799</v>
      </c>
      <c r="H1021" s="4">
        <v>0</v>
      </c>
      <c r="I1021" s="4">
        <v>0.61042617296962698</v>
      </c>
    </row>
    <row r="1022" spans="1:9" x14ac:dyDescent="0.25">
      <c r="A1022" t="s">
        <v>1232</v>
      </c>
      <c r="B1022" s="3">
        <v>348.49777221679688</v>
      </c>
      <c r="C1022" s="3">
        <v>21.530000686645511</v>
      </c>
      <c r="D1022" s="4">
        <v>3.8905282568340032E-3</v>
      </c>
      <c r="E1022" s="4">
        <v>-7.6362025743397566E-2</v>
      </c>
      <c r="F1022" s="2">
        <v>4</v>
      </c>
      <c r="G1022" s="4">
        <v>0.16396552739895401</v>
      </c>
      <c r="H1022" s="4">
        <v>-4.4782709707003043E-3</v>
      </c>
      <c r="I1022" s="4">
        <v>0.59670934201311843</v>
      </c>
    </row>
    <row r="1023" spans="1:9" x14ac:dyDescent="0.25">
      <c r="A1023" t="s">
        <v>1233</v>
      </c>
      <c r="B1023" s="3">
        <v>347.14718627929688</v>
      </c>
      <c r="C1023" s="3">
        <v>23.309999465942379</v>
      </c>
      <c r="D1023" s="4">
        <v>8.9871584996359388E-4</v>
      </c>
      <c r="E1023" s="4">
        <v>-3.7969463213990307E-2</v>
      </c>
      <c r="F1023" s="2">
        <v>4</v>
      </c>
      <c r="G1023" s="4">
        <v>0.16562653000202679</v>
      </c>
      <c r="H1023" s="4">
        <v>-8.3363663586566439E-3</v>
      </c>
      <c r="I1023" s="4">
        <v>0.59052137366577351</v>
      </c>
    </row>
    <row r="1024" spans="1:9" x14ac:dyDescent="0.25">
      <c r="A1024" t="s">
        <v>1234</v>
      </c>
      <c r="B1024" s="3">
        <v>346.83547973632813</v>
      </c>
      <c r="C1024" s="3">
        <v>24.229999542236332</v>
      </c>
      <c r="D1024" s="4">
        <v>-1.6855678533952421E-3</v>
      </c>
      <c r="E1024" s="4">
        <v>-3.6963446375832931E-2</v>
      </c>
      <c r="F1024" s="2">
        <v>4</v>
      </c>
      <c r="G1024" s="4">
        <v>0.16461606298644549</v>
      </c>
      <c r="H1024" s="4">
        <v>-9.226789946251146E-3</v>
      </c>
      <c r="I1024" s="4">
        <v>0.58909323039255002</v>
      </c>
    </row>
    <row r="1025" spans="1:9" x14ac:dyDescent="0.25">
      <c r="A1025" t="s">
        <v>1235</v>
      </c>
      <c r="B1025" s="3">
        <v>347.42108154296881</v>
      </c>
      <c r="C1025" s="3">
        <v>25.159999847412109</v>
      </c>
      <c r="D1025" s="4">
        <v>-3.5754472766382772E-3</v>
      </c>
      <c r="E1025" s="4">
        <v>0.1664348726648022</v>
      </c>
      <c r="F1025" s="2">
        <v>5</v>
      </c>
      <c r="G1025" s="4">
        <v>0.168365014734525</v>
      </c>
      <c r="H1025" s="4">
        <v>-7.5539547962264466E-3</v>
      </c>
      <c r="I1025" s="4">
        <v>0.59177627731538984</v>
      </c>
    </row>
    <row r="1026" spans="1:9" x14ac:dyDescent="0.25">
      <c r="A1026" t="s">
        <v>1236</v>
      </c>
      <c r="B1026" s="3">
        <v>348.667724609375</v>
      </c>
      <c r="C1026" s="3">
        <v>21.569999694824219</v>
      </c>
      <c r="D1026" s="4">
        <v>-3.9927835065027839E-3</v>
      </c>
      <c r="E1026" s="4">
        <v>-1.6415896276417149E-2</v>
      </c>
      <c r="F1026" s="2">
        <v>4</v>
      </c>
      <c r="G1026" s="4">
        <v>0.17769825308060841</v>
      </c>
      <c r="H1026" s="4">
        <v>-3.9927835065027839E-3</v>
      </c>
      <c r="I1026" s="4">
        <v>0.59748801147548214</v>
      </c>
    </row>
    <row r="1027" spans="1:9" x14ac:dyDescent="0.25">
      <c r="A1027" t="s">
        <v>1237</v>
      </c>
      <c r="B1027" s="3">
        <v>350.06546020507813</v>
      </c>
      <c r="C1027" s="3">
        <v>21.930000305175781</v>
      </c>
      <c r="D1027" s="4">
        <v>5.5919279448857218E-3</v>
      </c>
      <c r="E1027" s="4">
        <v>-2.533331976996522E-2</v>
      </c>
      <c r="F1027" s="2">
        <v>4</v>
      </c>
      <c r="G1027" s="4">
        <v>0.18726636998837881</v>
      </c>
      <c r="H1027" s="4">
        <v>0</v>
      </c>
      <c r="I1027" s="4">
        <v>0.60389200501933504</v>
      </c>
    </row>
    <row r="1028" spans="1:9" x14ac:dyDescent="0.25">
      <c r="A1028" t="s">
        <v>1238</v>
      </c>
      <c r="B1028" s="3">
        <v>348.11880493164063</v>
      </c>
      <c r="C1028" s="3">
        <v>22.5</v>
      </c>
      <c r="D1028" s="4">
        <v>1.5691942031479389E-3</v>
      </c>
      <c r="E1028" s="4">
        <v>-1.7037981653455488E-2</v>
      </c>
      <c r="F1028" s="2">
        <v>4</v>
      </c>
      <c r="G1028" s="4">
        <v>0.18073811729773581</v>
      </c>
      <c r="H1028" s="4">
        <v>0</v>
      </c>
      <c r="I1028" s="4">
        <v>0.59497303075730401</v>
      </c>
    </row>
    <row r="1029" spans="1:9" x14ac:dyDescent="0.25">
      <c r="A1029" t="s">
        <v>1239</v>
      </c>
      <c r="B1029" s="3">
        <v>347.57339477539063</v>
      </c>
      <c r="C1029" s="3">
        <v>22.889999389648441</v>
      </c>
      <c r="D1029" s="4">
        <v>1.351954431293967E-2</v>
      </c>
      <c r="E1029" s="4">
        <v>-7.4029125183568856E-2</v>
      </c>
      <c r="F1029" s="2">
        <v>4</v>
      </c>
      <c r="G1029" s="4">
        <v>0.1791459858843534</v>
      </c>
      <c r="H1029" s="4">
        <v>-1.566735690584409E-3</v>
      </c>
      <c r="I1029" s="4">
        <v>0.59247412958449686</v>
      </c>
    </row>
    <row r="1030" spans="1:9" x14ac:dyDescent="0.25">
      <c r="A1030" t="s">
        <v>1240</v>
      </c>
      <c r="B1030" s="3">
        <v>342.93704223632813</v>
      </c>
      <c r="C1030" s="3">
        <v>24.719999313354489</v>
      </c>
      <c r="D1030" s="4">
        <v>-4.4773603170332743E-3</v>
      </c>
      <c r="E1030" s="4">
        <v>6.0489055328903918E-2</v>
      </c>
      <c r="F1030" s="2">
        <v>5</v>
      </c>
      <c r="G1030" s="4">
        <v>0.1714102724074662</v>
      </c>
      <c r="H1030" s="4">
        <v>-1.4885041031696191E-2</v>
      </c>
      <c r="I1030" s="4">
        <v>0.57123179175003269</v>
      </c>
    </row>
    <row r="1031" spans="1:9" x14ac:dyDescent="0.25">
      <c r="A1031" t="s">
        <v>1241</v>
      </c>
      <c r="B1031" s="3">
        <v>344.47940063476563</v>
      </c>
      <c r="C1031" s="3">
        <v>23.309999465942379</v>
      </c>
      <c r="D1031" s="4">
        <v>-1.1724469481029229E-3</v>
      </c>
      <c r="E1031" s="4">
        <v>3.5079884197176447E-2</v>
      </c>
      <c r="F1031" s="2">
        <v>4</v>
      </c>
      <c r="G1031" s="4">
        <v>0.17738317618586039</v>
      </c>
      <c r="H1031" s="4">
        <v>-1.0454489229875571E-2</v>
      </c>
      <c r="I1031" s="4">
        <v>0.57829840238530972</v>
      </c>
    </row>
    <row r="1032" spans="1:9" x14ac:dyDescent="0.25">
      <c r="A1032" t="s">
        <v>1242</v>
      </c>
      <c r="B1032" s="3">
        <v>344.88375854492188</v>
      </c>
      <c r="C1032" s="3">
        <v>22.520000457763668</v>
      </c>
      <c r="D1032" s="4">
        <v>-3.2693940926398207E-4</v>
      </c>
      <c r="E1032" s="4">
        <v>1.1225864160808509E-2</v>
      </c>
      <c r="F1032" s="2">
        <v>4</v>
      </c>
      <c r="G1032" s="4">
        <v>0.1889252894422615</v>
      </c>
      <c r="H1032" s="4">
        <v>-9.2929377582863237E-3</v>
      </c>
      <c r="I1032" s="4">
        <v>0.58015104565633102</v>
      </c>
    </row>
    <row r="1033" spans="1:9" x14ac:dyDescent="0.25">
      <c r="A1033" t="s">
        <v>1243</v>
      </c>
      <c r="B1033" s="3">
        <v>344.99655151367188</v>
      </c>
      <c r="C1033" s="3">
        <v>22.270000457763668</v>
      </c>
      <c r="D1033" s="4">
        <v>-8.9689306459094231E-3</v>
      </c>
      <c r="E1033" s="4">
        <v>7.6885886321285346E-2</v>
      </c>
      <c r="F1033" s="2">
        <v>4</v>
      </c>
      <c r="G1033" s="4">
        <v>0.1926900456773237</v>
      </c>
      <c r="H1033" s="4">
        <v>-8.9689306459094231E-3</v>
      </c>
      <c r="I1033" s="4">
        <v>0.58066782826234564</v>
      </c>
    </row>
    <row r="1034" spans="1:9" x14ac:dyDescent="0.25">
      <c r="A1034" t="s">
        <v>1244</v>
      </c>
      <c r="B1034" s="3">
        <v>348.11880493164063</v>
      </c>
      <c r="C1034" s="3">
        <v>20.680000305175781</v>
      </c>
      <c r="D1034" s="4">
        <v>2.926091334211733E-3</v>
      </c>
      <c r="E1034" s="4">
        <v>-2.9107932117012011E-2</v>
      </c>
      <c r="F1034" s="2">
        <v>4</v>
      </c>
      <c r="G1034" s="4">
        <v>0.20214228565551109</v>
      </c>
      <c r="H1034" s="4">
        <v>0</v>
      </c>
      <c r="I1034" s="4">
        <v>0.59497303075730401</v>
      </c>
    </row>
    <row r="1035" spans="1:9" x14ac:dyDescent="0.25">
      <c r="A1035" t="s">
        <v>1245</v>
      </c>
      <c r="B1035" s="3">
        <v>347.1031494140625</v>
      </c>
      <c r="C1035" s="3">
        <v>21.29999923706055</v>
      </c>
      <c r="D1035" s="4">
        <v>-2.054960926261673E-3</v>
      </c>
      <c r="E1035" s="4">
        <v>2.4530942716423979E-2</v>
      </c>
      <c r="F1035" s="2">
        <v>4</v>
      </c>
      <c r="G1035" s="4">
        <v>0.1948657820389357</v>
      </c>
      <c r="H1035" s="4">
        <v>-2.054960926261673E-3</v>
      </c>
      <c r="I1035" s="4">
        <v>0.59031961032689928</v>
      </c>
    </row>
    <row r="1036" spans="1:9" x14ac:dyDescent="0.25">
      <c r="A1036" t="s">
        <v>1246</v>
      </c>
      <c r="B1036" s="3">
        <v>347.81790161132813</v>
      </c>
      <c r="C1036" s="3">
        <v>20.79000091552734</v>
      </c>
      <c r="D1036" s="4">
        <v>8.6177624136531961E-3</v>
      </c>
      <c r="E1036" s="4">
        <v>-2.302630429075447E-2</v>
      </c>
      <c r="F1036" s="2">
        <v>4</v>
      </c>
      <c r="G1036" s="4">
        <v>0.20826310847030061</v>
      </c>
      <c r="H1036" s="4">
        <v>0</v>
      </c>
      <c r="I1036" s="4">
        <v>0.59359438451939672</v>
      </c>
    </row>
    <row r="1037" spans="1:9" x14ac:dyDescent="0.25">
      <c r="A1037" t="s">
        <v>1247</v>
      </c>
      <c r="B1037" s="3">
        <v>344.84609985351563</v>
      </c>
      <c r="C1037" s="3">
        <v>21.280000686645511</v>
      </c>
      <c r="D1037" s="4">
        <v>-2.7258254845308189E-4</v>
      </c>
      <c r="E1037" s="4">
        <v>5.1960609331664909E-3</v>
      </c>
      <c r="F1037" s="2">
        <v>4</v>
      </c>
      <c r="G1037" s="4">
        <v>0.20009348053455309</v>
      </c>
      <c r="H1037" s="4">
        <v>-2.7258254845308189E-4</v>
      </c>
      <c r="I1037" s="4">
        <v>0.57997850514339211</v>
      </c>
    </row>
    <row r="1038" spans="1:9" x14ac:dyDescent="0.25">
      <c r="A1038" t="s">
        <v>1248</v>
      </c>
      <c r="B1038" s="3">
        <v>344.94012451171881</v>
      </c>
      <c r="C1038" s="3">
        <v>21.170000076293949</v>
      </c>
      <c r="D1038" s="4">
        <v>2.103415707732204E-3</v>
      </c>
      <c r="E1038" s="4">
        <v>1.9258527188946491E-2</v>
      </c>
      <c r="F1038" s="2">
        <v>4</v>
      </c>
      <c r="G1038" s="4">
        <v>0.20782733804339409</v>
      </c>
      <c r="H1038" s="4">
        <v>0</v>
      </c>
      <c r="I1038" s="4">
        <v>0.58040929713720479</v>
      </c>
    </row>
    <row r="1039" spans="1:9" x14ac:dyDescent="0.25">
      <c r="A1039" t="s">
        <v>1249</v>
      </c>
      <c r="B1039" s="3">
        <v>344.21609497070313</v>
      </c>
      <c r="C1039" s="3">
        <v>20.770000457763668</v>
      </c>
      <c r="D1039" s="4">
        <v>1.093747101097842E-2</v>
      </c>
      <c r="E1039" s="4">
        <v>9.7229346575915532E-3</v>
      </c>
      <c r="F1039" s="2">
        <v>4</v>
      </c>
      <c r="G1039" s="4">
        <v>0.19720881644034979</v>
      </c>
      <c r="H1039" s="4">
        <v>0</v>
      </c>
      <c r="I1039" s="4">
        <v>0.57709201701607404</v>
      </c>
    </row>
    <row r="1040" spans="1:9" x14ac:dyDescent="0.25">
      <c r="A1040" t="s">
        <v>1250</v>
      </c>
      <c r="B1040" s="3">
        <v>340.49197387695313</v>
      </c>
      <c r="C1040" s="3">
        <v>20.569999694824219</v>
      </c>
      <c r="D1040" s="4">
        <v>-4.427022962911753E-3</v>
      </c>
      <c r="E1040" s="4">
        <v>-1.295587599744541E-2</v>
      </c>
      <c r="F1040" s="2">
        <v>4</v>
      </c>
      <c r="G1040" s="4">
        <v>0.17419600830391341</v>
      </c>
      <c r="H1040" s="4">
        <v>-4.427022962911753E-3</v>
      </c>
      <c r="I1040" s="4">
        <v>0.56002924240103402</v>
      </c>
    </row>
    <row r="1041" spans="1:9" x14ac:dyDescent="0.25">
      <c r="A1041" t="s">
        <v>1251</v>
      </c>
      <c r="B1041" s="3">
        <v>342.00604248046881</v>
      </c>
      <c r="C1041" s="3">
        <v>20.840000152587891</v>
      </c>
      <c r="D1041" s="4">
        <v>2.78505321666267E-3</v>
      </c>
      <c r="E1041" s="4">
        <v>-1.9294110466452241E-2</v>
      </c>
      <c r="F1041" s="2">
        <v>4</v>
      </c>
      <c r="G1041" s="4">
        <v>0.17504325341600019</v>
      </c>
      <c r="H1041" s="4">
        <v>0</v>
      </c>
      <c r="I1041" s="4">
        <v>0.56696623791840639</v>
      </c>
    </row>
    <row r="1042" spans="1:9" x14ac:dyDescent="0.25">
      <c r="A1042" t="s">
        <v>1252</v>
      </c>
      <c r="B1042" s="3">
        <v>341.05618286132813</v>
      </c>
      <c r="C1042" s="3">
        <v>21.25</v>
      </c>
      <c r="D1042" s="4">
        <v>-1.541947512138875E-3</v>
      </c>
      <c r="E1042" s="4">
        <v>-1.8022153449551159E-2</v>
      </c>
      <c r="F1042" s="2">
        <v>4</v>
      </c>
      <c r="G1042" s="4">
        <v>0.17700332909604671</v>
      </c>
      <c r="H1042" s="4">
        <v>-1.541947512138875E-3</v>
      </c>
      <c r="I1042" s="4">
        <v>0.56261427400817698</v>
      </c>
    </row>
    <row r="1043" spans="1:9" x14ac:dyDescent="0.25">
      <c r="A1043" t="s">
        <v>1253</v>
      </c>
      <c r="B1043" s="3">
        <v>341.5828857421875</v>
      </c>
      <c r="C1043" s="3">
        <v>21.639999389648441</v>
      </c>
      <c r="D1043" s="4">
        <v>1.6113675581145289E-2</v>
      </c>
      <c r="E1043" s="4">
        <v>-4.501325969250447E-2</v>
      </c>
      <c r="F1043" s="2">
        <v>4</v>
      </c>
      <c r="G1043" s="4">
        <v>0.18149157110997199</v>
      </c>
      <c r="H1043" s="4">
        <v>0</v>
      </c>
      <c r="I1043" s="4">
        <v>0.56502746421304928</v>
      </c>
    </row>
    <row r="1044" spans="1:9" x14ac:dyDescent="0.25">
      <c r="A1044" t="s">
        <v>1254</v>
      </c>
      <c r="B1044" s="3">
        <v>336.166015625</v>
      </c>
      <c r="C1044" s="3">
        <v>22.659999847412109</v>
      </c>
      <c r="D1044" s="4">
        <v>5.9945118877895442E-3</v>
      </c>
      <c r="E1044" s="4">
        <v>-4.3881893757304453E-2</v>
      </c>
      <c r="F1044" s="2">
        <v>4</v>
      </c>
      <c r="G1044" s="4">
        <v>0.17176705813547399</v>
      </c>
      <c r="H1044" s="4">
        <v>-1.409367404651019E-2</v>
      </c>
      <c r="I1044" s="4">
        <v>0.540209035488046</v>
      </c>
    </row>
    <row r="1045" spans="1:9" x14ac:dyDescent="0.25">
      <c r="A1045" t="s">
        <v>1255</v>
      </c>
      <c r="B1045" s="3">
        <v>334.16287231445313</v>
      </c>
      <c r="C1045" s="3">
        <v>23.70000076293945</v>
      </c>
      <c r="D1045" s="4">
        <v>-6.8474954751982509E-3</v>
      </c>
      <c r="E1045" s="4">
        <v>2.5530079489639371E-2</v>
      </c>
      <c r="F1045" s="2">
        <v>4</v>
      </c>
      <c r="G1045" s="4">
        <v>0.1673751149933651</v>
      </c>
      <c r="H1045" s="4">
        <v>-1.996848461588863E-2</v>
      </c>
      <c r="I1045" s="4">
        <v>0.5310312504566066</v>
      </c>
    </row>
    <row r="1046" spans="1:9" x14ac:dyDescent="0.25">
      <c r="A1046" t="s">
        <v>1256</v>
      </c>
      <c r="B1046" s="3">
        <v>336.46682739257813</v>
      </c>
      <c r="C1046" s="3">
        <v>23.110000610351559</v>
      </c>
      <c r="D1046" s="4">
        <v>4.2098987132306309E-3</v>
      </c>
      <c r="E1046" s="4">
        <v>-3.0620785971642861E-2</v>
      </c>
      <c r="F1046" s="2">
        <v>4</v>
      </c>
      <c r="G1046" s="4">
        <v>0.1735328876425053</v>
      </c>
      <c r="H1046" s="4">
        <v>-1.3211454515707381E-2</v>
      </c>
      <c r="I1046" s="4">
        <v>0.54158726225955234</v>
      </c>
    </row>
    <row r="1047" spans="1:9" x14ac:dyDescent="0.25">
      <c r="A1047" t="s">
        <v>1257</v>
      </c>
      <c r="B1047" s="3">
        <v>335.0562744140625</v>
      </c>
      <c r="C1047" s="3">
        <v>23.840000152587891</v>
      </c>
      <c r="D1047" s="4">
        <v>-1.20346125026467E-2</v>
      </c>
      <c r="E1047" s="4">
        <v>4.9757864978860367E-2</v>
      </c>
      <c r="F1047" s="2">
        <v>4</v>
      </c>
      <c r="G1047" s="4">
        <v>0.1642671270943501</v>
      </c>
      <c r="H1047" s="4">
        <v>-1.7348318564934791E-2</v>
      </c>
      <c r="I1047" s="4">
        <v>0.5351245434195615</v>
      </c>
    </row>
    <row r="1048" spans="1:9" x14ac:dyDescent="0.25">
      <c r="A1048" t="s">
        <v>1258</v>
      </c>
      <c r="B1048" s="3">
        <v>339.13766479492188</v>
      </c>
      <c r="C1048" s="3">
        <v>22.70999908447266</v>
      </c>
      <c r="D1048" s="4">
        <v>-5.3784334244223464E-3</v>
      </c>
      <c r="E1048" s="4">
        <v>1.1581216601222129E-2</v>
      </c>
      <c r="F1048" s="2">
        <v>4</v>
      </c>
      <c r="G1048" s="4">
        <v>0.1781093703519869</v>
      </c>
      <c r="H1048" s="4">
        <v>-5.3784334244223464E-3</v>
      </c>
      <c r="I1048" s="4">
        <v>0.55382421575338237</v>
      </c>
    </row>
    <row r="1049" spans="1:9" x14ac:dyDescent="0.25">
      <c r="A1049" t="s">
        <v>1259</v>
      </c>
      <c r="B1049" s="3">
        <v>340.9715576171875</v>
      </c>
      <c r="C1049" s="3">
        <v>22.45000076293945</v>
      </c>
      <c r="D1049" s="4">
        <v>1.248259208163538E-2</v>
      </c>
      <c r="E1049" s="4">
        <v>-2.813851116001231E-2</v>
      </c>
      <c r="F1049" s="2">
        <v>4</v>
      </c>
      <c r="G1049" s="4">
        <v>0.18535350100781439</v>
      </c>
      <c r="H1049" s="4">
        <v>0</v>
      </c>
      <c r="I1049" s="4">
        <v>0.5622265472315322</v>
      </c>
    </row>
    <row r="1050" spans="1:9" x14ac:dyDescent="0.25">
      <c r="A1050" t="s">
        <v>1260</v>
      </c>
      <c r="B1050" s="3">
        <v>336.767822265625</v>
      </c>
      <c r="C1050" s="3">
        <v>23.10000038146973</v>
      </c>
      <c r="D1050" s="4">
        <v>1.384443482017295E-2</v>
      </c>
      <c r="E1050" s="4">
        <v>-8.8757395114072657E-2</v>
      </c>
      <c r="F1050" s="2">
        <v>4</v>
      </c>
      <c r="G1050" s="4">
        <v>0.1792115599237625</v>
      </c>
      <c r="H1050" s="4">
        <v>0</v>
      </c>
      <c r="I1050" s="4">
        <v>0.54296632796386035</v>
      </c>
    </row>
    <row r="1051" spans="1:9" x14ac:dyDescent="0.25">
      <c r="A1051" t="s">
        <v>1261</v>
      </c>
      <c r="B1051" s="3">
        <v>332.16912841796881</v>
      </c>
      <c r="C1051" s="3">
        <v>25.35000038146973</v>
      </c>
      <c r="D1051" s="4">
        <v>-9.7009027815307958E-3</v>
      </c>
      <c r="E1051" s="4">
        <v>8.1023435254341081E-2</v>
      </c>
      <c r="F1051" s="2">
        <v>5</v>
      </c>
      <c r="G1051" s="4">
        <v>0.16480250773769181</v>
      </c>
      <c r="H1051" s="4">
        <v>-9.7009027815307958E-3</v>
      </c>
      <c r="I1051" s="4">
        <v>0.5218965306423351</v>
      </c>
    </row>
    <row r="1052" spans="1:9" x14ac:dyDescent="0.25">
      <c r="A1052" t="s">
        <v>1262</v>
      </c>
      <c r="B1052" s="3">
        <v>335.42303466796881</v>
      </c>
      <c r="C1052" s="3">
        <v>23.45000076293945</v>
      </c>
      <c r="D1052" s="4">
        <v>7.4287169294784414E-3</v>
      </c>
      <c r="E1052" s="4">
        <v>-5.4435424018226868E-2</v>
      </c>
      <c r="F1052" s="2">
        <v>4</v>
      </c>
      <c r="G1052" s="4">
        <v>0.17659321626929819</v>
      </c>
      <c r="H1052" s="4">
        <v>0</v>
      </c>
      <c r="I1052" s="4">
        <v>0.53680492582191119</v>
      </c>
    </row>
    <row r="1053" spans="1:9" x14ac:dyDescent="0.25">
      <c r="A1053" t="s">
        <v>1263</v>
      </c>
      <c r="B1053" s="3">
        <v>332.94964599609381</v>
      </c>
      <c r="C1053" s="3">
        <v>24.79999923706055</v>
      </c>
      <c r="D1053" s="4">
        <v>-1.466760387035859E-3</v>
      </c>
      <c r="E1053" s="4">
        <v>-3.6893233512211743E-2</v>
      </c>
      <c r="F1053" s="2">
        <v>5</v>
      </c>
      <c r="G1053" s="4">
        <v>0.1703790032168517</v>
      </c>
      <c r="H1053" s="4">
        <v>-6.2700992892478213E-3</v>
      </c>
      <c r="I1053" s="4">
        <v>0.52547262153287422</v>
      </c>
    </row>
    <row r="1054" spans="1:9" x14ac:dyDescent="0.25">
      <c r="A1054" t="s">
        <v>1264</v>
      </c>
      <c r="B1054" s="3">
        <v>333.438720703125</v>
      </c>
      <c r="C1054" s="3">
        <v>25.75</v>
      </c>
      <c r="D1054" s="4">
        <v>1.256564784120884E-2</v>
      </c>
      <c r="E1054" s="4">
        <v>3.5800457272629593E-2</v>
      </c>
      <c r="F1054" s="2">
        <v>5</v>
      </c>
      <c r="G1054" s="4">
        <v>0.16985995882943339</v>
      </c>
      <c r="H1054" s="4">
        <v>-4.8103945984551144E-3</v>
      </c>
      <c r="I1054" s="4">
        <v>0.52771341104694125</v>
      </c>
    </row>
    <row r="1055" spans="1:9" x14ac:dyDescent="0.25">
      <c r="A1055" t="s">
        <v>1265</v>
      </c>
      <c r="B1055" s="3">
        <v>329.30084228515619</v>
      </c>
      <c r="C1055" s="3">
        <v>24.860000610351559</v>
      </c>
      <c r="D1055" s="4">
        <v>-2.2829624476772281E-4</v>
      </c>
      <c r="E1055" s="4">
        <v>-9.8622165369063319E-2</v>
      </c>
      <c r="F1055" s="2">
        <v>5</v>
      </c>
      <c r="G1055" s="4">
        <v>0.15819128387408951</v>
      </c>
      <c r="H1055" s="4">
        <v>-1.716041076122787E-2</v>
      </c>
      <c r="I1055" s="4">
        <v>0.50875492794371202</v>
      </c>
    </row>
    <row r="1056" spans="1:9" x14ac:dyDescent="0.25">
      <c r="A1056" t="s">
        <v>1266</v>
      </c>
      <c r="B1056" s="3">
        <v>329.37603759765619</v>
      </c>
      <c r="C1056" s="3">
        <v>27.579999923706051</v>
      </c>
      <c r="D1056" s="4">
        <v>1.9502615068640591E-2</v>
      </c>
      <c r="E1056" s="4">
        <v>-6.7297930052616195E-2</v>
      </c>
      <c r="F1056" s="2">
        <v>5</v>
      </c>
      <c r="G1056" s="4">
        <v>0.16252991553153959</v>
      </c>
      <c r="H1056" s="4">
        <v>-1.6935980937309639E-2</v>
      </c>
      <c r="I1056" s="4">
        <v>0.50909944968105525</v>
      </c>
    </row>
    <row r="1057" spans="1:9" x14ac:dyDescent="0.25">
      <c r="A1057" t="s">
        <v>1267</v>
      </c>
      <c r="B1057" s="3">
        <v>323.07522583007813</v>
      </c>
      <c r="C1057" s="3">
        <v>29.569999694824219</v>
      </c>
      <c r="D1057" s="4">
        <v>2.234927716777246E-2</v>
      </c>
      <c r="E1057" s="4">
        <v>-0.16821377413708161</v>
      </c>
      <c r="F1057" s="2">
        <v>5</v>
      </c>
      <c r="G1057" s="4">
        <v>0.14055108295225291</v>
      </c>
      <c r="H1057" s="4">
        <v>-3.5741542461366738E-2</v>
      </c>
      <c r="I1057" s="4">
        <v>0.48023107285453248</v>
      </c>
    </row>
    <row r="1058" spans="1:9" x14ac:dyDescent="0.25">
      <c r="A1058" t="s">
        <v>1268</v>
      </c>
      <c r="B1058" s="3">
        <v>316.0125732421875</v>
      </c>
      <c r="C1058" s="3">
        <v>35.549999237060547</v>
      </c>
      <c r="D1058" s="4">
        <v>1.765603892194556E-2</v>
      </c>
      <c r="E1058" s="4">
        <v>-4.2553239579933289E-2</v>
      </c>
      <c r="F1058" s="2">
        <v>5</v>
      </c>
      <c r="G1058" s="4">
        <v>0.1143841007604427</v>
      </c>
      <c r="H1058" s="4">
        <v>-5.6820913289114761E-2</v>
      </c>
      <c r="I1058" s="4">
        <v>0.44787217628327181</v>
      </c>
    </row>
    <row r="1059" spans="1:9" x14ac:dyDescent="0.25">
      <c r="A1059" t="s">
        <v>1269</v>
      </c>
      <c r="B1059" s="3">
        <v>310.52984619140619</v>
      </c>
      <c r="C1059" s="3">
        <v>37.130001068115227</v>
      </c>
      <c r="D1059" s="4">
        <v>1.120847331047314E-2</v>
      </c>
      <c r="E1059" s="4">
        <v>-2.3408715910909431E-2</v>
      </c>
      <c r="F1059" s="2">
        <v>5</v>
      </c>
      <c r="G1059" s="4">
        <v>9.9449445566596406E-2</v>
      </c>
      <c r="H1059" s="4">
        <v>-7.3184798559204234E-2</v>
      </c>
      <c r="I1059" s="4">
        <v>0.42275201139382612</v>
      </c>
    </row>
    <row r="1060" spans="1:9" x14ac:dyDescent="0.25">
      <c r="A1060" t="s">
        <v>1270</v>
      </c>
      <c r="B1060" s="3">
        <v>307.08786010742188</v>
      </c>
      <c r="C1060" s="3">
        <v>38.020000457763672</v>
      </c>
      <c r="D1060" s="4">
        <v>-1.0425066655757379E-2</v>
      </c>
      <c r="E1060" s="4">
        <v>1.143922062863245E-2</v>
      </c>
      <c r="F1060" s="2">
        <v>5</v>
      </c>
      <c r="G1060" s="4">
        <v>9.7335214959341165E-2</v>
      </c>
      <c r="H1060" s="4">
        <v>-8.3457836931876694E-2</v>
      </c>
      <c r="I1060" s="4">
        <v>0.40698189240449117</v>
      </c>
    </row>
    <row r="1061" spans="1:9" x14ac:dyDescent="0.25">
      <c r="A1061" t="s">
        <v>1271</v>
      </c>
      <c r="B1061" s="3">
        <v>310.322998046875</v>
      </c>
      <c r="C1061" s="3">
        <v>37.590000152587891</v>
      </c>
      <c r="D1061" s="4">
        <v>1.0163661059770179E-2</v>
      </c>
      <c r="E1061" s="4">
        <v>-6.6782490273847528E-2</v>
      </c>
      <c r="F1061" s="2">
        <v>5</v>
      </c>
      <c r="G1061" s="4">
        <v>0.10594219132137871</v>
      </c>
      <c r="H1061" s="4">
        <v>-7.3802162742044208E-2</v>
      </c>
      <c r="I1061" s="4">
        <v>0.42180429697186522</v>
      </c>
    </row>
    <row r="1062" spans="1:9" x14ac:dyDescent="0.25">
      <c r="A1062" t="s">
        <v>1272</v>
      </c>
      <c r="B1062" s="3">
        <v>307.20071411132813</v>
      </c>
      <c r="C1062" s="3">
        <v>40.279998779296882</v>
      </c>
      <c r="D1062" s="4">
        <v>-3.4179130941374591E-2</v>
      </c>
      <c r="E1062" s="4">
        <v>0.20779612060712149</v>
      </c>
      <c r="F1062" s="2">
        <v>5</v>
      </c>
      <c r="G1062" s="4">
        <v>9.8172718205081777E-2</v>
      </c>
      <c r="H1062" s="4">
        <v>-8.3121010028934461E-2</v>
      </c>
      <c r="I1062" s="4">
        <v>0.40749895465477309</v>
      </c>
    </row>
    <row r="1063" spans="1:9" x14ac:dyDescent="0.25">
      <c r="A1063" t="s">
        <v>1273</v>
      </c>
      <c r="B1063" s="3">
        <v>318.0721435546875</v>
      </c>
      <c r="C1063" s="3">
        <v>33.349998474121087</v>
      </c>
      <c r="D1063" s="4">
        <v>-3.447292679106928E-3</v>
      </c>
      <c r="E1063" s="4">
        <v>2.741834302990398E-2</v>
      </c>
      <c r="F1063" s="2">
        <v>5</v>
      </c>
      <c r="G1063" s="4">
        <v>0.13669831000099569</v>
      </c>
      <c r="H1063" s="4">
        <v>-5.0673867852185639E-2</v>
      </c>
      <c r="I1063" s="4">
        <v>0.45730849243985228</v>
      </c>
    </row>
    <row r="1064" spans="1:9" x14ac:dyDescent="0.25">
      <c r="A1064" t="s">
        <v>1274</v>
      </c>
      <c r="B1064" s="3">
        <v>319.17242431640619</v>
      </c>
      <c r="C1064" s="3">
        <v>32.459999084472663</v>
      </c>
      <c r="D1064" s="4">
        <v>-1.84799366640277E-2</v>
      </c>
      <c r="E1064" s="4">
        <v>0.17822141500487329</v>
      </c>
      <c r="F1064" s="2">
        <v>5</v>
      </c>
      <c r="G1064" s="4">
        <v>0.14705938481118119</v>
      </c>
      <c r="H1064" s="4">
        <v>-4.7389942173797772E-2</v>
      </c>
      <c r="I1064" s="4">
        <v>0.46234963964690162</v>
      </c>
    </row>
    <row r="1065" spans="1:9" x14ac:dyDescent="0.25">
      <c r="A1065" t="s">
        <v>1275</v>
      </c>
      <c r="B1065" s="3">
        <v>325.1817626953125</v>
      </c>
      <c r="C1065" s="3">
        <v>27.54999923706055</v>
      </c>
      <c r="D1065" s="4">
        <v>3.395263430481688E-3</v>
      </c>
      <c r="E1065" s="4">
        <v>-1.9921784458617031E-2</v>
      </c>
      <c r="F1065" s="2">
        <v>5</v>
      </c>
      <c r="G1065" s="4">
        <v>0.1734417138248889</v>
      </c>
      <c r="H1065" s="4">
        <v>-2.9454319468021128E-2</v>
      </c>
      <c r="I1065" s="4">
        <v>0.4898825752748186</v>
      </c>
    </row>
    <row r="1066" spans="1:9" x14ac:dyDescent="0.25">
      <c r="A1066" t="s">
        <v>1276</v>
      </c>
      <c r="B1066" s="3">
        <v>324.0814208984375</v>
      </c>
      <c r="C1066" s="3">
        <v>28.110000610351559</v>
      </c>
      <c r="D1066" s="4">
        <v>5.4851703837914823E-3</v>
      </c>
      <c r="E1066" s="4">
        <v>-1.8848133171682439E-2</v>
      </c>
      <c r="F1066" s="2">
        <v>5</v>
      </c>
      <c r="G1066" s="4">
        <v>0.17138241987675859</v>
      </c>
      <c r="H1066" s="4">
        <v>-3.2738427313473872E-2</v>
      </c>
      <c r="I1066" s="4">
        <v>0.48484114842350201</v>
      </c>
    </row>
    <row r="1067" spans="1:9" x14ac:dyDescent="0.25">
      <c r="A1067" t="s">
        <v>1277</v>
      </c>
      <c r="B1067" s="3">
        <v>322.3134765625</v>
      </c>
      <c r="C1067" s="3">
        <v>28.64999961853027</v>
      </c>
      <c r="D1067" s="4">
        <v>-1.892720152990135E-3</v>
      </c>
      <c r="E1067" s="4">
        <v>-2.3850110863419371E-2</v>
      </c>
      <c r="F1067" s="2">
        <v>5</v>
      </c>
      <c r="G1067" s="4">
        <v>0.16838173506363849</v>
      </c>
      <c r="H1067" s="4">
        <v>-3.8015078514460399E-2</v>
      </c>
      <c r="I1067" s="4">
        <v>0.47674097257619552</v>
      </c>
    </row>
    <row r="1068" spans="1:9" x14ac:dyDescent="0.25">
      <c r="A1068" t="s">
        <v>1278</v>
      </c>
      <c r="B1068" s="3">
        <v>322.9246826171875</v>
      </c>
      <c r="C1068" s="3">
        <v>29.35000038146973</v>
      </c>
      <c r="D1068" s="4">
        <v>4.0056439757978346E-3</v>
      </c>
      <c r="E1068" s="4">
        <v>5.8259107099389862E-3</v>
      </c>
      <c r="F1068" s="2">
        <v>5</v>
      </c>
      <c r="G1068" s="4">
        <v>0.16677297989340301</v>
      </c>
      <c r="H1068" s="4">
        <v>-3.619085752686535E-2</v>
      </c>
      <c r="I1068" s="4">
        <v>0.47954133026917778</v>
      </c>
    </row>
    <row r="1069" spans="1:9" x14ac:dyDescent="0.25">
      <c r="A1069" t="s">
        <v>1279</v>
      </c>
      <c r="B1069" s="3">
        <v>321.63632202148438</v>
      </c>
      <c r="C1069" s="3">
        <v>29.180000305175781</v>
      </c>
      <c r="D1069" s="4">
        <v>-1.520348178785302E-2</v>
      </c>
      <c r="E1069" s="4">
        <v>6.4574989697812279E-2</v>
      </c>
      <c r="F1069" s="2">
        <v>5</v>
      </c>
      <c r="G1069" s="4">
        <v>0.16999639433377539</v>
      </c>
      <c r="H1069" s="4">
        <v>-4.003613101564607E-2</v>
      </c>
      <c r="I1069" s="4">
        <v>0.47363845925236969</v>
      </c>
    </row>
    <row r="1070" spans="1:9" x14ac:dyDescent="0.25">
      <c r="A1070" t="s">
        <v>1280</v>
      </c>
      <c r="B1070" s="3">
        <v>326.601806640625</v>
      </c>
      <c r="C1070" s="3">
        <v>27.409999847412109</v>
      </c>
      <c r="D1070" s="4">
        <v>-6.0418965840214334E-4</v>
      </c>
      <c r="E1070" s="4">
        <v>1.6314443650717662E-2</v>
      </c>
      <c r="F1070" s="2">
        <v>5</v>
      </c>
      <c r="G1070" s="4">
        <v>0.18285883422052551</v>
      </c>
      <c r="H1070" s="4">
        <v>-2.521602053678618E-2</v>
      </c>
      <c r="I1070" s="4">
        <v>0.49638877879837828</v>
      </c>
    </row>
    <row r="1071" spans="1:9" x14ac:dyDescent="0.25">
      <c r="A1071" t="s">
        <v>1281</v>
      </c>
      <c r="B1071" s="3">
        <v>326.79925537109381</v>
      </c>
      <c r="C1071" s="3">
        <v>26.969999313354489</v>
      </c>
      <c r="D1071" s="4">
        <v>-1.2360784945751879E-3</v>
      </c>
      <c r="E1071" s="4">
        <v>2.1590897843200452E-2</v>
      </c>
      <c r="F1071" s="2">
        <v>5</v>
      </c>
      <c r="G1071" s="4">
        <v>0.18706389480776409</v>
      </c>
      <c r="H1071" s="4">
        <v>-2.4626710081936069E-2</v>
      </c>
      <c r="I1071" s="4">
        <v>0.49729342800317161</v>
      </c>
    </row>
    <row r="1072" spans="1:9" x14ac:dyDescent="0.25">
      <c r="A1072" t="s">
        <v>1282</v>
      </c>
      <c r="B1072" s="3">
        <v>327.20370483398438</v>
      </c>
      <c r="C1072" s="3">
        <v>26.39999961853027</v>
      </c>
      <c r="D1072" s="4">
        <v>-6.2833619689171014E-3</v>
      </c>
      <c r="E1072" s="4">
        <v>1.2658225069775099E-2</v>
      </c>
      <c r="F1072" s="2">
        <v>5</v>
      </c>
      <c r="G1072" s="4">
        <v>0.186624375965353</v>
      </c>
      <c r="H1072" s="4">
        <v>-2.341958002658362E-2</v>
      </c>
      <c r="I1072" s="4">
        <v>0.49914649074059381</v>
      </c>
    </row>
    <row r="1073" spans="1:9" x14ac:dyDescent="0.25">
      <c r="A1073" t="s">
        <v>1283</v>
      </c>
      <c r="B1073" s="3">
        <v>329.27264404296881</v>
      </c>
      <c r="C1073" s="3">
        <v>26.069999694824219</v>
      </c>
      <c r="D1073" s="4">
        <v>-6.5260455291026309E-3</v>
      </c>
      <c r="E1073" s="4">
        <v>3.9888313209930137E-2</v>
      </c>
      <c r="F1073" s="2">
        <v>5</v>
      </c>
      <c r="G1073" s="4">
        <v>0.20595016751471859</v>
      </c>
      <c r="H1073" s="4">
        <v>-1.724457194519724E-2</v>
      </c>
      <c r="I1073" s="4">
        <v>0.50862573229220831</v>
      </c>
    </row>
    <row r="1074" spans="1:9" x14ac:dyDescent="0.25">
      <c r="A1074" t="s">
        <v>1284</v>
      </c>
      <c r="B1074" s="3">
        <v>331.43560791015619</v>
      </c>
      <c r="C1074" s="3">
        <v>25.069999694824219</v>
      </c>
      <c r="D1074" s="4">
        <v>1.6087715726618379E-2</v>
      </c>
      <c r="E1074" s="4">
        <v>2.79998779296875E-3</v>
      </c>
      <c r="F1074" s="2">
        <v>5</v>
      </c>
      <c r="G1074" s="4">
        <v>0.21251970396629291</v>
      </c>
      <c r="H1074" s="4">
        <v>-1.0788935500380631E-2</v>
      </c>
      <c r="I1074" s="4">
        <v>0.5185357658376355</v>
      </c>
    </row>
    <row r="1075" spans="1:9" x14ac:dyDescent="0.25">
      <c r="A1075" t="s">
        <v>1285</v>
      </c>
      <c r="B1075" s="3">
        <v>326.18798828125</v>
      </c>
      <c r="C1075" s="3">
        <v>25</v>
      </c>
      <c r="D1075" s="4">
        <v>8.9302148911423185E-3</v>
      </c>
      <c r="E1075" s="4">
        <v>-5.1593345176839327E-2</v>
      </c>
      <c r="F1075" s="2">
        <v>5</v>
      </c>
      <c r="G1075" s="4">
        <v>0.20569278168845281</v>
      </c>
      <c r="H1075" s="4">
        <v>-2.6451113236595991E-2</v>
      </c>
      <c r="I1075" s="4">
        <v>0.49449279066592178</v>
      </c>
    </row>
    <row r="1076" spans="1:9" x14ac:dyDescent="0.25">
      <c r="A1076" t="s">
        <v>1286</v>
      </c>
      <c r="B1076" s="3">
        <v>323.30084228515619</v>
      </c>
      <c r="C1076" s="3">
        <v>26.360000610351559</v>
      </c>
      <c r="D1076" s="4">
        <v>8.8625139012450393E-3</v>
      </c>
      <c r="E1076" s="4">
        <v>-6.0584422236150792E-2</v>
      </c>
      <c r="F1076" s="2">
        <v>5</v>
      </c>
      <c r="G1076" s="4">
        <v>0.20310351661093451</v>
      </c>
      <c r="H1076" s="4">
        <v>-3.5068161906079531E-2</v>
      </c>
      <c r="I1076" s="4">
        <v>0.48126477788869559</v>
      </c>
    </row>
    <row r="1077" spans="1:9" x14ac:dyDescent="0.25">
      <c r="A1077" t="s">
        <v>1287</v>
      </c>
      <c r="B1077" s="3">
        <v>320.46075439453119</v>
      </c>
      <c r="C1077" s="3">
        <v>28.059999465942379</v>
      </c>
      <c r="D1077" s="4">
        <v>1.7406598321261239E-2</v>
      </c>
      <c r="E1077" s="4">
        <v>-4.8168252996730783E-2</v>
      </c>
      <c r="F1077" s="2">
        <v>5</v>
      </c>
      <c r="G1077" s="4">
        <v>0.20385946444554029</v>
      </c>
      <c r="H1077" s="4">
        <v>-4.3544759768549428E-2</v>
      </c>
      <c r="I1077" s="4">
        <v>0.46825237084157623</v>
      </c>
    </row>
    <row r="1078" spans="1:9" x14ac:dyDescent="0.25">
      <c r="A1078" t="s">
        <v>1288</v>
      </c>
      <c r="B1078" s="3">
        <v>314.97805786132813</v>
      </c>
      <c r="C1078" s="3">
        <v>29.479999542236332</v>
      </c>
      <c r="D1078" s="4">
        <v>-1.421598746060548E-2</v>
      </c>
      <c r="E1078" s="4">
        <v>5.4363394403964538E-2</v>
      </c>
      <c r="F1078" s="2">
        <v>5</v>
      </c>
      <c r="G1078" s="4">
        <v>0.16489296985377561</v>
      </c>
      <c r="H1078" s="4">
        <v>-5.9908553955106518E-2</v>
      </c>
      <c r="I1078" s="4">
        <v>0.44313234577426402</v>
      </c>
    </row>
    <row r="1079" spans="1:9" x14ac:dyDescent="0.25">
      <c r="A1079" t="s">
        <v>1289</v>
      </c>
      <c r="B1079" s="3">
        <v>319.52035522460938</v>
      </c>
      <c r="C1079" s="3">
        <v>27.95999908447266</v>
      </c>
      <c r="D1079" s="4">
        <v>1.7733075469797969E-2</v>
      </c>
      <c r="E1079" s="4">
        <v>1.194353723233688E-2</v>
      </c>
      <c r="F1079" s="2">
        <v>5</v>
      </c>
      <c r="G1079" s="4">
        <v>0.17659348255294341</v>
      </c>
      <c r="H1079" s="4">
        <v>-4.6351498820513808E-2</v>
      </c>
      <c r="I1079" s="4">
        <v>0.46394375179278202</v>
      </c>
    </row>
    <row r="1080" spans="1:9" x14ac:dyDescent="0.25">
      <c r="A1080" t="s">
        <v>1290</v>
      </c>
      <c r="B1080" s="3">
        <v>313.9530029296875</v>
      </c>
      <c r="C1080" s="3">
        <v>27.629999160766602</v>
      </c>
      <c r="D1080" s="4">
        <v>-9.494404269964174E-3</v>
      </c>
      <c r="E1080" s="4">
        <v>3.4831399672393237E-2</v>
      </c>
      <c r="F1080" s="2">
        <v>5</v>
      </c>
      <c r="G1080" s="4">
        <v>0.17173688639953741</v>
      </c>
      <c r="H1080" s="4">
        <v>-6.2967958726043771E-2</v>
      </c>
      <c r="I1080" s="4">
        <v>0.43843586012669128</v>
      </c>
    </row>
    <row r="1081" spans="1:9" x14ac:dyDescent="0.25">
      <c r="A1081" t="s">
        <v>1291</v>
      </c>
      <c r="B1081" s="3">
        <v>316.96237182617188</v>
      </c>
      <c r="C1081" s="3">
        <v>26.70000076293945</v>
      </c>
      <c r="D1081" s="4">
        <v>6.4199805251352604E-3</v>
      </c>
      <c r="E1081" s="4">
        <v>1.251421741386816E-2</v>
      </c>
      <c r="F1081" s="2">
        <v>5</v>
      </c>
      <c r="G1081" s="4">
        <v>0.19266034713410529</v>
      </c>
      <c r="H1081" s="4">
        <v>-5.3986120509160629E-2</v>
      </c>
      <c r="I1081" s="4">
        <v>0.45222386054923391</v>
      </c>
    </row>
    <row r="1082" spans="1:9" x14ac:dyDescent="0.25">
      <c r="A1082" t="s">
        <v>1292</v>
      </c>
      <c r="B1082" s="3">
        <v>314.94046020507813</v>
      </c>
      <c r="C1082" s="3">
        <v>26.370000839233398</v>
      </c>
      <c r="D1082" s="4">
        <v>7.5818811629755336E-3</v>
      </c>
      <c r="E1082" s="4">
        <v>3.806637979717697E-3</v>
      </c>
      <c r="F1082" s="2">
        <v>5</v>
      </c>
      <c r="G1082" s="4">
        <v>0.16411840157490351</v>
      </c>
      <c r="H1082" s="4">
        <v>-6.0020768867065637E-2</v>
      </c>
      <c r="I1082" s="4">
        <v>0.44296008490559241</v>
      </c>
    </row>
    <row r="1083" spans="1:9" x14ac:dyDescent="0.25">
      <c r="A1083" t="s">
        <v>1293</v>
      </c>
      <c r="B1083" s="3">
        <v>312.57058715820313</v>
      </c>
      <c r="C1083" s="3">
        <v>26.270000457763668</v>
      </c>
      <c r="D1083" s="4">
        <v>-5.4460892416384743E-3</v>
      </c>
      <c r="E1083" s="4">
        <v>3.0545980173624092E-3</v>
      </c>
      <c r="F1083" s="2">
        <v>5</v>
      </c>
      <c r="G1083" s="4">
        <v>0.14161615450068579</v>
      </c>
      <c r="H1083" s="4">
        <v>-6.7093951661787221E-2</v>
      </c>
      <c r="I1083" s="4">
        <v>0.43210205729393691</v>
      </c>
    </row>
    <row r="1084" spans="1:9" x14ac:dyDescent="0.25">
      <c r="A1084" t="s">
        <v>1294</v>
      </c>
      <c r="B1084" s="3">
        <v>314.28219604492188</v>
      </c>
      <c r="C1084" s="3">
        <v>26.190000534057621</v>
      </c>
      <c r="D1084" s="4">
        <v>1.6609339413141688E-2</v>
      </c>
      <c r="E1084" s="4">
        <v>-7.2023742514578659E-3</v>
      </c>
      <c r="F1084" s="2">
        <v>5</v>
      </c>
      <c r="G1084" s="4">
        <v>0.1531907140950324</v>
      </c>
      <c r="H1084" s="4">
        <v>-6.1985440661674551E-2</v>
      </c>
      <c r="I1084" s="4">
        <v>0.43994412148250328</v>
      </c>
    </row>
    <row r="1085" spans="1:9" x14ac:dyDescent="0.25">
      <c r="A1085" t="s">
        <v>1295</v>
      </c>
      <c r="B1085" s="3">
        <v>309.1474609375</v>
      </c>
      <c r="C1085" s="3">
        <v>26.379999160766602</v>
      </c>
      <c r="D1085" s="4">
        <v>1.6167160231333799E-2</v>
      </c>
      <c r="E1085" s="4">
        <v>-7.4710664714672803E-2</v>
      </c>
      <c r="F1085" s="2">
        <v>5</v>
      </c>
      <c r="G1085" s="4">
        <v>0.12823908884127261</v>
      </c>
      <c r="H1085" s="4">
        <v>-7.731070041141519E-2</v>
      </c>
      <c r="I1085" s="4">
        <v>0.41641834838320507</v>
      </c>
    </row>
    <row r="1086" spans="1:9" x14ac:dyDescent="0.25">
      <c r="A1086" t="s">
        <v>1296</v>
      </c>
      <c r="B1086" s="3">
        <v>304.22894287109381</v>
      </c>
      <c r="C1086" s="3">
        <v>28.510000228881839</v>
      </c>
      <c r="D1086" s="4">
        <v>2.6654334389442091E-3</v>
      </c>
      <c r="E1086" s="4">
        <v>-2.449254549023117E-3</v>
      </c>
      <c r="F1086" s="2">
        <v>5</v>
      </c>
      <c r="G1086" s="4">
        <v>0.1079761039306302</v>
      </c>
      <c r="H1086" s="4">
        <v>-9.1990633333858596E-2</v>
      </c>
      <c r="I1086" s="4">
        <v>0.39388321510090218</v>
      </c>
    </row>
    <row r="1087" spans="1:9" x14ac:dyDescent="0.25">
      <c r="A1087" t="s">
        <v>1297</v>
      </c>
      <c r="B1087" s="3">
        <v>303.42019653320313</v>
      </c>
      <c r="C1087" s="3">
        <v>28.579999923706051</v>
      </c>
      <c r="D1087" s="4">
        <v>-2.3190987533259991E-2</v>
      </c>
      <c r="E1087" s="4">
        <v>6.4035713859649901E-2</v>
      </c>
      <c r="F1087" s="2">
        <v>5</v>
      </c>
      <c r="G1087" s="4">
        <v>0.11156672023368849</v>
      </c>
      <c r="H1087" s="4">
        <v>-9.4404438026901127E-2</v>
      </c>
      <c r="I1087" s="4">
        <v>0.39017778873672587</v>
      </c>
    </row>
    <row r="1088" spans="1:9" x14ac:dyDescent="0.25">
      <c r="A1088" t="s">
        <v>1298</v>
      </c>
      <c r="B1088" s="3">
        <v>310.62387084960938</v>
      </c>
      <c r="C1088" s="3">
        <v>26.860000610351559</v>
      </c>
      <c r="D1088" s="4">
        <v>1.0184594851241119E-2</v>
      </c>
      <c r="E1088" s="4">
        <v>-3.3117352539743128E-2</v>
      </c>
      <c r="F1088" s="2">
        <v>5</v>
      </c>
      <c r="G1088" s="4">
        <v>0.12902777822454919</v>
      </c>
      <c r="H1088" s="4">
        <v>-7.2904170195773998E-2</v>
      </c>
      <c r="I1088" s="4">
        <v>0.42318280338763858</v>
      </c>
    </row>
    <row r="1089" spans="1:9" x14ac:dyDescent="0.25">
      <c r="A1089" t="s">
        <v>1299</v>
      </c>
      <c r="B1089" s="3">
        <v>307.4921875</v>
      </c>
      <c r="C1089" s="3">
        <v>27.780000686645511</v>
      </c>
      <c r="D1089" s="4">
        <v>-1.11298998656435E-2</v>
      </c>
      <c r="E1089" s="4">
        <v>7.5493641838914494E-2</v>
      </c>
      <c r="F1089" s="2">
        <v>5</v>
      </c>
      <c r="G1089" s="4">
        <v>0.11738250543365129</v>
      </c>
      <c r="H1089" s="4">
        <v>-8.2251071210654114E-2</v>
      </c>
      <c r="I1089" s="4">
        <v>0.40883439585337888</v>
      </c>
    </row>
    <row r="1090" spans="1:9" x14ac:dyDescent="0.25">
      <c r="A1090" t="s">
        <v>1300</v>
      </c>
      <c r="B1090" s="3">
        <v>310.95306396484381</v>
      </c>
      <c r="C1090" s="3">
        <v>25.829999923706051</v>
      </c>
      <c r="D1090" s="4">
        <v>-1.1512439876678051E-2</v>
      </c>
      <c r="E1090" s="4">
        <v>-2.3809492916282871E-2</v>
      </c>
      <c r="F1090" s="2">
        <v>5</v>
      </c>
      <c r="G1090" s="4">
        <v>0.1246202218201473</v>
      </c>
      <c r="H1090" s="4">
        <v>-7.1921652131404779E-2</v>
      </c>
      <c r="I1090" s="4">
        <v>0.42469106474345047</v>
      </c>
    </row>
    <row r="1091" spans="1:9" x14ac:dyDescent="0.25">
      <c r="A1091" t="s">
        <v>1301</v>
      </c>
      <c r="B1091" s="3">
        <v>314.5745849609375</v>
      </c>
      <c r="C1091" s="3">
        <v>26.45999908447266</v>
      </c>
      <c r="D1091" s="4">
        <v>-8.7953715231203766E-3</v>
      </c>
      <c r="E1091" s="4">
        <v>1.6128961373994111E-2</v>
      </c>
      <c r="F1091" s="2">
        <v>5</v>
      </c>
      <c r="G1091" s="4">
        <v>0.13764241803120369</v>
      </c>
      <c r="H1091" s="4">
        <v>-6.1112769337421047E-2</v>
      </c>
      <c r="I1091" s="4">
        <v>0.44128375734511888</v>
      </c>
    </row>
    <row r="1092" spans="1:9" x14ac:dyDescent="0.25">
      <c r="A1092" t="s">
        <v>1302</v>
      </c>
      <c r="B1092" s="3">
        <v>317.36593627929688</v>
      </c>
      <c r="C1092" s="3">
        <v>26.04000091552734</v>
      </c>
      <c r="D1092" s="4">
        <v>-3.9687252535322024E-3</v>
      </c>
      <c r="E1092" s="4">
        <v>1.7585023847447982E-2</v>
      </c>
      <c r="F1092" s="2">
        <v>5</v>
      </c>
      <c r="G1092" s="4">
        <v>0.1484236495089675</v>
      </c>
      <c r="H1092" s="4">
        <v>-5.2781631876248847E-2</v>
      </c>
      <c r="I1092" s="4">
        <v>0.45407286844478012</v>
      </c>
    </row>
    <row r="1093" spans="1:9" x14ac:dyDescent="0.25">
      <c r="A1093" t="s">
        <v>1303</v>
      </c>
      <c r="B1093" s="3">
        <v>318.6304931640625</v>
      </c>
      <c r="C1093" s="3">
        <v>25.590000152587891</v>
      </c>
      <c r="D1093" s="4">
        <v>5.052463820934161E-3</v>
      </c>
      <c r="E1093" s="4">
        <v>-1.0058035785106331E-2</v>
      </c>
      <c r="F1093" s="2">
        <v>5</v>
      </c>
      <c r="G1093" s="4">
        <v>0.1559190610746326</v>
      </c>
      <c r="H1093" s="4">
        <v>-4.9007403542766892E-2</v>
      </c>
      <c r="I1093" s="4">
        <v>0.45986667819733201</v>
      </c>
    </row>
    <row r="1094" spans="1:9" x14ac:dyDescent="0.25">
      <c r="A1094" t="s">
        <v>1304</v>
      </c>
      <c r="B1094" s="3">
        <v>317.02871704101563</v>
      </c>
      <c r="C1094" s="3">
        <v>25.85000038146973</v>
      </c>
      <c r="D1094" s="4">
        <v>1.3171210028178001E-2</v>
      </c>
      <c r="E1094" s="4">
        <v>-3.7960566650759087E-2</v>
      </c>
      <c r="F1094" s="2">
        <v>5</v>
      </c>
      <c r="G1094" s="4">
        <v>0.14655549285378219</v>
      </c>
      <c r="H1094" s="4">
        <v>-5.378810490964836E-2</v>
      </c>
      <c r="I1094" s="4">
        <v>0.45252783386781509</v>
      </c>
    </row>
    <row r="1095" spans="1:9" x14ac:dyDescent="0.25">
      <c r="A1095" t="s">
        <v>1305</v>
      </c>
      <c r="B1095" s="3">
        <v>312.9073486328125</v>
      </c>
      <c r="C1095" s="3">
        <v>26.870000839233398</v>
      </c>
      <c r="D1095" s="4">
        <v>5.0906843403941693E-4</v>
      </c>
      <c r="E1095" s="4">
        <v>-9.5590654081289639E-2</v>
      </c>
      <c r="F1095" s="2">
        <v>5</v>
      </c>
      <c r="G1095" s="4">
        <v>0.1308993957233755</v>
      </c>
      <c r="H1095" s="4">
        <v>-6.608884488137412E-2</v>
      </c>
      <c r="I1095" s="4">
        <v>0.43364499453889688</v>
      </c>
    </row>
    <row r="1096" spans="1:9" x14ac:dyDescent="0.25">
      <c r="A1096" t="s">
        <v>1306</v>
      </c>
      <c r="B1096" s="3">
        <v>312.74813842773438</v>
      </c>
      <c r="C1096" s="3">
        <v>29.70999908447266</v>
      </c>
      <c r="D1096" s="4">
        <v>-1.7363524536209259E-2</v>
      </c>
      <c r="E1096" s="4">
        <v>3.1239140410058042E-2</v>
      </c>
      <c r="F1096" s="2">
        <v>5</v>
      </c>
      <c r="G1096" s="4">
        <v>0.1342389125081114</v>
      </c>
      <c r="H1096" s="4">
        <v>-6.656402767008418E-2</v>
      </c>
      <c r="I1096" s="4">
        <v>0.43291554246758229</v>
      </c>
    </row>
    <row r="1097" spans="1:9" x14ac:dyDescent="0.25">
      <c r="A1097" t="s">
        <v>1307</v>
      </c>
      <c r="B1097" s="3">
        <v>318.27450561523438</v>
      </c>
      <c r="C1097" s="3">
        <v>28.809999465942379</v>
      </c>
      <c r="D1097" s="4">
        <v>1.9747226505166141E-2</v>
      </c>
      <c r="E1097" s="4">
        <v>-8.423393819608227E-2</v>
      </c>
      <c r="F1097" s="2">
        <v>5</v>
      </c>
      <c r="G1097" s="4">
        <v>0.16248952789358961</v>
      </c>
      <c r="H1097" s="4">
        <v>-5.0069892948613533E-2</v>
      </c>
      <c r="I1097" s="4">
        <v>0.45823565300816482</v>
      </c>
    </row>
    <row r="1098" spans="1:9" x14ac:dyDescent="0.25">
      <c r="A1098" t="s">
        <v>1308</v>
      </c>
      <c r="B1098" s="3">
        <v>312.11117553710938</v>
      </c>
      <c r="C1098" s="3">
        <v>31.45999908447266</v>
      </c>
      <c r="D1098" s="4">
        <v>-2.7322815459649871E-2</v>
      </c>
      <c r="E1098" s="4">
        <v>2.3089401121062059E-2</v>
      </c>
      <c r="F1098" s="2">
        <v>5</v>
      </c>
      <c r="G1098" s="4">
        <v>0.13971070780516581</v>
      </c>
      <c r="H1098" s="4">
        <v>-6.8465123159053842E-2</v>
      </c>
      <c r="I1098" s="4">
        <v>0.42999717489378941</v>
      </c>
    </row>
    <row r="1099" spans="1:9" x14ac:dyDescent="0.25">
      <c r="A1099" t="s">
        <v>1309</v>
      </c>
      <c r="B1099" s="3">
        <v>320.87847900390619</v>
      </c>
      <c r="C1099" s="3">
        <v>30.75</v>
      </c>
      <c r="D1099" s="4">
        <v>-8.1647179854243968E-3</v>
      </c>
      <c r="E1099" s="4">
        <v>-8.4821387010364901E-2</v>
      </c>
      <c r="F1099" s="2">
        <v>5</v>
      </c>
      <c r="G1099" s="4">
        <v>0.172315001206929</v>
      </c>
      <c r="H1099" s="4">
        <v>-4.2298008376588148E-2</v>
      </c>
      <c r="I1099" s="4">
        <v>0.47016625620714142</v>
      </c>
    </row>
    <row r="1100" spans="1:9" x14ac:dyDescent="0.25">
      <c r="A1100" t="s">
        <v>1310</v>
      </c>
      <c r="B1100" s="3">
        <v>323.51992797851563</v>
      </c>
      <c r="C1100" s="3">
        <v>33.599998474121087</v>
      </c>
      <c r="D1100" s="4">
        <v>-3.4414273226733412E-2</v>
      </c>
      <c r="E1100" s="4">
        <v>0.2645840745216983</v>
      </c>
      <c r="F1100" s="2">
        <v>5</v>
      </c>
      <c r="G1100" s="4">
        <v>0.18287845222370319</v>
      </c>
      <c r="H1100" s="4">
        <v>-3.4414273226733412E-2</v>
      </c>
      <c r="I1100" s="4">
        <v>0.48226856098625492</v>
      </c>
    </row>
    <row r="1101" spans="1:9" x14ac:dyDescent="0.25">
      <c r="A1101" t="s">
        <v>1311</v>
      </c>
      <c r="B1101" s="3">
        <v>335.05044555664063</v>
      </c>
      <c r="C1101" s="3">
        <v>26.569999694824219</v>
      </c>
      <c r="D1101" s="4">
        <v>1.446389104670787E-2</v>
      </c>
      <c r="E1101" s="4">
        <v>1.7228133274594049E-2</v>
      </c>
      <c r="F1101" s="2">
        <v>5</v>
      </c>
      <c r="G1101" s="4">
        <v>0.2407855093812161</v>
      </c>
      <c r="H1101" s="4">
        <v>0</v>
      </c>
      <c r="I1101" s="4">
        <v>0.53509783739203187</v>
      </c>
    </row>
    <row r="1102" spans="1:9" x14ac:dyDescent="0.25">
      <c r="A1102" t="s">
        <v>1312</v>
      </c>
      <c r="B1102" s="3">
        <v>330.27340698242188</v>
      </c>
      <c r="C1102" s="3">
        <v>26.120000839233398</v>
      </c>
      <c r="D1102" s="4">
        <v>9.4186235440125721E-3</v>
      </c>
      <c r="E1102" s="4">
        <v>-1.098065164158368E-2</v>
      </c>
      <c r="F1102" s="2">
        <v>5</v>
      </c>
      <c r="G1102" s="4">
        <v>0.23697749714340979</v>
      </c>
      <c r="H1102" s="4">
        <v>0</v>
      </c>
      <c r="I1102" s="4">
        <v>0.51321091952138609</v>
      </c>
    </row>
    <row r="1103" spans="1:9" x14ac:dyDescent="0.25">
      <c r="A1103" t="s">
        <v>1313</v>
      </c>
      <c r="B1103" s="3">
        <v>327.19171142578119</v>
      </c>
      <c r="C1103" s="3">
        <v>26.409999847412109</v>
      </c>
      <c r="D1103" s="4">
        <v>-3.622635182951806E-3</v>
      </c>
      <c r="E1103" s="4">
        <v>0.1502613632625365</v>
      </c>
      <c r="F1103" s="2">
        <v>5</v>
      </c>
      <c r="G1103" s="4">
        <v>0.21826999678541981</v>
      </c>
      <c r="H1103" s="4">
        <v>-3.622635182951806E-3</v>
      </c>
      <c r="I1103" s="4">
        <v>0.49909154064206462</v>
      </c>
    </row>
    <row r="1104" spans="1:9" x14ac:dyDescent="0.25">
      <c r="A1104" t="s">
        <v>1314</v>
      </c>
      <c r="B1104" s="3">
        <v>328.38131713867188</v>
      </c>
      <c r="C1104" s="3">
        <v>22.95999908447266</v>
      </c>
      <c r="D1104" s="4">
        <v>6.4594341270070021E-3</v>
      </c>
      <c r="E1104" s="4">
        <v>-6.1708225224908493E-2</v>
      </c>
      <c r="F1104" s="2">
        <v>4</v>
      </c>
      <c r="G1104" s="4">
        <v>0.2221562580144241</v>
      </c>
      <c r="H1104" s="4">
        <v>0</v>
      </c>
      <c r="I1104" s="4">
        <v>0.50454194723434265</v>
      </c>
    </row>
    <row r="1105" spans="1:9" x14ac:dyDescent="0.25">
      <c r="A1105" t="s">
        <v>1315</v>
      </c>
      <c r="B1105" s="3">
        <v>326.27377319335938</v>
      </c>
      <c r="C1105" s="3">
        <v>24.469999313354489</v>
      </c>
      <c r="D1105" s="4">
        <v>2.186630461233019E-3</v>
      </c>
      <c r="E1105" s="4">
        <v>5.1568492994612747E-2</v>
      </c>
      <c r="F1105" s="2">
        <v>5</v>
      </c>
      <c r="G1105" s="4">
        <v>0.22982265049608319</v>
      </c>
      <c r="H1105" s="4">
        <v>0</v>
      </c>
      <c r="I1105" s="4">
        <v>0.49488583068364572</v>
      </c>
    </row>
    <row r="1106" spans="1:9" x14ac:dyDescent="0.25">
      <c r="A1106" t="s">
        <v>1316</v>
      </c>
      <c r="B1106" s="3">
        <v>325.5618896484375</v>
      </c>
      <c r="C1106" s="3">
        <v>23.270000457763668</v>
      </c>
      <c r="D1106" s="4">
        <v>1.002563879221219E-2</v>
      </c>
      <c r="E1106" s="4">
        <v>5.6286869381254601E-2</v>
      </c>
      <c r="F1106" s="2">
        <v>4</v>
      </c>
      <c r="G1106" s="4">
        <v>0.23578031770685401</v>
      </c>
      <c r="H1106" s="4">
        <v>0</v>
      </c>
      <c r="I1106" s="4">
        <v>0.49162419977171229</v>
      </c>
    </row>
    <row r="1107" spans="1:9" x14ac:dyDescent="0.25">
      <c r="A1107" t="s">
        <v>1317</v>
      </c>
      <c r="B1107" s="3">
        <v>322.330322265625</v>
      </c>
      <c r="C1107" s="3">
        <v>22.030000686645511</v>
      </c>
      <c r="D1107" s="4">
        <v>3.4990956544573848E-3</v>
      </c>
      <c r="E1107" s="4">
        <v>-1.519893338544653E-2</v>
      </c>
      <c r="F1107" s="2">
        <v>4</v>
      </c>
      <c r="G1107" s="4">
        <v>0.2187137004963762</v>
      </c>
      <c r="H1107" s="4">
        <v>0</v>
      </c>
      <c r="I1107" s="4">
        <v>0.4768181543939769</v>
      </c>
    </row>
    <row r="1108" spans="1:9" x14ac:dyDescent="0.25">
      <c r="A1108" t="s">
        <v>1318</v>
      </c>
      <c r="B1108" s="3">
        <v>321.20639038085938</v>
      </c>
      <c r="C1108" s="3">
        <v>22.370000839233398</v>
      </c>
      <c r="D1108" s="4">
        <v>1.0133203374452121E-2</v>
      </c>
      <c r="E1108" s="4">
        <v>-7.5421503721783134E-3</v>
      </c>
      <c r="F1108" s="2">
        <v>4</v>
      </c>
      <c r="G1108" s="4">
        <v>0.22789396982485879</v>
      </c>
      <c r="H1108" s="4">
        <v>0</v>
      </c>
      <c r="I1108" s="4">
        <v>0.47166864503333961</v>
      </c>
    </row>
    <row r="1109" spans="1:9" x14ac:dyDescent="0.25">
      <c r="A1109" t="s">
        <v>1319</v>
      </c>
      <c r="B1109" s="3">
        <v>317.98419189453119</v>
      </c>
      <c r="C1109" s="3">
        <v>22.54000091552734</v>
      </c>
      <c r="D1109" s="4">
        <v>3.547476695515694E-3</v>
      </c>
      <c r="E1109" s="4">
        <v>-7.9224649325296825E-3</v>
      </c>
      <c r="F1109" s="2">
        <v>4</v>
      </c>
      <c r="G1109" s="4">
        <v>0.1843510306361156</v>
      </c>
      <c r="H1109" s="4">
        <v>0</v>
      </c>
      <c r="I1109" s="4">
        <v>0.45690552505063842</v>
      </c>
    </row>
    <row r="1110" spans="1:9" x14ac:dyDescent="0.25">
      <c r="A1110" t="s">
        <v>1320</v>
      </c>
      <c r="B1110" s="3">
        <v>316.86013793945313</v>
      </c>
      <c r="C1110" s="3">
        <v>22.719999313354489</v>
      </c>
      <c r="D1110" s="4">
        <v>3.1137193009440618E-3</v>
      </c>
      <c r="E1110" s="4">
        <v>7.9857316111797694E-3</v>
      </c>
      <c r="F1110" s="2">
        <v>4</v>
      </c>
      <c r="G1110" s="4">
        <v>0.17980127780984029</v>
      </c>
      <c r="H1110" s="4">
        <v>-1.063121210345686E-3</v>
      </c>
      <c r="I1110" s="4">
        <v>0.4517554564014663</v>
      </c>
    </row>
    <row r="1111" spans="1:9" x14ac:dyDescent="0.25">
      <c r="A1111" t="s">
        <v>1321</v>
      </c>
      <c r="B1111" s="3">
        <v>315.8765869140625</v>
      </c>
      <c r="C1111" s="3">
        <v>22.54000091552734</v>
      </c>
      <c r="D1111" s="4">
        <v>-4.1638753721766619E-3</v>
      </c>
      <c r="E1111" s="4">
        <v>4.7884736201095457E-2</v>
      </c>
      <c r="F1111" s="2">
        <v>4</v>
      </c>
      <c r="G1111" s="4">
        <v>0.1857073306520067</v>
      </c>
      <c r="H1111" s="4">
        <v>-4.1638753721766619E-3</v>
      </c>
      <c r="I1111" s="4">
        <v>0.44724912885567392</v>
      </c>
    </row>
    <row r="1112" spans="1:9" x14ac:dyDescent="0.25">
      <c r="A1112" t="s">
        <v>1322</v>
      </c>
      <c r="B1112" s="3">
        <v>317.19735717773438</v>
      </c>
      <c r="C1112" s="3">
        <v>21.510000228881839</v>
      </c>
      <c r="D1112" s="4">
        <v>2.1605329597460532E-3</v>
      </c>
      <c r="E1112" s="4">
        <v>7.494137918188315E-3</v>
      </c>
      <c r="F1112" s="2">
        <v>4</v>
      </c>
      <c r="G1112" s="4">
        <v>0.1815420932320235</v>
      </c>
      <c r="H1112" s="4">
        <v>0</v>
      </c>
      <c r="I1112" s="4">
        <v>0.45330049097843128</v>
      </c>
    </row>
    <row r="1113" spans="1:9" x14ac:dyDescent="0.25">
      <c r="A1113" t="s">
        <v>1323</v>
      </c>
      <c r="B1113" s="3">
        <v>316.51351928710938</v>
      </c>
      <c r="C1113" s="3">
        <v>21.35000038146973</v>
      </c>
      <c r="D1113" s="4">
        <v>3.1764225106214461E-3</v>
      </c>
      <c r="E1113" s="4">
        <v>-3.1745980943813201E-2</v>
      </c>
      <c r="F1113" s="2">
        <v>4</v>
      </c>
      <c r="G1113" s="4">
        <v>0.19319888548263939</v>
      </c>
      <c r="H1113" s="4">
        <v>0</v>
      </c>
      <c r="I1113" s="4">
        <v>0.45016735660733342</v>
      </c>
    </row>
    <row r="1114" spans="1:9" x14ac:dyDescent="0.25">
      <c r="A1114" t="s">
        <v>1324</v>
      </c>
      <c r="B1114" s="3">
        <v>315.51132202148438</v>
      </c>
      <c r="C1114" s="3">
        <v>22.04999923706055</v>
      </c>
      <c r="D1114" s="4">
        <v>2.9695209147195811E-5</v>
      </c>
      <c r="E1114" s="4">
        <v>-3.614998948932802E-3</v>
      </c>
      <c r="F1114" s="2">
        <v>4</v>
      </c>
      <c r="G1114" s="4">
        <v>0.20697104602698019</v>
      </c>
      <c r="H1114" s="4">
        <v>-1.778009073977294E-3</v>
      </c>
      <c r="I1114" s="4">
        <v>0.4455755977378737</v>
      </c>
    </row>
    <row r="1115" spans="1:9" x14ac:dyDescent="0.25">
      <c r="A1115" t="s">
        <v>1325</v>
      </c>
      <c r="B1115" s="3">
        <v>315.501953125</v>
      </c>
      <c r="C1115" s="3">
        <v>22.129999160766602</v>
      </c>
      <c r="D1115" s="4">
        <v>-1.807650604561672E-3</v>
      </c>
      <c r="E1115" s="4">
        <v>-6.7325637906652247E-3</v>
      </c>
      <c r="F1115" s="2">
        <v>4</v>
      </c>
      <c r="G1115" s="4">
        <v>0.21012347314845869</v>
      </c>
      <c r="H1115" s="4">
        <v>-1.807650604561672E-3</v>
      </c>
      <c r="I1115" s="4">
        <v>0.44553267234283939</v>
      </c>
    </row>
    <row r="1116" spans="1:9" x14ac:dyDescent="0.25">
      <c r="A1116" t="s">
        <v>1326</v>
      </c>
      <c r="B1116" s="3">
        <v>316.07330322265619</v>
      </c>
      <c r="C1116" s="3">
        <v>22.280000686645511</v>
      </c>
      <c r="D1116" s="4">
        <v>1.394219590931667E-2</v>
      </c>
      <c r="E1116" s="4">
        <v>-7.2825632542430574E-2</v>
      </c>
      <c r="F1116" s="2">
        <v>4</v>
      </c>
      <c r="G1116" s="4">
        <v>0.17646918505596099</v>
      </c>
      <c r="H1116" s="4">
        <v>0</v>
      </c>
      <c r="I1116" s="4">
        <v>0.44815042232925922</v>
      </c>
    </row>
    <row r="1117" spans="1:9" x14ac:dyDescent="0.25">
      <c r="A1117" t="s">
        <v>1327</v>
      </c>
      <c r="B1117" s="3">
        <v>311.72714233398438</v>
      </c>
      <c r="C1117" s="3">
        <v>24.030000686645511</v>
      </c>
      <c r="D1117" s="4">
        <v>-8.2546133647647402E-3</v>
      </c>
      <c r="E1117" s="4">
        <v>8.5856375866807166E-2</v>
      </c>
      <c r="F1117" s="2">
        <v>4</v>
      </c>
      <c r="G1117" s="4">
        <v>0.17833703495590639</v>
      </c>
      <c r="H1117" s="4">
        <v>-8.2546133647647402E-3</v>
      </c>
      <c r="I1117" s="4">
        <v>0.42823765316378681</v>
      </c>
    </row>
    <row r="1118" spans="1:9" x14ac:dyDescent="0.25">
      <c r="A1118" t="s">
        <v>1328</v>
      </c>
      <c r="B1118" s="3">
        <v>314.32174682617188</v>
      </c>
      <c r="C1118" s="3">
        <v>22.129999160766602</v>
      </c>
      <c r="D1118" s="4">
        <v>2.9889957163311549E-3</v>
      </c>
      <c r="E1118" s="4">
        <v>-3.601977802961009E-3</v>
      </c>
      <c r="F1118" s="2">
        <v>4</v>
      </c>
      <c r="G1118" s="4">
        <v>0.1736805844236351</v>
      </c>
      <c r="H1118" s="4">
        <v>0</v>
      </c>
      <c r="I1118" s="4">
        <v>0.44012533096772932</v>
      </c>
    </row>
    <row r="1119" spans="1:9" x14ac:dyDescent="0.25">
      <c r="A1119" t="s">
        <v>1329</v>
      </c>
      <c r="B1119" s="3">
        <v>313.38504028320313</v>
      </c>
      <c r="C1119" s="3">
        <v>22.20999908447266</v>
      </c>
      <c r="D1119" s="4">
        <v>7.1781933385861585E-4</v>
      </c>
      <c r="E1119" s="4">
        <v>-1.9426072470996699E-2</v>
      </c>
      <c r="F1119" s="2">
        <v>4</v>
      </c>
      <c r="G1119" s="4">
        <v>0.16221242488598861</v>
      </c>
      <c r="H1119" s="4">
        <v>-9.5089152160643398E-4</v>
      </c>
      <c r="I1119" s="4">
        <v>0.43583363039710821</v>
      </c>
    </row>
    <row r="1120" spans="1:9" x14ac:dyDescent="0.25">
      <c r="A1120" t="s">
        <v>1330</v>
      </c>
      <c r="B1120" s="3">
        <v>313.16024780273438</v>
      </c>
      <c r="C1120" s="3">
        <v>22.64999961853027</v>
      </c>
      <c r="D1120" s="4">
        <v>6.6844577479152623E-3</v>
      </c>
      <c r="E1120" s="4">
        <v>-1.4789045496860999E-2</v>
      </c>
      <c r="F1120" s="2">
        <v>4</v>
      </c>
      <c r="G1120" s="4">
        <v>0.1841655213479334</v>
      </c>
      <c r="H1120" s="4">
        <v>-1.6675138817612289E-3</v>
      </c>
      <c r="I1120" s="4">
        <v>0.43480370056055379</v>
      </c>
    </row>
    <row r="1121" spans="1:9" x14ac:dyDescent="0.25">
      <c r="A1121" t="s">
        <v>1331</v>
      </c>
      <c r="B1121" s="3">
        <v>311.08084106445313</v>
      </c>
      <c r="C1121" s="3">
        <v>22.989999771118161</v>
      </c>
      <c r="D1121" s="4">
        <v>6.2110985802878993E-3</v>
      </c>
      <c r="E1121" s="4">
        <v>-3.240742636137206E-2</v>
      </c>
      <c r="F1121" s="2">
        <v>4</v>
      </c>
      <c r="G1121" s="4">
        <v>0.17699717201910811</v>
      </c>
      <c r="H1121" s="4">
        <v>-8.2965139328373683E-3</v>
      </c>
      <c r="I1121" s="4">
        <v>0.42527650001709327</v>
      </c>
    </row>
    <row r="1122" spans="1:9" x14ac:dyDescent="0.25">
      <c r="A1122" t="s">
        <v>1332</v>
      </c>
      <c r="B1122" s="3">
        <v>309.16061401367188</v>
      </c>
      <c r="C1122" s="3">
        <v>23.760000228881839</v>
      </c>
      <c r="D1122" s="4">
        <v>3.8627198042251449E-3</v>
      </c>
      <c r="E1122" s="4">
        <v>-2.141682220172603E-2</v>
      </c>
      <c r="F1122" s="2">
        <v>4</v>
      </c>
      <c r="G1122" s="4">
        <v>0.1861348588058607</v>
      </c>
      <c r="H1122" s="4">
        <v>-1.4418060517911949E-2</v>
      </c>
      <c r="I1122" s="4">
        <v>0.41647861172281342</v>
      </c>
    </row>
    <row r="1123" spans="1:9" x14ac:dyDescent="0.25">
      <c r="A1123" t="s">
        <v>1333</v>
      </c>
      <c r="B1123" s="3">
        <v>307.97100830078119</v>
      </c>
      <c r="C1123" s="3">
        <v>24.280000686645511</v>
      </c>
      <c r="D1123" s="4">
        <v>6.952060388422554E-3</v>
      </c>
      <c r="E1123" s="4">
        <v>-7.3588881669832684E-3</v>
      </c>
      <c r="F1123" s="2">
        <v>4</v>
      </c>
      <c r="G1123" s="4">
        <v>0.14603740942879681</v>
      </c>
      <c r="H1123" s="4">
        <v>-1.8210438500696809E-2</v>
      </c>
      <c r="I1123" s="4">
        <v>0.4110282051305354</v>
      </c>
    </row>
    <row r="1124" spans="1:9" x14ac:dyDescent="0.25">
      <c r="A1124" t="s">
        <v>1334</v>
      </c>
      <c r="B1124" s="3">
        <v>305.84475708007813</v>
      </c>
      <c r="C1124" s="3">
        <v>24.45999908447266</v>
      </c>
      <c r="D1124" s="4">
        <v>7.9022695177257685E-3</v>
      </c>
      <c r="E1124" s="4">
        <v>-1.2116362747817581E-2</v>
      </c>
      <c r="F1124" s="2">
        <v>5</v>
      </c>
      <c r="G1124" s="4">
        <v>0.12955571998473919</v>
      </c>
      <c r="H1124" s="4">
        <v>-2.4988775413412601E-2</v>
      </c>
      <c r="I1124" s="4">
        <v>0.40128637761190378</v>
      </c>
    </row>
    <row r="1125" spans="1:9" x14ac:dyDescent="0.25">
      <c r="A1125" t="s">
        <v>1335</v>
      </c>
      <c r="B1125" s="3">
        <v>303.44683837890619</v>
      </c>
      <c r="C1125" s="3">
        <v>24.760000228881839</v>
      </c>
      <c r="D1125" s="4">
        <v>-3.5680103048907341E-3</v>
      </c>
      <c r="E1125" s="4">
        <v>2.738588535125408E-2</v>
      </c>
      <c r="F1125" s="2">
        <v>5</v>
      </c>
      <c r="G1125" s="4">
        <v>0.11094046670165961</v>
      </c>
      <c r="H1125" s="4">
        <v>-3.2633168835780491E-2</v>
      </c>
      <c r="I1125" s="4">
        <v>0.39029985345941293</v>
      </c>
    </row>
    <row r="1126" spans="1:9" x14ac:dyDescent="0.25">
      <c r="A1126" t="s">
        <v>1336</v>
      </c>
      <c r="B1126" s="3">
        <v>304.53341674804688</v>
      </c>
      <c r="C1126" s="3">
        <v>24.10000038146973</v>
      </c>
      <c r="D1126" s="4">
        <v>1.2298795876893641E-2</v>
      </c>
      <c r="E1126" s="4">
        <v>-5.2672960867039882E-2</v>
      </c>
      <c r="F1126" s="2">
        <v>4</v>
      </c>
      <c r="G1126" s="4">
        <v>0.1027207245216832</v>
      </c>
      <c r="H1126" s="4">
        <v>-2.9169234660745062E-2</v>
      </c>
      <c r="I1126" s="4">
        <v>0.39527822052844802</v>
      </c>
    </row>
    <row r="1127" spans="1:9" x14ac:dyDescent="0.25">
      <c r="A1127" t="s">
        <v>1337</v>
      </c>
      <c r="B1127" s="3">
        <v>300.83352661132813</v>
      </c>
      <c r="C1127" s="3">
        <v>25.440000534057621</v>
      </c>
      <c r="D1127" s="4">
        <v>-6.3425375492597302E-3</v>
      </c>
      <c r="E1127" s="4">
        <v>2.8294291407255479E-2</v>
      </c>
      <c r="F1127" s="2">
        <v>5</v>
      </c>
      <c r="G1127" s="4">
        <v>8.6649780370860574E-2</v>
      </c>
      <c r="H1127" s="4">
        <v>-4.0964219958117609E-2</v>
      </c>
      <c r="I1127" s="4">
        <v>0.37832646468753572</v>
      </c>
    </row>
    <row r="1128" spans="1:9" x14ac:dyDescent="0.25">
      <c r="A1128" t="s">
        <v>1338</v>
      </c>
      <c r="B1128" s="3">
        <v>302.75375366210938</v>
      </c>
      <c r="C1128" s="3">
        <v>24.739999771118161</v>
      </c>
      <c r="D1128" s="4">
        <v>7.2925546756299484E-3</v>
      </c>
      <c r="E1128" s="4">
        <v>-4.256967395410638E-2</v>
      </c>
      <c r="F1128" s="2">
        <v>5</v>
      </c>
      <c r="G1128" s="4">
        <v>9.1593704020108691E-2</v>
      </c>
      <c r="H1128" s="4">
        <v>-3.4842673373043032E-2</v>
      </c>
      <c r="I1128" s="4">
        <v>0.38712435298181541</v>
      </c>
    </row>
    <row r="1129" spans="1:9" x14ac:dyDescent="0.25">
      <c r="A1129" t="s">
        <v>1339</v>
      </c>
      <c r="B1129" s="3">
        <v>300.5618896484375</v>
      </c>
      <c r="C1129" s="3">
        <v>25.840000152587891</v>
      </c>
      <c r="D1129" s="4">
        <v>-6.4401541020661091E-3</v>
      </c>
      <c r="E1129" s="4">
        <v>-9.2024452385066624E-3</v>
      </c>
      <c r="F1129" s="2">
        <v>5</v>
      </c>
      <c r="G1129" s="4">
        <v>9.095182794688883E-2</v>
      </c>
      <c r="H1129" s="4">
        <v>-4.1830179179912053E-2</v>
      </c>
      <c r="I1129" s="4">
        <v>0.37708190787581031</v>
      </c>
    </row>
    <row r="1130" spans="1:9" x14ac:dyDescent="0.25">
      <c r="A1130" t="s">
        <v>1340</v>
      </c>
      <c r="B1130" s="3">
        <v>302.51010131835938</v>
      </c>
      <c r="C1130" s="3">
        <v>26.079999923706051</v>
      </c>
      <c r="D1130" s="4">
        <v>-1.1931991654603241E-2</v>
      </c>
      <c r="E1130" s="4">
        <v>7.2368431371995445E-2</v>
      </c>
      <c r="F1130" s="2">
        <v>5</v>
      </c>
      <c r="G1130" s="4">
        <v>9.2777941975229483E-2</v>
      </c>
      <c r="H1130" s="4">
        <v>-3.561941962928461E-2</v>
      </c>
      <c r="I1130" s="4">
        <v>0.38600801306665811</v>
      </c>
    </row>
    <row r="1131" spans="1:9" x14ac:dyDescent="0.25">
      <c r="A1131" t="s">
        <v>1341</v>
      </c>
      <c r="B1131" s="3">
        <v>306.16323852539063</v>
      </c>
      <c r="C1131" s="3">
        <v>24.319999694824219</v>
      </c>
      <c r="D1131" s="4">
        <v>5.692002146041597E-3</v>
      </c>
      <c r="E1131" s="4">
        <v>-2.093399575561183E-2</v>
      </c>
      <c r="F1131" s="2">
        <v>5</v>
      </c>
      <c r="G1131" s="4">
        <v>0.11117194231193731</v>
      </c>
      <c r="H1131" s="4">
        <v>-2.3973479329978509E-2</v>
      </c>
      <c r="I1131" s="4">
        <v>0.40274556139880019</v>
      </c>
    </row>
    <row r="1132" spans="1:9" x14ac:dyDescent="0.25">
      <c r="A1132" t="s">
        <v>1342</v>
      </c>
      <c r="B1132" s="3">
        <v>304.430419921875</v>
      </c>
      <c r="C1132" s="3">
        <v>24.840000152587891</v>
      </c>
      <c r="D1132" s="4">
        <v>2.1277031775710502E-3</v>
      </c>
      <c r="E1132" s="4">
        <v>1.553561252406022E-2</v>
      </c>
      <c r="F1132" s="2">
        <v>5</v>
      </c>
      <c r="G1132" s="4">
        <v>0.1127829345208282</v>
      </c>
      <c r="H1132" s="4">
        <v>-2.949758118063683E-2</v>
      </c>
      <c r="I1132" s="4">
        <v>0.39480632082733869</v>
      </c>
    </row>
    <row r="1133" spans="1:9" x14ac:dyDescent="0.25">
      <c r="A1133" t="s">
        <v>1343</v>
      </c>
      <c r="B1133" s="3">
        <v>303.7840576171875</v>
      </c>
      <c r="C1133" s="3">
        <v>24.45999908447266</v>
      </c>
      <c r="D1133" s="4">
        <v>8.0816495424165247E-3</v>
      </c>
      <c r="E1133" s="4">
        <v>-4.7507835132588938E-2</v>
      </c>
      <c r="F1133" s="2">
        <v>5</v>
      </c>
      <c r="G1133" s="4">
        <v>0.1131479867684466</v>
      </c>
      <c r="H1133" s="4">
        <v>-3.1558138007690577E-2</v>
      </c>
      <c r="I1133" s="4">
        <v>0.39184488803637779</v>
      </c>
    </row>
    <row r="1134" spans="1:9" x14ac:dyDescent="0.25">
      <c r="A1134" t="s">
        <v>1344</v>
      </c>
      <c r="B1134" s="3">
        <v>301.34866333007813</v>
      </c>
      <c r="C1134" s="3">
        <v>25.680000305175781</v>
      </c>
      <c r="D1134" s="4">
        <v>2.8989290121419491E-3</v>
      </c>
      <c r="E1134" s="4">
        <v>-8.2857131958007813E-2</v>
      </c>
      <c r="F1134" s="2">
        <v>5</v>
      </c>
      <c r="G1134" s="4">
        <v>9.8090245053803038E-2</v>
      </c>
      <c r="H1134" s="4">
        <v>-3.9322000919370208E-2</v>
      </c>
      <c r="I1134" s="4">
        <v>0.38068666230374992</v>
      </c>
    </row>
    <row r="1135" spans="1:9" x14ac:dyDescent="0.25">
      <c r="A1135" t="s">
        <v>1345</v>
      </c>
      <c r="B1135" s="3">
        <v>300.47760009765619</v>
      </c>
      <c r="C1135" s="3">
        <v>28</v>
      </c>
      <c r="D1135" s="4">
        <v>-3.2933869874467452E-3</v>
      </c>
      <c r="E1135" s="4">
        <v>8.6455248249048822E-3</v>
      </c>
      <c r="F1135" s="2">
        <v>5</v>
      </c>
      <c r="G1135" s="4">
        <v>9.8924463557155562E-2</v>
      </c>
      <c r="H1135" s="4">
        <v>-4.2098888243005561E-2</v>
      </c>
      <c r="I1135" s="4">
        <v>0.37669571914263589</v>
      </c>
    </row>
    <row r="1136" spans="1:9" x14ac:dyDescent="0.25">
      <c r="A1136" t="s">
        <v>1346</v>
      </c>
      <c r="B1136" s="3">
        <v>301.470458984375</v>
      </c>
      <c r="C1136" s="3">
        <v>27.760000228881839</v>
      </c>
      <c r="D1136" s="4">
        <v>9.1869609065842184E-3</v>
      </c>
      <c r="E1136" s="4">
        <v>-5.9620603034881037E-2</v>
      </c>
      <c r="F1136" s="2">
        <v>5</v>
      </c>
      <c r="G1136" s="4">
        <v>9.5052667611414288E-2</v>
      </c>
      <c r="H1136" s="4">
        <v>-3.8933725079107202E-2</v>
      </c>
      <c r="I1136" s="4">
        <v>0.38124469243919501</v>
      </c>
    </row>
    <row r="1137" spans="1:9" x14ac:dyDescent="0.25">
      <c r="A1137" t="s">
        <v>1347</v>
      </c>
      <c r="B1137" s="3">
        <v>298.72607421875</v>
      </c>
      <c r="C1137" s="3">
        <v>29.520000457763668</v>
      </c>
      <c r="D1137" s="4">
        <v>1.295906721290496E-2</v>
      </c>
      <c r="E1137" s="4">
        <v>-8.2944960635380038E-2</v>
      </c>
      <c r="F1137" s="2">
        <v>5</v>
      </c>
      <c r="G1137" s="4">
        <v>8.1584430470925007E-2</v>
      </c>
      <c r="H1137" s="4">
        <v>-4.7682627550462042E-2</v>
      </c>
      <c r="I1137" s="4">
        <v>0.36867076760323969</v>
      </c>
    </row>
    <row r="1138" spans="1:9" x14ac:dyDescent="0.25">
      <c r="A1138" t="s">
        <v>1348</v>
      </c>
      <c r="B1138" s="3">
        <v>294.90438842773438</v>
      </c>
      <c r="C1138" s="3">
        <v>32.189998626708977</v>
      </c>
      <c r="D1138" s="4">
        <v>-8.6587467509439131E-3</v>
      </c>
      <c r="E1138" s="4">
        <v>0.17955285990458369</v>
      </c>
      <c r="F1138" s="2">
        <v>5</v>
      </c>
      <c r="G1138" s="4">
        <v>6.8102419676179027E-2</v>
      </c>
      <c r="H1138" s="4">
        <v>-5.9865888688097613E-2</v>
      </c>
      <c r="I1138" s="4">
        <v>0.35116098162688242</v>
      </c>
    </row>
    <row r="1139" spans="1:9" x14ac:dyDescent="0.25">
      <c r="A1139" t="s">
        <v>1349</v>
      </c>
      <c r="B1139" s="3">
        <v>297.48019409179688</v>
      </c>
      <c r="C1139" s="3">
        <v>27.29000091552734</v>
      </c>
      <c r="D1139" s="4">
        <v>1.0210474182239301E-2</v>
      </c>
      <c r="E1139" s="4">
        <v>-6.7327385438977316E-2</v>
      </c>
      <c r="F1139" s="2">
        <v>5</v>
      </c>
      <c r="G1139" s="4">
        <v>8.2255269008048248E-2</v>
      </c>
      <c r="H1139" s="4">
        <v>-5.1654404342929998E-2</v>
      </c>
      <c r="I1139" s="4">
        <v>0.36296252899648879</v>
      </c>
    </row>
    <row r="1140" spans="1:9" x14ac:dyDescent="0.25">
      <c r="A1140" t="s">
        <v>1350</v>
      </c>
      <c r="B1140" s="3">
        <v>294.47348022460938</v>
      </c>
      <c r="C1140" s="3">
        <v>29.260000228881839</v>
      </c>
      <c r="D1140" s="4">
        <v>-5.6926893688652447E-3</v>
      </c>
      <c r="E1140" s="4">
        <v>4.2022803005052227E-2</v>
      </c>
      <c r="F1140" s="2">
        <v>5</v>
      </c>
      <c r="G1140" s="4">
        <v>7.3828149561061984E-2</v>
      </c>
      <c r="H1140" s="4">
        <v>-6.1239593239466823E-2</v>
      </c>
      <c r="I1140" s="4">
        <v>0.34918669309957512</v>
      </c>
    </row>
    <row r="1141" spans="1:9" x14ac:dyDescent="0.25">
      <c r="A1141" t="s">
        <v>1351</v>
      </c>
      <c r="B1141" s="3">
        <v>296.159423828125</v>
      </c>
      <c r="C1141" s="3">
        <v>28.079999923706051</v>
      </c>
      <c r="D1141" s="4">
        <v>7.6482004316733576E-3</v>
      </c>
      <c r="E1141" s="4">
        <v>-4.5871572119294379E-2</v>
      </c>
      <c r="F1141" s="2">
        <v>5</v>
      </c>
      <c r="G1141" s="4">
        <v>8.5136069262272462E-2</v>
      </c>
      <c r="H1141" s="4">
        <v>-5.586492553830591E-2</v>
      </c>
      <c r="I1141" s="4">
        <v>0.3569111668737317</v>
      </c>
    </row>
    <row r="1142" spans="1:9" x14ac:dyDescent="0.25">
      <c r="A1142" t="s">
        <v>1352</v>
      </c>
      <c r="B1142" s="3">
        <v>293.91152954101563</v>
      </c>
      <c r="C1142" s="3">
        <v>29.430000305175781</v>
      </c>
      <c r="D1142" s="4">
        <v>-1.031377337711392E-2</v>
      </c>
      <c r="E1142" s="4">
        <v>5.3328551991325801E-2</v>
      </c>
      <c r="F1142" s="2">
        <v>5</v>
      </c>
      <c r="G1142" s="4">
        <v>7.8242227327692815E-2</v>
      </c>
      <c r="H1142" s="4">
        <v>-6.3031051851995978E-2</v>
      </c>
      <c r="I1142" s="4">
        <v>0.34661200833032302</v>
      </c>
    </row>
    <row r="1143" spans="1:9" x14ac:dyDescent="0.25">
      <c r="A1143" t="s">
        <v>1353</v>
      </c>
      <c r="B1143" s="3">
        <v>296.97445678710938</v>
      </c>
      <c r="C1143" s="3">
        <v>27.940000534057621</v>
      </c>
      <c r="D1143" s="4">
        <v>1.5437558356627299E-2</v>
      </c>
      <c r="E1143" s="4">
        <v>9.3930717491075288E-3</v>
      </c>
      <c r="F1143" s="2">
        <v>5</v>
      </c>
      <c r="G1143" s="4">
        <v>8.3492625854824087E-2</v>
      </c>
      <c r="H1143" s="4">
        <v>-5.3266658721491611E-2</v>
      </c>
      <c r="I1143" s="4">
        <v>0.36064539659744232</v>
      </c>
    </row>
    <row r="1144" spans="1:9" x14ac:dyDescent="0.25">
      <c r="A1144" t="s">
        <v>1354</v>
      </c>
      <c r="B1144" s="3">
        <v>292.4595947265625</v>
      </c>
      <c r="C1144" s="3">
        <v>27.680000305175781</v>
      </c>
      <c r="D1144" s="4">
        <v>5.5069705366688204E-3</v>
      </c>
      <c r="E1144" s="4">
        <v>-3.2844182616830309E-2</v>
      </c>
      <c r="F1144" s="2">
        <v>5</v>
      </c>
      <c r="G1144" s="4">
        <v>6.5806220286195538E-2</v>
      </c>
      <c r="H1144" s="4">
        <v>-6.7659716259962921E-2</v>
      </c>
      <c r="I1144" s="4">
        <v>0.33995969067708648</v>
      </c>
    </row>
    <row r="1145" spans="1:9" x14ac:dyDescent="0.25">
      <c r="A1145" t="s">
        <v>1355</v>
      </c>
      <c r="B1145" s="3">
        <v>290.85784912109381</v>
      </c>
      <c r="C1145" s="3">
        <v>28.620000839233398</v>
      </c>
      <c r="D1145" s="4">
        <v>7.0046766169364894E-3</v>
      </c>
      <c r="E1145" s="4">
        <v>-5.9480757403558848E-2</v>
      </c>
      <c r="F1145" s="2">
        <v>5</v>
      </c>
      <c r="G1145" s="4">
        <v>6.8443364260935224E-2</v>
      </c>
      <c r="H1145" s="4">
        <v>-7.2765966761603407E-2</v>
      </c>
      <c r="I1145" s="4">
        <v>0.33262098616970343</v>
      </c>
    </row>
    <row r="1146" spans="1:9" x14ac:dyDescent="0.25">
      <c r="A1146" t="s">
        <v>1356</v>
      </c>
      <c r="B1146" s="3">
        <v>288.83465576171881</v>
      </c>
      <c r="C1146" s="3">
        <v>30.430000305175781</v>
      </c>
      <c r="D1146" s="4">
        <v>1.28095414459608E-2</v>
      </c>
      <c r="E1146" s="4">
        <v>-4.2479557970463433E-2</v>
      </c>
      <c r="F1146" s="2">
        <v>5</v>
      </c>
      <c r="G1146" s="4">
        <v>6.377466064029913E-2</v>
      </c>
      <c r="H1146" s="4">
        <v>-7.921576257871199E-2</v>
      </c>
      <c r="I1146" s="4">
        <v>0.32335133799644811</v>
      </c>
    </row>
    <row r="1147" spans="1:9" x14ac:dyDescent="0.25">
      <c r="A1147" t="s">
        <v>1357</v>
      </c>
      <c r="B1147" s="3">
        <v>285.18161010742188</v>
      </c>
      <c r="C1147" s="3">
        <v>31.780000686645511</v>
      </c>
      <c r="D1147" s="4">
        <v>1.469747189714932E-2</v>
      </c>
      <c r="E1147" s="4">
        <v>-8.4940941389971103E-2</v>
      </c>
      <c r="F1147" s="2">
        <v>5</v>
      </c>
      <c r="G1147" s="4">
        <v>5.9856011221860912E-2</v>
      </c>
      <c r="H1147" s="4">
        <v>-9.0861411014444782E-2</v>
      </c>
      <c r="I1147" s="4">
        <v>0.30661420913070692</v>
      </c>
    </row>
    <row r="1148" spans="1:9" x14ac:dyDescent="0.25">
      <c r="A1148" t="s">
        <v>1358</v>
      </c>
      <c r="B1148" s="3">
        <v>281.05087280273438</v>
      </c>
      <c r="C1148" s="3">
        <v>34.729999542236328</v>
      </c>
      <c r="D1148" s="4">
        <v>-2.3751642676548609E-2</v>
      </c>
      <c r="E1148" s="4">
        <v>7.7901869225268427E-2</v>
      </c>
      <c r="F1148" s="2">
        <v>5</v>
      </c>
      <c r="G1148" s="4">
        <v>4.9879291198739788E-2</v>
      </c>
      <c r="H1148" s="4">
        <v>-0.104029906287471</v>
      </c>
      <c r="I1148" s="4">
        <v>0.28768844440675467</v>
      </c>
    </row>
    <row r="1149" spans="1:9" x14ac:dyDescent="0.25">
      <c r="A1149" t="s">
        <v>1359</v>
      </c>
      <c r="B1149" s="3">
        <v>287.88870239257813</v>
      </c>
      <c r="C1149" s="3">
        <v>32.220001220703118</v>
      </c>
      <c r="D1149" s="4">
        <v>1.072065755566309E-2</v>
      </c>
      <c r="E1149" s="4">
        <v>-4.787230864598202E-2</v>
      </c>
      <c r="F1149" s="2">
        <v>5</v>
      </c>
      <c r="G1149" s="4">
        <v>7.9235492184825729E-2</v>
      </c>
      <c r="H1149" s="4">
        <v>-8.2231394305255279E-2</v>
      </c>
      <c r="I1149" s="4">
        <v>0.31901727131932728</v>
      </c>
    </row>
    <row r="1150" spans="1:9" x14ac:dyDescent="0.25">
      <c r="A1150" t="s">
        <v>1360</v>
      </c>
      <c r="B1150" s="3">
        <v>284.8350830078125</v>
      </c>
      <c r="C1150" s="3">
        <v>33.840000152587891</v>
      </c>
      <c r="D1150" s="4">
        <v>-2.5508491467395759E-2</v>
      </c>
      <c r="E1150" s="4">
        <v>7.8737623438802862E-2</v>
      </c>
      <c r="F1150" s="2">
        <v>5</v>
      </c>
      <c r="G1150" s="4">
        <v>6.6723324048029609E-2</v>
      </c>
      <c r="H1150" s="4">
        <v>-9.1966114639147167E-2</v>
      </c>
      <c r="I1150" s="4">
        <v>0.30502652880297498</v>
      </c>
    </row>
    <row r="1151" spans="1:9" x14ac:dyDescent="0.25">
      <c r="A1151" t="s">
        <v>1361</v>
      </c>
      <c r="B1151" s="3">
        <v>292.29098510742188</v>
      </c>
      <c r="C1151" s="3">
        <v>31.370000839233398</v>
      </c>
      <c r="D1151" s="4">
        <v>4.6036774037907513E-3</v>
      </c>
      <c r="E1151" s="4">
        <v>-1.2590481988253299E-2</v>
      </c>
      <c r="F1151" s="2">
        <v>5</v>
      </c>
      <c r="G1151" s="4">
        <v>8.3909656229725016E-2</v>
      </c>
      <c r="H1151" s="4">
        <v>-6.8197231674007819E-2</v>
      </c>
      <c r="I1151" s="4">
        <v>0.33918717338860399</v>
      </c>
    </row>
    <row r="1152" spans="1:9" x14ac:dyDescent="0.25">
      <c r="A1152" t="s">
        <v>1362</v>
      </c>
      <c r="B1152" s="3">
        <v>290.9515380859375</v>
      </c>
      <c r="C1152" s="3">
        <v>31.770000457763668</v>
      </c>
      <c r="D1152" s="4">
        <v>6.4148801489181118E-3</v>
      </c>
      <c r="E1152" s="4">
        <v>-9.5387203189226E-2</v>
      </c>
      <c r="F1152" s="2">
        <v>5</v>
      </c>
      <c r="G1152" s="4">
        <v>7.7621675094222242E-2</v>
      </c>
      <c r="H1152" s="4">
        <v>-7.246729303832411E-2</v>
      </c>
      <c r="I1152" s="4">
        <v>0.33305024012004569</v>
      </c>
    </row>
    <row r="1153" spans="1:9" x14ac:dyDescent="0.25">
      <c r="A1153" t="s">
        <v>1363</v>
      </c>
      <c r="B1153" s="3">
        <v>289.09701538085938</v>
      </c>
      <c r="C1153" s="3">
        <v>35.119998931884773</v>
      </c>
      <c r="D1153" s="4">
        <v>-5.7144650433647026E-3</v>
      </c>
      <c r="E1153" s="4">
        <v>6.6180947057118411E-2</v>
      </c>
      <c r="F1153" s="2">
        <v>5</v>
      </c>
      <c r="G1153" s="4">
        <v>6.9196472659795116E-2</v>
      </c>
      <c r="H1153" s="4">
        <v>-7.8379378865672256E-2</v>
      </c>
      <c r="I1153" s="4">
        <v>0.32455338887954022</v>
      </c>
    </row>
    <row r="1154" spans="1:9" x14ac:dyDescent="0.25">
      <c r="A1154" t="s">
        <v>1364</v>
      </c>
      <c r="B1154" s="3">
        <v>290.758544921875</v>
      </c>
      <c r="C1154" s="3">
        <v>32.939998626708977</v>
      </c>
      <c r="D1154" s="4">
        <v>3.8450578197157798E-4</v>
      </c>
      <c r="E1154" s="4">
        <v>-1.5835153112163769E-2</v>
      </c>
      <c r="F1154" s="2">
        <v>5</v>
      </c>
      <c r="G1154" s="4">
        <v>8.561568132708075E-2</v>
      </c>
      <c r="H1154" s="4">
        <v>-7.3082541450707916E-2</v>
      </c>
      <c r="I1154" s="4">
        <v>0.33216600494676718</v>
      </c>
    </row>
    <row r="1155" spans="1:9" x14ac:dyDescent="0.25">
      <c r="A1155" t="s">
        <v>1365</v>
      </c>
      <c r="B1155" s="3">
        <v>290.64678955078119</v>
      </c>
      <c r="C1155" s="3">
        <v>33.470001220703118</v>
      </c>
      <c r="D1155" s="4">
        <v>-4.1536494794135459E-3</v>
      </c>
      <c r="E1155" s="4">
        <v>-5.9399156257350372E-3</v>
      </c>
      <c r="F1155" s="2">
        <v>5</v>
      </c>
      <c r="G1155" s="4">
        <v>8.7647675714529028E-2</v>
      </c>
      <c r="H1155" s="4">
        <v>-7.3438809585772646E-2</v>
      </c>
      <c r="I1155" s="4">
        <v>0.33165397629329713</v>
      </c>
    </row>
    <row r="1156" spans="1:9" x14ac:dyDescent="0.25">
      <c r="A1156" t="s">
        <v>1366</v>
      </c>
      <c r="B1156" s="3">
        <v>291.85906982421881</v>
      </c>
      <c r="C1156" s="3">
        <v>33.669998168945313</v>
      </c>
      <c r="D1156" s="4">
        <v>1.9247823332215971E-2</v>
      </c>
      <c r="E1156" s="4">
        <v>-2.1221026876537149E-2</v>
      </c>
      <c r="F1156" s="2">
        <v>5</v>
      </c>
      <c r="G1156" s="4">
        <v>0.1036206798463781</v>
      </c>
      <c r="H1156" s="4">
        <v>-6.9574146724682651E-2</v>
      </c>
      <c r="I1156" s="4">
        <v>0.33720827073088588</v>
      </c>
    </row>
    <row r="1157" spans="1:9" x14ac:dyDescent="0.25">
      <c r="A1157" t="s">
        <v>1367</v>
      </c>
      <c r="B1157" s="3">
        <v>286.34750366210938</v>
      </c>
      <c r="C1157" s="3">
        <v>34.400001525878913</v>
      </c>
      <c r="D1157" s="4">
        <v>9.3357018874711262E-3</v>
      </c>
      <c r="E1157" s="4">
        <v>-4.6827337754605132E-2</v>
      </c>
      <c r="F1157" s="2">
        <v>5</v>
      </c>
      <c r="G1157" s="4">
        <v>8.31912729949289E-2</v>
      </c>
      <c r="H1157" s="4">
        <v>-8.7144625697128331E-2</v>
      </c>
      <c r="I1157" s="4">
        <v>0.31195597392512958</v>
      </c>
    </row>
    <row r="1158" spans="1:9" x14ac:dyDescent="0.25">
      <c r="A1158" t="s">
        <v>1368</v>
      </c>
      <c r="B1158" s="3">
        <v>283.698974609375</v>
      </c>
      <c r="C1158" s="3">
        <v>36.090000152587891</v>
      </c>
      <c r="D1158" s="4">
        <v>1.1975632677450051E-2</v>
      </c>
      <c r="E1158" s="4">
        <v>-0.11522433580407999</v>
      </c>
      <c r="F1158" s="2">
        <v>5</v>
      </c>
      <c r="G1158" s="4">
        <v>7.198641879256451E-2</v>
      </c>
      <c r="H1158" s="4">
        <v>-9.5587947007303886E-2</v>
      </c>
      <c r="I1158" s="4">
        <v>0.29982123041100639</v>
      </c>
    </row>
    <row r="1159" spans="1:9" x14ac:dyDescent="0.25">
      <c r="A1159" t="s">
        <v>1369</v>
      </c>
      <c r="B1159" s="3">
        <v>280.34170532226563</v>
      </c>
      <c r="C1159" s="3">
        <v>40.790000915527337</v>
      </c>
      <c r="D1159" s="4">
        <v>-5.7649130153393242E-2</v>
      </c>
      <c r="E1159" s="4">
        <v>0.47950675977645912</v>
      </c>
      <c r="F1159" s="2">
        <v>5</v>
      </c>
      <c r="G1159" s="4">
        <v>6.3671473173614546E-2</v>
      </c>
      <c r="H1159" s="4">
        <v>-0.1062906815257655</v>
      </c>
      <c r="I1159" s="4">
        <v>0.28443925766471723</v>
      </c>
    </row>
    <row r="1160" spans="1:9" x14ac:dyDescent="0.25">
      <c r="A1160" t="s">
        <v>1370</v>
      </c>
      <c r="B1160" s="3">
        <v>297.49185180664063</v>
      </c>
      <c r="C1160" s="3">
        <v>27.569999694824219</v>
      </c>
      <c r="D1160" s="4">
        <v>-5.579669710320756E-3</v>
      </c>
      <c r="E1160" s="4">
        <v>0</v>
      </c>
      <c r="F1160" s="2">
        <v>5</v>
      </c>
      <c r="G1160" s="4">
        <v>0.12675001907157271</v>
      </c>
      <c r="H1160" s="4">
        <v>-5.1617240381271128E-2</v>
      </c>
      <c r="I1160" s="4">
        <v>0.36301594105154772</v>
      </c>
    </row>
    <row r="1161" spans="1:9" x14ac:dyDescent="0.25">
      <c r="A1161" t="s">
        <v>1371</v>
      </c>
      <c r="B1161" s="3">
        <v>299.16107177734381</v>
      </c>
      <c r="C1161" s="3">
        <v>27.569999694824219</v>
      </c>
      <c r="D1161" s="4">
        <v>-7.4570498230153159E-3</v>
      </c>
      <c r="E1161" s="4">
        <v>6.8190634068173717E-2</v>
      </c>
      <c r="F1161" s="2">
        <v>5</v>
      </c>
      <c r="G1161" s="4">
        <v>0.13279761748621999</v>
      </c>
      <c r="H1161" s="4">
        <v>-4.6295886426154897E-2</v>
      </c>
      <c r="I1161" s="4">
        <v>0.37066379229645752</v>
      </c>
    </row>
    <row r="1162" spans="1:9" x14ac:dyDescent="0.25">
      <c r="A1162" t="s">
        <v>1372</v>
      </c>
      <c r="B1162" s="3">
        <v>301.40869140625</v>
      </c>
      <c r="C1162" s="3">
        <v>25.809999465942379</v>
      </c>
      <c r="D1162" s="4">
        <v>1.20877994794335E-2</v>
      </c>
      <c r="E1162" s="4">
        <v>5.2610072760837401E-2</v>
      </c>
      <c r="F1162" s="2">
        <v>5</v>
      </c>
      <c r="G1162" s="4">
        <v>0.14654567557615411</v>
      </c>
      <c r="H1162" s="4">
        <v>-3.9130635703184417E-2</v>
      </c>
      <c r="I1162" s="4">
        <v>0.38096169244066308</v>
      </c>
    </row>
    <row r="1163" spans="1:9" x14ac:dyDescent="0.25">
      <c r="A1163" t="s">
        <v>1373</v>
      </c>
      <c r="B1163" s="3">
        <v>297.808837890625</v>
      </c>
      <c r="C1163" s="3">
        <v>24.520000457763668</v>
      </c>
      <c r="D1163" s="4">
        <v>2.5629168201565019E-2</v>
      </c>
      <c r="E1163" s="4">
        <v>-4.9980590270097817E-2</v>
      </c>
      <c r="F1163" s="2">
        <v>5</v>
      </c>
      <c r="G1163" s="4">
        <v>0.14418869252763389</v>
      </c>
      <c r="H1163" s="4">
        <v>-5.0606711402866537E-2</v>
      </c>
      <c r="I1163" s="4">
        <v>0.36446827355389488</v>
      </c>
    </row>
    <row r="1164" spans="1:9" x14ac:dyDescent="0.25">
      <c r="A1164" t="s">
        <v>1374</v>
      </c>
      <c r="B1164" s="3">
        <v>290.36697387695313</v>
      </c>
      <c r="C1164" s="3">
        <v>25.809999465942379</v>
      </c>
      <c r="D1164" s="4">
        <v>-2.6263653326065168E-3</v>
      </c>
      <c r="E1164" s="4">
        <v>5.8456593695344061E-3</v>
      </c>
      <c r="F1164" s="2">
        <v>5</v>
      </c>
      <c r="G1164" s="4">
        <v>0.12285124294644061</v>
      </c>
      <c r="H1164" s="4">
        <v>-7.4330841953442861E-2</v>
      </c>
      <c r="I1164" s="4">
        <v>0.33037194714975038</v>
      </c>
    </row>
    <row r="1165" spans="1:9" x14ac:dyDescent="0.25">
      <c r="A1165" t="s">
        <v>1375</v>
      </c>
      <c r="B1165" s="3">
        <v>291.131591796875</v>
      </c>
      <c r="C1165" s="3">
        <v>25.659999847412109</v>
      </c>
      <c r="D1165" s="4">
        <v>1.3308073037463061E-2</v>
      </c>
      <c r="E1165" s="4">
        <v>-4.3964243609067477E-2</v>
      </c>
      <c r="F1165" s="2">
        <v>5</v>
      </c>
      <c r="G1165" s="4">
        <v>0.13555988680349371</v>
      </c>
      <c r="H1165" s="4">
        <v>-7.1893294677624509E-2</v>
      </c>
      <c r="I1165" s="4">
        <v>0.33387519070865151</v>
      </c>
    </row>
    <row r="1166" spans="1:9" x14ac:dyDescent="0.25">
      <c r="A1166" t="s">
        <v>1376</v>
      </c>
      <c r="B1166" s="3">
        <v>287.30807495117188</v>
      </c>
      <c r="C1166" s="3">
        <v>26.840000152587891</v>
      </c>
      <c r="D1166" s="4">
        <v>8.2803231291277424E-3</v>
      </c>
      <c r="E1166" s="4">
        <v>-4.9238378044207498E-2</v>
      </c>
      <c r="F1166" s="2">
        <v>5</v>
      </c>
      <c r="G1166" s="4">
        <v>0.14497171079759541</v>
      </c>
      <c r="H1166" s="4">
        <v>-8.4082393086724827E-2</v>
      </c>
      <c r="I1166" s="4">
        <v>0.3163570154042743</v>
      </c>
    </row>
    <row r="1167" spans="1:9" x14ac:dyDescent="0.25">
      <c r="A1167" t="s">
        <v>1377</v>
      </c>
      <c r="B1167" s="3">
        <v>284.9486083984375</v>
      </c>
      <c r="C1167" s="3">
        <v>28.229999542236332</v>
      </c>
      <c r="D1167" s="4">
        <v>4.0415668999487231E-3</v>
      </c>
      <c r="E1167" s="4">
        <v>2.6172275803858058E-2</v>
      </c>
      <c r="F1167" s="2">
        <v>5</v>
      </c>
      <c r="G1167" s="4">
        <v>0.13268130011178569</v>
      </c>
      <c r="H1167" s="4">
        <v>-9.1604203808333229E-2</v>
      </c>
      <c r="I1167" s="4">
        <v>0.30554666714019763</v>
      </c>
    </row>
    <row r="1168" spans="1:9" x14ac:dyDescent="0.25">
      <c r="A1168" t="s">
        <v>1378</v>
      </c>
      <c r="B1168" s="3">
        <v>283.80160522460938</v>
      </c>
      <c r="C1168" s="3">
        <v>27.510000228881839</v>
      </c>
      <c r="D1168" s="4">
        <v>4.4560831810833701E-3</v>
      </c>
      <c r="E1168" s="4">
        <v>-3.7775443089960843E-2</v>
      </c>
      <c r="F1168" s="2">
        <v>5</v>
      </c>
      <c r="G1168" s="4">
        <v>0.11291976781368419</v>
      </c>
      <c r="H1168" s="4">
        <v>-9.5260767941705127E-2</v>
      </c>
      <c r="I1168" s="4">
        <v>0.30029145224651171</v>
      </c>
    </row>
    <row r="1169" spans="1:9" x14ac:dyDescent="0.25">
      <c r="A1169" t="s">
        <v>1379</v>
      </c>
      <c r="B1169" s="3">
        <v>282.54257202148438</v>
      </c>
      <c r="C1169" s="3">
        <v>28.590000152587891</v>
      </c>
      <c r="D1169" s="4">
        <v>-1.845404740588918E-3</v>
      </c>
      <c r="E1169" s="4">
        <v>3.5119452711117827E-2</v>
      </c>
      <c r="F1169" s="2">
        <v>5</v>
      </c>
      <c r="G1169" s="4">
        <v>0.11100891053061181</v>
      </c>
      <c r="H1169" s="4">
        <v>-9.9274475800861461E-2</v>
      </c>
      <c r="I1169" s="4">
        <v>0.29452295030015269</v>
      </c>
    </row>
    <row r="1170" spans="1:9" x14ac:dyDescent="0.25">
      <c r="A1170" t="s">
        <v>1380</v>
      </c>
      <c r="B1170" s="3">
        <v>283.06494140625</v>
      </c>
      <c r="C1170" s="3">
        <v>27.620000839233398</v>
      </c>
      <c r="D1170" s="4">
        <v>1.487951011660282E-2</v>
      </c>
      <c r="E1170" s="4">
        <v>-1.3923576810481401E-2</v>
      </c>
      <c r="F1170" s="2">
        <v>5</v>
      </c>
      <c r="G1170" s="4">
        <v>0.1055935298833577</v>
      </c>
      <c r="H1170" s="4">
        <v>-9.7609199539828384E-2</v>
      </c>
      <c r="I1170" s="4">
        <v>0.29691628576204487</v>
      </c>
    </row>
    <row r="1171" spans="1:9" x14ac:dyDescent="0.25">
      <c r="A1171" t="s">
        <v>1381</v>
      </c>
      <c r="B1171" s="3">
        <v>278.91482543945313</v>
      </c>
      <c r="C1171" s="3">
        <v>28.010000228881839</v>
      </c>
      <c r="D1171" s="4">
        <v>1.2320439987864701E-2</v>
      </c>
      <c r="E1171" s="4">
        <v>-5.3266910278075841E-3</v>
      </c>
      <c r="F1171" s="2">
        <v>5</v>
      </c>
      <c r="G1171" s="4">
        <v>7.9252193993962994E-2</v>
      </c>
      <c r="H1171" s="4">
        <v>-0.1108394726025231</v>
      </c>
      <c r="I1171" s="4">
        <v>0.27790173398321733</v>
      </c>
    </row>
    <row r="1172" spans="1:9" x14ac:dyDescent="0.25">
      <c r="A1172" t="s">
        <v>1382</v>
      </c>
      <c r="B1172" s="3">
        <v>275.52029418945313</v>
      </c>
      <c r="C1172" s="3">
        <v>28.159999847412109</v>
      </c>
      <c r="D1172" s="4">
        <v>1.898983446817049E-3</v>
      </c>
      <c r="E1172" s="4">
        <v>-4.6393525478411579E-2</v>
      </c>
      <c r="F1172" s="2">
        <v>5</v>
      </c>
      <c r="G1172" s="4">
        <v>6.853540005830161E-2</v>
      </c>
      <c r="H1172" s="4">
        <v>-0.1216609955952922</v>
      </c>
      <c r="I1172" s="4">
        <v>0.26234903841172691</v>
      </c>
    </row>
    <row r="1173" spans="1:9" x14ac:dyDescent="0.25">
      <c r="A1173" t="s">
        <v>1383</v>
      </c>
      <c r="B1173" s="3">
        <v>274.99807739257813</v>
      </c>
      <c r="C1173" s="3">
        <v>29.530000686645511</v>
      </c>
      <c r="D1173" s="4">
        <v>-6.903956916752052E-3</v>
      </c>
      <c r="E1173" s="4">
        <v>5.5019683033953097E-2</v>
      </c>
      <c r="F1173" s="2">
        <v>5</v>
      </c>
      <c r="G1173" s="4">
        <v>5.3478876672595987E-2</v>
      </c>
      <c r="H1173" s="4">
        <v>-0.1233257854170365</v>
      </c>
      <c r="I1173" s="4">
        <v>0.25995640206050269</v>
      </c>
    </row>
    <row r="1174" spans="1:9" x14ac:dyDescent="0.25">
      <c r="A1174" t="s">
        <v>1384</v>
      </c>
      <c r="B1174" s="3">
        <v>276.90985107421881</v>
      </c>
      <c r="C1174" s="3">
        <v>27.989999771118161</v>
      </c>
      <c r="D1174" s="4">
        <v>1.6987939762023171E-2</v>
      </c>
      <c r="E1174" s="4">
        <v>-8.3196883668541721E-2</v>
      </c>
      <c r="F1174" s="2">
        <v>5</v>
      </c>
      <c r="G1174" s="4">
        <v>5.7544926343034992E-2</v>
      </c>
      <c r="H1174" s="4">
        <v>-0.11723118756855749</v>
      </c>
      <c r="I1174" s="4">
        <v>0.26871555962375832</v>
      </c>
    </row>
    <row r="1175" spans="1:9" x14ac:dyDescent="0.25">
      <c r="A1175" t="s">
        <v>1385</v>
      </c>
      <c r="B1175" s="3">
        <v>272.2843017578125</v>
      </c>
      <c r="C1175" s="3">
        <v>30.530000686645511</v>
      </c>
      <c r="D1175" s="4">
        <v>-1.027099538392573E-2</v>
      </c>
      <c r="E1175" s="4">
        <v>4.1979572751291272E-2</v>
      </c>
      <c r="F1175" s="2">
        <v>5</v>
      </c>
      <c r="G1175" s="4">
        <v>4.9254149964984562E-2</v>
      </c>
      <c r="H1175" s="4">
        <v>-0.13197710816707239</v>
      </c>
      <c r="I1175" s="4">
        <v>0.2475227188246103</v>
      </c>
    </row>
    <row r="1176" spans="1:9" x14ac:dyDescent="0.25">
      <c r="A1176" t="s">
        <v>1386</v>
      </c>
      <c r="B1176" s="3">
        <v>275.10995483398438</v>
      </c>
      <c r="C1176" s="3">
        <v>29.29999923706055</v>
      </c>
      <c r="D1176" s="4">
        <v>3.0459635048144081E-2</v>
      </c>
      <c r="E1176" s="4">
        <v>-8.1216688684811023E-2</v>
      </c>
      <c r="F1176" s="2">
        <v>5</v>
      </c>
      <c r="G1176" s="4">
        <v>5.3133283091800543E-2</v>
      </c>
      <c r="H1176" s="4">
        <v>-0.1229691281305408</v>
      </c>
      <c r="I1176" s="4">
        <v>0.26046899000250773</v>
      </c>
    </row>
    <row r="1177" spans="1:9" x14ac:dyDescent="0.25">
      <c r="A1177" t="s">
        <v>1387</v>
      </c>
      <c r="B1177" s="3">
        <v>266.9779052734375</v>
      </c>
      <c r="C1177" s="3">
        <v>31.889999389648441</v>
      </c>
      <c r="D1177" s="4">
        <v>4.5967629510321739E-3</v>
      </c>
      <c r="E1177" s="4">
        <v>-2.2079153855476211E-2</v>
      </c>
      <c r="F1177" s="2">
        <v>5</v>
      </c>
      <c r="G1177" s="4">
        <v>1.53959899880276E-2</v>
      </c>
      <c r="H1177" s="4">
        <v>-0.14889352087189381</v>
      </c>
      <c r="I1177" s="4">
        <v>0.22321044622346359</v>
      </c>
    </row>
    <row r="1178" spans="1:9" x14ac:dyDescent="0.25">
      <c r="A1178" t="s">
        <v>1388</v>
      </c>
      <c r="B1178" s="3">
        <v>265.75628662109381</v>
      </c>
      <c r="C1178" s="3">
        <v>32.610000610351563</v>
      </c>
      <c r="D1178" s="4">
        <v>1.1967248167412681E-2</v>
      </c>
      <c r="E1178" s="4">
        <v>-7.5680222826768673E-2</v>
      </c>
      <c r="F1178" s="2">
        <v>5</v>
      </c>
      <c r="G1178" s="4">
        <v>2.0110760413015741E-2</v>
      </c>
      <c r="H1178" s="4">
        <v>-0.15278795381745389</v>
      </c>
      <c r="I1178" s="4">
        <v>0.2176133662129742</v>
      </c>
    </row>
    <row r="1179" spans="1:9" x14ac:dyDescent="0.25">
      <c r="A1179" t="s">
        <v>1389</v>
      </c>
      <c r="B1179" s="3">
        <v>262.613525390625</v>
      </c>
      <c r="C1179" s="3">
        <v>35.279998779296882</v>
      </c>
      <c r="D1179" s="4">
        <v>-1.7685680467374731E-2</v>
      </c>
      <c r="E1179" s="4">
        <v>6.7796543634986106E-2</v>
      </c>
      <c r="F1179" s="2">
        <v>5</v>
      </c>
      <c r="G1179" s="4">
        <v>1.395195495746337E-2</v>
      </c>
      <c r="H1179" s="4">
        <v>-0.16280685198382111</v>
      </c>
      <c r="I1179" s="4">
        <v>0.20321420324419501</v>
      </c>
    </row>
    <row r="1180" spans="1:9" x14ac:dyDescent="0.25">
      <c r="A1180" t="s">
        <v>1390</v>
      </c>
      <c r="B1180" s="3">
        <v>267.34164428710938</v>
      </c>
      <c r="C1180" s="3">
        <v>33.040000915527337</v>
      </c>
      <c r="D1180" s="4">
        <v>-1.9931406114244491E-2</v>
      </c>
      <c r="E1180" s="4">
        <v>0.1984041088593127</v>
      </c>
      <c r="F1180" s="2">
        <v>5</v>
      </c>
      <c r="G1180" s="4">
        <v>4.1542194447502727E-2</v>
      </c>
      <c r="H1180" s="4">
        <v>-0.14773394689542291</v>
      </c>
      <c r="I1180" s="4">
        <v>0.22487698623458069</v>
      </c>
    </row>
    <row r="1181" spans="1:9" x14ac:dyDescent="0.25">
      <c r="A1181" t="s">
        <v>1391</v>
      </c>
      <c r="B1181" s="3">
        <v>272.77850341796881</v>
      </c>
      <c r="C1181" s="3">
        <v>27.569999694824219</v>
      </c>
      <c r="D1181" s="4">
        <v>2.051121833839264E-4</v>
      </c>
      <c r="E1181" s="4">
        <v>-1.465331858898733E-2</v>
      </c>
      <c r="F1181" s="2">
        <v>5</v>
      </c>
      <c r="G1181" s="4">
        <v>3.6016813355641331E-2</v>
      </c>
      <c r="H1181" s="4">
        <v>-0.13040162859873869</v>
      </c>
      <c r="I1181" s="4">
        <v>0.24978699845713259</v>
      </c>
    </row>
    <row r="1182" spans="1:9" x14ac:dyDescent="0.25">
      <c r="A1182" t="s">
        <v>1392</v>
      </c>
      <c r="B1182" s="3">
        <v>272.72256469726563</v>
      </c>
      <c r="C1182" s="3">
        <v>27.979999542236332</v>
      </c>
      <c r="D1182" s="4">
        <v>1.6546255292134271E-2</v>
      </c>
      <c r="E1182" s="4">
        <v>-0.11005092026233319</v>
      </c>
      <c r="F1182" s="2">
        <v>5</v>
      </c>
      <c r="G1182" s="4">
        <v>4.1007909685074617E-2</v>
      </c>
      <c r="H1182" s="4">
        <v>-0.13057995724198659</v>
      </c>
      <c r="I1182" s="4">
        <v>0.2495307044861301</v>
      </c>
    </row>
    <row r="1183" spans="1:9" x14ac:dyDescent="0.25">
      <c r="A1183" t="s">
        <v>1393</v>
      </c>
      <c r="B1183" s="3">
        <v>268.28347778320313</v>
      </c>
      <c r="C1183" s="3">
        <v>31.440000534057621</v>
      </c>
      <c r="D1183" s="4">
        <v>1.2066705517125961E-2</v>
      </c>
      <c r="E1183" s="4">
        <v>-7.8546262653095167E-2</v>
      </c>
      <c r="F1183" s="2">
        <v>5</v>
      </c>
      <c r="G1183" s="4">
        <v>2.096487431237315E-2</v>
      </c>
      <c r="H1183" s="4">
        <v>-0.1447314490296753</v>
      </c>
      <c r="I1183" s="4">
        <v>0.22919217692365709</v>
      </c>
    </row>
    <row r="1184" spans="1:9" x14ac:dyDescent="0.25">
      <c r="A1184" t="s">
        <v>1394</v>
      </c>
      <c r="B1184" s="3">
        <v>265.08477783203119</v>
      </c>
      <c r="C1184" s="3">
        <v>34.119998931884773</v>
      </c>
      <c r="D1184" s="4">
        <v>-6.7788505351786821E-3</v>
      </c>
      <c r="E1184" s="4">
        <v>1.5174005125609289E-2</v>
      </c>
      <c r="F1184" s="2">
        <v>5</v>
      </c>
      <c r="G1184" s="4">
        <v>7.390719079030994E-3</v>
      </c>
      <c r="H1184" s="4">
        <v>-0.15492867583929021</v>
      </c>
      <c r="I1184" s="4">
        <v>0.21453671998387569</v>
      </c>
    </row>
    <row r="1185" spans="1:9" x14ac:dyDescent="0.25">
      <c r="A1185" t="s">
        <v>1395</v>
      </c>
      <c r="B1185" s="3">
        <v>266.89401245117188</v>
      </c>
      <c r="C1185" s="3">
        <v>33.610000610351563</v>
      </c>
      <c r="D1185" s="4">
        <v>9.2396102852259077E-3</v>
      </c>
      <c r="E1185" s="4">
        <v>-6.5610245489600483E-2</v>
      </c>
      <c r="F1185" s="2">
        <v>5</v>
      </c>
      <c r="G1185" s="4">
        <v>-2.671567257877427E-3</v>
      </c>
      <c r="H1185" s="4">
        <v>-0.1491609651928367</v>
      </c>
      <c r="I1185" s="4">
        <v>0.22282607517802691</v>
      </c>
    </row>
    <row r="1186" spans="1:9" x14ac:dyDescent="0.25">
      <c r="A1186" t="s">
        <v>1396</v>
      </c>
      <c r="B1186" s="3">
        <v>264.45059204101563</v>
      </c>
      <c r="C1186" s="3">
        <v>35.970001220703118</v>
      </c>
      <c r="D1186" s="4">
        <v>2.7579115366866969E-3</v>
      </c>
      <c r="E1186" s="4">
        <v>-3.2804448804945263E-2</v>
      </c>
      <c r="F1186" s="2">
        <v>5</v>
      </c>
      <c r="G1186" s="4">
        <v>-1.5868835464676431E-2</v>
      </c>
      <c r="H1186" s="4">
        <v>-0.1569504148111035</v>
      </c>
      <c r="I1186" s="4">
        <v>0.2116310762242459</v>
      </c>
    </row>
    <row r="1187" spans="1:9" x14ac:dyDescent="0.25">
      <c r="A1187" t="s">
        <v>1397</v>
      </c>
      <c r="B1187" s="3">
        <v>263.7232666015625</v>
      </c>
      <c r="C1187" s="3">
        <v>37.189998626708977</v>
      </c>
      <c r="D1187" s="4">
        <v>-2.6473082213084861E-2</v>
      </c>
      <c r="E1187" s="4">
        <v>8.9018944802282451E-2</v>
      </c>
      <c r="F1187" s="2">
        <v>5</v>
      </c>
      <c r="G1187" s="4">
        <v>-8.969713984072536E-3</v>
      </c>
      <c r="H1187" s="4">
        <v>-0.15926907632475659</v>
      </c>
      <c r="I1187" s="4">
        <v>0.20829869531267969</v>
      </c>
    </row>
    <row r="1188" spans="1:9" x14ac:dyDescent="0.25">
      <c r="A1188" t="s">
        <v>1398</v>
      </c>
      <c r="B1188" s="3">
        <v>270.89468383789063</v>
      </c>
      <c r="C1188" s="3">
        <v>34.150001525878913</v>
      </c>
      <c r="D1188" s="4">
        <v>-9.3107199002868679E-3</v>
      </c>
      <c r="E1188" s="4">
        <v>9.3499904785252497E-2</v>
      </c>
      <c r="F1188" s="2">
        <v>5</v>
      </c>
      <c r="G1188" s="4">
        <v>1.5781983763832889E-2</v>
      </c>
      <c r="H1188" s="4">
        <v>-0.13640711076952261</v>
      </c>
      <c r="I1188" s="4">
        <v>0.24115591796831159</v>
      </c>
    </row>
    <row r="1189" spans="1:9" x14ac:dyDescent="0.25">
      <c r="A1189" t="s">
        <v>1399</v>
      </c>
      <c r="B1189" s="3">
        <v>273.44061279296881</v>
      </c>
      <c r="C1189" s="3">
        <v>31.229999542236332</v>
      </c>
      <c r="D1189" s="4">
        <v>2.6178241924722071E-2</v>
      </c>
      <c r="E1189" s="4">
        <v>-6.9705099012814964E-2</v>
      </c>
      <c r="F1189" s="2">
        <v>5</v>
      </c>
      <c r="G1189" s="4">
        <v>1.7621344001275571E-2</v>
      </c>
      <c r="H1189" s="4">
        <v>-0.12829087123708799</v>
      </c>
      <c r="I1189" s="4">
        <v>0.25282057946906322</v>
      </c>
    </row>
    <row r="1190" spans="1:9" x14ac:dyDescent="0.25">
      <c r="A1190" t="s">
        <v>1400</v>
      </c>
      <c r="B1190" s="3">
        <v>266.46502685546881</v>
      </c>
      <c r="C1190" s="3">
        <v>33.569999694824219</v>
      </c>
      <c r="D1190" s="4">
        <v>-4.598339554361397E-3</v>
      </c>
      <c r="E1190" s="4">
        <v>8.4108973144028099E-3</v>
      </c>
      <c r="F1190" s="2">
        <v>5</v>
      </c>
      <c r="G1190" s="4">
        <v>-7.832548677023099E-3</v>
      </c>
      <c r="H1190" s="4">
        <v>-0.1505285406091679</v>
      </c>
      <c r="I1190" s="4">
        <v>0.22086059544514011</v>
      </c>
    </row>
    <row r="1191" spans="1:9" x14ac:dyDescent="0.25">
      <c r="A1191" t="s">
        <v>1401</v>
      </c>
      <c r="B1191" s="3">
        <v>267.69598388671881</v>
      </c>
      <c r="C1191" s="3">
        <v>33.290000915527337</v>
      </c>
      <c r="D1191" s="4">
        <v>1.4418335495116169E-2</v>
      </c>
      <c r="E1191" s="4">
        <v>-7.3476186118154319E-2</v>
      </c>
      <c r="F1191" s="2">
        <v>5</v>
      </c>
      <c r="G1191" s="4">
        <v>-1.686416257335011E-3</v>
      </c>
      <c r="H1191" s="4">
        <v>-0.1466043375791376</v>
      </c>
      <c r="I1191" s="4">
        <v>0.22650046102853019</v>
      </c>
    </row>
    <row r="1192" spans="1:9" x14ac:dyDescent="0.25">
      <c r="A1192" t="s">
        <v>1402</v>
      </c>
      <c r="B1192" s="3">
        <v>263.89111328125</v>
      </c>
      <c r="C1192" s="3">
        <v>35.930000305175781</v>
      </c>
      <c r="D1192" s="4">
        <v>1.393863333548695E-2</v>
      </c>
      <c r="E1192" s="4">
        <v>-0.13170615326877971</v>
      </c>
      <c r="F1192" s="2">
        <v>5</v>
      </c>
      <c r="G1192" s="4">
        <v>-1.1292882843729649E-2</v>
      </c>
      <c r="H1192" s="4">
        <v>-0.1587339931071553</v>
      </c>
      <c r="I1192" s="4">
        <v>0.20906771704782059</v>
      </c>
    </row>
    <row r="1193" spans="1:9" x14ac:dyDescent="0.25">
      <c r="A1193" t="s">
        <v>1403</v>
      </c>
      <c r="B1193" s="3">
        <v>260.26339721679688</v>
      </c>
      <c r="C1193" s="3">
        <v>41.380001068115227</v>
      </c>
      <c r="D1193" s="4">
        <v>-7.1521356570181105E-5</v>
      </c>
      <c r="E1193" s="4">
        <v>-1.429248405582839E-2</v>
      </c>
      <c r="F1193" s="2">
        <v>5</v>
      </c>
      <c r="G1193" s="4">
        <v>-2.548523706252559E-2</v>
      </c>
      <c r="H1193" s="4">
        <v>-0.17029889262095921</v>
      </c>
      <c r="I1193" s="4">
        <v>0.19244664055301899</v>
      </c>
    </row>
    <row r="1194" spans="1:9" x14ac:dyDescent="0.25">
      <c r="A1194" t="s">
        <v>1404</v>
      </c>
      <c r="B1194" s="3">
        <v>260.28201293945313</v>
      </c>
      <c r="C1194" s="3">
        <v>41.979999542236328</v>
      </c>
      <c r="D1194" s="4">
        <v>2.2194616679460651E-2</v>
      </c>
      <c r="E1194" s="4">
        <v>-7.5534030317140677E-2</v>
      </c>
      <c r="F1194" s="2">
        <v>5</v>
      </c>
      <c r="G1194" s="4">
        <v>-2.7578644977748871E-2</v>
      </c>
      <c r="H1194" s="4">
        <v>-0.17023954702773439</v>
      </c>
      <c r="I1194" s="4">
        <v>0.19253193205455271</v>
      </c>
    </row>
    <row r="1195" spans="1:9" x14ac:dyDescent="0.25">
      <c r="A1195" t="s">
        <v>1405</v>
      </c>
      <c r="B1195" s="3">
        <v>254.6305847167969</v>
      </c>
      <c r="C1195" s="3">
        <v>45.409999847412109</v>
      </c>
      <c r="D1195" s="4">
        <v>-3.0363463715859629E-2</v>
      </c>
      <c r="E1195" s="4">
        <v>3.604832193362939E-2</v>
      </c>
      <c r="F1195" s="2">
        <v>5</v>
      </c>
      <c r="G1195" s="4">
        <v>-4.0138862174103902E-2</v>
      </c>
      <c r="H1195" s="4">
        <v>-0.18825589625222849</v>
      </c>
      <c r="I1195" s="4">
        <v>0.16663883041022351</v>
      </c>
    </row>
    <row r="1196" spans="1:9" x14ac:dyDescent="0.25">
      <c r="A1196" t="s">
        <v>1406</v>
      </c>
      <c r="B1196" s="3">
        <v>262.60415649414063</v>
      </c>
      <c r="C1196" s="3">
        <v>43.830001831054688</v>
      </c>
      <c r="D1196" s="4">
        <v>-1.7617667648628928E-2</v>
      </c>
      <c r="E1196" s="4">
        <v>0.14888597845331081</v>
      </c>
      <c r="F1196" s="2">
        <v>5</v>
      </c>
      <c r="G1196" s="4">
        <v>-9.2279254760908591E-3</v>
      </c>
      <c r="H1196" s="4">
        <v>-0.16283671935614899</v>
      </c>
      <c r="I1196" s="4">
        <v>0.20317127784916081</v>
      </c>
    </row>
    <row r="1197" spans="1:9" x14ac:dyDescent="0.25">
      <c r="A1197" t="s">
        <v>1407</v>
      </c>
      <c r="B1197" s="3">
        <v>267.3135986328125</v>
      </c>
      <c r="C1197" s="3">
        <v>38.150001525878913</v>
      </c>
      <c r="D1197" s="4">
        <v>2.7015257850318889E-2</v>
      </c>
      <c r="E1197" s="4">
        <v>-4.8865595977249147E-2</v>
      </c>
      <c r="F1197" s="2">
        <v>5</v>
      </c>
      <c r="G1197" s="4">
        <v>1.0525961191920841E-2</v>
      </c>
      <c r="H1197" s="4">
        <v>-0.14782335443669109</v>
      </c>
      <c r="I1197" s="4">
        <v>0.2247484896937455</v>
      </c>
    </row>
    <row r="1198" spans="1:9" x14ac:dyDescent="0.25">
      <c r="A1198" t="s">
        <v>1408</v>
      </c>
      <c r="B1198" s="3">
        <v>260.28201293945313</v>
      </c>
      <c r="C1198" s="3">
        <v>40.110000610351563</v>
      </c>
      <c r="D1198" s="4">
        <v>4.8243561595160411E-3</v>
      </c>
      <c r="E1198" s="4">
        <v>-1.7874621437533711E-2</v>
      </c>
      <c r="F1198" s="2">
        <v>5</v>
      </c>
      <c r="G1198" s="4">
        <v>-1.8462828811956159E-2</v>
      </c>
      <c r="H1198" s="4">
        <v>-0.17023954702773439</v>
      </c>
      <c r="I1198" s="4">
        <v>0.19253193205455271</v>
      </c>
    </row>
    <row r="1199" spans="1:9" x14ac:dyDescent="0.25">
      <c r="A1199" t="s">
        <v>1409</v>
      </c>
      <c r="B1199" s="3">
        <v>259.0323486328125</v>
      </c>
      <c r="C1199" s="3">
        <v>40.840000152587891</v>
      </c>
      <c r="D1199" s="4">
        <v>-2.1248366772010471E-2</v>
      </c>
      <c r="E1199" s="4">
        <v>8.1567848727849945E-2</v>
      </c>
      <c r="F1199" s="2">
        <v>5</v>
      </c>
      <c r="G1199" s="4">
        <v>-2.2535310855640311E-2</v>
      </c>
      <c r="H1199" s="4">
        <v>-0.17422338751456279</v>
      </c>
      <c r="I1199" s="4">
        <v>0.18680635550322799</v>
      </c>
    </row>
    <row r="1200" spans="1:9" x14ac:dyDescent="0.25">
      <c r="A1200" t="s">
        <v>1410</v>
      </c>
      <c r="B1200" s="3">
        <v>264.65585327148438</v>
      </c>
      <c r="C1200" s="3">
        <v>37.759998321533203</v>
      </c>
      <c r="D1200" s="4">
        <v>2.9492984163916439E-2</v>
      </c>
      <c r="E1200" s="4">
        <v>-8.2827301410576371E-2</v>
      </c>
      <c r="F1200" s="2">
        <v>5</v>
      </c>
      <c r="G1200" s="4">
        <v>-1.9688466952250132E-3</v>
      </c>
      <c r="H1200" s="4">
        <v>-0.1562960566799059</v>
      </c>
      <c r="I1200" s="4">
        <v>0.21257151989525649</v>
      </c>
    </row>
    <row r="1201" spans="1:9" x14ac:dyDescent="0.25">
      <c r="A1201" t="s">
        <v>1411</v>
      </c>
      <c r="B1201" s="3">
        <v>257.073974609375</v>
      </c>
      <c r="C1201" s="3">
        <v>41.169998168945313</v>
      </c>
      <c r="D1201" s="4">
        <v>-9.1301228653710709E-3</v>
      </c>
      <c r="E1201" s="4">
        <v>-1.1999040604053209E-2</v>
      </c>
      <c r="F1201" s="2">
        <v>5</v>
      </c>
      <c r="G1201" s="4">
        <v>-2.4001738856799019E-2</v>
      </c>
      <c r="H1201" s="4">
        <v>-0.18046654392181949</v>
      </c>
      <c r="I1201" s="4">
        <v>0.17783368954187059</v>
      </c>
    </row>
    <row r="1202" spans="1:9" x14ac:dyDescent="0.25">
      <c r="A1202" t="s">
        <v>1412</v>
      </c>
      <c r="B1202" s="3">
        <v>259.44271850585938</v>
      </c>
      <c r="C1202" s="3">
        <v>41.669998168945313</v>
      </c>
      <c r="D1202" s="4">
        <v>1.521723813856957E-2</v>
      </c>
      <c r="E1202" s="4">
        <v>-3.8754333663441831E-2</v>
      </c>
      <c r="F1202" s="2">
        <v>5</v>
      </c>
      <c r="G1202" s="4">
        <v>-1.528166757033278E-2</v>
      </c>
      <c r="H1202" s="4">
        <v>-0.17291515769145641</v>
      </c>
      <c r="I1202" s="4">
        <v>0.1886865437345806</v>
      </c>
    </row>
    <row r="1203" spans="1:9" x14ac:dyDescent="0.25">
      <c r="A1203" t="s">
        <v>1413</v>
      </c>
      <c r="B1203" s="3">
        <v>255.55389404296881</v>
      </c>
      <c r="C1203" s="3">
        <v>43.349998474121087</v>
      </c>
      <c r="D1203" s="4">
        <v>3.3568682165031623E-2</v>
      </c>
      <c r="E1203" s="4">
        <v>-7.1734523213902834E-2</v>
      </c>
      <c r="F1203" s="2">
        <v>5</v>
      </c>
      <c r="G1203" s="4">
        <v>-2.6733367394994208E-2</v>
      </c>
      <c r="H1203" s="4">
        <v>-0.18531245211613259</v>
      </c>
      <c r="I1203" s="4">
        <v>0.17086914906416689</v>
      </c>
    </row>
    <row r="1204" spans="1:9" x14ac:dyDescent="0.25">
      <c r="A1204" t="s">
        <v>1414</v>
      </c>
      <c r="B1204" s="3">
        <v>247.25390625</v>
      </c>
      <c r="C1204" s="3">
        <v>46.700000762939453</v>
      </c>
      <c r="D1204" s="4">
        <v>1.0194266821434981E-3</v>
      </c>
      <c r="E1204" s="4">
        <v>3.2272303941305543E-2</v>
      </c>
      <c r="F1204" s="2">
        <v>5</v>
      </c>
      <c r="G1204" s="4">
        <v>-6.3169125389974434E-2</v>
      </c>
      <c r="H1204" s="4">
        <v>-0.21177221993865999</v>
      </c>
      <c r="I1204" s="4">
        <v>0.1328411640835809</v>
      </c>
    </row>
    <row r="1205" spans="1:9" x14ac:dyDescent="0.25">
      <c r="A1205" t="s">
        <v>1415</v>
      </c>
      <c r="B1205" s="3">
        <v>247.0021057128906</v>
      </c>
      <c r="C1205" s="3">
        <v>45.240001678466797</v>
      </c>
      <c r="D1205" s="4">
        <v>6.7166388583124181E-2</v>
      </c>
      <c r="E1205" s="4">
        <v>-3.3333281709936442E-2</v>
      </c>
      <c r="F1205" s="2">
        <v>5</v>
      </c>
      <c r="G1205" s="4">
        <v>-6.3409937145738171E-2</v>
      </c>
      <c r="H1205" s="4">
        <v>-0.21257494205291971</v>
      </c>
      <c r="I1205" s="4">
        <v>0.13168749165873581</v>
      </c>
    </row>
    <row r="1206" spans="1:9" x14ac:dyDescent="0.25">
      <c r="A1206" t="s">
        <v>1416</v>
      </c>
      <c r="B1206" s="3">
        <v>231.45603942871091</v>
      </c>
      <c r="C1206" s="3">
        <v>46.799999237060547</v>
      </c>
      <c r="D1206" s="4">
        <v>-1.445438888900796E-2</v>
      </c>
      <c r="E1206" s="4">
        <v>-8.0730713468279203E-2</v>
      </c>
      <c r="F1206" s="2">
        <v>5</v>
      </c>
      <c r="G1206" s="4">
        <v>-0.1181101478678417</v>
      </c>
      <c r="H1206" s="4">
        <v>-0.26213469017465613</v>
      </c>
      <c r="I1206" s="4">
        <v>6.0460209172513713E-2</v>
      </c>
    </row>
    <row r="1207" spans="1:9" x14ac:dyDescent="0.25">
      <c r="A1207" t="s">
        <v>1417</v>
      </c>
      <c r="B1207" s="3">
        <v>234.85066223144531</v>
      </c>
      <c r="C1207" s="3">
        <v>50.909999847412109</v>
      </c>
      <c r="D1207" s="4">
        <v>2.3075405479889399E-2</v>
      </c>
      <c r="E1207" s="4">
        <v>-0.1077813070077779</v>
      </c>
      <c r="F1207" s="2">
        <v>5</v>
      </c>
      <c r="G1207" s="4">
        <v>-0.1028017035092295</v>
      </c>
      <c r="H1207" s="4">
        <v>-0.2513128753183137</v>
      </c>
      <c r="I1207" s="4">
        <v>7.6013324210405075E-2</v>
      </c>
    </row>
    <row r="1208" spans="1:9" x14ac:dyDescent="0.25">
      <c r="A1208" t="s">
        <v>1418</v>
      </c>
      <c r="B1208" s="3">
        <v>229.5536193847656</v>
      </c>
      <c r="C1208" s="3">
        <v>57.060001373291023</v>
      </c>
      <c r="D1208" s="4">
        <v>-4.5004922240783778E-2</v>
      </c>
      <c r="E1208" s="4">
        <v>6.5745244631529642E-2</v>
      </c>
      <c r="F1208" s="2">
        <v>5</v>
      </c>
      <c r="G1208" s="4">
        <v>-0.1216577775831619</v>
      </c>
      <c r="H1208" s="4">
        <v>-0.26819946929473598</v>
      </c>
      <c r="I1208" s="4">
        <v>5.1743907093225738E-2</v>
      </c>
    </row>
    <row r="1209" spans="1:9" x14ac:dyDescent="0.25">
      <c r="A1209" t="s">
        <v>1419</v>
      </c>
      <c r="B1209" s="3">
        <v>240.37152099609381</v>
      </c>
      <c r="C1209" s="3">
        <v>53.540000915527337</v>
      </c>
      <c r="D1209" s="4">
        <v>-1.490531377475213E-2</v>
      </c>
      <c r="E1209" s="4">
        <v>-6.2018234091951063E-2</v>
      </c>
      <c r="F1209" s="2">
        <v>5</v>
      </c>
      <c r="G1209" s="4">
        <v>-7.9814754822111977E-2</v>
      </c>
      <c r="H1209" s="4">
        <v>-0.23371277219318451</v>
      </c>
      <c r="I1209" s="4">
        <v>0.10130819685586159</v>
      </c>
    </row>
    <row r="1210" spans="1:9" x14ac:dyDescent="0.25">
      <c r="A1210" t="s">
        <v>1420</v>
      </c>
      <c r="B1210" s="3">
        <v>244.008544921875</v>
      </c>
      <c r="C1210" s="3">
        <v>57.080001831054688</v>
      </c>
      <c r="D1210" s="4">
        <v>3.247570157413171E-2</v>
      </c>
      <c r="E1210" s="4">
        <v>-0.1290814611885116</v>
      </c>
      <c r="F1210" s="2">
        <v>5</v>
      </c>
      <c r="G1210" s="4">
        <v>-5.4813826385488602E-2</v>
      </c>
      <c r="H1210" s="4">
        <v>-0.22211819988276821</v>
      </c>
      <c r="I1210" s="4">
        <v>0.1179719191014303</v>
      </c>
    </row>
    <row r="1211" spans="1:9" x14ac:dyDescent="0.25">
      <c r="A1211" t="s">
        <v>1421</v>
      </c>
      <c r="B1211" s="3">
        <v>236.33345031738281</v>
      </c>
      <c r="C1211" s="3">
        <v>65.540000915527344</v>
      </c>
      <c r="D1211" s="4">
        <v>-2.9785502736183741E-2</v>
      </c>
      <c r="E1211" s="4">
        <v>7.4426244516841766E-2</v>
      </c>
      <c r="F1211" s="2">
        <v>5</v>
      </c>
      <c r="G1211" s="4">
        <v>-7.8771307989171091E-2</v>
      </c>
      <c r="H1211" s="4">
        <v>-0.24658585288616591</v>
      </c>
      <c r="I1211" s="4">
        <v>8.2807002040773847E-2</v>
      </c>
    </row>
    <row r="1212" spans="1:9" x14ac:dyDescent="0.25">
      <c r="A1212" t="s">
        <v>1422</v>
      </c>
      <c r="B1212" s="3">
        <v>243.5888671875</v>
      </c>
      <c r="C1212" s="3">
        <v>61</v>
      </c>
      <c r="D1212" s="4">
        <v>5.8389558355944622E-2</v>
      </c>
      <c r="E1212" s="4">
        <v>-4.61298002774857E-2</v>
      </c>
      <c r="F1212" s="2">
        <v>5</v>
      </c>
      <c r="G1212" s="4">
        <v>-4.6890712482602903E-2</v>
      </c>
      <c r="H1212" s="4">
        <v>-0.2234561025024869</v>
      </c>
      <c r="I1212" s="4">
        <v>0.1160490851193106</v>
      </c>
    </row>
    <row r="1213" spans="1:9" x14ac:dyDescent="0.25">
      <c r="A1213" t="s">
        <v>1423</v>
      </c>
      <c r="B1213" s="3">
        <v>230.1504821777344</v>
      </c>
      <c r="C1213" s="3">
        <v>63.950000762939453</v>
      </c>
      <c r="D1213" s="4">
        <v>1.497018136793926E-2</v>
      </c>
      <c r="E1213" s="4">
        <v>3.6971017702125852E-2</v>
      </c>
      <c r="F1213" s="2">
        <v>5</v>
      </c>
      <c r="G1213" s="4">
        <v>-0.1041810469704523</v>
      </c>
      <c r="H1213" s="4">
        <v>-0.26629671337294569</v>
      </c>
      <c r="I1213" s="4">
        <v>5.4478548383386949E-2</v>
      </c>
    </row>
    <row r="1214" spans="1:9" x14ac:dyDescent="0.25">
      <c r="A1214" t="s">
        <v>1424</v>
      </c>
      <c r="B1214" s="3">
        <v>226.75590515136719</v>
      </c>
      <c r="C1214" s="3">
        <v>61.669998168945313</v>
      </c>
      <c r="D1214" s="4">
        <v>9.0603294191553552E-2</v>
      </c>
      <c r="E1214" s="4">
        <v>1.298879950628828E-3</v>
      </c>
      <c r="F1214" s="2">
        <v>5</v>
      </c>
      <c r="G1214" s="4">
        <v>-0.1108148425426931</v>
      </c>
      <c r="H1214" s="4">
        <v>-0.27711838229750141</v>
      </c>
      <c r="I1214" s="4">
        <v>3.8925643078695948E-2</v>
      </c>
    </row>
    <row r="1215" spans="1:9" x14ac:dyDescent="0.25">
      <c r="A1215" t="s">
        <v>1425</v>
      </c>
      <c r="B1215" s="3">
        <v>207.91786193847659</v>
      </c>
      <c r="C1215" s="3">
        <v>61.590000152587891</v>
      </c>
      <c r="D1215" s="4">
        <v>-2.55681621117132E-2</v>
      </c>
      <c r="E1215" s="4">
        <v>-6.7383414616112858E-2</v>
      </c>
      <c r="F1215" s="2">
        <v>5</v>
      </c>
      <c r="G1215" s="4">
        <v>-0.18529815908458491</v>
      </c>
      <c r="H1215" s="4">
        <v>-0.33717271756605238</v>
      </c>
      <c r="I1215" s="4">
        <v>-4.7384462698845442E-2</v>
      </c>
    </row>
    <row r="1216" spans="1:9" x14ac:dyDescent="0.25">
      <c r="A1216" t="s">
        <v>1426</v>
      </c>
      <c r="B1216" s="3">
        <v>213.37342834472659</v>
      </c>
      <c r="C1216" s="3">
        <v>66.040000915527344</v>
      </c>
      <c r="D1216" s="4">
        <v>-4.3094298073787729E-2</v>
      </c>
      <c r="E1216" s="4">
        <v>-8.2777765062120201E-2</v>
      </c>
      <c r="F1216" s="2">
        <v>5</v>
      </c>
      <c r="G1216" s="4">
        <v>-0.18001256283027711</v>
      </c>
      <c r="H1216" s="4">
        <v>-0.31978076181257009</v>
      </c>
      <c r="I1216" s="4">
        <v>-6.4233732362504403E-2</v>
      </c>
    </row>
    <row r="1217" spans="1:9" x14ac:dyDescent="0.25">
      <c r="A1217" t="s">
        <v>1427</v>
      </c>
      <c r="B1217" s="3">
        <v>222.98271179199219</v>
      </c>
      <c r="C1217" s="3">
        <v>72</v>
      </c>
      <c r="D1217" s="4">
        <v>2.1249576887438781E-3</v>
      </c>
      <c r="E1217" s="4">
        <v>-5.8207941476503988E-2</v>
      </c>
      <c r="F1217" s="2">
        <v>5</v>
      </c>
      <c r="G1217" s="4">
        <v>-0.1334057165805077</v>
      </c>
      <c r="H1217" s="4">
        <v>-0.28914705302917909</v>
      </c>
      <c r="I1217" s="4">
        <v>-2.2091449811788011E-2</v>
      </c>
    </row>
    <row r="1218" spans="1:9" x14ac:dyDescent="0.25">
      <c r="A1218" t="s">
        <v>1428</v>
      </c>
      <c r="B1218" s="3">
        <v>222.5098876953125</v>
      </c>
      <c r="C1218" s="3">
        <v>76.449996948242188</v>
      </c>
      <c r="D1218" s="4">
        <v>-5.0632946828534142E-2</v>
      </c>
      <c r="E1218" s="4">
        <v>7.1135984729553403E-3</v>
      </c>
      <c r="F1218" s="2">
        <v>5</v>
      </c>
      <c r="G1218" s="4">
        <v>-0.13784636239521361</v>
      </c>
      <c r="H1218" s="4">
        <v>-0.290654382453162</v>
      </c>
      <c r="I1218" s="4">
        <v>-2.4165057775213491E-2</v>
      </c>
    </row>
    <row r="1219" spans="1:9" x14ac:dyDescent="0.25">
      <c r="A1219" t="s">
        <v>1429</v>
      </c>
      <c r="B1219" s="3">
        <v>234.37709045410159</v>
      </c>
      <c r="C1219" s="3">
        <v>75.910003662109375</v>
      </c>
      <c r="D1219" s="4">
        <v>5.3992334332718661E-2</v>
      </c>
      <c r="E1219" s="4">
        <v>-8.1992968667538135E-2</v>
      </c>
      <c r="F1219" s="2">
        <v>5</v>
      </c>
      <c r="G1219" s="4">
        <v>-9.1639348081998251E-2</v>
      </c>
      <c r="H1219" s="4">
        <v>-0.25282258829481141</v>
      </c>
      <c r="I1219" s="4">
        <v>2.639869788530369E-3</v>
      </c>
    </row>
    <row r="1220" spans="1:9" x14ac:dyDescent="0.25">
      <c r="A1220" t="s">
        <v>1430</v>
      </c>
      <c r="B1220" s="3">
        <v>222.37077331542969</v>
      </c>
      <c r="C1220" s="3">
        <v>82.69000244140625</v>
      </c>
      <c r="D1220" s="4">
        <v>-0.109423689529041</v>
      </c>
      <c r="E1220" s="4">
        <v>0.4298806817087415</v>
      </c>
      <c r="F1220" s="2">
        <v>5</v>
      </c>
      <c r="G1220" s="4">
        <v>-0.13504685954623771</v>
      </c>
      <c r="H1220" s="4">
        <v>-0.29109786915269581</v>
      </c>
      <c r="I1220" s="4">
        <v>-4.8721857713224681E-2</v>
      </c>
    </row>
    <row r="1221" spans="1:9" x14ac:dyDescent="0.25">
      <c r="A1221" t="s">
        <v>1431</v>
      </c>
      <c r="B1221" s="3">
        <v>249.693115234375</v>
      </c>
      <c r="C1221" s="3">
        <v>57.830001831054688</v>
      </c>
      <c r="D1221" s="4">
        <v>8.548591780671444E-2</v>
      </c>
      <c r="E1221" s="4">
        <v>-0.2337352471753954</v>
      </c>
      <c r="F1221" s="2">
        <v>5</v>
      </c>
      <c r="G1221" s="4">
        <v>-2.397300697878391E-2</v>
      </c>
      <c r="H1221" s="4">
        <v>-0.20399619604476221</v>
      </c>
      <c r="I1221" s="4">
        <v>6.8160168985087477E-2</v>
      </c>
    </row>
    <row r="1222" spans="1:9" x14ac:dyDescent="0.25">
      <c r="A1222" t="s">
        <v>1432</v>
      </c>
      <c r="B1222" s="3">
        <v>230.02888488769531</v>
      </c>
      <c r="C1222" s="3">
        <v>75.470001220703125</v>
      </c>
      <c r="D1222" s="4">
        <v>-9.567699572648547E-2</v>
      </c>
      <c r="E1222" s="4">
        <v>0.40018551176604072</v>
      </c>
      <c r="F1222" s="2">
        <v>5</v>
      </c>
      <c r="G1222" s="4">
        <v>-0.1014137832662337</v>
      </c>
      <c r="H1222" s="4">
        <v>-0.26668435684213337</v>
      </c>
      <c r="I1222" s="4">
        <v>-1.5961283824514779E-2</v>
      </c>
    </row>
    <row r="1223" spans="1:9" x14ac:dyDescent="0.25">
      <c r="A1223" t="s">
        <v>1433</v>
      </c>
      <c r="B1223" s="3">
        <v>254.3658447265625</v>
      </c>
      <c r="C1223" s="3">
        <v>53.900001525878913</v>
      </c>
      <c r="D1223" s="4">
        <v>-4.8748791257727693E-2</v>
      </c>
      <c r="E1223" s="4">
        <v>0.13953493436099509</v>
      </c>
      <c r="F1223" s="2">
        <v>5</v>
      </c>
      <c r="G1223" s="4">
        <v>2.3328608410100321E-4</v>
      </c>
      <c r="H1223" s="4">
        <v>-0.18909986841817239</v>
      </c>
      <c r="I1223" s="4">
        <v>8.8149600889573909E-2</v>
      </c>
    </row>
    <row r="1224" spans="1:9" x14ac:dyDescent="0.25">
      <c r="A1224" t="s">
        <v>1434</v>
      </c>
      <c r="B1224" s="3">
        <v>267.40133666992188</v>
      </c>
      <c r="C1224" s="3">
        <v>47.299999237060547</v>
      </c>
      <c r="D1224" s="4">
        <v>5.1745130077165642E-2</v>
      </c>
      <c r="E1224" s="4">
        <v>-0.13147263987842281</v>
      </c>
      <c r="F1224" s="2">
        <v>5</v>
      </c>
      <c r="G1224" s="4">
        <v>5.5457551480647238E-2</v>
      </c>
      <c r="H1224" s="4">
        <v>-0.14754365184567231</v>
      </c>
      <c r="I1224" s="4">
        <v>0.14391402700902331</v>
      </c>
    </row>
    <row r="1225" spans="1:9" x14ac:dyDescent="0.25">
      <c r="A1225" t="s">
        <v>1435</v>
      </c>
      <c r="B1225" s="3">
        <v>254.24537658691409</v>
      </c>
      <c r="C1225" s="3">
        <v>54.459999084472663</v>
      </c>
      <c r="D1225" s="4">
        <v>-7.8094193798117661E-2</v>
      </c>
      <c r="E1225" s="4">
        <v>0.29852171835290559</v>
      </c>
      <c r="F1225" s="2">
        <v>5</v>
      </c>
      <c r="G1225" s="4">
        <v>1.808217098966924E-2</v>
      </c>
      <c r="H1225" s="4">
        <v>-0.1894839122366235</v>
      </c>
      <c r="I1225" s="4">
        <v>8.7634251204087299E-2</v>
      </c>
    </row>
    <row r="1226" spans="1:9" x14ac:dyDescent="0.25">
      <c r="A1226" t="s">
        <v>1436</v>
      </c>
      <c r="B1226" s="3">
        <v>275.78237915039063</v>
      </c>
      <c r="C1226" s="3">
        <v>41.939998626708977</v>
      </c>
      <c r="D1226" s="4">
        <v>-1.6531321653602271E-2</v>
      </c>
      <c r="E1226" s="4">
        <v>5.8556278580743859E-2</v>
      </c>
      <c r="F1226" s="2">
        <v>5</v>
      </c>
      <c r="G1226" s="4">
        <v>0.10211471541767619</v>
      </c>
      <c r="H1226" s="4">
        <v>-0.1208254874729722</v>
      </c>
      <c r="I1226" s="4">
        <v>0.1797672212142605</v>
      </c>
    </row>
    <row r="1227" spans="1:9" x14ac:dyDescent="0.25">
      <c r="A1227" t="s">
        <v>1437</v>
      </c>
      <c r="B1227" s="3">
        <v>280.41806030273438</v>
      </c>
      <c r="C1227" s="3">
        <v>39.619998931884773</v>
      </c>
      <c r="D1227" s="4">
        <v>-3.3241690866120721E-2</v>
      </c>
      <c r="E1227" s="4">
        <v>0.238512010483203</v>
      </c>
      <c r="F1227" s="2">
        <v>5</v>
      </c>
      <c r="G1227" s="4">
        <v>0.11126572334792791</v>
      </c>
      <c r="H1227" s="4">
        <v>-0.1060472673056857</v>
      </c>
      <c r="I1227" s="4">
        <v>0.19959816432376759</v>
      </c>
    </row>
    <row r="1228" spans="1:9" x14ac:dyDescent="0.25">
      <c r="A1228" t="s">
        <v>1438</v>
      </c>
      <c r="B1228" s="3">
        <v>290.06015014648438</v>
      </c>
      <c r="C1228" s="3">
        <v>31.989999771118161</v>
      </c>
      <c r="D1228" s="4">
        <v>4.203283809309144E-2</v>
      </c>
      <c r="E1228" s="4">
        <v>-0.1311787062395062</v>
      </c>
      <c r="F1228" s="2">
        <v>5</v>
      </c>
      <c r="G1228" s="4">
        <v>0.14251392247457439</v>
      </c>
      <c r="H1228" s="4">
        <v>-7.5308974075218083E-2</v>
      </c>
      <c r="I1228" s="4">
        <v>0.2408459828997902</v>
      </c>
    </row>
    <row r="1229" spans="1:9" x14ac:dyDescent="0.25">
      <c r="A1229" t="s">
        <v>1439</v>
      </c>
      <c r="B1229" s="3">
        <v>278.35989379882813</v>
      </c>
      <c r="C1229" s="3">
        <v>36.819999694824219</v>
      </c>
      <c r="D1229" s="4">
        <v>-2.863221257831872E-2</v>
      </c>
      <c r="E1229" s="4">
        <v>0.1017355389635619</v>
      </c>
      <c r="F1229" s="2">
        <v>5</v>
      </c>
      <c r="G1229" s="4">
        <v>9.4936458900405585E-2</v>
      </c>
      <c r="H1229" s="4">
        <v>-0.11260855500777089</v>
      </c>
      <c r="I1229" s="4">
        <v>0.19079355039379051</v>
      </c>
    </row>
    <row r="1230" spans="1:9" x14ac:dyDescent="0.25">
      <c r="A1230" t="s">
        <v>1440</v>
      </c>
      <c r="B1230" s="3">
        <v>286.56488037109381</v>
      </c>
      <c r="C1230" s="3">
        <v>33.419998168945313</v>
      </c>
      <c r="D1230" s="4">
        <v>4.3306490401575193E-2</v>
      </c>
      <c r="E1230" s="4">
        <v>-0.16679138218910169</v>
      </c>
      <c r="F1230" s="2">
        <v>5</v>
      </c>
      <c r="G1230" s="4">
        <v>0.1231110537803861</v>
      </c>
      <c r="H1230" s="4">
        <v>-8.6451644286405727E-2</v>
      </c>
      <c r="I1230" s="4">
        <v>0.22589359644562121</v>
      </c>
    </row>
    <row r="1231" spans="1:9" x14ac:dyDescent="0.25">
      <c r="A1231" t="s">
        <v>1441</v>
      </c>
      <c r="B1231" s="3">
        <v>274.66989135742188</v>
      </c>
      <c r="C1231" s="3">
        <v>40.110000610351563</v>
      </c>
      <c r="D1231" s="4">
        <v>-4.2016476663517821E-3</v>
      </c>
      <c r="E1231" s="4">
        <v>2.4259467993900771E-2</v>
      </c>
      <c r="F1231" s="2">
        <v>5</v>
      </c>
      <c r="G1231" s="4">
        <v>8.3213558079349159E-2</v>
      </c>
      <c r="H1231" s="4">
        <v>-0.1243720190392338</v>
      </c>
      <c r="I1231" s="4">
        <v>0.17500811863421559</v>
      </c>
    </row>
    <row r="1232" spans="1:9" x14ac:dyDescent="0.25">
      <c r="A1232" t="s">
        <v>1442</v>
      </c>
      <c r="B1232" s="3">
        <v>275.82882690429688</v>
      </c>
      <c r="C1232" s="3">
        <v>39.159999847412109</v>
      </c>
      <c r="D1232" s="4">
        <v>-4.491147078319746E-2</v>
      </c>
      <c r="E1232" s="4">
        <v>0.42089987685974273</v>
      </c>
      <c r="F1232" s="2">
        <v>5</v>
      </c>
      <c r="G1232" s="4">
        <v>8.5757761664374765E-2</v>
      </c>
      <c r="H1232" s="4">
        <v>-0.12067741535348329</v>
      </c>
      <c r="I1232" s="4">
        <v>0.17996591968704331</v>
      </c>
    </row>
    <row r="1233" spans="1:9" x14ac:dyDescent="0.25">
      <c r="A1233" t="s">
        <v>1443</v>
      </c>
      <c r="B1233" s="3">
        <v>288.79922485351563</v>
      </c>
      <c r="C1233" s="3">
        <v>27.559999465942379</v>
      </c>
      <c r="D1233" s="4">
        <v>-3.6782332857108191E-3</v>
      </c>
      <c r="E1233" s="4">
        <v>-1.041295912226625E-2</v>
      </c>
      <c r="F1233" s="2">
        <v>5</v>
      </c>
      <c r="G1233" s="4">
        <v>0.13632559950730341</v>
      </c>
      <c r="H1233" s="4">
        <v>-7.9328713781554705E-2</v>
      </c>
      <c r="I1233" s="4">
        <v>0.2354518807326125</v>
      </c>
    </row>
    <row r="1234" spans="1:9" x14ac:dyDescent="0.25">
      <c r="A1234" t="s">
        <v>1444</v>
      </c>
      <c r="B1234" s="3">
        <v>289.86541748046881</v>
      </c>
      <c r="C1234" s="3">
        <v>27.85000038146973</v>
      </c>
      <c r="D1234" s="4">
        <v>-3.0302219757503801E-2</v>
      </c>
      <c r="E1234" s="4">
        <v>0.11266478695419301</v>
      </c>
      <c r="F1234" s="2">
        <v>5</v>
      </c>
      <c r="G1234" s="4">
        <v>0.13970486111215269</v>
      </c>
      <c r="H1234" s="4">
        <v>-7.5929767895493439E-2</v>
      </c>
      <c r="I1234" s="4">
        <v>0.24001293759438419</v>
      </c>
    </row>
    <row r="1235" spans="1:9" x14ac:dyDescent="0.25">
      <c r="A1235" t="s">
        <v>1445</v>
      </c>
      <c r="B1235" s="3">
        <v>298.9234619140625</v>
      </c>
      <c r="C1235" s="3">
        <v>25.030000686645511</v>
      </c>
      <c r="D1235" s="4">
        <v>-3.3165316471239208E-2</v>
      </c>
      <c r="E1235" s="4">
        <v>0.46545672122078358</v>
      </c>
      <c r="F1235" s="2">
        <v>5</v>
      </c>
      <c r="G1235" s="4">
        <v>0.17691917100761501</v>
      </c>
      <c r="H1235" s="4">
        <v>-4.7053369686562818E-2</v>
      </c>
      <c r="I1235" s="4">
        <v>0.27876227300869888</v>
      </c>
    </row>
    <row r="1236" spans="1:9" x14ac:dyDescent="0.25">
      <c r="A1236" t="s">
        <v>1446</v>
      </c>
      <c r="B1236" s="3">
        <v>309.17742919921881</v>
      </c>
      <c r="C1236" s="3">
        <v>17.079999923706051</v>
      </c>
      <c r="D1236" s="4">
        <v>-1.0298492255249699E-2</v>
      </c>
      <c r="E1236" s="4">
        <v>9.768634081610128E-2</v>
      </c>
      <c r="F1236" s="2">
        <v>3</v>
      </c>
      <c r="G1236" s="4">
        <v>0.2248382649658178</v>
      </c>
      <c r="H1236" s="4">
        <v>-1.4364454908294079E-2</v>
      </c>
      <c r="I1236" s="4">
        <v>0.32262763716901671</v>
      </c>
    </row>
    <row r="1237" spans="1:9" x14ac:dyDescent="0.25">
      <c r="A1237" t="s">
        <v>1447</v>
      </c>
      <c r="B1237" s="3">
        <v>312.39462280273438</v>
      </c>
      <c r="C1237" s="3">
        <v>15.560000419616699</v>
      </c>
      <c r="D1237" s="4">
        <v>-4.1082716568852104E-3</v>
      </c>
      <c r="E1237" s="4">
        <v>8.2058435033723232E-2</v>
      </c>
      <c r="F1237" s="2">
        <v>2</v>
      </c>
      <c r="G1237" s="4">
        <v>0.23318319122347189</v>
      </c>
      <c r="H1237" s="4">
        <v>-4.1082716568852104E-3</v>
      </c>
      <c r="I1237" s="4">
        <v>0.33639044380452748</v>
      </c>
    </row>
    <row r="1238" spans="1:9" x14ac:dyDescent="0.25">
      <c r="A1238" t="s">
        <v>1448</v>
      </c>
      <c r="B1238" s="3">
        <v>313.68331909179688</v>
      </c>
      <c r="C1238" s="3">
        <v>14.38000011444092</v>
      </c>
      <c r="D1238" s="4">
        <v>4.7814921434417013E-3</v>
      </c>
      <c r="E1238" s="4">
        <v>-3.0343884799743152E-2</v>
      </c>
      <c r="F1238" s="2">
        <v>2</v>
      </c>
      <c r="G1238" s="4">
        <v>0.24076587554793941</v>
      </c>
      <c r="H1238" s="4">
        <v>0</v>
      </c>
      <c r="I1238" s="4">
        <v>0.34190334729248861</v>
      </c>
    </row>
    <row r="1239" spans="1:9" x14ac:dyDescent="0.25">
      <c r="A1239" t="s">
        <v>1449</v>
      </c>
      <c r="B1239" s="3">
        <v>312.19058227539063</v>
      </c>
      <c r="C1239" s="3">
        <v>14.829999923706049</v>
      </c>
      <c r="D1239" s="4">
        <v>-2.57695496354382E-3</v>
      </c>
      <c r="E1239" s="4">
        <v>8.406429772484536E-2</v>
      </c>
      <c r="F1239" s="2">
        <v>2</v>
      </c>
      <c r="G1239" s="4">
        <v>0.23699853644034999</v>
      </c>
      <c r="H1239" s="4">
        <v>-2.57695496354382E-3</v>
      </c>
      <c r="I1239" s="4">
        <v>0.3355175804740238</v>
      </c>
    </row>
    <row r="1240" spans="1:9" x14ac:dyDescent="0.25">
      <c r="A1240" t="s">
        <v>1450</v>
      </c>
      <c r="B1240" s="3">
        <v>312.99716186523438</v>
      </c>
      <c r="C1240" s="3">
        <v>13.680000305175779</v>
      </c>
      <c r="D1240" s="4">
        <v>1.6018729892357531E-3</v>
      </c>
      <c r="E1240" s="4">
        <v>-3.3215500072452331E-2</v>
      </c>
      <c r="F1240" s="2">
        <v>2</v>
      </c>
      <c r="G1240" s="4">
        <v>0.25370913062090339</v>
      </c>
      <c r="H1240" s="4">
        <v>0</v>
      </c>
      <c r="I1240" s="4">
        <v>0.33896804081282311</v>
      </c>
    </row>
    <row r="1241" spans="1:9" x14ac:dyDescent="0.25">
      <c r="A1241" t="s">
        <v>1451</v>
      </c>
      <c r="B1241" s="3">
        <v>312.49658203125</v>
      </c>
      <c r="C1241" s="3">
        <v>14.14999961853027</v>
      </c>
      <c r="D1241" s="4">
        <v>-1.066938514704963E-3</v>
      </c>
      <c r="E1241" s="4">
        <v>2.9839872943370871E-2</v>
      </c>
      <c r="F1241" s="2">
        <v>2</v>
      </c>
      <c r="G1241" s="4">
        <v>0.24892759061852421</v>
      </c>
      <c r="H1241" s="4">
        <v>-1.066938514704963E-3</v>
      </c>
      <c r="I1241" s="4">
        <v>0.33682661436797551</v>
      </c>
    </row>
    <row r="1242" spans="1:9" x14ac:dyDescent="0.25">
      <c r="A1242" t="s">
        <v>1452</v>
      </c>
      <c r="B1242" s="3">
        <v>312.83035278320313</v>
      </c>
      <c r="C1242" s="3">
        <v>13.739999771118161</v>
      </c>
      <c r="D1242" s="4">
        <v>6.4430736320275628E-3</v>
      </c>
      <c r="E1242" s="4">
        <v>-9.4861693353631482E-2</v>
      </c>
      <c r="F1242" s="2">
        <v>2</v>
      </c>
      <c r="G1242" s="4">
        <v>0.25432101756526038</v>
      </c>
      <c r="H1242" s="4">
        <v>0</v>
      </c>
      <c r="I1242" s="4">
        <v>0.33825444958271039</v>
      </c>
    </row>
    <row r="1243" spans="1:9" x14ac:dyDescent="0.25">
      <c r="A1243" t="s">
        <v>1453</v>
      </c>
      <c r="B1243" s="3">
        <v>310.82766723632813</v>
      </c>
      <c r="C1243" s="3">
        <v>15.180000305175779</v>
      </c>
      <c r="D1243" s="4">
        <v>1.7329589014338791E-3</v>
      </c>
      <c r="E1243" s="4">
        <v>9.3085334892184513E-3</v>
      </c>
      <c r="F1243" s="2">
        <v>2</v>
      </c>
      <c r="G1243" s="4">
        <v>0.26231746874710482</v>
      </c>
      <c r="H1243" s="4">
        <v>0</v>
      </c>
      <c r="I1243" s="4">
        <v>0.32968717719249629</v>
      </c>
    </row>
    <row r="1244" spans="1:9" x14ac:dyDescent="0.25">
      <c r="A1244" t="s">
        <v>1454</v>
      </c>
      <c r="B1244" s="3">
        <v>310.28994750976563</v>
      </c>
      <c r="C1244" s="3">
        <v>15.039999961853029</v>
      </c>
      <c r="D1244" s="4">
        <v>7.4650409690928399E-3</v>
      </c>
      <c r="E1244" s="4">
        <v>-2.7795752925243389E-2</v>
      </c>
      <c r="F1244" s="2">
        <v>2</v>
      </c>
      <c r="G1244" s="4">
        <v>0.26083259550258048</v>
      </c>
      <c r="H1244" s="4">
        <v>0</v>
      </c>
      <c r="I1244" s="4">
        <v>0.32738687029996361</v>
      </c>
    </row>
    <row r="1245" spans="1:9" x14ac:dyDescent="0.25">
      <c r="A1245" t="s">
        <v>1455</v>
      </c>
      <c r="B1245" s="3">
        <v>307.99078369140619</v>
      </c>
      <c r="C1245" s="3">
        <v>15.47000026702881</v>
      </c>
      <c r="D1245" s="4">
        <v>-5.3296180939725879E-3</v>
      </c>
      <c r="E1245" s="4">
        <v>3.4090924303567638E-2</v>
      </c>
      <c r="F1245" s="2">
        <v>2</v>
      </c>
      <c r="G1245" s="4">
        <v>0.25301896207275049</v>
      </c>
      <c r="H1245" s="4">
        <v>-5.3296180939725879E-3</v>
      </c>
      <c r="I1245" s="4">
        <v>0.31755129589720948</v>
      </c>
    </row>
    <row r="1246" spans="1:9" x14ac:dyDescent="0.25">
      <c r="A1246" t="s">
        <v>1456</v>
      </c>
      <c r="B1246" s="3">
        <v>309.64105224609381</v>
      </c>
      <c r="C1246" s="3">
        <v>14.960000038146971</v>
      </c>
      <c r="D1246" s="4">
        <v>3.3648158103030119E-3</v>
      </c>
      <c r="E1246" s="4">
        <v>-1.2541226743722709E-2</v>
      </c>
      <c r="F1246" s="2">
        <v>2</v>
      </c>
      <c r="G1246" s="4">
        <v>0.24772398347684499</v>
      </c>
      <c r="H1246" s="4">
        <v>0</v>
      </c>
      <c r="I1246" s="4">
        <v>0.32461096647159099</v>
      </c>
    </row>
    <row r="1247" spans="1:9" x14ac:dyDescent="0.25">
      <c r="A1247" t="s">
        <v>1457</v>
      </c>
      <c r="B1247" s="3">
        <v>308.6026611328125</v>
      </c>
      <c r="C1247" s="3">
        <v>15.14999961853027</v>
      </c>
      <c r="D1247" s="4">
        <v>1.154814112889802E-2</v>
      </c>
      <c r="E1247" s="4">
        <v>-5.6074745253078428E-2</v>
      </c>
      <c r="F1247" s="2">
        <v>2</v>
      </c>
      <c r="G1247" s="4">
        <v>0.24190032527097771</v>
      </c>
      <c r="H1247" s="4">
        <v>0</v>
      </c>
      <c r="I1247" s="4">
        <v>0.32016884148150471</v>
      </c>
    </row>
    <row r="1248" spans="1:9" x14ac:dyDescent="0.25">
      <c r="A1248" t="s">
        <v>1458</v>
      </c>
      <c r="B1248" s="3">
        <v>305.07955932617188</v>
      </c>
      <c r="C1248" s="3">
        <v>16.04999923706055</v>
      </c>
      <c r="D1248" s="4">
        <v>1.5241344648178499E-2</v>
      </c>
      <c r="E1248" s="4">
        <v>-0.10684474956362899</v>
      </c>
      <c r="F1248" s="2">
        <v>2</v>
      </c>
      <c r="G1248" s="4">
        <v>0.23286913708383941</v>
      </c>
      <c r="H1248" s="4">
        <v>-8.7063037506419638E-3</v>
      </c>
      <c r="I1248" s="4">
        <v>0.30509739260474839</v>
      </c>
    </row>
    <row r="1249" spans="1:9" x14ac:dyDescent="0.25">
      <c r="A1249" t="s">
        <v>1459</v>
      </c>
      <c r="B1249" s="3">
        <v>300.49954223632813</v>
      </c>
      <c r="C1249" s="3">
        <v>17.969999313354489</v>
      </c>
      <c r="D1249" s="4">
        <v>7.4283598503523951E-3</v>
      </c>
      <c r="E1249" s="4">
        <v>-4.6178388120336263E-2</v>
      </c>
      <c r="F1249" s="2">
        <v>3</v>
      </c>
      <c r="G1249" s="4">
        <v>0.22290397513349561</v>
      </c>
      <c r="H1249" s="4">
        <v>-2.3588133526141308E-2</v>
      </c>
      <c r="I1249" s="4">
        <v>0.2855045743404161</v>
      </c>
    </row>
    <row r="1250" spans="1:9" x14ac:dyDescent="0.25">
      <c r="A1250" t="s">
        <v>1460</v>
      </c>
      <c r="B1250" s="3">
        <v>298.28378295898438</v>
      </c>
      <c r="C1250" s="3">
        <v>18.840000152587891</v>
      </c>
      <c r="D1250" s="4">
        <v>-1.8157948769875091E-2</v>
      </c>
      <c r="E1250" s="4">
        <v>0.21626858818396899</v>
      </c>
      <c r="F1250" s="2">
        <v>3</v>
      </c>
      <c r="G1250" s="4">
        <v>0.21447132642373551</v>
      </c>
      <c r="H1250" s="4">
        <v>-3.078779058900127E-2</v>
      </c>
      <c r="I1250" s="4">
        <v>0.27602579555271828</v>
      </c>
    </row>
    <row r="1251" spans="1:9" x14ac:dyDescent="0.25">
      <c r="A1251" t="s">
        <v>1461</v>
      </c>
      <c r="B1251" s="3">
        <v>303.8001708984375</v>
      </c>
      <c r="C1251" s="3">
        <v>15.489999771118161</v>
      </c>
      <c r="D1251" s="4">
        <v>3.2454810777688969E-3</v>
      </c>
      <c r="E1251" s="4">
        <v>-5.4911510191921857E-2</v>
      </c>
      <c r="F1251" s="2">
        <v>2</v>
      </c>
      <c r="G1251" s="4">
        <v>0.24779490833118481</v>
      </c>
      <c r="H1251" s="4">
        <v>-1.286341505062105E-2</v>
      </c>
      <c r="I1251" s="4">
        <v>0.29962430714188493</v>
      </c>
    </row>
    <row r="1252" spans="1:9" x14ac:dyDescent="0.25">
      <c r="A1252" t="s">
        <v>1462</v>
      </c>
      <c r="B1252" s="3">
        <v>302.8173828125</v>
      </c>
      <c r="C1252" s="3">
        <v>16.389999389648441</v>
      </c>
      <c r="D1252" s="4">
        <v>-8.2610641265601359E-4</v>
      </c>
      <c r="E1252" s="4">
        <v>6.7566768036539937E-3</v>
      </c>
      <c r="F1252" s="2">
        <v>3</v>
      </c>
      <c r="G1252" s="4">
        <v>0.26344782906977149</v>
      </c>
      <c r="H1252" s="4">
        <v>-1.6056784139296121E-2</v>
      </c>
      <c r="I1252" s="4">
        <v>0.29542004589516968</v>
      </c>
    </row>
    <row r="1253" spans="1:9" x14ac:dyDescent="0.25">
      <c r="A1253" t="s">
        <v>1463</v>
      </c>
      <c r="B1253" s="3">
        <v>303.0677490234375</v>
      </c>
      <c r="C1253" s="3">
        <v>16.280000686645511</v>
      </c>
      <c r="D1253" s="4">
        <v>1.047941617021597E-2</v>
      </c>
      <c r="E1253" s="4">
        <v>-0.1069664785823471</v>
      </c>
      <c r="F1253" s="2">
        <v>3</v>
      </c>
      <c r="G1253" s="4">
        <v>0.26281432233903329</v>
      </c>
      <c r="H1253" s="4">
        <v>-1.5243270289976411E-2</v>
      </c>
      <c r="I1253" s="4">
        <v>0.29649108549484843</v>
      </c>
    </row>
    <row r="1254" spans="1:9" x14ac:dyDescent="0.25">
      <c r="A1254" t="s">
        <v>1464</v>
      </c>
      <c r="B1254" s="3">
        <v>299.92471313476563</v>
      </c>
      <c r="C1254" s="3">
        <v>18.229999542236332</v>
      </c>
      <c r="D1254" s="4">
        <v>-1.6029477667080849E-2</v>
      </c>
      <c r="E1254" s="4">
        <v>0.25206037203646198</v>
      </c>
      <c r="F1254" s="2">
        <v>3</v>
      </c>
      <c r="G1254" s="4">
        <v>0.24021991969811521</v>
      </c>
      <c r="H1254" s="4">
        <v>-2.5455923246495371E-2</v>
      </c>
      <c r="I1254" s="4">
        <v>0.28304551755110002</v>
      </c>
    </row>
    <row r="1255" spans="1:9" x14ac:dyDescent="0.25">
      <c r="A1255" t="s">
        <v>1465</v>
      </c>
      <c r="B1255" s="3">
        <v>304.8106689453125</v>
      </c>
      <c r="C1255" s="3">
        <v>14.560000419616699</v>
      </c>
      <c r="D1255" s="4">
        <v>-8.8932360184046377E-3</v>
      </c>
      <c r="E1255" s="4">
        <v>0.1217258037828985</v>
      </c>
      <c r="F1255" s="2">
        <v>2</v>
      </c>
      <c r="G1255" s="4">
        <v>0.27108888961851951</v>
      </c>
      <c r="H1255" s="4">
        <v>-9.5800081053902808E-3</v>
      </c>
      <c r="I1255" s="4">
        <v>0.30394710860758001</v>
      </c>
    </row>
    <row r="1256" spans="1:9" x14ac:dyDescent="0.25">
      <c r="A1256" t="s">
        <v>1466</v>
      </c>
      <c r="B1256" s="3">
        <v>307.54574584960938</v>
      </c>
      <c r="C1256" s="3">
        <v>12.97999954223633</v>
      </c>
      <c r="D1256" s="4">
        <v>1.146817814022594E-3</v>
      </c>
      <c r="E1256" s="4">
        <v>5.4221297948544578E-3</v>
      </c>
      <c r="F1256" s="2">
        <v>1</v>
      </c>
      <c r="G1256" s="4">
        <v>0.2831760228702862</v>
      </c>
      <c r="H1256" s="4">
        <v>-6.9293451719232291E-4</v>
      </c>
      <c r="I1256" s="4">
        <v>0.31564747209392879</v>
      </c>
    </row>
    <row r="1257" spans="1:9" x14ac:dyDescent="0.25">
      <c r="A1257" t="s">
        <v>1467</v>
      </c>
      <c r="B1257" s="3">
        <v>307.19345092773438</v>
      </c>
      <c r="C1257" s="3">
        <v>12.909999847412109</v>
      </c>
      <c r="D1257" s="4">
        <v>1.209152839900529E-4</v>
      </c>
      <c r="E1257" s="4">
        <v>4.6692190008730261E-3</v>
      </c>
      <c r="F1257" s="2">
        <v>1</v>
      </c>
      <c r="G1257" s="4">
        <v>0.28438810662034802</v>
      </c>
      <c r="H1257" s="4">
        <v>-1.8376448873222979E-3</v>
      </c>
      <c r="I1257" s="4">
        <v>0.31414039248170411</v>
      </c>
    </row>
    <row r="1258" spans="1:9" x14ac:dyDescent="0.25">
      <c r="A1258" t="s">
        <v>1468</v>
      </c>
      <c r="B1258" s="3">
        <v>307.15631103515619</v>
      </c>
      <c r="C1258" s="3">
        <v>12.85000038146973</v>
      </c>
      <c r="D1258" s="4">
        <v>-1.9583233800846141E-3</v>
      </c>
      <c r="E1258" s="4">
        <v>6.198346912026298E-2</v>
      </c>
      <c r="F1258" s="2">
        <v>1</v>
      </c>
      <c r="G1258" s="4">
        <v>0.26688216259039682</v>
      </c>
      <c r="H1258" s="4">
        <v>-1.9583233800846141E-3</v>
      </c>
      <c r="I1258" s="4">
        <v>0.31398151203401897</v>
      </c>
    </row>
    <row r="1259" spans="1:9" x14ac:dyDescent="0.25">
      <c r="A1259" t="s">
        <v>1469</v>
      </c>
      <c r="B1259" s="3">
        <v>307.75900268554688</v>
      </c>
      <c r="C1259" s="3">
        <v>12.10000038146973</v>
      </c>
      <c r="D1259" s="4">
        <v>3.112892098078301E-3</v>
      </c>
      <c r="E1259" s="4">
        <v>-1.785708756526316E-2</v>
      </c>
      <c r="F1259" s="2">
        <v>1</v>
      </c>
      <c r="G1259" s="4">
        <v>0.28626329219803948</v>
      </c>
      <c r="H1259" s="4">
        <v>0</v>
      </c>
      <c r="I1259" s="4">
        <v>0.31655976179682432</v>
      </c>
    </row>
    <row r="1260" spans="1:9" x14ac:dyDescent="0.25">
      <c r="A1260" t="s">
        <v>1470</v>
      </c>
      <c r="B1260" s="3">
        <v>306.803955078125</v>
      </c>
      <c r="C1260" s="3">
        <v>12.319999694824221</v>
      </c>
      <c r="D1260" s="4">
        <v>8.3181074572908908E-3</v>
      </c>
      <c r="E1260" s="4">
        <v>-8.0515604553494935E-3</v>
      </c>
      <c r="F1260" s="2">
        <v>1</v>
      </c>
      <c r="G1260" s="4">
        <v>0.29200011591995428</v>
      </c>
      <c r="H1260" s="4">
        <v>0</v>
      </c>
      <c r="I1260" s="4">
        <v>0.31247417131999028</v>
      </c>
    </row>
    <row r="1261" spans="1:9" x14ac:dyDescent="0.25">
      <c r="A1261" t="s">
        <v>1471</v>
      </c>
      <c r="B1261" s="3">
        <v>304.27297973632813</v>
      </c>
      <c r="C1261" s="3">
        <v>12.420000076293951</v>
      </c>
      <c r="D1261" s="4">
        <v>2.2597650145954611E-3</v>
      </c>
      <c r="E1261" s="4">
        <v>2.4212858869983029E-3</v>
      </c>
      <c r="F1261" s="2">
        <v>1</v>
      </c>
      <c r="G1261" s="4">
        <v>0.28444219086012668</v>
      </c>
      <c r="H1261" s="4">
        <v>0</v>
      </c>
      <c r="I1261" s="4">
        <v>0.30164693226594919</v>
      </c>
    </row>
    <row r="1262" spans="1:9" x14ac:dyDescent="0.25">
      <c r="A1262" t="s">
        <v>1472</v>
      </c>
      <c r="B1262" s="3">
        <v>303.58694458007813</v>
      </c>
      <c r="C1262" s="3">
        <v>12.39000034332275</v>
      </c>
      <c r="D1262" s="4">
        <v>-1.5246217377336E-3</v>
      </c>
      <c r="E1262" s="4">
        <v>5.6818709604304907E-3</v>
      </c>
      <c r="F1262" s="2">
        <v>1</v>
      </c>
      <c r="G1262" s="4">
        <v>0.2962337707520224</v>
      </c>
      <c r="H1262" s="4">
        <v>-1.5246217377336E-3</v>
      </c>
      <c r="I1262" s="4">
        <v>0.29871214798989149</v>
      </c>
    </row>
    <row r="1263" spans="1:9" x14ac:dyDescent="0.25">
      <c r="A1263" t="s">
        <v>1473</v>
      </c>
      <c r="B1263" s="3">
        <v>304.05050659179688</v>
      </c>
      <c r="C1263" s="3">
        <v>12.319999694824221</v>
      </c>
      <c r="D1263" s="4">
        <v>6.8772589518262262E-3</v>
      </c>
      <c r="E1263" s="4">
        <v>-1.9108337322794822E-2</v>
      </c>
      <c r="F1263" s="2">
        <v>1</v>
      </c>
      <c r="G1263" s="4">
        <v>0.29029290687255149</v>
      </c>
      <c r="H1263" s="4">
        <v>0</v>
      </c>
      <c r="I1263" s="4">
        <v>0.30069521619066181</v>
      </c>
    </row>
    <row r="1264" spans="1:9" x14ac:dyDescent="0.25">
      <c r="A1264" t="s">
        <v>1474</v>
      </c>
      <c r="B1264" s="3">
        <v>301.9737548828125</v>
      </c>
      <c r="C1264" s="3">
        <v>12.560000419616699</v>
      </c>
      <c r="D1264" s="4">
        <v>-2.877474988741469E-3</v>
      </c>
      <c r="E1264" s="4">
        <v>1.594932840870422E-3</v>
      </c>
      <c r="F1264" s="2">
        <v>1</v>
      </c>
      <c r="G1264" s="4">
        <v>0.28197459105713318</v>
      </c>
      <c r="H1264" s="4">
        <v>-2.877474988741469E-3</v>
      </c>
      <c r="I1264" s="4">
        <v>0.29181109676139122</v>
      </c>
    </row>
    <row r="1265" spans="1:9" x14ac:dyDescent="0.25">
      <c r="A1265" t="s">
        <v>1475</v>
      </c>
      <c r="B1265" s="3">
        <v>302.84518432617188</v>
      </c>
      <c r="C1265" s="3">
        <v>12.539999961853029</v>
      </c>
      <c r="D1265" s="4">
        <v>6.7804987766308944E-3</v>
      </c>
      <c r="E1265" s="4">
        <v>-6.7657982179691101E-2</v>
      </c>
      <c r="F1265" s="2">
        <v>1</v>
      </c>
      <c r="G1265" s="4">
        <v>0.29020959859845052</v>
      </c>
      <c r="H1265" s="4">
        <v>0</v>
      </c>
      <c r="I1265" s="4">
        <v>0.29553897776685512</v>
      </c>
    </row>
    <row r="1266" spans="1:9" x14ac:dyDescent="0.25">
      <c r="A1266" t="s">
        <v>1476</v>
      </c>
      <c r="B1266" s="3">
        <v>300.80557250976563</v>
      </c>
      <c r="C1266" s="3">
        <v>13.44999980926514</v>
      </c>
      <c r="D1266" s="4">
        <v>5.3299803284989622E-3</v>
      </c>
      <c r="E1266" s="4">
        <v>-2.4655558631502931E-2</v>
      </c>
      <c r="F1266" s="2">
        <v>2</v>
      </c>
      <c r="G1266" s="4">
        <v>0.28750952883782932</v>
      </c>
      <c r="H1266" s="4">
        <v>-1.292459749696828E-3</v>
      </c>
      <c r="I1266" s="4">
        <v>0.28681373878526961</v>
      </c>
    </row>
    <row r="1267" spans="1:9" x14ac:dyDescent="0.25">
      <c r="A1267" t="s">
        <v>1477</v>
      </c>
      <c r="B1267" s="3">
        <v>299.21078491210938</v>
      </c>
      <c r="C1267" s="3">
        <v>13.789999961853029</v>
      </c>
      <c r="D1267" s="4">
        <v>-2.812191669627206E-3</v>
      </c>
      <c r="E1267" s="4">
        <v>-4.3321601418130351E-3</v>
      </c>
      <c r="F1267" s="2">
        <v>2</v>
      </c>
      <c r="G1267" s="4">
        <v>0.29271580057118191</v>
      </c>
      <c r="H1267" s="4">
        <v>-6.5873297402627706E-3</v>
      </c>
      <c r="I1267" s="4">
        <v>0.27999140975065112</v>
      </c>
    </row>
    <row r="1268" spans="1:9" x14ac:dyDescent="0.25">
      <c r="A1268" t="s">
        <v>1478</v>
      </c>
      <c r="B1268" s="3">
        <v>300.05459594726563</v>
      </c>
      <c r="C1268" s="3">
        <v>13.85000038146973</v>
      </c>
      <c r="D1268" s="4">
        <v>3.815077376094989E-3</v>
      </c>
      <c r="E1268" s="4">
        <v>-1.212553999595678E-2</v>
      </c>
      <c r="F1268" s="2">
        <v>2</v>
      </c>
      <c r="G1268" s="4">
        <v>0.30658296120731138</v>
      </c>
      <c r="H1268" s="4">
        <v>-3.7857844220503529E-3</v>
      </c>
      <c r="I1268" s="4">
        <v>0.28360114218984123</v>
      </c>
    </row>
    <row r="1269" spans="1:9" x14ac:dyDescent="0.25">
      <c r="A1269" t="s">
        <v>1479</v>
      </c>
      <c r="B1269" s="3">
        <v>298.91421508789063</v>
      </c>
      <c r="C1269" s="3">
        <v>14.02000045776367</v>
      </c>
      <c r="D1269" s="4">
        <v>-7.5719741309459021E-3</v>
      </c>
      <c r="E1269" s="4">
        <v>0.1242983285921113</v>
      </c>
      <c r="F1269" s="2">
        <v>2</v>
      </c>
      <c r="G1269" s="4">
        <v>0.34521571707625642</v>
      </c>
      <c r="H1269" s="4">
        <v>-7.5719741309459021E-3</v>
      </c>
      <c r="I1269" s="4">
        <v>0.27872271608540511</v>
      </c>
    </row>
    <row r="1270" spans="1:9" x14ac:dyDescent="0.25">
      <c r="A1270" t="s">
        <v>1480</v>
      </c>
      <c r="B1270" s="3">
        <v>301.19485473632813</v>
      </c>
      <c r="C1270" s="3">
        <v>12.47000026702881</v>
      </c>
      <c r="D1270" s="4">
        <v>9.3517040254502692E-3</v>
      </c>
      <c r="E1270" s="4">
        <v>-9.5065275132623417E-2</v>
      </c>
      <c r="F1270" s="2">
        <v>1</v>
      </c>
      <c r="G1270" s="4">
        <v>0.32313392632169752</v>
      </c>
      <c r="H1270" s="4">
        <v>0</v>
      </c>
      <c r="I1270" s="4">
        <v>0.28847904609066971</v>
      </c>
    </row>
    <row r="1271" spans="1:9" x14ac:dyDescent="0.25">
      <c r="A1271" t="s">
        <v>1481</v>
      </c>
      <c r="B1271" s="3">
        <v>298.40426635742188</v>
      </c>
      <c r="C1271" s="3">
        <v>13.77999973297119</v>
      </c>
      <c r="D1271" s="4">
        <v>2.4292589560728222E-3</v>
      </c>
      <c r="E1271" s="4">
        <v>-7.0175437467535184E-2</v>
      </c>
      <c r="F1271" s="2">
        <v>2</v>
      </c>
      <c r="G1271" s="4">
        <v>0.31223857938970068</v>
      </c>
      <c r="H1271" s="4">
        <v>-3.3443339983744158E-3</v>
      </c>
      <c r="I1271" s="4">
        <v>0.27654121051365582</v>
      </c>
    </row>
    <row r="1272" spans="1:9" x14ac:dyDescent="0.25">
      <c r="A1272" t="s">
        <v>1482</v>
      </c>
      <c r="B1272" s="3">
        <v>297.68112182617188</v>
      </c>
      <c r="C1272" s="3">
        <v>14.819999694824221</v>
      </c>
      <c r="D1272" s="4">
        <v>-5.5130810145088693E-3</v>
      </c>
      <c r="E1272" s="4">
        <v>0.10349957990043721</v>
      </c>
      <c r="F1272" s="2">
        <v>2</v>
      </c>
      <c r="G1272" s="4">
        <v>0.32052453757547439</v>
      </c>
      <c r="H1272" s="4">
        <v>-5.7596013911842547E-3</v>
      </c>
      <c r="I1272" s="4">
        <v>0.2734476763408149</v>
      </c>
    </row>
    <row r="1273" spans="1:9" x14ac:dyDescent="0.25">
      <c r="A1273" t="s">
        <v>1483</v>
      </c>
      <c r="B1273" s="3">
        <v>299.33135986328119</v>
      </c>
      <c r="C1273" s="3">
        <v>13.430000305175779</v>
      </c>
      <c r="D1273" s="4">
        <v>-2.4788699777655848E-4</v>
      </c>
      <c r="E1273" s="4">
        <v>6.1660135191065717E-2</v>
      </c>
      <c r="F1273" s="2">
        <v>2</v>
      </c>
      <c r="G1273" s="4">
        <v>0.32613226846049731</v>
      </c>
      <c r="H1273" s="4">
        <v>-2.4788699777655848E-4</v>
      </c>
      <c r="I1273" s="4">
        <v>0.28050721636429449</v>
      </c>
    </row>
    <row r="1274" spans="1:9" x14ac:dyDescent="0.25">
      <c r="A1274" t="s">
        <v>1484</v>
      </c>
      <c r="B1274" s="3">
        <v>299.40557861328119</v>
      </c>
      <c r="C1274" s="3">
        <v>12.64999961853027</v>
      </c>
      <c r="D1274" s="4">
        <v>5.3231005636453776E-3</v>
      </c>
      <c r="E1274" s="4">
        <v>-1.5785680854961679E-3</v>
      </c>
      <c r="F1274" s="2">
        <v>1</v>
      </c>
      <c r="G1274" s="4">
        <v>0.33664461251371441</v>
      </c>
      <c r="H1274" s="4">
        <v>0</v>
      </c>
      <c r="I1274" s="4">
        <v>0.28082471615786081</v>
      </c>
    </row>
    <row r="1275" spans="1:9" x14ac:dyDescent="0.25">
      <c r="A1275" t="s">
        <v>1485</v>
      </c>
      <c r="B1275" s="3">
        <v>297.82025146484381</v>
      </c>
      <c r="C1275" s="3">
        <v>12.670000076293951</v>
      </c>
      <c r="D1275" s="4">
        <v>3.1049309890729397E-5</v>
      </c>
      <c r="E1275" s="4">
        <v>4.758161875518141E-3</v>
      </c>
      <c r="F1275" s="2">
        <v>1</v>
      </c>
      <c r="G1275" s="4">
        <v>0.39674337087213402</v>
      </c>
      <c r="H1275" s="4">
        <v>0</v>
      </c>
      <c r="I1275" s="4">
        <v>0.27404285790284999</v>
      </c>
    </row>
    <row r="1276" spans="1:9" x14ac:dyDescent="0.25">
      <c r="A1276" t="s">
        <v>1486</v>
      </c>
      <c r="B1276" s="3">
        <v>297.81100463867188</v>
      </c>
      <c r="C1276" s="3">
        <v>12.60999965667725</v>
      </c>
      <c r="D1276" s="4">
        <v>1.528051428079991E-3</v>
      </c>
      <c r="E1276" s="4">
        <v>7.9935592298825409E-3</v>
      </c>
      <c r="F1276" s="2">
        <v>1</v>
      </c>
      <c r="G1276" s="4">
        <v>0.35979521704924933</v>
      </c>
      <c r="H1276" s="4">
        <v>0</v>
      </c>
      <c r="I1276" s="4">
        <v>0.27400330097955622</v>
      </c>
    </row>
    <row r="1277" spans="1:9" x14ac:dyDescent="0.25">
      <c r="A1277" t="s">
        <v>1487</v>
      </c>
      <c r="B1277" s="3">
        <v>297.35662841796881</v>
      </c>
      <c r="C1277" s="3">
        <v>12.510000228881839</v>
      </c>
      <c r="D1277" s="4">
        <v>4.3842808281695511E-3</v>
      </c>
      <c r="E1277" s="4">
        <v>8.0001831054676842E-4</v>
      </c>
      <c r="F1277" s="2">
        <v>1</v>
      </c>
      <c r="G1277" s="4">
        <v>0.32990140847953953</v>
      </c>
      <c r="H1277" s="4">
        <v>0</v>
      </c>
      <c r="I1277" s="4">
        <v>0.2720595286002756</v>
      </c>
    </row>
    <row r="1278" spans="1:9" x14ac:dyDescent="0.25">
      <c r="A1278" t="s">
        <v>1488</v>
      </c>
      <c r="B1278" s="3">
        <v>296.05862426757813</v>
      </c>
      <c r="C1278" s="3">
        <v>12.5</v>
      </c>
      <c r="D1278" s="4">
        <v>4.0991988527003809E-3</v>
      </c>
      <c r="E1278" s="4">
        <v>-6.3592944508131799E-3</v>
      </c>
      <c r="F1278" s="2">
        <v>1</v>
      </c>
      <c r="G1278" s="4">
        <v>0.3025424637949885</v>
      </c>
      <c r="H1278" s="4">
        <v>0</v>
      </c>
      <c r="I1278" s="4">
        <v>0.26650680708721669</v>
      </c>
    </row>
    <row r="1279" spans="1:9" x14ac:dyDescent="0.25">
      <c r="A1279" t="s">
        <v>1489</v>
      </c>
      <c r="B1279" s="3">
        <v>294.8499755859375</v>
      </c>
      <c r="C1279" s="3">
        <v>12.579999923706049</v>
      </c>
      <c r="D1279" s="4">
        <v>6.2622664084077684E-5</v>
      </c>
      <c r="E1279" s="4">
        <v>2.359641682287705E-2</v>
      </c>
      <c r="F1279" s="2">
        <v>1</v>
      </c>
      <c r="G1279" s="4">
        <v>0.27779815970182381</v>
      </c>
      <c r="H1279" s="4">
        <v>0</v>
      </c>
      <c r="I1279" s="4">
        <v>0.26133633861509642</v>
      </c>
    </row>
    <row r="1280" spans="1:9" x14ac:dyDescent="0.25">
      <c r="A1280" t="s">
        <v>1490</v>
      </c>
      <c r="B1280" s="3">
        <v>294.83151245117188</v>
      </c>
      <c r="C1280" s="3">
        <v>12.289999961853029</v>
      </c>
      <c r="D1280" s="4">
        <v>2.1865782814178841E-4</v>
      </c>
      <c r="E1280" s="4">
        <v>1.235581666295227E-2</v>
      </c>
      <c r="F1280" s="2">
        <v>1</v>
      </c>
      <c r="G1280" s="4">
        <v>0.27631702974047112</v>
      </c>
      <c r="H1280" s="4">
        <v>0</v>
      </c>
      <c r="I1280" s="4">
        <v>0.26125735531941058</v>
      </c>
    </row>
    <row r="1281" spans="1:9" x14ac:dyDescent="0.25">
      <c r="A1281" t="s">
        <v>1491</v>
      </c>
      <c r="B1281" s="3">
        <v>294.76705932617188</v>
      </c>
      <c r="C1281" s="3">
        <v>12.14000034332275</v>
      </c>
      <c r="D1281" s="4">
        <v>6.8704127449346064E-3</v>
      </c>
      <c r="E1281" s="4">
        <v>-3.879649775758176E-2</v>
      </c>
      <c r="F1281" s="2">
        <v>1</v>
      </c>
      <c r="G1281" s="4">
        <v>0.25100410383995381</v>
      </c>
      <c r="H1281" s="4">
        <v>0</v>
      </c>
      <c r="I1281" s="4">
        <v>0.26098163181447148</v>
      </c>
    </row>
    <row r="1282" spans="1:9" x14ac:dyDescent="0.25">
      <c r="A1282" t="s">
        <v>1492</v>
      </c>
      <c r="B1282" s="3">
        <v>292.75570678710938</v>
      </c>
      <c r="C1282" s="3">
        <v>12.63000011444092</v>
      </c>
      <c r="D1282" s="4">
        <v>5.987100198086015E-4</v>
      </c>
      <c r="E1282" s="4">
        <v>-9.3974139553479219E-2</v>
      </c>
      <c r="F1282" s="2">
        <v>1</v>
      </c>
      <c r="G1282" s="4">
        <v>0.21952616042426151</v>
      </c>
      <c r="H1282" s="4">
        <v>0</v>
      </c>
      <c r="I1282" s="4">
        <v>0.2523772829681008</v>
      </c>
    </row>
    <row r="1283" spans="1:9" x14ac:dyDescent="0.25">
      <c r="A1283" t="s">
        <v>1493</v>
      </c>
      <c r="B1283" s="3">
        <v>292.58053588867188</v>
      </c>
      <c r="C1283" s="3">
        <v>13.939999580383301</v>
      </c>
      <c r="D1283" s="4">
        <v>8.6192512637619512E-3</v>
      </c>
      <c r="E1283" s="4">
        <v>-7.0046711592213651E-2</v>
      </c>
      <c r="F1283" s="2">
        <v>2</v>
      </c>
      <c r="G1283" s="4">
        <v>0.21838336657092011</v>
      </c>
      <c r="H1283" s="4">
        <v>0</v>
      </c>
      <c r="I1283" s="4">
        <v>0.25162792079085122</v>
      </c>
    </row>
    <row r="1284" spans="1:9" x14ac:dyDescent="0.25">
      <c r="A1284" t="s">
        <v>1494</v>
      </c>
      <c r="B1284" s="3">
        <v>290.08026123046881</v>
      </c>
      <c r="C1284" s="3">
        <v>14.989999771118161</v>
      </c>
      <c r="D1284" s="4">
        <v>2.838545774122236E-3</v>
      </c>
      <c r="E1284" s="4">
        <v>-4.4005135244152838E-2</v>
      </c>
      <c r="F1284" s="2">
        <v>2</v>
      </c>
      <c r="G1284" s="4">
        <v>0.2140537415809656</v>
      </c>
      <c r="H1284" s="4">
        <v>-3.360141137041861E-3</v>
      </c>
      <c r="I1284" s="4">
        <v>0.2409320159441817</v>
      </c>
    </row>
    <row r="1285" spans="1:9" x14ac:dyDescent="0.25">
      <c r="A1285" t="s">
        <v>1495</v>
      </c>
      <c r="B1285" s="3">
        <v>289.25918579101563</v>
      </c>
      <c r="C1285" s="3">
        <v>15.680000305175779</v>
      </c>
      <c r="D1285" s="4">
        <v>-1.114867029528011E-3</v>
      </c>
      <c r="E1285" s="4">
        <v>-1.1349265788015541E-2</v>
      </c>
      <c r="F1285" s="2">
        <v>2</v>
      </c>
      <c r="G1285" s="4">
        <v>0.2108927193415189</v>
      </c>
      <c r="H1285" s="4">
        <v>-6.1811414581987023E-3</v>
      </c>
      <c r="I1285" s="4">
        <v>0.2374195439269515</v>
      </c>
    </row>
    <row r="1286" spans="1:9" x14ac:dyDescent="0.25">
      <c r="A1286" t="s">
        <v>1496</v>
      </c>
      <c r="B1286" s="3">
        <v>289.58203125</v>
      </c>
      <c r="C1286" s="3">
        <v>15.85999965667725</v>
      </c>
      <c r="D1286" s="4">
        <v>-3.14456720415901E-3</v>
      </c>
      <c r="E1286" s="4">
        <v>0.16446400807192199</v>
      </c>
      <c r="F1286" s="2">
        <v>2</v>
      </c>
      <c r="G1286" s="4">
        <v>0.2145434587611765</v>
      </c>
      <c r="H1286" s="4">
        <v>-5.0719289550388291E-3</v>
      </c>
      <c r="I1286" s="4">
        <v>0.23880064191878489</v>
      </c>
    </row>
    <row r="1287" spans="1:9" x14ac:dyDescent="0.25">
      <c r="A1287" t="s">
        <v>1497</v>
      </c>
      <c r="B1287" s="3">
        <v>290.49551391601563</v>
      </c>
      <c r="C1287" s="3">
        <v>13.61999988555908</v>
      </c>
      <c r="D1287" s="4">
        <v>9.1344091686937912E-3</v>
      </c>
      <c r="E1287" s="4">
        <v>-6.1983508528291383E-2</v>
      </c>
      <c r="F1287" s="2">
        <v>2</v>
      </c>
      <c r="G1287" s="4">
        <v>0.190064572452775</v>
      </c>
      <c r="H1287" s="4">
        <v>-1.9334415878882181E-3</v>
      </c>
      <c r="I1287" s="4">
        <v>0.2427084220671496</v>
      </c>
    </row>
    <row r="1288" spans="1:9" x14ac:dyDescent="0.25">
      <c r="A1288" t="s">
        <v>1498</v>
      </c>
      <c r="B1288" s="3">
        <v>287.86602783203119</v>
      </c>
      <c r="C1288" s="3">
        <v>14.52000045776367</v>
      </c>
      <c r="D1288" s="4">
        <v>1.7980293683086399E-3</v>
      </c>
      <c r="E1288" s="4">
        <v>-1.8918900632614699E-2</v>
      </c>
      <c r="F1288" s="2">
        <v>2</v>
      </c>
      <c r="G1288" s="4">
        <v>0.17750365894814671</v>
      </c>
      <c r="H1288" s="4">
        <v>-1.096766759315981E-2</v>
      </c>
      <c r="I1288" s="4">
        <v>0.23145976470158189</v>
      </c>
    </row>
    <row r="1289" spans="1:9" x14ac:dyDescent="0.25">
      <c r="A1289" t="s">
        <v>1499</v>
      </c>
      <c r="B1289" s="3">
        <v>287.349365234375</v>
      </c>
      <c r="C1289" s="3">
        <v>14.80000019073486</v>
      </c>
      <c r="D1289" s="4">
        <v>6.170040063585347E-3</v>
      </c>
      <c r="E1289" s="4">
        <v>-7.2681694526285923E-2</v>
      </c>
      <c r="F1289" s="2">
        <v>2</v>
      </c>
      <c r="G1289" s="4">
        <v>0.13730478185228631</v>
      </c>
      <c r="H1289" s="4">
        <v>-1.2742785059697059E-2</v>
      </c>
      <c r="I1289" s="4">
        <v>0.22924953793140149</v>
      </c>
    </row>
    <row r="1290" spans="1:9" x14ac:dyDescent="0.25">
      <c r="A1290" t="s">
        <v>1500</v>
      </c>
      <c r="B1290" s="3">
        <v>285.5872802734375</v>
      </c>
      <c r="C1290" s="3">
        <v>15.960000038146971</v>
      </c>
      <c r="D1290" s="4">
        <v>-6.7064997768887524E-3</v>
      </c>
      <c r="E1290" s="4">
        <v>7.042254872437903E-2</v>
      </c>
      <c r="F1290" s="2">
        <v>2</v>
      </c>
      <c r="G1290" s="4">
        <v>0.14529806788891381</v>
      </c>
      <c r="H1290" s="4">
        <v>-1.879684781916913E-2</v>
      </c>
      <c r="I1290" s="4">
        <v>0.22171152885223891</v>
      </c>
    </row>
    <row r="1291" spans="1:9" x14ac:dyDescent="0.25">
      <c r="A1291" t="s">
        <v>1501</v>
      </c>
      <c r="B1291" s="3">
        <v>287.5155029296875</v>
      </c>
      <c r="C1291" s="3">
        <v>14.909999847412109</v>
      </c>
      <c r="D1291" s="4">
        <v>-8.494819946819776E-3</v>
      </c>
      <c r="E1291" s="4">
        <v>0.18145800179233351</v>
      </c>
      <c r="F1291" s="2">
        <v>2</v>
      </c>
      <c r="G1291" s="4">
        <v>0.16005895285723051</v>
      </c>
      <c r="H1291" s="4">
        <v>-1.217197941954185E-2</v>
      </c>
      <c r="I1291" s="4">
        <v>0.22996025704167081</v>
      </c>
    </row>
    <row r="1292" spans="1:9" x14ac:dyDescent="0.25">
      <c r="A1292" t="s">
        <v>1502</v>
      </c>
      <c r="B1292" s="3">
        <v>289.97882080078119</v>
      </c>
      <c r="C1292" s="3">
        <v>12.61999988555908</v>
      </c>
      <c r="D1292" s="4">
        <v>-3.708663904836929E-3</v>
      </c>
      <c r="E1292" s="4">
        <v>7.4042543451836806E-2</v>
      </c>
      <c r="F1292" s="2">
        <v>1</v>
      </c>
      <c r="G1292" s="4">
        <v>0.1674408015634965</v>
      </c>
      <c r="H1292" s="4">
        <v>-3.708663904836929E-3</v>
      </c>
      <c r="I1292" s="4">
        <v>0.24049806474606711</v>
      </c>
    </row>
    <row r="1293" spans="1:9" x14ac:dyDescent="0.25">
      <c r="A1293" t="s">
        <v>1503</v>
      </c>
      <c r="B1293" s="3">
        <v>291.05825805664063</v>
      </c>
      <c r="C1293" s="3">
        <v>11.75</v>
      </c>
      <c r="D1293" s="4">
        <v>4.457787041064476E-3</v>
      </c>
      <c r="E1293" s="4">
        <v>1.8197577022630359E-2</v>
      </c>
      <c r="F1293" s="2">
        <v>1</v>
      </c>
      <c r="G1293" s="4">
        <v>0.1987674714782959</v>
      </c>
      <c r="H1293" s="4">
        <v>0</v>
      </c>
      <c r="I1293" s="4">
        <v>0.24511578069928941</v>
      </c>
    </row>
    <row r="1294" spans="1:9" x14ac:dyDescent="0.25">
      <c r="A1294" t="s">
        <v>1504</v>
      </c>
      <c r="B1294" s="3">
        <v>289.76654052734381</v>
      </c>
      <c r="C1294" s="3">
        <v>11.539999961853029</v>
      </c>
      <c r="D1294" s="4">
        <v>2.2654515576325811E-3</v>
      </c>
      <c r="E1294" s="4">
        <v>-2.780117328455323E-2</v>
      </c>
      <c r="F1294" s="2">
        <v>1</v>
      </c>
      <c r="G1294" s="4">
        <v>0.19746281003669491</v>
      </c>
      <c r="H1294" s="4">
        <v>0</v>
      </c>
      <c r="I1294" s="4">
        <v>0.2395899526720342</v>
      </c>
    </row>
    <row r="1295" spans="1:9" x14ac:dyDescent="0.25">
      <c r="A1295" t="s">
        <v>1505</v>
      </c>
      <c r="B1295" s="3">
        <v>289.111572265625</v>
      </c>
      <c r="C1295" s="3">
        <v>11.86999988555908</v>
      </c>
      <c r="D1295" s="4">
        <v>7.7503398931297873E-3</v>
      </c>
      <c r="E1295" s="4">
        <v>-3.8087541427642702E-2</v>
      </c>
      <c r="F1295" s="2">
        <v>1</v>
      </c>
      <c r="G1295" s="4">
        <v>0.21404480105513751</v>
      </c>
      <c r="H1295" s="4">
        <v>0</v>
      </c>
      <c r="I1295" s="4">
        <v>0.2367880692141717</v>
      </c>
    </row>
    <row r="1296" spans="1:9" x14ac:dyDescent="0.25">
      <c r="A1296" t="s">
        <v>1506</v>
      </c>
      <c r="B1296" s="3">
        <v>286.88809204101563</v>
      </c>
      <c r="C1296" s="3">
        <v>12.340000152587891</v>
      </c>
      <c r="D1296" s="4">
        <v>2.223906914037066E-3</v>
      </c>
      <c r="E1296" s="4">
        <v>-6.0167551787311258E-2</v>
      </c>
      <c r="F1296" s="2">
        <v>1</v>
      </c>
      <c r="G1296" s="4">
        <v>0.19666165636346691</v>
      </c>
      <c r="H1296" s="4">
        <v>-3.3971906945068349E-3</v>
      </c>
      <c r="I1296" s="4">
        <v>0.22727626104827811</v>
      </c>
    </row>
    <row r="1297" spans="1:9" x14ac:dyDescent="0.25">
      <c r="A1297" t="s">
        <v>1507</v>
      </c>
      <c r="B1297" s="3">
        <v>286.25149536132813</v>
      </c>
      <c r="C1297" s="3">
        <v>13.13000011444092</v>
      </c>
      <c r="D1297" s="4">
        <v>-1.6087275331364561E-3</v>
      </c>
      <c r="E1297" s="4">
        <v>2.738657189223237E-2</v>
      </c>
      <c r="F1297" s="2">
        <v>1</v>
      </c>
      <c r="G1297" s="4">
        <v>0.1980751379543009</v>
      </c>
      <c r="H1297" s="4">
        <v>-5.6086245496297371E-3</v>
      </c>
      <c r="I1297" s="4">
        <v>0.22455296923339541</v>
      </c>
    </row>
    <row r="1298" spans="1:9" x14ac:dyDescent="0.25">
      <c r="A1298" t="s">
        <v>1508</v>
      </c>
      <c r="B1298" s="3">
        <v>286.71273803710938</v>
      </c>
      <c r="C1298" s="3">
        <v>12.77999973297119</v>
      </c>
      <c r="D1298" s="4">
        <v>-3.7189531830771339E-3</v>
      </c>
      <c r="E1298" s="4">
        <v>-6.2208340467969636E-3</v>
      </c>
      <c r="F1298" s="2">
        <v>1</v>
      </c>
      <c r="G1298" s="4">
        <v>0.1777982776319755</v>
      </c>
      <c r="H1298" s="4">
        <v>-4.0063421293838894E-3</v>
      </c>
      <c r="I1298" s="4">
        <v>0.22652611556561661</v>
      </c>
    </row>
    <row r="1299" spans="1:9" x14ac:dyDescent="0.25">
      <c r="A1299" t="s">
        <v>1509</v>
      </c>
      <c r="B1299" s="3">
        <v>287.78298950195313</v>
      </c>
      <c r="C1299" s="3">
        <v>12.85999965667725</v>
      </c>
      <c r="D1299" s="4">
        <v>-2.8846172194585412E-4</v>
      </c>
      <c r="E1299" s="4">
        <v>3.2102698018110283E-2</v>
      </c>
      <c r="F1299" s="2">
        <v>1</v>
      </c>
      <c r="G1299" s="4">
        <v>0.16219873728023071</v>
      </c>
      <c r="H1299" s="4">
        <v>-2.8846172194585412E-4</v>
      </c>
      <c r="I1299" s="4">
        <v>0.23110453569734909</v>
      </c>
    </row>
    <row r="1300" spans="1:9" x14ac:dyDescent="0.25">
      <c r="A1300" t="s">
        <v>1510</v>
      </c>
      <c r="B1300" s="3">
        <v>287.86602783203119</v>
      </c>
      <c r="C1300" s="3">
        <v>12.460000038146971</v>
      </c>
      <c r="D1300" s="4">
        <v>7.3744067241521272E-4</v>
      </c>
      <c r="E1300" s="4">
        <v>3.4024883064097677E-2</v>
      </c>
      <c r="F1300" s="2">
        <v>1</v>
      </c>
      <c r="G1300" s="4">
        <v>0.16555707937860481</v>
      </c>
      <c r="H1300" s="4">
        <v>0</v>
      </c>
      <c r="I1300" s="4">
        <v>0.23145976470158189</v>
      </c>
    </row>
    <row r="1301" spans="1:9" x14ac:dyDescent="0.25">
      <c r="A1301" t="s">
        <v>1511</v>
      </c>
      <c r="B1301" s="3">
        <v>287.65390014648438</v>
      </c>
      <c r="C1301" s="3">
        <v>12.05000019073486</v>
      </c>
      <c r="D1301" s="4">
        <v>7.2363862671620538E-3</v>
      </c>
      <c r="E1301" s="4">
        <v>-7.6628351370444547E-2</v>
      </c>
      <c r="F1301" s="2">
        <v>1</v>
      </c>
      <c r="G1301" s="4">
        <v>0.17685389726041681</v>
      </c>
      <c r="H1301" s="4">
        <v>0</v>
      </c>
      <c r="I1301" s="4">
        <v>0.23055230538205879</v>
      </c>
    </row>
    <row r="1302" spans="1:9" x14ac:dyDescent="0.25">
      <c r="A1302" t="s">
        <v>1512</v>
      </c>
      <c r="B1302" s="3">
        <v>285.5872802734375</v>
      </c>
      <c r="C1302" s="3">
        <v>13.05000019073486</v>
      </c>
      <c r="D1302" s="4">
        <v>1.456040857324092E-3</v>
      </c>
      <c r="E1302" s="4">
        <v>3.8461685180664058E-3</v>
      </c>
      <c r="F1302" s="2">
        <v>1</v>
      </c>
      <c r="G1302" s="4">
        <v>0.16041056016657709</v>
      </c>
      <c r="H1302" s="4">
        <v>0</v>
      </c>
      <c r="I1302" s="4">
        <v>0.22171152885223891</v>
      </c>
    </row>
    <row r="1303" spans="1:9" x14ac:dyDescent="0.25">
      <c r="A1303" t="s">
        <v>1513</v>
      </c>
      <c r="B1303" s="3">
        <v>285.17205810546881</v>
      </c>
      <c r="C1303" s="3">
        <v>13</v>
      </c>
      <c r="D1303" s="4">
        <v>3.2339570413597579E-4</v>
      </c>
      <c r="E1303" s="4">
        <v>2.5236568385065491E-2</v>
      </c>
      <c r="F1303" s="2">
        <v>1</v>
      </c>
      <c r="G1303" s="4">
        <v>0.1565555047486509</v>
      </c>
      <c r="H1303" s="4">
        <v>0</v>
      </c>
      <c r="I1303" s="4">
        <v>0.21993525328017299</v>
      </c>
    </row>
    <row r="1304" spans="1:9" x14ac:dyDescent="0.25">
      <c r="A1304" t="s">
        <v>1514</v>
      </c>
      <c r="B1304" s="3">
        <v>285.07986450195313</v>
      </c>
      <c r="C1304" s="3">
        <v>12.680000305175779</v>
      </c>
      <c r="D1304" s="4">
        <v>2.1079513534174592E-3</v>
      </c>
      <c r="E1304" s="4">
        <v>-7.879649754265472E-4</v>
      </c>
      <c r="F1304" s="2">
        <v>1</v>
      </c>
      <c r="G1304" s="4">
        <v>0.1345781490975719</v>
      </c>
      <c r="H1304" s="4">
        <v>0</v>
      </c>
      <c r="I1304" s="4">
        <v>0.21954085900535231</v>
      </c>
    </row>
    <row r="1305" spans="1:9" x14ac:dyDescent="0.25">
      <c r="A1305" t="s">
        <v>1515</v>
      </c>
      <c r="B1305" s="3">
        <v>284.48019409179688</v>
      </c>
      <c r="C1305" s="3">
        <v>12.689999580383301</v>
      </c>
      <c r="D1305" s="4">
        <v>-1.909593924075748E-3</v>
      </c>
      <c r="E1305" s="4">
        <v>5.1367017500832723E-2</v>
      </c>
      <c r="F1305" s="2">
        <v>1</v>
      </c>
      <c r="G1305" s="4">
        <v>0.1211317868027442</v>
      </c>
      <c r="H1305" s="4">
        <v>-1.909593924075748E-3</v>
      </c>
      <c r="I1305" s="4">
        <v>0.2169755337818409</v>
      </c>
    </row>
    <row r="1306" spans="1:9" x14ac:dyDescent="0.25">
      <c r="A1306" t="s">
        <v>1516</v>
      </c>
      <c r="B1306" s="3">
        <v>285.02447509765619</v>
      </c>
      <c r="C1306" s="3">
        <v>12.069999694824221</v>
      </c>
      <c r="D1306" s="4">
        <v>2.4658924590101878E-3</v>
      </c>
      <c r="E1306" s="4">
        <v>-5.1846022870803983E-2</v>
      </c>
      <c r="F1306" s="2">
        <v>1</v>
      </c>
      <c r="G1306" s="4">
        <v>0.1212381868312935</v>
      </c>
      <c r="H1306" s="4">
        <v>0</v>
      </c>
      <c r="I1306" s="4">
        <v>0.21930390911829509</v>
      </c>
    </row>
    <row r="1307" spans="1:9" x14ac:dyDescent="0.25">
      <c r="A1307" t="s">
        <v>1517</v>
      </c>
      <c r="B1307" s="3">
        <v>284.3233642578125</v>
      </c>
      <c r="C1307" s="3">
        <v>12.72999954223633</v>
      </c>
      <c r="D1307" s="4">
        <v>3.5168892220287522E-3</v>
      </c>
      <c r="E1307" s="4">
        <v>8.7162961707405451E-3</v>
      </c>
      <c r="F1307" s="2">
        <v>1</v>
      </c>
      <c r="G1307" s="4">
        <v>0.14242572651209701</v>
      </c>
      <c r="H1307" s="4">
        <v>0</v>
      </c>
      <c r="I1307" s="4">
        <v>0.2163046326966693</v>
      </c>
    </row>
    <row r="1308" spans="1:9" x14ac:dyDescent="0.25">
      <c r="A1308" t="s">
        <v>1518</v>
      </c>
      <c r="B1308" s="3">
        <v>283.32693481445313</v>
      </c>
      <c r="C1308" s="3">
        <v>12.61999988555908</v>
      </c>
      <c r="D1308" s="4">
        <v>2.2786179874856319E-4</v>
      </c>
      <c r="E1308" s="4">
        <v>-3.6641258162833153E-2</v>
      </c>
      <c r="F1308" s="2">
        <v>1</v>
      </c>
      <c r="G1308" s="4">
        <v>0.14562566244959149</v>
      </c>
      <c r="H1308" s="4">
        <v>-8.7826178852024039E-4</v>
      </c>
      <c r="I1308" s="4">
        <v>0.21204201519677771</v>
      </c>
    </row>
    <row r="1309" spans="1:9" x14ac:dyDescent="0.25">
      <c r="A1309" t="s">
        <v>1519</v>
      </c>
      <c r="B1309" s="3">
        <v>283.26239013671881</v>
      </c>
      <c r="C1309" s="3">
        <v>13.10000038146973</v>
      </c>
      <c r="D1309" s="4">
        <v>-1.10587160137654E-3</v>
      </c>
      <c r="E1309" s="4">
        <v>2.1044462928233591E-2</v>
      </c>
      <c r="F1309" s="2">
        <v>1</v>
      </c>
      <c r="G1309" s="4">
        <v>0.15168372448059131</v>
      </c>
      <c r="H1309" s="4">
        <v>-1.10587160137654E-3</v>
      </c>
      <c r="I1309" s="4">
        <v>0.21176590003913251</v>
      </c>
    </row>
    <row r="1310" spans="1:9" x14ac:dyDescent="0.25">
      <c r="A1310" t="s">
        <v>1520</v>
      </c>
      <c r="B1310" s="3">
        <v>283.57598876953119</v>
      </c>
      <c r="C1310" s="3">
        <v>12.829999923706049</v>
      </c>
      <c r="D1310" s="4">
        <v>4.0177053914658423E-3</v>
      </c>
      <c r="E1310" s="4">
        <v>4.3089408516466587E-2</v>
      </c>
      <c r="F1310" s="2">
        <v>1</v>
      </c>
      <c r="G1310" s="4">
        <v>0.14612971362847249</v>
      </c>
      <c r="H1310" s="4">
        <v>0</v>
      </c>
      <c r="I1310" s="4">
        <v>0.2131074411076721</v>
      </c>
    </row>
    <row r="1311" spans="1:9" x14ac:dyDescent="0.25">
      <c r="A1311" t="s">
        <v>1521</v>
      </c>
      <c r="B1311" s="3">
        <v>282.44122314453119</v>
      </c>
      <c r="C1311" s="3">
        <v>12.30000019073486</v>
      </c>
      <c r="D1311" s="4">
        <v>9.2639292359730785E-3</v>
      </c>
      <c r="E1311" s="4">
        <v>-6.9591532353328378E-2</v>
      </c>
      <c r="F1311" s="2">
        <v>1</v>
      </c>
      <c r="G1311" s="4">
        <v>0.1536913843878018</v>
      </c>
      <c r="H1311" s="4">
        <v>0</v>
      </c>
      <c r="I1311" s="4">
        <v>0.20825303636919659</v>
      </c>
    </row>
    <row r="1312" spans="1:9" x14ac:dyDescent="0.25">
      <c r="A1312" t="s">
        <v>1522</v>
      </c>
      <c r="B1312" s="3">
        <v>279.84872436523438</v>
      </c>
      <c r="C1312" s="3">
        <v>13.22000026702881</v>
      </c>
      <c r="D1312" s="4">
        <v>-2.6633107732813022E-3</v>
      </c>
      <c r="E1312" s="4">
        <v>7.2181699012958678E-2</v>
      </c>
      <c r="F1312" s="2">
        <v>1</v>
      </c>
      <c r="G1312" s="4">
        <v>0.1553113003477935</v>
      </c>
      <c r="H1312" s="4">
        <v>-2.6633107732813022E-3</v>
      </c>
      <c r="I1312" s="4">
        <v>0.19716260669680441</v>
      </c>
    </row>
    <row r="1313" spans="1:9" x14ac:dyDescent="0.25">
      <c r="A1313" t="s">
        <v>1523</v>
      </c>
      <c r="B1313" s="3">
        <v>280.59603881835938</v>
      </c>
      <c r="C1313" s="3">
        <v>12.329999923706049</v>
      </c>
      <c r="D1313" s="4">
        <v>3.0670519700251031E-3</v>
      </c>
      <c r="E1313" s="4">
        <v>-6.5909083191684981E-2</v>
      </c>
      <c r="F1313" s="2">
        <v>1</v>
      </c>
      <c r="G1313" s="4">
        <v>0.1755621258274547</v>
      </c>
      <c r="H1313" s="4">
        <v>0</v>
      </c>
      <c r="I1313" s="4">
        <v>0.20035953718399749</v>
      </c>
    </row>
    <row r="1314" spans="1:9" x14ac:dyDescent="0.25">
      <c r="A1314" t="s">
        <v>1524</v>
      </c>
      <c r="B1314" s="3">
        <v>279.73806762695313</v>
      </c>
      <c r="C1314" s="3">
        <v>13.19999980926514</v>
      </c>
      <c r="D1314" s="4">
        <v>-2.9664603486223568E-4</v>
      </c>
      <c r="E1314" s="4">
        <v>6.8650003771777426E-3</v>
      </c>
      <c r="F1314" s="2">
        <v>1</v>
      </c>
      <c r="G1314" s="4">
        <v>0.1654745814033427</v>
      </c>
      <c r="H1314" s="4">
        <v>-2.9664603486223568E-4</v>
      </c>
      <c r="I1314" s="4">
        <v>0.1966892291262978</v>
      </c>
    </row>
    <row r="1315" spans="1:9" x14ac:dyDescent="0.25">
      <c r="A1315" t="s">
        <v>1525</v>
      </c>
      <c r="B1315" s="3">
        <v>279.82107543945313</v>
      </c>
      <c r="C1315" s="3">
        <v>13.10999965667725</v>
      </c>
      <c r="D1315" s="4">
        <v>5.6363463674184988E-3</v>
      </c>
      <c r="E1315" s="4">
        <v>3.636364047577878E-2</v>
      </c>
      <c r="F1315" s="2">
        <v>1</v>
      </c>
      <c r="G1315" s="4">
        <v>0.14531655575022701</v>
      </c>
      <c r="H1315" s="4">
        <v>0</v>
      </c>
      <c r="I1315" s="4">
        <v>0.19704432757962881</v>
      </c>
    </row>
    <row r="1316" spans="1:9" x14ac:dyDescent="0.25">
      <c r="A1316" t="s">
        <v>1526</v>
      </c>
      <c r="B1316" s="3">
        <v>278.25274658203119</v>
      </c>
      <c r="C1316" s="3">
        <v>12.64999961853027</v>
      </c>
      <c r="D1316" s="4">
        <v>4.094993271921199E-3</v>
      </c>
      <c r="E1316" s="4">
        <v>-7.7315858254364156E-2</v>
      </c>
      <c r="F1316" s="2">
        <v>1</v>
      </c>
      <c r="G1316" s="4">
        <v>0.15932990989425089</v>
      </c>
      <c r="H1316" s="4">
        <v>0</v>
      </c>
      <c r="I1316" s="4">
        <v>0.19033518617700951</v>
      </c>
    </row>
    <row r="1317" spans="1:9" x14ac:dyDescent="0.25">
      <c r="A1317" t="s">
        <v>1527</v>
      </c>
      <c r="B1317" s="3">
        <v>277.11795043945313</v>
      </c>
      <c r="C1317" s="3">
        <v>13.710000038146971</v>
      </c>
      <c r="D1317" s="4">
        <v>1.6343870535631131E-3</v>
      </c>
      <c r="E1317" s="4">
        <v>-2.1413289495628152E-2</v>
      </c>
      <c r="F1317" s="2">
        <v>2</v>
      </c>
      <c r="G1317" s="4">
        <v>0.11961899470663639</v>
      </c>
      <c r="H1317" s="4">
        <v>-8.3745845717508871E-4</v>
      </c>
      <c r="I1317" s="4">
        <v>0.18548065088763191</v>
      </c>
    </row>
    <row r="1318" spans="1:9" x14ac:dyDescent="0.25">
      <c r="A1318" t="s">
        <v>1528</v>
      </c>
      <c r="B1318" s="3">
        <v>276.665771484375</v>
      </c>
      <c r="C1318" s="3">
        <v>14.010000228881839</v>
      </c>
      <c r="D1318" s="4">
        <v>2.9094581062369951E-3</v>
      </c>
      <c r="E1318" s="4">
        <v>-3.1120318677592681E-2</v>
      </c>
      <c r="F1318" s="2">
        <v>2</v>
      </c>
      <c r="G1318" s="4">
        <v>0.1121016185291388</v>
      </c>
      <c r="H1318" s="4">
        <v>-2.4678121505088409E-3</v>
      </c>
      <c r="I1318" s="4">
        <v>0.18354627817329261</v>
      </c>
    </row>
    <row r="1319" spans="1:9" x14ac:dyDescent="0.25">
      <c r="A1319" t="s">
        <v>1529</v>
      </c>
      <c r="B1319" s="3">
        <v>275.8631591796875</v>
      </c>
      <c r="C1319" s="3">
        <v>14.460000038146971</v>
      </c>
      <c r="D1319" s="4">
        <v>-3.2670229161330111E-3</v>
      </c>
      <c r="E1319" s="4">
        <v>3.285714558192665E-2</v>
      </c>
      <c r="F1319" s="2">
        <v>2</v>
      </c>
      <c r="G1319" s="4">
        <v>0.103898063360405</v>
      </c>
      <c r="H1319" s="4">
        <v>-5.3616707004634501E-3</v>
      </c>
      <c r="I1319" s="4">
        <v>0.18011278945174819</v>
      </c>
    </row>
    <row r="1320" spans="1:9" x14ac:dyDescent="0.25">
      <c r="A1320" t="s">
        <v>1530</v>
      </c>
      <c r="B1320" s="3">
        <v>276.76736450195313</v>
      </c>
      <c r="C1320" s="3">
        <v>14</v>
      </c>
      <c r="D1320" s="4">
        <v>6.7793851806230432E-3</v>
      </c>
      <c r="E1320" s="4">
        <v>-1.7543859649122862E-2</v>
      </c>
      <c r="F1320" s="2">
        <v>2</v>
      </c>
      <c r="G1320" s="4">
        <v>0.1069153519337305</v>
      </c>
      <c r="H1320" s="4">
        <v>-2.101513477018369E-3</v>
      </c>
      <c r="I1320" s="4">
        <v>0.18398088212591701</v>
      </c>
    </row>
    <row r="1321" spans="1:9" x14ac:dyDescent="0.25">
      <c r="A1321" t="s">
        <v>1531</v>
      </c>
      <c r="B1321" s="3">
        <v>274.9036865234375</v>
      </c>
      <c r="C1321" s="3">
        <v>14.25</v>
      </c>
      <c r="D1321" s="4">
        <v>-4.377050118892778E-3</v>
      </c>
      <c r="E1321" s="4">
        <v>3.3357508297277683E-2</v>
      </c>
      <c r="F1321" s="2">
        <v>2</v>
      </c>
      <c r="G1321" s="4">
        <v>8.3584194640025533E-2</v>
      </c>
      <c r="H1321" s="4">
        <v>-8.8210970430707691E-3</v>
      </c>
      <c r="I1321" s="4">
        <v>0.17600826909413</v>
      </c>
    </row>
    <row r="1322" spans="1:9" x14ac:dyDescent="0.25">
      <c r="A1322" t="s">
        <v>1532</v>
      </c>
      <c r="B1322" s="3">
        <v>276.11224365234381</v>
      </c>
      <c r="C1322" s="3">
        <v>13.789999961853029</v>
      </c>
      <c r="D1322" s="4">
        <v>2.948660277311443E-3</v>
      </c>
      <c r="E1322" s="4">
        <v>8.0409103964440565E-3</v>
      </c>
      <c r="F1322" s="2">
        <v>2</v>
      </c>
      <c r="G1322" s="4">
        <v>8.8542134442980647E-2</v>
      </c>
      <c r="H1322" s="4">
        <v>-4.4635842561771E-3</v>
      </c>
      <c r="I1322" s="4">
        <v>0.18117834591354451</v>
      </c>
    </row>
    <row r="1323" spans="1:9" x14ac:dyDescent="0.25">
      <c r="A1323" t="s">
        <v>197</v>
      </c>
      <c r="B1323" s="3">
        <v>275.30047607421881</v>
      </c>
      <c r="C1323" s="3">
        <v>13.680000305175779</v>
      </c>
      <c r="D1323" s="4">
        <v>-1.605877933798405E-3</v>
      </c>
      <c r="E1323" s="4">
        <v>1.033975950643895E-2</v>
      </c>
      <c r="F1323" s="2">
        <v>2</v>
      </c>
      <c r="G1323" s="4">
        <v>0.10907366020042281</v>
      </c>
      <c r="H1323" s="4">
        <v>-7.3904525994772374E-3</v>
      </c>
      <c r="I1323" s="4">
        <v>0.1777056919214122</v>
      </c>
    </row>
    <row r="1324" spans="1:9" x14ac:dyDescent="0.25">
      <c r="A1324" t="s">
        <v>1533</v>
      </c>
      <c r="B1324" s="3">
        <v>275.7432861328125</v>
      </c>
      <c r="C1324" s="3">
        <v>13.539999961853029</v>
      </c>
      <c r="D1324" s="4">
        <v>9.9006647498176559E-3</v>
      </c>
      <c r="E1324" s="4">
        <v>-7.0693188369597815E-2</v>
      </c>
      <c r="F1324" s="2">
        <v>2</v>
      </c>
      <c r="G1324" s="4">
        <v>0.1046178006976453</v>
      </c>
      <c r="H1324" s="4">
        <v>-5.7938789280003178E-3</v>
      </c>
      <c r="I1324" s="4">
        <v>0.1795999855088499</v>
      </c>
    </row>
    <row r="1325" spans="1:9" x14ac:dyDescent="0.25">
      <c r="A1325" t="s">
        <v>1534</v>
      </c>
      <c r="B1325" s="3">
        <v>273.04000854492188</v>
      </c>
      <c r="C1325" s="3">
        <v>14.569999694824221</v>
      </c>
      <c r="D1325" s="4">
        <v>-1.113994904293869E-3</v>
      </c>
      <c r="E1325" s="4">
        <v>-6.4826715906785792E-2</v>
      </c>
      <c r="F1325" s="2">
        <v>2</v>
      </c>
      <c r="G1325" s="4">
        <v>0.1089799240234455</v>
      </c>
      <c r="H1325" s="4">
        <v>-1.554068060912317E-2</v>
      </c>
      <c r="I1325" s="4">
        <v>0.1680356560623433</v>
      </c>
    </row>
    <row r="1326" spans="1:9" x14ac:dyDescent="0.25">
      <c r="A1326" t="s">
        <v>1535</v>
      </c>
      <c r="B1326" s="3">
        <v>273.34451293945313</v>
      </c>
      <c r="C1326" s="3">
        <v>15.579999923706049</v>
      </c>
      <c r="D1326" s="4">
        <v>1.036677623174409E-2</v>
      </c>
      <c r="E1326" s="4">
        <v>-0.1132612296916761</v>
      </c>
      <c r="F1326" s="2">
        <v>2</v>
      </c>
      <c r="G1326" s="4">
        <v>8.5762472423949188E-2</v>
      </c>
      <c r="H1326" s="4">
        <v>-1.444277488245216E-2</v>
      </c>
      <c r="I1326" s="4">
        <v>0.16933829296209879</v>
      </c>
    </row>
    <row r="1327" spans="1:9" x14ac:dyDescent="0.25">
      <c r="A1327" t="s">
        <v>1536</v>
      </c>
      <c r="B1327" s="3">
        <v>270.53988647460938</v>
      </c>
      <c r="C1327" s="3">
        <v>17.569999694824219</v>
      </c>
      <c r="D1327" s="4">
        <v>6.7635039256737084E-3</v>
      </c>
      <c r="E1327" s="4">
        <v>-5.7403418983931642E-2</v>
      </c>
      <c r="F1327" s="2">
        <v>3</v>
      </c>
      <c r="G1327" s="4">
        <v>4.0595797237935383E-2</v>
      </c>
      <c r="H1327" s="4">
        <v>-2.4554994975909409E-2</v>
      </c>
      <c r="I1327" s="4">
        <v>0.15734040397018359</v>
      </c>
    </row>
    <row r="1328" spans="1:9" x14ac:dyDescent="0.25">
      <c r="A1328" t="s">
        <v>1537</v>
      </c>
      <c r="B1328" s="3">
        <v>268.72238159179688</v>
      </c>
      <c r="C1328" s="3">
        <v>18.639999389648441</v>
      </c>
      <c r="D1328" s="4">
        <v>9.4964139956832394E-3</v>
      </c>
      <c r="E1328" s="4">
        <v>-8.0867911315063212E-2</v>
      </c>
      <c r="F1328" s="2">
        <v>3</v>
      </c>
      <c r="G1328" s="4">
        <v>3.2096937815699222E-2</v>
      </c>
      <c r="H1328" s="4">
        <v>-3.1108099150856109E-2</v>
      </c>
      <c r="I1328" s="4">
        <v>0.14956531445306201</v>
      </c>
    </row>
    <row r="1329" spans="1:9" x14ac:dyDescent="0.25">
      <c r="A1329" t="s">
        <v>1538</v>
      </c>
      <c r="B1329" s="3">
        <v>266.19448852539063</v>
      </c>
      <c r="C1329" s="3">
        <v>20.280000686645511</v>
      </c>
      <c r="D1329" s="4">
        <v>-1.5524794322123611E-2</v>
      </c>
      <c r="E1329" s="4">
        <v>0.13549831990998509</v>
      </c>
      <c r="F1329" s="2">
        <v>4</v>
      </c>
      <c r="G1329" s="4">
        <v>2.2387918873887799E-2</v>
      </c>
      <c r="H1329" s="4">
        <v>-4.0222543224123768E-2</v>
      </c>
      <c r="I1329" s="4">
        <v>0.1387512610401187</v>
      </c>
    </row>
    <row r="1330" spans="1:9" x14ac:dyDescent="0.25">
      <c r="A1330" t="s">
        <v>1539</v>
      </c>
      <c r="B1330" s="3">
        <v>270.39227294921881</v>
      </c>
      <c r="C1330" s="3">
        <v>17.860000610351559</v>
      </c>
      <c r="D1330" s="4">
        <v>-4.3144955159836176E-3</v>
      </c>
      <c r="E1330" s="4">
        <v>4.8122045232815269E-2</v>
      </c>
      <c r="F1330" s="2">
        <v>3</v>
      </c>
      <c r="G1330" s="4">
        <v>3.2697730614132503E-2</v>
      </c>
      <c r="H1330" s="4">
        <v>-2.508722287728327E-2</v>
      </c>
      <c r="I1330" s="4">
        <v>0.15670892925740351</v>
      </c>
    </row>
    <row r="1331" spans="1:9" x14ac:dyDescent="0.25">
      <c r="A1331" t="s">
        <v>1540</v>
      </c>
      <c r="B1331" s="3">
        <v>271.56393432617188</v>
      </c>
      <c r="C1331" s="3">
        <v>17.04000091552734</v>
      </c>
      <c r="D1331" s="4">
        <v>1.353220353500206E-2</v>
      </c>
      <c r="E1331" s="4">
        <v>-0.1087866021134259</v>
      </c>
      <c r="F1331" s="2">
        <v>3</v>
      </c>
      <c r="G1331" s="4">
        <v>2.9066425881394631E-2</v>
      </c>
      <c r="H1331" s="4">
        <v>-2.08627395575719E-2</v>
      </c>
      <c r="I1331" s="4">
        <v>0.16172117003634859</v>
      </c>
    </row>
    <row r="1332" spans="1:9" x14ac:dyDescent="0.25">
      <c r="A1332" t="s">
        <v>1541</v>
      </c>
      <c r="B1332" s="3">
        <v>267.93814086914063</v>
      </c>
      <c r="C1332" s="3">
        <v>19.120000839233398</v>
      </c>
      <c r="D1332" s="4">
        <v>8.1928471771670619E-3</v>
      </c>
      <c r="E1332" s="4">
        <v>-7.0038845530825067E-2</v>
      </c>
      <c r="F1332" s="2">
        <v>3</v>
      </c>
      <c r="G1332" s="4">
        <v>1.5884143949714599E-2</v>
      </c>
      <c r="H1332" s="4">
        <v>-3.3935718048830783E-2</v>
      </c>
      <c r="I1332" s="4">
        <v>0.14621041737449739</v>
      </c>
    </row>
    <row r="1333" spans="1:9" x14ac:dyDescent="0.25">
      <c r="A1333" t="s">
        <v>1542</v>
      </c>
      <c r="B1333" s="3">
        <v>265.76080322265619</v>
      </c>
      <c r="C1333" s="3">
        <v>20.559999465942379</v>
      </c>
      <c r="D1333" s="4">
        <v>-1.7664985796472021E-2</v>
      </c>
      <c r="E1333" s="4">
        <v>0.1077586237903725</v>
      </c>
      <c r="F1333" s="2">
        <v>4</v>
      </c>
      <c r="G1333" s="4">
        <v>7.0416419342480552E-3</v>
      </c>
      <c r="H1333" s="4">
        <v>-4.1786217134899613E-2</v>
      </c>
      <c r="I1333" s="4">
        <v>0.13689600217236711</v>
      </c>
    </row>
    <row r="1334" spans="1:9" x14ac:dyDescent="0.25">
      <c r="A1334" t="s">
        <v>1543</v>
      </c>
      <c r="B1334" s="3">
        <v>270.53988647460938</v>
      </c>
      <c r="C1334" s="3">
        <v>18.559999465942379</v>
      </c>
      <c r="D1334" s="4">
        <v>-1.189453670548246E-2</v>
      </c>
      <c r="E1334" s="4">
        <v>0.14285712607891751</v>
      </c>
      <c r="F1334" s="2">
        <v>3</v>
      </c>
      <c r="G1334" s="4">
        <v>2.871233922038097E-2</v>
      </c>
      <c r="H1334" s="4">
        <v>-2.4554994975909409E-2</v>
      </c>
      <c r="I1334" s="4">
        <v>0.15734040397018359</v>
      </c>
    </row>
    <row r="1335" spans="1:9" x14ac:dyDescent="0.25">
      <c r="A1335" t="s">
        <v>1544</v>
      </c>
      <c r="B1335" s="3">
        <v>273.79656982421881</v>
      </c>
      <c r="C1335" s="3">
        <v>16.239999771118161</v>
      </c>
      <c r="D1335" s="4">
        <v>4.6374431825306761E-3</v>
      </c>
      <c r="E1335" s="4">
        <v>-5.6910544791736288E-2</v>
      </c>
      <c r="F1335" s="2">
        <v>3</v>
      </c>
      <c r="G1335" s="4">
        <v>4.1203101408539E-2</v>
      </c>
      <c r="H1335" s="4">
        <v>-1.281286131969628E-2</v>
      </c>
      <c r="I1335" s="4">
        <v>0.17127214347283021</v>
      </c>
    </row>
    <row r="1336" spans="1:9" x14ac:dyDescent="0.25">
      <c r="A1336" t="s">
        <v>1545</v>
      </c>
      <c r="B1336" s="3">
        <v>272.53271484375</v>
      </c>
      <c r="C1336" s="3">
        <v>17.219999313354489</v>
      </c>
      <c r="D1336" s="4">
        <v>-5.3870701628884188E-3</v>
      </c>
      <c r="E1336" s="4">
        <v>7.1561894235795398E-2</v>
      </c>
      <c r="F1336" s="2">
        <v>3</v>
      </c>
      <c r="G1336" s="4">
        <v>3.9293038593841922E-2</v>
      </c>
      <c r="H1336" s="4">
        <v>-1.736975325839674E-2</v>
      </c>
      <c r="I1336" s="4">
        <v>0.16586550841906461</v>
      </c>
    </row>
    <row r="1337" spans="1:9" x14ac:dyDescent="0.25">
      <c r="A1337" t="s">
        <v>1546</v>
      </c>
      <c r="B1337" s="3">
        <v>274.00881958007813</v>
      </c>
      <c r="C1337" s="3">
        <v>16.069999694824219</v>
      </c>
      <c r="D1337" s="4">
        <v>-2.0830316279155658E-3</v>
      </c>
      <c r="E1337" s="4">
        <v>6.8922090485168397E-3</v>
      </c>
      <c r="F1337" s="2">
        <v>2</v>
      </c>
      <c r="G1337" s="4">
        <v>4.1794922580014049E-2</v>
      </c>
      <c r="H1337" s="4">
        <v>-1.204758427730335E-2</v>
      </c>
      <c r="I1337" s="4">
        <v>0.17218012499596111</v>
      </c>
    </row>
    <row r="1338" spans="1:9" x14ac:dyDescent="0.25">
      <c r="A1338" t="s">
        <v>1547</v>
      </c>
      <c r="B1338" s="3">
        <v>274.58078002929688</v>
      </c>
      <c r="C1338" s="3">
        <v>15.960000038146971</v>
      </c>
      <c r="D1338" s="4">
        <v>5.9147696286390161E-3</v>
      </c>
      <c r="E1338" s="4">
        <v>-6.39295746444557E-2</v>
      </c>
      <c r="F1338" s="2">
        <v>2</v>
      </c>
      <c r="G1338" s="4">
        <v>4.3001515097067067E-2</v>
      </c>
      <c r="H1338" s="4">
        <v>-9.9853524543661587E-3</v>
      </c>
      <c r="I1338" s="4">
        <v>0.17462691000049291</v>
      </c>
    </row>
    <row r="1339" spans="1:9" x14ac:dyDescent="0.25">
      <c r="A1339" t="s">
        <v>1548</v>
      </c>
      <c r="B1339" s="3">
        <v>272.96624755859381</v>
      </c>
      <c r="C1339" s="3">
        <v>17.04999923706055</v>
      </c>
      <c r="D1339" s="4">
        <v>-7.8467724697760532E-3</v>
      </c>
      <c r="E1339" s="4">
        <v>0.14352779420181361</v>
      </c>
      <c r="F1339" s="2">
        <v>3</v>
      </c>
      <c r="G1339" s="4">
        <v>3.3423813895494307E-2</v>
      </c>
      <c r="H1339" s="4">
        <v>-1.5806629510843329E-2</v>
      </c>
      <c r="I1339" s="4">
        <v>0.1677201145323064</v>
      </c>
    </row>
    <row r="1340" spans="1:9" x14ac:dyDescent="0.25">
      <c r="A1340" t="s">
        <v>1549</v>
      </c>
      <c r="B1340" s="3">
        <v>275.12509155273438</v>
      </c>
      <c r="C1340" s="3">
        <v>14.909999847412109</v>
      </c>
      <c r="D1340" s="4">
        <v>-2.3487879067807249E-4</v>
      </c>
      <c r="E1340" s="4">
        <v>-2.6762392661837001E-2</v>
      </c>
      <c r="F1340" s="2">
        <v>2</v>
      </c>
      <c r="G1340" s="4">
        <v>4.0645587491612511E-2</v>
      </c>
      <c r="H1340" s="4">
        <v>-8.0228102073323093E-3</v>
      </c>
      <c r="I1340" s="4">
        <v>0.17695541588784899</v>
      </c>
    </row>
    <row r="1341" spans="1:9" x14ac:dyDescent="0.25">
      <c r="A1341" t="s">
        <v>1550</v>
      </c>
      <c r="B1341" s="3">
        <v>275.18972778320313</v>
      </c>
      <c r="C1341" s="3">
        <v>15.319999694824221</v>
      </c>
      <c r="D1341" s="4">
        <v>-4.7246077717955082E-3</v>
      </c>
      <c r="E1341" s="4">
        <v>9.0391422551499012E-2</v>
      </c>
      <c r="F1341" s="2">
        <v>2</v>
      </c>
      <c r="G1341" s="4">
        <v>4.9324952310112913E-2</v>
      </c>
      <c r="H1341" s="4">
        <v>-7.7897610663131278E-3</v>
      </c>
      <c r="I1341" s="4">
        <v>0.17723192269820001</v>
      </c>
    </row>
    <row r="1342" spans="1:9" x14ac:dyDescent="0.25">
      <c r="A1342" t="s">
        <v>1551</v>
      </c>
      <c r="B1342" s="3">
        <v>276.49606323242188</v>
      </c>
      <c r="C1342" s="3">
        <v>14.05000019073486</v>
      </c>
      <c r="D1342" s="4">
        <v>-6.6550224008254943E-5</v>
      </c>
      <c r="E1342" s="4">
        <v>7.1684862248750916E-3</v>
      </c>
      <c r="F1342" s="2">
        <v>2</v>
      </c>
      <c r="G1342" s="4">
        <v>5.5430030555461807E-2</v>
      </c>
      <c r="H1342" s="4">
        <v>-3.0797036864896881E-3</v>
      </c>
      <c r="I1342" s="4">
        <v>0.1828202846074938</v>
      </c>
    </row>
    <row r="1343" spans="1:9" x14ac:dyDescent="0.25">
      <c r="A1343" t="s">
        <v>1552</v>
      </c>
      <c r="B1343" s="3">
        <v>276.51446533203119</v>
      </c>
      <c r="C1343" s="3">
        <v>13.94999980926514</v>
      </c>
      <c r="D1343" s="4">
        <v>5.9809550313016935E-4</v>
      </c>
      <c r="E1343" s="4">
        <v>-3.3933503141082337E-2</v>
      </c>
      <c r="F1343" s="2">
        <v>2</v>
      </c>
      <c r="G1343" s="4">
        <v>6.1227353323581653E-2</v>
      </c>
      <c r="H1343" s="4">
        <v>-3.0133540018653089E-3</v>
      </c>
      <c r="I1343" s="4">
        <v>0.18289900680137561</v>
      </c>
    </row>
    <row r="1344" spans="1:9" x14ac:dyDescent="0.25">
      <c r="A1344" t="s">
        <v>1553</v>
      </c>
      <c r="B1344" s="3">
        <v>276.34918212890619</v>
      </c>
      <c r="C1344" s="3">
        <v>14.439999580383301</v>
      </c>
      <c r="D1344" s="4">
        <v>2.5320676722238029E-3</v>
      </c>
      <c r="E1344" s="4">
        <v>-1.567828866492749E-2</v>
      </c>
      <c r="F1344" s="2">
        <v>2</v>
      </c>
      <c r="G1344" s="4">
        <v>5.497800083089599E-2</v>
      </c>
      <c r="H1344" s="4">
        <v>-3.60929080439587E-3</v>
      </c>
      <c r="I1344" s="4">
        <v>0.182191943116361</v>
      </c>
    </row>
    <row r="1345" spans="1:9" x14ac:dyDescent="0.25">
      <c r="A1345" t="s">
        <v>1554</v>
      </c>
      <c r="B1345" s="3">
        <v>275.65121459960938</v>
      </c>
      <c r="C1345" s="3">
        <v>14.670000076293951</v>
      </c>
      <c r="D1345" s="4">
        <v>-3.0890035425091829E-3</v>
      </c>
      <c r="E1345" s="4">
        <v>6.7685612857917743E-2</v>
      </c>
      <c r="F1345" s="2">
        <v>2</v>
      </c>
      <c r="G1345" s="4">
        <v>5.2494456439793342E-2</v>
      </c>
      <c r="H1345" s="4">
        <v>-6.125847416411534E-3</v>
      </c>
      <c r="I1345" s="4">
        <v>0.17920611343763701</v>
      </c>
    </row>
    <row r="1346" spans="1:9" x14ac:dyDescent="0.25">
      <c r="A1346" t="s">
        <v>1555</v>
      </c>
      <c r="B1346" s="3">
        <v>276.50534057617188</v>
      </c>
      <c r="C1346" s="3">
        <v>13.739999771118161</v>
      </c>
      <c r="D1346" s="4">
        <v>-6.6353846223421442E-4</v>
      </c>
      <c r="E1346" s="4">
        <v>-3.3755308501899117E-2</v>
      </c>
      <c r="F1346" s="2">
        <v>2</v>
      </c>
      <c r="G1346" s="4">
        <v>6.1999586711618093E-2</v>
      </c>
      <c r="H1346" s="4">
        <v>-3.0462537625662871E-3</v>
      </c>
      <c r="I1346" s="4">
        <v>0.18285997208168969</v>
      </c>
    </row>
    <row r="1347" spans="1:9" x14ac:dyDescent="0.25">
      <c r="A1347" t="s">
        <v>1556</v>
      </c>
      <c r="B1347" s="3">
        <v>276.68893432617188</v>
      </c>
      <c r="C1347" s="3">
        <v>14.22000026702881</v>
      </c>
      <c r="D1347" s="4">
        <v>3.4635459410139462E-3</v>
      </c>
      <c r="E1347" s="4">
        <v>-2.669400402553701E-2</v>
      </c>
      <c r="F1347" s="2">
        <v>2</v>
      </c>
      <c r="G1347" s="4">
        <v>6.2962512239867596E-2</v>
      </c>
      <c r="H1347" s="4">
        <v>-2.3842973733447792E-3</v>
      </c>
      <c r="I1347" s="4">
        <v>0.18364536630788009</v>
      </c>
    </row>
    <row r="1348" spans="1:9" x14ac:dyDescent="0.25">
      <c r="A1348" t="s">
        <v>1557</v>
      </c>
      <c r="B1348" s="3">
        <v>275.73391723632813</v>
      </c>
      <c r="C1348" s="3">
        <v>14.60999965667725</v>
      </c>
      <c r="D1348" s="4">
        <v>7.1111120028284347E-3</v>
      </c>
      <c r="E1348" s="4">
        <v>-3.8815799999435303E-2</v>
      </c>
      <c r="F1348" s="2">
        <v>2</v>
      </c>
      <c r="G1348" s="4">
        <v>6.2786295974826878E-2</v>
      </c>
      <c r="H1348" s="4">
        <v>-5.8276589498572617E-3</v>
      </c>
      <c r="I1348" s="4">
        <v>0.17955990638194819</v>
      </c>
    </row>
    <row r="1349" spans="1:9" x14ac:dyDescent="0.25">
      <c r="A1349" t="s">
        <v>1558</v>
      </c>
      <c r="B1349" s="3">
        <v>273.7869873046875</v>
      </c>
      <c r="C1349" s="3">
        <v>15.19999980926514</v>
      </c>
      <c r="D1349" s="4">
        <v>-2.345781054268192E-4</v>
      </c>
      <c r="E1349" s="4">
        <v>-4.5841942632650623E-3</v>
      </c>
      <c r="F1349" s="2">
        <v>2</v>
      </c>
      <c r="G1349" s="4">
        <v>5.7116779419323249E-2</v>
      </c>
      <c r="H1349" s="4">
        <v>-1.2847411570064639E-2</v>
      </c>
      <c r="I1349" s="4">
        <v>0.1712311504896149</v>
      </c>
    </row>
    <row r="1350" spans="1:9" x14ac:dyDescent="0.25">
      <c r="A1350" t="s">
        <v>1559</v>
      </c>
      <c r="B1350" s="3">
        <v>273.85122680664063</v>
      </c>
      <c r="C1350" s="3">
        <v>15.27000045776367</v>
      </c>
      <c r="D1350" s="4">
        <v>5.0306359261220734E-4</v>
      </c>
      <c r="E1350" s="4">
        <v>1.800003051757804E-2</v>
      </c>
      <c r="F1350" s="2">
        <v>2</v>
      </c>
      <c r="G1350" s="4">
        <v>5.5310204661963569E-2</v>
      </c>
      <c r="H1350" s="4">
        <v>-1.261579285342374E-2</v>
      </c>
      <c r="I1350" s="4">
        <v>0.17150596013824029</v>
      </c>
    </row>
    <row r="1351" spans="1:9" x14ac:dyDescent="0.25">
      <c r="A1351" t="s">
        <v>1560</v>
      </c>
      <c r="B1351" s="3">
        <v>273.71353149414063</v>
      </c>
      <c r="C1351" s="3">
        <v>15</v>
      </c>
      <c r="D1351" s="4">
        <v>7.7247330487129062E-4</v>
      </c>
      <c r="E1351" s="4">
        <v>-7.805780098535009E-2</v>
      </c>
      <c r="F1351" s="2">
        <v>2</v>
      </c>
      <c r="G1351" s="4">
        <v>5.1604453790429439E-2</v>
      </c>
      <c r="H1351" s="4">
        <v>-1.3112260145339951E-2</v>
      </c>
      <c r="I1351" s="4">
        <v>0.17091691446859739</v>
      </c>
    </row>
    <row r="1352" spans="1:9" x14ac:dyDescent="0.25">
      <c r="A1352" t="s">
        <v>1561</v>
      </c>
      <c r="B1352" s="3">
        <v>273.50225830078119</v>
      </c>
      <c r="C1352" s="3">
        <v>16.270000457763668</v>
      </c>
      <c r="D1352" s="4">
        <v>1.285535770248392E-2</v>
      </c>
      <c r="E1352" s="4">
        <v>-6.1165578223251423E-2</v>
      </c>
      <c r="F1352" s="2">
        <v>3</v>
      </c>
      <c r="G1352" s="4">
        <v>4.7964477738541733E-2</v>
      </c>
      <c r="H1352" s="4">
        <v>-1.387401614310935E-2</v>
      </c>
      <c r="I1352" s="4">
        <v>0.17001311057432919</v>
      </c>
    </row>
    <row r="1353" spans="1:9" x14ac:dyDescent="0.25">
      <c r="A1353" t="s">
        <v>1562</v>
      </c>
      <c r="B1353" s="3">
        <v>270.03091430664063</v>
      </c>
      <c r="C1353" s="3">
        <v>17.329999923706051</v>
      </c>
      <c r="D1353" s="4">
        <v>1.1350467426983981E-2</v>
      </c>
      <c r="E1353" s="4">
        <v>-0.11851474780213481</v>
      </c>
      <c r="F1353" s="2">
        <v>3</v>
      </c>
      <c r="G1353" s="4">
        <v>3.2881917904290507E-2</v>
      </c>
      <c r="H1353" s="4">
        <v>-2.6390119420629739E-2</v>
      </c>
      <c r="I1353" s="4">
        <v>0.15516307602729679</v>
      </c>
    </row>
    <row r="1354" spans="1:9" x14ac:dyDescent="0.25">
      <c r="A1354" t="s">
        <v>1563</v>
      </c>
      <c r="B1354" s="3">
        <v>267.00033569335938</v>
      </c>
      <c r="C1354" s="3">
        <v>19.659999847412109</v>
      </c>
      <c r="D1354" s="4">
        <v>-5.8473770945762782E-3</v>
      </c>
      <c r="E1354" s="4">
        <v>3.5827203455014438E-2</v>
      </c>
      <c r="F1354" s="2">
        <v>4</v>
      </c>
      <c r="G1354" s="4">
        <v>2.1324732900938059E-2</v>
      </c>
      <c r="H1354" s="4">
        <v>-3.7317021213853718E-2</v>
      </c>
      <c r="I1354" s="4">
        <v>0.14219858815727071</v>
      </c>
    </row>
    <row r="1355" spans="1:9" x14ac:dyDescent="0.25">
      <c r="A1355" t="s">
        <v>1564</v>
      </c>
      <c r="B1355" s="3">
        <v>268.57077026367188</v>
      </c>
      <c r="C1355" s="3">
        <v>18.979999542236332</v>
      </c>
      <c r="D1355" s="4">
        <v>-4.4420779611376032E-4</v>
      </c>
      <c r="E1355" s="4">
        <v>6.1521277019040088E-2</v>
      </c>
      <c r="F1355" s="2">
        <v>3</v>
      </c>
      <c r="G1355" s="4">
        <v>2.3173134942641841E-2</v>
      </c>
      <c r="H1355" s="4">
        <v>-3.1654741328657421E-2</v>
      </c>
      <c r="I1355" s="4">
        <v>0.1489167375721252</v>
      </c>
    </row>
    <row r="1356" spans="1:9" x14ac:dyDescent="0.25">
      <c r="A1356" t="s">
        <v>1565</v>
      </c>
      <c r="B1356" s="3">
        <v>268.69012451171881</v>
      </c>
      <c r="C1356" s="3">
        <v>17.879999160766602</v>
      </c>
      <c r="D1356" s="4">
        <v>1.277279462267855E-2</v>
      </c>
      <c r="E1356" s="4">
        <v>-7.5969053835825862E-2</v>
      </c>
      <c r="F1356" s="2">
        <v>3</v>
      </c>
      <c r="G1356" s="4">
        <v>2.9135691757166349E-2</v>
      </c>
      <c r="H1356" s="4">
        <v>-3.1224403656076701E-2</v>
      </c>
      <c r="I1356" s="4">
        <v>0.14942732214969021</v>
      </c>
    </row>
    <row r="1357" spans="1:9" x14ac:dyDescent="0.25">
      <c r="A1357" t="s">
        <v>1566</v>
      </c>
      <c r="B1357" s="3">
        <v>265.30148315429688</v>
      </c>
      <c r="C1357" s="3">
        <v>19.35000038146973</v>
      </c>
      <c r="D1357" s="4">
        <v>7.0415535877206281E-3</v>
      </c>
      <c r="E1357" s="4">
        <v>-4.7267312147519669E-2</v>
      </c>
      <c r="F1357" s="2">
        <v>3</v>
      </c>
      <c r="G1357" s="4">
        <v>1.664767483362262E-2</v>
      </c>
      <c r="H1357" s="4">
        <v>-4.3442318467042829E-2</v>
      </c>
      <c r="I1357" s="4">
        <v>0.13493108054696901</v>
      </c>
    </row>
    <row r="1358" spans="1:9" x14ac:dyDescent="0.25">
      <c r="A1358" t="s">
        <v>1567</v>
      </c>
      <c r="B1358" s="3">
        <v>263.4464111328125</v>
      </c>
      <c r="C1358" s="3">
        <v>20.309999465942379</v>
      </c>
      <c r="D1358" s="4">
        <v>-3.9232166014566694E-3</v>
      </c>
      <c r="E1358" s="4">
        <v>5.1242224987373193E-2</v>
      </c>
      <c r="F1358" s="2">
        <v>4</v>
      </c>
      <c r="G1358" s="4">
        <v>1.7509061694961359E-2</v>
      </c>
      <c r="H1358" s="4">
        <v>-5.0130872827350403E-2</v>
      </c>
      <c r="I1358" s="4">
        <v>0.1269952828695349</v>
      </c>
    </row>
    <row r="1359" spans="1:9" x14ac:dyDescent="0.25">
      <c r="A1359" t="s">
        <v>1568</v>
      </c>
      <c r="B1359" s="3">
        <v>264.48403930664063</v>
      </c>
      <c r="C1359" s="3">
        <v>19.319999694824219</v>
      </c>
      <c r="D1359" s="4">
        <v>1.105820651473954E-2</v>
      </c>
      <c r="E1359" s="4">
        <v>-2.7679975902326071E-2</v>
      </c>
      <c r="F1359" s="2">
        <v>3</v>
      </c>
      <c r="G1359" s="4">
        <v>2.766470760939832E-2</v>
      </c>
      <c r="H1359" s="4">
        <v>-4.6389652882217081E-2</v>
      </c>
      <c r="I1359" s="4">
        <v>0.1314341440870723</v>
      </c>
    </row>
    <row r="1360" spans="1:9" x14ac:dyDescent="0.25">
      <c r="A1360" t="s">
        <v>1569</v>
      </c>
      <c r="B1360" s="3">
        <v>261.59130859375</v>
      </c>
      <c r="C1360" s="3">
        <v>19.870000839233398</v>
      </c>
      <c r="D1360" s="4">
        <v>-2.5687616442211399E-2</v>
      </c>
      <c r="E1360" s="4">
        <v>0.19124703091688591</v>
      </c>
      <c r="F1360" s="2">
        <v>4</v>
      </c>
      <c r="G1360" s="4">
        <v>1.5075338799600321E-2</v>
      </c>
      <c r="H1360" s="4">
        <v>-5.681953722030253E-2</v>
      </c>
      <c r="I1360" s="4">
        <v>0.11905935464119891</v>
      </c>
    </row>
    <row r="1361" spans="1:9" x14ac:dyDescent="0.25">
      <c r="A1361" t="s">
        <v>1570</v>
      </c>
      <c r="B1361" s="3">
        <v>268.48812866210938</v>
      </c>
      <c r="C1361" s="3">
        <v>16.680000305175781</v>
      </c>
      <c r="D1361" s="4">
        <v>-3.0770884516351238E-4</v>
      </c>
      <c r="E1361" s="4">
        <v>5.5696209102386707E-2</v>
      </c>
      <c r="F1361" s="2">
        <v>3</v>
      </c>
      <c r="G1361" s="4">
        <v>4.1219063245713887E-2</v>
      </c>
      <c r="H1361" s="4">
        <v>-3.1952709729922701E-2</v>
      </c>
      <c r="I1361" s="4">
        <v>0.14856320572961801</v>
      </c>
    </row>
    <row r="1362" spans="1:9" x14ac:dyDescent="0.25">
      <c r="A1362" t="s">
        <v>1571</v>
      </c>
      <c r="B1362" s="3">
        <v>268.57077026367188</v>
      </c>
      <c r="C1362" s="3">
        <v>15.80000019073486</v>
      </c>
      <c r="D1362" s="4">
        <v>8.1352790706465949E-3</v>
      </c>
      <c r="E1362" s="4">
        <v>-9.7142846243722047E-2</v>
      </c>
      <c r="F1362" s="2">
        <v>2</v>
      </c>
      <c r="G1362" s="4">
        <v>4.3982607342269553E-2</v>
      </c>
      <c r="H1362" s="4">
        <v>-3.1654741328657421E-2</v>
      </c>
      <c r="I1362" s="4">
        <v>0.1489167375721252</v>
      </c>
    </row>
    <row r="1363" spans="1:9" x14ac:dyDescent="0.25">
      <c r="A1363" t="s">
        <v>1572</v>
      </c>
      <c r="B1363" s="3">
        <v>266.40350341796881</v>
      </c>
      <c r="C1363" s="3">
        <v>17.5</v>
      </c>
      <c r="D1363" s="4">
        <v>-7.6621196549289117E-3</v>
      </c>
      <c r="E1363" s="4">
        <v>3.6729909363647277E-2</v>
      </c>
      <c r="F1363" s="2">
        <v>3</v>
      </c>
      <c r="G1363" s="4">
        <v>3.7773879798116188E-2</v>
      </c>
      <c r="H1363" s="4">
        <v>-3.946892964204618E-2</v>
      </c>
      <c r="I1363" s="4">
        <v>0.13964540416764179</v>
      </c>
    </row>
    <row r="1364" spans="1:9" x14ac:dyDescent="0.25">
      <c r="A1364" t="s">
        <v>1573</v>
      </c>
      <c r="B1364" s="3">
        <v>268.46047973632813</v>
      </c>
      <c r="C1364" s="3">
        <v>16.879999160766602</v>
      </c>
      <c r="D1364" s="4">
        <v>1.204759259257138E-2</v>
      </c>
      <c r="E1364" s="4">
        <v>-8.6085555587338991E-2</v>
      </c>
      <c r="F1364" s="2">
        <v>3</v>
      </c>
      <c r="G1364" s="4">
        <v>4.9468487330170292E-2</v>
      </c>
      <c r="H1364" s="4">
        <v>-3.205239930582604E-2</v>
      </c>
      <c r="I1364" s="4">
        <v>0.14844492661244241</v>
      </c>
    </row>
    <row r="1365" spans="1:9" x14ac:dyDescent="0.25">
      <c r="A1365" t="s">
        <v>1574</v>
      </c>
      <c r="B1365" s="3">
        <v>265.26467895507813</v>
      </c>
      <c r="C1365" s="3">
        <v>18.469999313354489</v>
      </c>
      <c r="D1365" s="4">
        <v>1.4755302539096741E-2</v>
      </c>
      <c r="E1365" s="4">
        <v>-0.12795094205730689</v>
      </c>
      <c r="F1365" s="2">
        <v>3</v>
      </c>
      <c r="G1365" s="4">
        <v>4.5366038661208252E-2</v>
      </c>
      <c r="H1365" s="4">
        <v>-4.3575017836291703E-2</v>
      </c>
      <c r="I1365" s="4">
        <v>0.1347736361592056</v>
      </c>
    </row>
    <row r="1366" spans="1:9" x14ac:dyDescent="0.25">
      <c r="A1366" t="s">
        <v>1575</v>
      </c>
      <c r="B1366" s="3">
        <v>261.40753173828119</v>
      </c>
      <c r="C1366" s="3">
        <v>21.180000305175781</v>
      </c>
      <c r="D1366" s="4">
        <v>2.6416225986551911E-3</v>
      </c>
      <c r="E1366" s="4">
        <v>-4.1628962009672248E-2</v>
      </c>
      <c r="F1366" s="2">
        <v>4</v>
      </c>
      <c r="G1366" s="4">
        <v>2.2472900589069589E-2</v>
      </c>
      <c r="H1366" s="4">
        <v>-5.7482153805391012E-2</v>
      </c>
      <c r="I1366" s="4">
        <v>0.11827317710959639</v>
      </c>
    </row>
    <row r="1367" spans="1:9" x14ac:dyDescent="0.25">
      <c r="A1367" t="s">
        <v>1576</v>
      </c>
      <c r="B1367" s="3">
        <v>260.71881103515619</v>
      </c>
      <c r="C1367" s="3">
        <v>22.10000038146973</v>
      </c>
      <c r="D1367" s="4">
        <v>-2.9568002042815289E-2</v>
      </c>
      <c r="E1367" s="4">
        <v>0.26141551392919687</v>
      </c>
      <c r="F1367" s="2">
        <v>4</v>
      </c>
      <c r="G1367" s="4">
        <v>2.6285672000491141E-2</v>
      </c>
      <c r="H1367" s="4">
        <v>-5.9965370526127708E-2</v>
      </c>
      <c r="I1367" s="4">
        <v>0.1153269043541663</v>
      </c>
    </row>
    <row r="1368" spans="1:9" x14ac:dyDescent="0.25">
      <c r="A1368" t="s">
        <v>1577</v>
      </c>
      <c r="B1368" s="3">
        <v>268.66262817382813</v>
      </c>
      <c r="C1368" s="3">
        <v>17.520000457763668</v>
      </c>
      <c r="D1368" s="4">
        <v>1.5552005884143631E-2</v>
      </c>
      <c r="E1368" s="4">
        <v>-0.16927452200071011</v>
      </c>
      <c r="F1368" s="2">
        <v>3</v>
      </c>
      <c r="G1368" s="4">
        <v>5.3596523714558808E-2</v>
      </c>
      <c r="H1368" s="4">
        <v>-3.132354306875762E-2</v>
      </c>
      <c r="I1368" s="4">
        <v>0.1493096957870246</v>
      </c>
    </row>
    <row r="1369" spans="1:9" x14ac:dyDescent="0.25">
      <c r="A1369" t="s">
        <v>1578</v>
      </c>
      <c r="B1369" s="3">
        <v>264.54837036132813</v>
      </c>
      <c r="C1369" s="3">
        <v>21.090000152587891</v>
      </c>
      <c r="D1369" s="4">
        <v>-1.2173707135459949E-2</v>
      </c>
      <c r="E1369" s="4">
        <v>0.1736227578436664</v>
      </c>
      <c r="F1369" s="2">
        <v>4</v>
      </c>
      <c r="G1369" s="4">
        <v>3.0511198269056461E-2</v>
      </c>
      <c r="H1369" s="4">
        <v>-4.6157704067642753E-2</v>
      </c>
      <c r="I1369" s="4">
        <v>0.1317093453884037</v>
      </c>
    </row>
    <row r="1370" spans="1:9" x14ac:dyDescent="0.25">
      <c r="A1370" t="s">
        <v>1579</v>
      </c>
      <c r="B1370" s="3">
        <v>267.80859375</v>
      </c>
      <c r="C1370" s="3">
        <v>17.969999313354489</v>
      </c>
      <c r="D1370" s="4">
        <v>-6.8113179039435154E-3</v>
      </c>
      <c r="E1370" s="4">
        <v>6.2684770875654605E-2</v>
      </c>
      <c r="F1370" s="2">
        <v>3</v>
      </c>
      <c r="G1370" s="4">
        <v>4.1785618635713513E-2</v>
      </c>
      <c r="H1370" s="4">
        <v>-3.4402806624669442E-2</v>
      </c>
      <c r="I1370" s="4">
        <v>0.14565622879567769</v>
      </c>
    </row>
    <row r="1371" spans="1:9" x14ac:dyDescent="0.25">
      <c r="A1371" t="s">
        <v>1580</v>
      </c>
      <c r="B1371" s="3">
        <v>269.64523315429688</v>
      </c>
      <c r="C1371" s="3">
        <v>16.909999847412109</v>
      </c>
      <c r="D1371" s="4">
        <v>1.962043502494315E-2</v>
      </c>
      <c r="E1371" s="4">
        <v>-0.13237557485912879</v>
      </c>
      <c r="F1371" s="2">
        <v>3</v>
      </c>
      <c r="G1371" s="4">
        <v>4.848946418042055E-2</v>
      </c>
      <c r="H1371" s="4">
        <v>-2.7780711981630679E-2</v>
      </c>
      <c r="I1371" s="4">
        <v>0.15351317372832821</v>
      </c>
    </row>
    <row r="1372" spans="1:9" x14ac:dyDescent="0.25">
      <c r="A1372" t="s">
        <v>1581</v>
      </c>
      <c r="B1372" s="3">
        <v>264.45648193359381</v>
      </c>
      <c r="C1372" s="3">
        <v>19.489999771118161</v>
      </c>
      <c r="D1372" s="4">
        <v>5.9049053898840853E-4</v>
      </c>
      <c r="E1372" s="4">
        <v>-3.371345079839605E-2</v>
      </c>
      <c r="F1372" s="2">
        <v>3</v>
      </c>
      <c r="G1372" s="4">
        <v>3.1709275407732829E-2</v>
      </c>
      <c r="H1372" s="4">
        <v>-4.6489012360186988E-2</v>
      </c>
      <c r="I1372" s="4">
        <v>0.13131625662260249</v>
      </c>
    </row>
    <row r="1373" spans="1:9" x14ac:dyDescent="0.25">
      <c r="A1373" t="s">
        <v>1582</v>
      </c>
      <c r="B1373" s="3">
        <v>264.3004150390625</v>
      </c>
      <c r="C1373" s="3">
        <v>20.170000076293949</v>
      </c>
      <c r="D1373" s="4">
        <v>1.402287763869281E-2</v>
      </c>
      <c r="E1373" s="4">
        <v>-0.1797478669730215</v>
      </c>
      <c r="F1373" s="2">
        <v>4</v>
      </c>
      <c r="G1373" s="4">
        <v>3.4881779166765943E-2</v>
      </c>
      <c r="H1373" s="4">
        <v>-4.7051719304083139E-2</v>
      </c>
      <c r="I1373" s="4">
        <v>0.13064861930997981</v>
      </c>
    </row>
    <row r="1374" spans="1:9" x14ac:dyDescent="0.25">
      <c r="A1374" t="s">
        <v>1583</v>
      </c>
      <c r="B1374" s="3">
        <v>260.64541625976563</v>
      </c>
      <c r="C1374" s="3">
        <v>24.590000152587891</v>
      </c>
      <c r="D1374" s="4">
        <v>-3.007299525383789E-2</v>
      </c>
      <c r="E1374" s="4">
        <v>0.39636566157376069</v>
      </c>
      <c r="F1374" s="2">
        <v>5</v>
      </c>
      <c r="G1374" s="4">
        <v>2.4943491073506689E-2</v>
      </c>
      <c r="H1374" s="4">
        <v>-6.0229999036114028E-2</v>
      </c>
      <c r="I1374" s="4">
        <v>0.11501292943495291</v>
      </c>
    </row>
    <row r="1375" spans="1:9" x14ac:dyDescent="0.25">
      <c r="A1375" t="s">
        <v>1584</v>
      </c>
      <c r="B1375" s="3">
        <v>268.72683715820313</v>
      </c>
      <c r="C1375" s="3">
        <v>17.610000610351559</v>
      </c>
      <c r="D1375" s="4">
        <v>-7.5293788803424411E-3</v>
      </c>
      <c r="E1375" s="4">
        <v>-1.4549536467340699E-2</v>
      </c>
      <c r="F1375" s="2">
        <v>3</v>
      </c>
      <c r="G1375" s="4">
        <v>6.247879797208622E-2</v>
      </c>
      <c r="H1375" s="4">
        <v>-3.1092034384761269E-2</v>
      </c>
      <c r="I1375" s="4">
        <v>0.1495843748847481</v>
      </c>
    </row>
    <row r="1376" spans="1:9" x14ac:dyDescent="0.25">
      <c r="A1376" t="s">
        <v>1585</v>
      </c>
      <c r="B1376" s="3">
        <v>270.76553344726563</v>
      </c>
      <c r="C1376" s="3">
        <v>17.870000839233398</v>
      </c>
      <c r="D1376" s="4">
        <v>-8.7081160522015644E-3</v>
      </c>
      <c r="E1376" s="4">
        <v>0.1085607883928139</v>
      </c>
      <c r="F1376" s="2">
        <v>3</v>
      </c>
      <c r="G1376" s="4">
        <v>6.8750698275864774E-2</v>
      </c>
      <c r="H1376" s="4">
        <v>-2.3741413602587639E-2</v>
      </c>
      <c r="I1376" s="4">
        <v>0.15830569733927469</v>
      </c>
    </row>
    <row r="1377" spans="1:9" x14ac:dyDescent="0.25">
      <c r="A1377" t="s">
        <v>1586</v>
      </c>
      <c r="B1377" s="3">
        <v>273.14410400390619</v>
      </c>
      <c r="C1377" s="3">
        <v>16.120000839233398</v>
      </c>
      <c r="D1377" s="4">
        <v>-1.0940515223621159E-2</v>
      </c>
      <c r="E1377" s="4">
        <v>0.15638460003383689</v>
      </c>
      <c r="F1377" s="2">
        <v>3</v>
      </c>
      <c r="G1377" s="4">
        <v>8.3454081806818348E-2</v>
      </c>
      <c r="H1377" s="4">
        <v>-1.5165359258784931E-2</v>
      </c>
      <c r="I1377" s="4">
        <v>0.1684809651889283</v>
      </c>
    </row>
    <row r="1378" spans="1:9" x14ac:dyDescent="0.25">
      <c r="A1378" t="s">
        <v>1587</v>
      </c>
      <c r="B1378" s="3">
        <v>276.16549682617188</v>
      </c>
      <c r="C1378" s="3">
        <v>13.939999580383301</v>
      </c>
      <c r="D1378" s="4">
        <v>-2.4543479161908128E-3</v>
      </c>
      <c r="E1378" s="4">
        <v>8.6515951931246171E-2</v>
      </c>
      <c r="F1378" s="2">
        <v>2</v>
      </c>
      <c r="G1378" s="4">
        <v>8.9716299459741355E-2</v>
      </c>
      <c r="H1378" s="4">
        <v>-4.2715772915508099E-3</v>
      </c>
      <c r="I1378" s="4">
        <v>0.18140615723746459</v>
      </c>
    </row>
    <row r="1379" spans="1:9" x14ac:dyDescent="0.25">
      <c r="A1379" t="s">
        <v>1588</v>
      </c>
      <c r="B1379" s="3">
        <v>276.844970703125</v>
      </c>
      <c r="C1379" s="3">
        <v>12.829999923706049</v>
      </c>
      <c r="D1379" s="4">
        <v>-1.8217004620930679E-3</v>
      </c>
      <c r="E1379" s="4">
        <v>5.5098691176096892E-2</v>
      </c>
      <c r="F1379" s="2">
        <v>1</v>
      </c>
      <c r="G1379" s="4">
        <v>8.4995363597862417E-2</v>
      </c>
      <c r="H1379" s="4">
        <v>-1.8217004620930679E-3</v>
      </c>
      <c r="I1379" s="4">
        <v>0.1843128730696009</v>
      </c>
    </row>
    <row r="1380" spans="1:9" x14ac:dyDescent="0.25">
      <c r="A1380" t="s">
        <v>1589</v>
      </c>
      <c r="B1380" s="3">
        <v>277.3502197265625</v>
      </c>
      <c r="C1380" s="3">
        <v>12.159999847412109</v>
      </c>
      <c r="D1380" s="4">
        <v>6.7002491436378708E-3</v>
      </c>
      <c r="E1380" s="4">
        <v>-4.5525897498124412E-2</v>
      </c>
      <c r="F1380" s="2">
        <v>1</v>
      </c>
      <c r="G1380" s="4">
        <v>8.4411559667345815E-2</v>
      </c>
      <c r="H1380" s="4">
        <v>0</v>
      </c>
      <c r="I1380" s="4">
        <v>0.18647427380244849</v>
      </c>
    </row>
    <row r="1381" spans="1:9" x14ac:dyDescent="0.25">
      <c r="A1381" t="s">
        <v>1590</v>
      </c>
      <c r="B1381" s="3">
        <v>275.5042724609375</v>
      </c>
      <c r="C1381" s="3">
        <v>12.739999771118161</v>
      </c>
      <c r="D1381" s="4">
        <v>-4.7770618131933729E-3</v>
      </c>
      <c r="E1381" s="4">
        <v>5.550953547921389E-2</v>
      </c>
      <c r="F1381" s="2">
        <v>1</v>
      </c>
      <c r="G1381" s="4">
        <v>8.6373941631487927E-2</v>
      </c>
      <c r="H1381" s="4">
        <v>-4.7770618131933729E-3</v>
      </c>
      <c r="I1381" s="4">
        <v>0.1785775108447003</v>
      </c>
    </row>
    <row r="1382" spans="1:9" x14ac:dyDescent="0.25">
      <c r="A1382" t="s">
        <v>1591</v>
      </c>
      <c r="B1382" s="3">
        <v>276.82669067382813</v>
      </c>
      <c r="C1382" s="3">
        <v>12.069999694824221</v>
      </c>
      <c r="D1382" s="4">
        <v>4.6994963907580622E-3</v>
      </c>
      <c r="E1382" s="4">
        <v>-4.2823154365994487E-2</v>
      </c>
      <c r="F1382" s="2">
        <v>1</v>
      </c>
      <c r="G1382" s="4">
        <v>9.7081154771344824E-2</v>
      </c>
      <c r="H1382" s="4">
        <v>0</v>
      </c>
      <c r="I1382" s="4">
        <v>0.18423467307932689</v>
      </c>
    </row>
    <row r="1383" spans="1:9" x14ac:dyDescent="0.25">
      <c r="A1383" t="s">
        <v>1592</v>
      </c>
      <c r="B1383" s="3">
        <v>275.53182983398438</v>
      </c>
      <c r="C1383" s="3">
        <v>12.60999965667725</v>
      </c>
      <c r="D1383" s="4">
        <v>7.1500681017298007E-3</v>
      </c>
      <c r="E1383" s="4">
        <v>-6.7997050587665697E-2</v>
      </c>
      <c r="F1383" s="2">
        <v>1</v>
      </c>
      <c r="G1383" s="4">
        <v>9.3980092229397405E-2</v>
      </c>
      <c r="H1383" s="4">
        <v>-2.3939556432039928E-3</v>
      </c>
      <c r="I1383" s="4">
        <v>0.17869539830916989</v>
      </c>
    </row>
    <row r="1384" spans="1:9" x14ac:dyDescent="0.25">
      <c r="A1384" t="s">
        <v>1593</v>
      </c>
      <c r="B1384" s="3">
        <v>273.57574462890619</v>
      </c>
      <c r="C1384" s="3">
        <v>13.52999973297119</v>
      </c>
      <c r="D1384" s="4">
        <v>2.4564545980834129E-3</v>
      </c>
      <c r="E1384" s="4">
        <v>-6.3667826189454657E-2</v>
      </c>
      <c r="F1384" s="2">
        <v>2</v>
      </c>
      <c r="G1384" s="4">
        <v>8.4972309365121124E-2</v>
      </c>
      <c r="H1384" s="4">
        <v>-9.4762677849213883E-3</v>
      </c>
      <c r="I1384" s="4">
        <v>0.1703274771462486</v>
      </c>
    </row>
    <row r="1385" spans="1:9" x14ac:dyDescent="0.25">
      <c r="A1385" t="s">
        <v>1594</v>
      </c>
      <c r="B1385" s="3">
        <v>272.90536499023438</v>
      </c>
      <c r="C1385" s="3">
        <v>14.44999980926514</v>
      </c>
      <c r="D1385" s="4">
        <v>-5.5548419991515718E-3</v>
      </c>
      <c r="E1385" s="4">
        <v>6.7997050587665697E-2</v>
      </c>
      <c r="F1385" s="2">
        <v>2</v>
      </c>
      <c r="G1385" s="4">
        <v>7.8231553553427702E-2</v>
      </c>
      <c r="H1385" s="4">
        <v>-1.1903482019863911E-2</v>
      </c>
      <c r="I1385" s="4">
        <v>0.1674596654828964</v>
      </c>
    </row>
    <row r="1386" spans="1:9" x14ac:dyDescent="0.25">
      <c r="A1386" t="s">
        <v>1595</v>
      </c>
      <c r="B1386" s="3">
        <v>274.42977905273438</v>
      </c>
      <c r="C1386" s="3">
        <v>13.52999973297119</v>
      </c>
      <c r="D1386" s="4">
        <v>3.6608307295489251E-3</v>
      </c>
      <c r="E1386" s="4">
        <v>-3.1496100618987222E-2</v>
      </c>
      <c r="F1386" s="2">
        <v>2</v>
      </c>
      <c r="G1386" s="4">
        <v>8.653563779595963E-2</v>
      </c>
      <c r="H1386" s="4">
        <v>-6.3841027025313144E-3</v>
      </c>
      <c r="I1386" s="4">
        <v>0.17398094413759549</v>
      </c>
    </row>
    <row r="1387" spans="1:9" x14ac:dyDescent="0.25">
      <c r="A1387" t="s">
        <v>1596</v>
      </c>
      <c r="B1387" s="3">
        <v>273.42880249023438</v>
      </c>
      <c r="C1387" s="3">
        <v>13.97000026702881</v>
      </c>
      <c r="D1387" s="4">
        <v>-6.8050429304440394E-3</v>
      </c>
      <c r="E1387" s="4">
        <v>8.6314202176142496E-2</v>
      </c>
      <c r="F1387" s="2">
        <v>2</v>
      </c>
      <c r="G1387" s="4">
        <v>8.6951748240380322E-2</v>
      </c>
      <c r="H1387" s="4">
        <v>-1.000829475907572E-2</v>
      </c>
      <c r="I1387" s="4">
        <v>0.1696988745533119</v>
      </c>
    </row>
    <row r="1388" spans="1:9" x14ac:dyDescent="0.25">
      <c r="A1388" t="s">
        <v>1597</v>
      </c>
      <c r="B1388" s="3">
        <v>275.30224609375</v>
      </c>
      <c r="C1388" s="3">
        <v>12.85999965667725</v>
      </c>
      <c r="D1388" s="4">
        <v>-3.2251994493437408E-3</v>
      </c>
      <c r="E1388" s="4">
        <v>1.419553211114599E-2</v>
      </c>
      <c r="F1388" s="2">
        <v>1</v>
      </c>
      <c r="G1388" s="4">
        <v>9.342043264212041E-2</v>
      </c>
      <c r="H1388" s="4">
        <v>-3.2251994493437408E-3</v>
      </c>
      <c r="I1388" s="4">
        <v>0.17771326387372599</v>
      </c>
    </row>
    <row r="1389" spans="1:9" x14ac:dyDescent="0.25">
      <c r="A1389" t="s">
        <v>1598</v>
      </c>
      <c r="B1389" s="3">
        <v>276.19302368164063</v>
      </c>
      <c r="C1389" s="3">
        <v>12.680000305175779</v>
      </c>
      <c r="D1389" s="4">
        <v>3.3247543323766671E-4</v>
      </c>
      <c r="E1389" s="4">
        <v>2.3405968831091691E-2</v>
      </c>
      <c r="F1389" s="2">
        <v>1</v>
      </c>
      <c r="G1389" s="4">
        <v>9.7822324604149413E-2</v>
      </c>
      <c r="H1389" s="4">
        <v>0</v>
      </c>
      <c r="I1389" s="4">
        <v>0.18152391415103231</v>
      </c>
    </row>
    <row r="1390" spans="1:9" x14ac:dyDescent="0.25">
      <c r="A1390" t="s">
        <v>1599</v>
      </c>
      <c r="B1390" s="3">
        <v>276.10122680664063</v>
      </c>
      <c r="C1390" s="3">
        <v>12.39000034332275</v>
      </c>
      <c r="D1390" s="4">
        <v>4.4769817477836593E-3</v>
      </c>
      <c r="E1390" s="4">
        <v>-4.1763337131312313E-2</v>
      </c>
      <c r="F1390" s="2">
        <v>1</v>
      </c>
      <c r="G1390" s="4">
        <v>0.1074070184406164</v>
      </c>
      <c r="H1390" s="4">
        <v>0</v>
      </c>
      <c r="I1390" s="4">
        <v>0.18113121703793711</v>
      </c>
    </row>
    <row r="1391" spans="1:9" x14ac:dyDescent="0.25">
      <c r="A1391" t="s">
        <v>1600</v>
      </c>
      <c r="B1391" s="3">
        <v>274.87063598632813</v>
      </c>
      <c r="C1391" s="3">
        <v>12.930000305175779</v>
      </c>
      <c r="D1391" s="4">
        <v>2.3443407696173151E-3</v>
      </c>
      <c r="E1391" s="4">
        <v>-7.6745533265338839E-3</v>
      </c>
      <c r="F1391" s="2">
        <v>1</v>
      </c>
      <c r="G1391" s="4">
        <v>9.440721711647182E-2</v>
      </c>
      <c r="H1391" s="4">
        <v>0</v>
      </c>
      <c r="I1391" s="4">
        <v>0.1758668824673075</v>
      </c>
    </row>
    <row r="1392" spans="1:9" x14ac:dyDescent="0.25">
      <c r="A1392" t="s">
        <v>1601</v>
      </c>
      <c r="B1392" s="3">
        <v>274.22775268554688</v>
      </c>
      <c r="C1392" s="3">
        <v>13.02999973297119</v>
      </c>
      <c r="D1392" s="4">
        <v>4.7778381839271864E-3</v>
      </c>
      <c r="E1392" s="4">
        <v>-7.5230689009042395E-2</v>
      </c>
      <c r="F1392" s="2">
        <v>1</v>
      </c>
      <c r="G1392" s="4">
        <v>9.5776443384669285E-2</v>
      </c>
      <c r="H1392" s="4">
        <v>-6.3581480161734039E-4</v>
      </c>
      <c r="I1392" s="4">
        <v>0.17311669716662109</v>
      </c>
    </row>
    <row r="1393" spans="1:9" x14ac:dyDescent="0.25">
      <c r="A1393" t="s">
        <v>1602</v>
      </c>
      <c r="B1393" s="3">
        <v>272.92376708984381</v>
      </c>
      <c r="C1393" s="3">
        <v>14.090000152587891</v>
      </c>
      <c r="D1393" s="4">
        <v>1.2466369630825811E-3</v>
      </c>
      <c r="E1393" s="4">
        <v>9.3123290892320743E-3</v>
      </c>
      <c r="F1393" s="2">
        <v>2</v>
      </c>
      <c r="G1393" s="4">
        <v>0.100385656912076</v>
      </c>
      <c r="H1393" s="4">
        <v>-5.3879104214016316E-3</v>
      </c>
      <c r="I1393" s="4">
        <v>0.1675383876767782</v>
      </c>
    </row>
    <row r="1394" spans="1:9" x14ac:dyDescent="0.25">
      <c r="A1394" t="s">
        <v>1603</v>
      </c>
      <c r="B1394" s="3">
        <v>272.58395385742188</v>
      </c>
      <c r="C1394" s="3">
        <v>13.960000038146971</v>
      </c>
      <c r="D1394" s="4">
        <v>-5.4945899182531344E-3</v>
      </c>
      <c r="E1394" s="4">
        <v>5.1204843286818402E-2</v>
      </c>
      <c r="F1394" s="2">
        <v>2</v>
      </c>
      <c r="G1394" s="4">
        <v>0.1083111008039694</v>
      </c>
      <c r="H1394" s="4">
        <v>-6.6262868104184358E-3</v>
      </c>
      <c r="I1394" s="4">
        <v>0.16608470338345521</v>
      </c>
    </row>
    <row r="1395" spans="1:9" x14ac:dyDescent="0.25">
      <c r="A1395" t="s">
        <v>1604</v>
      </c>
      <c r="B1395" s="3">
        <v>274.0899658203125</v>
      </c>
      <c r="C1395" s="3">
        <v>13.27999973297119</v>
      </c>
      <c r="D1395" s="4">
        <v>-1.1379494577835601E-3</v>
      </c>
      <c r="E1395" s="4">
        <v>5.6483695734640398E-2</v>
      </c>
      <c r="F1395" s="2">
        <v>2</v>
      </c>
      <c r="G1395" s="4">
        <v>0.1235262395012411</v>
      </c>
      <c r="H1395" s="4">
        <v>-1.1379494577835601E-3</v>
      </c>
      <c r="I1395" s="4">
        <v>0.17252725984427239</v>
      </c>
    </row>
    <row r="1396" spans="1:9" x14ac:dyDescent="0.25">
      <c r="A1396" t="s">
        <v>1605</v>
      </c>
      <c r="B1396" s="3">
        <v>274.4022216796875</v>
      </c>
      <c r="C1396" s="3">
        <v>12.569999694824221</v>
      </c>
      <c r="D1396" s="4">
        <v>7.9949149663771646E-3</v>
      </c>
      <c r="E1396" s="4">
        <v>-2.7842273925349988E-2</v>
      </c>
      <c r="F1396" s="2">
        <v>1</v>
      </c>
      <c r="G1396" s="4">
        <v>0.12083397036355679</v>
      </c>
      <c r="H1396" s="4">
        <v>0</v>
      </c>
      <c r="I1396" s="4">
        <v>0.1738630566731256</v>
      </c>
    </row>
    <row r="1397" spans="1:9" x14ac:dyDescent="0.25">
      <c r="A1397" t="s">
        <v>1606</v>
      </c>
      <c r="B1397" s="3">
        <v>272.22579956054688</v>
      </c>
      <c r="C1397" s="3">
        <v>12.930000305175779</v>
      </c>
      <c r="D1397" s="4">
        <v>2.604437411958926E-3</v>
      </c>
      <c r="E1397" s="4">
        <v>-8.0369849268590809E-2</v>
      </c>
      <c r="F1397" s="2">
        <v>1</v>
      </c>
      <c r="G1397" s="4">
        <v>0.1143216894107151</v>
      </c>
      <c r="H1397" s="4">
        <v>0</v>
      </c>
      <c r="I1397" s="4">
        <v>0.16455255799805421</v>
      </c>
    </row>
    <row r="1398" spans="1:9" x14ac:dyDescent="0.25">
      <c r="A1398" t="s">
        <v>1607</v>
      </c>
      <c r="B1398" s="3">
        <v>271.51864624023438</v>
      </c>
      <c r="C1398" s="3">
        <v>14.060000419616699</v>
      </c>
      <c r="D1398" s="4">
        <v>9.078633324698604E-3</v>
      </c>
      <c r="E1398" s="4">
        <v>-6.7639224751314231E-2</v>
      </c>
      <c r="F1398" s="2">
        <v>2</v>
      </c>
      <c r="G1398" s="4">
        <v>0.1130271097855273</v>
      </c>
      <c r="H1398" s="4">
        <v>0</v>
      </c>
      <c r="I1398" s="4">
        <v>0.16152743249784021</v>
      </c>
    </row>
    <row r="1399" spans="1:9" x14ac:dyDescent="0.25">
      <c r="A1399" t="s">
        <v>1608</v>
      </c>
      <c r="B1399" s="3">
        <v>269.0758056640625</v>
      </c>
      <c r="C1399" s="3">
        <v>15.079999923706049</v>
      </c>
      <c r="D1399" s="4">
        <v>5.1458417907013221E-3</v>
      </c>
      <c r="E1399" s="4">
        <v>-4.6776219051399059E-2</v>
      </c>
      <c r="F1399" s="2">
        <v>2</v>
      </c>
      <c r="G1399" s="4">
        <v>0.10931963259278051</v>
      </c>
      <c r="H1399" s="4">
        <v>-4.8499742721455066E-3</v>
      </c>
      <c r="I1399" s="4">
        <v>0.15107722444865909</v>
      </c>
    </row>
    <row r="1400" spans="1:9" x14ac:dyDescent="0.25">
      <c r="A1400" t="s">
        <v>1609</v>
      </c>
      <c r="B1400" s="3">
        <v>267.69827270507813</v>
      </c>
      <c r="C1400" s="3">
        <v>15.819999694824221</v>
      </c>
      <c r="D1400" s="4">
        <v>3.5457268688599002E-3</v>
      </c>
      <c r="E1400" s="4">
        <v>-2.4059186408098791E-2</v>
      </c>
      <c r="F1400" s="2">
        <v>2</v>
      </c>
      <c r="G1400" s="4">
        <v>9.44978814538735E-2</v>
      </c>
      <c r="H1400" s="4">
        <v>-9.9446425058467014E-3</v>
      </c>
      <c r="I1400" s="4">
        <v>0.14518428728509281</v>
      </c>
    </row>
    <row r="1401" spans="1:9" x14ac:dyDescent="0.25">
      <c r="A1401" t="s">
        <v>1610</v>
      </c>
      <c r="B1401" s="3">
        <v>266.75244140625</v>
      </c>
      <c r="C1401" s="3">
        <v>16.20999908447266</v>
      </c>
      <c r="D1401" s="4">
        <v>-9.9718057905961999E-4</v>
      </c>
      <c r="E1401" s="4">
        <v>-4.2998525319641878E-3</v>
      </c>
      <c r="F1401" s="2">
        <v>3</v>
      </c>
      <c r="G1401" s="4">
        <v>9.3045517428004043E-2</v>
      </c>
      <c r="H1401" s="4">
        <v>-1.3442705213640551E-2</v>
      </c>
      <c r="I1401" s="4">
        <v>0.1411381231806508</v>
      </c>
    </row>
    <row r="1402" spans="1:9" x14ac:dyDescent="0.25">
      <c r="A1402" t="s">
        <v>1611</v>
      </c>
      <c r="B1402" s="3">
        <v>267.01870727539063</v>
      </c>
      <c r="C1402" s="3">
        <v>16.280000686645511</v>
      </c>
      <c r="D1402" s="4">
        <v>-9.8081365615638738E-3</v>
      </c>
      <c r="E1402" s="4">
        <v>6.6841444460346011E-2</v>
      </c>
      <c r="F1402" s="2">
        <v>3</v>
      </c>
      <c r="G1402" s="4">
        <v>7.9241993155373391E-2</v>
      </c>
      <c r="H1402" s="4">
        <v>-1.245794745784079E-2</v>
      </c>
      <c r="I1402" s="4">
        <v>0.1422771798002507</v>
      </c>
    </row>
    <row r="1403" spans="1:9" x14ac:dyDescent="0.25">
      <c r="A1403" t="s">
        <v>1612</v>
      </c>
      <c r="B1403" s="3">
        <v>269.66360473632813</v>
      </c>
      <c r="C1403" s="3">
        <v>15.260000228881839</v>
      </c>
      <c r="D1403" s="4">
        <v>-1.2242335626496681E-3</v>
      </c>
      <c r="E1403" s="4">
        <v>-9.0908696828785329E-3</v>
      </c>
      <c r="F1403" s="2">
        <v>2</v>
      </c>
      <c r="G1403" s="4">
        <v>9.1919467708325042E-2</v>
      </c>
      <c r="H1403" s="4">
        <v>-2.676058038969753E-3</v>
      </c>
      <c r="I1403" s="4">
        <v>0.15359176537130789</v>
      </c>
    </row>
    <row r="1404" spans="1:9" x14ac:dyDescent="0.25">
      <c r="A1404" t="s">
        <v>1613</v>
      </c>
      <c r="B1404" s="3">
        <v>269.994140625</v>
      </c>
      <c r="C1404" s="3">
        <v>15.39999961853027</v>
      </c>
      <c r="D1404" s="4">
        <v>-1.4536040271569961E-3</v>
      </c>
      <c r="E1404" s="4">
        <v>4.4067770747815198E-2</v>
      </c>
      <c r="F1404" s="2">
        <v>2</v>
      </c>
      <c r="G1404" s="4">
        <v>8.6404411059526787E-2</v>
      </c>
      <c r="H1404" s="4">
        <v>-1.4536040271569961E-3</v>
      </c>
      <c r="I1404" s="4">
        <v>0.1550057621904353</v>
      </c>
    </row>
    <row r="1405" spans="1:9" x14ac:dyDescent="0.25">
      <c r="A1405" t="s">
        <v>1614</v>
      </c>
      <c r="B1405" s="3">
        <v>270.38717651367188</v>
      </c>
      <c r="C1405" s="3">
        <v>14.75</v>
      </c>
      <c r="D1405" s="4">
        <v>9.5543672907942856E-3</v>
      </c>
      <c r="E1405" s="4">
        <v>2.9309147140966999E-2</v>
      </c>
      <c r="F1405" s="2">
        <v>2</v>
      </c>
      <c r="G1405" s="4">
        <v>8.9842055539458787E-2</v>
      </c>
      <c r="H1405" s="4">
        <v>0</v>
      </c>
      <c r="I1405" s="4">
        <v>0.15668712725677619</v>
      </c>
    </row>
    <row r="1406" spans="1:9" x14ac:dyDescent="0.25">
      <c r="A1406" t="s">
        <v>1615</v>
      </c>
      <c r="B1406" s="3">
        <v>267.8282470703125</v>
      </c>
      <c r="C1406" s="3">
        <v>14.329999923706049</v>
      </c>
      <c r="D1406" s="4">
        <v>2.2569692476377412E-3</v>
      </c>
      <c r="E1406" s="4">
        <v>-5.4125393760489637E-2</v>
      </c>
      <c r="F1406" s="2">
        <v>2</v>
      </c>
      <c r="G1406" s="4">
        <v>7.5390137277665747E-2</v>
      </c>
      <c r="H1406" s="4">
        <v>-3.299169608662833E-3</v>
      </c>
      <c r="I1406" s="4">
        <v>0.14574030357653989</v>
      </c>
    </row>
    <row r="1407" spans="1:9" x14ac:dyDescent="0.25">
      <c r="A1407" t="s">
        <v>1616</v>
      </c>
      <c r="B1407" s="3">
        <v>267.22512817382813</v>
      </c>
      <c r="C1407" s="3">
        <v>15.14999961853027</v>
      </c>
      <c r="D1407" s="4">
        <v>1.0471176396394281E-2</v>
      </c>
      <c r="E1407" s="4">
        <v>-1.3029365340009419E-2</v>
      </c>
      <c r="F1407" s="2">
        <v>2</v>
      </c>
      <c r="G1407" s="4">
        <v>7.0761863319653839E-2</v>
      </c>
      <c r="H1407" s="4">
        <v>-5.5436270605045967E-3</v>
      </c>
      <c r="I1407" s="4">
        <v>0.1431602261011071</v>
      </c>
    </row>
    <row r="1408" spans="1:9" x14ac:dyDescent="0.25">
      <c r="A1408" t="s">
        <v>1617</v>
      </c>
      <c r="B1408" s="3">
        <v>264.45596313476563</v>
      </c>
      <c r="C1408" s="3">
        <v>15.35000038146973</v>
      </c>
      <c r="D1408" s="4">
        <v>3.802641739314438E-4</v>
      </c>
      <c r="E1408" s="4">
        <v>4.5811943535238866E-3</v>
      </c>
      <c r="F1408" s="2">
        <v>2</v>
      </c>
      <c r="G1408" s="4">
        <v>5.8314123791478163E-2</v>
      </c>
      <c r="H1408" s="4">
        <v>-1.5848847380300349E-2</v>
      </c>
      <c r="I1408" s="4">
        <v>0.1313140372572692</v>
      </c>
    </row>
    <row r="1409" spans="1:9" x14ac:dyDescent="0.25">
      <c r="A1409" t="s">
        <v>1618</v>
      </c>
      <c r="B1409" s="3">
        <v>264.35543823242188</v>
      </c>
      <c r="C1409" s="3">
        <v>15.27999973297119</v>
      </c>
      <c r="D1409" s="4">
        <v>-1.105168218157204E-3</v>
      </c>
      <c r="E1409" s="4">
        <v>-3.413400583248416E-2</v>
      </c>
      <c r="F1409" s="2">
        <v>2</v>
      </c>
      <c r="G1409" s="4">
        <v>6.0575320305133351E-2</v>
      </c>
      <c r="H1409" s="4">
        <v>-1.6222942550384149E-2</v>
      </c>
      <c r="I1409" s="4">
        <v>0.13088400258621349</v>
      </c>
    </row>
    <row r="1410" spans="1:9" x14ac:dyDescent="0.25">
      <c r="A1410" t="s">
        <v>1619</v>
      </c>
      <c r="B1410" s="3">
        <v>264.64791870117188</v>
      </c>
      <c r="C1410" s="3">
        <v>15.819999694824221</v>
      </c>
      <c r="D1410" s="4">
        <v>4.1261653652677746E-3</v>
      </c>
      <c r="E1410" s="4">
        <v>-5.656829255251683E-3</v>
      </c>
      <c r="F1410" s="2">
        <v>2</v>
      </c>
      <c r="G1410" s="4">
        <v>5.8360546018453752E-2</v>
      </c>
      <c r="H1410" s="4">
        <v>-1.5134500501178479E-2</v>
      </c>
      <c r="I1410" s="4">
        <v>0.13213520243059659</v>
      </c>
    </row>
    <row r="1411" spans="1:9" x14ac:dyDescent="0.25">
      <c r="A1411" t="s">
        <v>1620</v>
      </c>
      <c r="B1411" s="3">
        <v>263.5604248046875</v>
      </c>
      <c r="C1411" s="3">
        <v>15.909999847412109</v>
      </c>
      <c r="D1411" s="4">
        <v>-1.7652185371063169E-3</v>
      </c>
      <c r="E1411" s="4">
        <v>-5.0031222546077503E-3</v>
      </c>
      <c r="F1411" s="2">
        <v>2</v>
      </c>
      <c r="G1411" s="4">
        <v>5.5373920129034859E-2</v>
      </c>
      <c r="H1411" s="4">
        <v>-1.9181519744025381E-2</v>
      </c>
      <c r="I1411" s="4">
        <v>0.12748302103925699</v>
      </c>
    </row>
    <row r="1412" spans="1:9" x14ac:dyDescent="0.25">
      <c r="A1412" t="s">
        <v>1621</v>
      </c>
      <c r="B1412" s="3">
        <v>264.0264892578125</v>
      </c>
      <c r="C1412" s="3">
        <v>15.989999771118161</v>
      </c>
      <c r="D1412" s="4">
        <v>-2.4232361654530349E-4</v>
      </c>
      <c r="E1412" s="4">
        <v>3.136774909103357E-3</v>
      </c>
      <c r="F1412" s="2">
        <v>2</v>
      </c>
      <c r="G1412" s="4">
        <v>5.8646346420646589E-2</v>
      </c>
      <c r="H1412" s="4">
        <v>-1.744709914975684E-2</v>
      </c>
      <c r="I1412" s="4">
        <v>0.1294767944139881</v>
      </c>
    </row>
    <row r="1413" spans="1:9" x14ac:dyDescent="0.25">
      <c r="A1413" t="s">
        <v>1622</v>
      </c>
      <c r="B1413" s="3">
        <v>264.09048461914063</v>
      </c>
      <c r="C1413" s="3">
        <v>15.939999580383301</v>
      </c>
      <c r="D1413" s="4">
        <v>4.5888248549950106E-3</v>
      </c>
      <c r="E1413" s="4">
        <v>-2.2085869541559999E-2</v>
      </c>
      <c r="F1413" s="2">
        <v>2</v>
      </c>
      <c r="G1413" s="4">
        <v>6.2033224416345963E-2</v>
      </c>
      <c r="H1413" s="4">
        <v>-1.7208945667162471E-2</v>
      </c>
      <c r="I1413" s="4">
        <v>0.12975055965539781</v>
      </c>
    </row>
    <row r="1414" spans="1:9" x14ac:dyDescent="0.25">
      <c r="A1414" t="s">
        <v>1623</v>
      </c>
      <c r="B1414" s="3">
        <v>262.8841552734375</v>
      </c>
      <c r="C1414" s="3">
        <v>16.29999923706055</v>
      </c>
      <c r="D1414" s="4">
        <v>1.000722489980466E-2</v>
      </c>
      <c r="E1414" s="4">
        <v>2.3226548951449159E-2</v>
      </c>
      <c r="F1414" s="2">
        <v>3</v>
      </c>
      <c r="G1414" s="4">
        <v>5.7067774677926009E-2</v>
      </c>
      <c r="H1414" s="4">
        <v>-2.169820127682975E-2</v>
      </c>
      <c r="I1414" s="4">
        <v>0.1245900130518265</v>
      </c>
    </row>
    <row r="1415" spans="1:9" x14ac:dyDescent="0.25">
      <c r="A1415" t="s">
        <v>1624</v>
      </c>
      <c r="B1415" s="3">
        <v>260.27947998046881</v>
      </c>
      <c r="C1415" s="3">
        <v>15.930000305175779</v>
      </c>
      <c r="D1415" s="4">
        <v>6.5026807538020037E-3</v>
      </c>
      <c r="E1415" s="4">
        <v>-9.9440550587176491E-3</v>
      </c>
      <c r="F1415" s="2">
        <v>2</v>
      </c>
      <c r="G1415" s="4">
        <v>5.5344327320598241E-2</v>
      </c>
      <c r="H1415" s="4">
        <v>-3.1391286512608467E-2</v>
      </c>
      <c r="I1415" s="4">
        <v>0.11344749356955219</v>
      </c>
    </row>
    <row r="1416" spans="1:9" x14ac:dyDescent="0.25">
      <c r="A1416" t="s">
        <v>1625</v>
      </c>
      <c r="B1416" s="3">
        <v>258.597900390625</v>
      </c>
      <c r="C1416" s="3">
        <v>16.090000152587891</v>
      </c>
      <c r="D1416" s="4">
        <v>8.6620990966990163E-3</v>
      </c>
      <c r="E1416" s="4">
        <v>-5.185616949754901E-2</v>
      </c>
      <c r="F1416" s="2">
        <v>3</v>
      </c>
      <c r="G1416" s="4">
        <v>4.9288760905408242E-2</v>
      </c>
      <c r="H1416" s="4">
        <v>-3.7649146883573681E-2</v>
      </c>
      <c r="I1416" s="4">
        <v>0.1062538777697597</v>
      </c>
    </row>
    <row r="1417" spans="1:9" x14ac:dyDescent="0.25">
      <c r="A1417" t="s">
        <v>1626</v>
      </c>
      <c r="B1417" s="3">
        <v>256.37713623046881</v>
      </c>
      <c r="C1417" s="3">
        <v>16.969999313354489</v>
      </c>
      <c r="D1417" s="4">
        <v>2.1706641308553602E-2</v>
      </c>
      <c r="E1417" s="4">
        <v>-0.10021215460405219</v>
      </c>
      <c r="F1417" s="2">
        <v>3</v>
      </c>
      <c r="G1417" s="4">
        <v>4.5220885143059997E-2</v>
      </c>
      <c r="H1417" s="4">
        <v>-4.5913538361108792E-2</v>
      </c>
      <c r="I1417" s="4">
        <v>9.6753688634140467E-2</v>
      </c>
    </row>
    <row r="1418" spans="1:9" x14ac:dyDescent="0.25">
      <c r="A1418" t="s">
        <v>1627</v>
      </c>
      <c r="B1418" s="3">
        <v>250.93028259277341</v>
      </c>
      <c r="C1418" s="3">
        <v>18.860000610351559</v>
      </c>
      <c r="D1418" s="4">
        <v>-2.542808255529105E-3</v>
      </c>
      <c r="E1418" s="4">
        <v>8.017185099885582E-3</v>
      </c>
      <c r="F1418" s="2">
        <v>3</v>
      </c>
      <c r="G1418" s="4">
        <v>3.3058309144308851E-2</v>
      </c>
      <c r="H1418" s="4">
        <v>-6.6183556938670396E-2</v>
      </c>
      <c r="I1418" s="4">
        <v>7.3452637275089439E-2</v>
      </c>
    </row>
    <row r="1419" spans="1:9" x14ac:dyDescent="0.25">
      <c r="A1419" t="s">
        <v>1628</v>
      </c>
      <c r="B1419" s="3">
        <v>251.5699768066406</v>
      </c>
      <c r="C1419" s="3">
        <v>18.70999908447266</v>
      </c>
      <c r="D1419" s="4">
        <v>-1.347562867039542E-2</v>
      </c>
      <c r="E1419" s="4">
        <v>8.1502884947622922E-2</v>
      </c>
      <c r="F1419" s="2">
        <v>3</v>
      </c>
      <c r="G1419" s="4">
        <v>2.9347301299588621E-2</v>
      </c>
      <c r="H1419" s="4">
        <v>-6.380298744634727E-2</v>
      </c>
      <c r="I1419" s="4">
        <v>7.6189180006521084E-2</v>
      </c>
    </row>
    <row r="1420" spans="1:9" x14ac:dyDescent="0.25">
      <c r="A1420" t="s">
        <v>1629</v>
      </c>
      <c r="B1420" s="3">
        <v>255.00634765625</v>
      </c>
      <c r="C1420" s="3">
        <v>17.29999923706055</v>
      </c>
      <c r="D1420" s="4">
        <v>2.731455514667358E-3</v>
      </c>
      <c r="E1420" s="4">
        <v>-3.3519575098124532E-2</v>
      </c>
      <c r="F1420" s="2">
        <v>3</v>
      </c>
      <c r="G1420" s="4">
        <v>5.7331965406361762E-2</v>
      </c>
      <c r="H1420" s="4">
        <v>-5.1014815486131737E-2</v>
      </c>
      <c r="I1420" s="4">
        <v>9.0889603219907356E-2</v>
      </c>
    </row>
    <row r="1421" spans="1:9" x14ac:dyDescent="0.25">
      <c r="A1421" t="s">
        <v>1630</v>
      </c>
      <c r="B1421" s="3">
        <v>254.31170654296881</v>
      </c>
      <c r="C1421" s="3">
        <v>17.89999961853027</v>
      </c>
      <c r="D1421" s="4">
        <v>-6.7107006233680933E-3</v>
      </c>
      <c r="E1421" s="4">
        <v>2.2857121058872831E-2</v>
      </c>
      <c r="F1421" s="2">
        <v>3</v>
      </c>
      <c r="G1421" s="4">
        <v>4.2324384906815338E-2</v>
      </c>
      <c r="H1421" s="4">
        <v>-5.3599865352995213E-2</v>
      </c>
      <c r="I1421" s="4">
        <v>8.7918003589497085E-2</v>
      </c>
    </row>
    <row r="1422" spans="1:9" x14ac:dyDescent="0.25">
      <c r="A1422" t="s">
        <v>1631</v>
      </c>
      <c r="B1422" s="3">
        <v>256.02984619140619</v>
      </c>
      <c r="C1422" s="3">
        <v>17.5</v>
      </c>
      <c r="D1422" s="4">
        <v>-9.3005174800367962E-3</v>
      </c>
      <c r="E1422" s="4">
        <v>0.10410091979930131</v>
      </c>
      <c r="F1422" s="2">
        <v>3</v>
      </c>
      <c r="G1422" s="4">
        <v>4.6865972831052538E-2</v>
      </c>
      <c r="H1422" s="4">
        <v>-4.7205949725879333E-2</v>
      </c>
      <c r="I1422" s="4">
        <v>9.526801936983742E-2</v>
      </c>
    </row>
    <row r="1423" spans="1:9" x14ac:dyDescent="0.25">
      <c r="A1423" t="s">
        <v>1632</v>
      </c>
      <c r="B1423" s="3">
        <v>258.43341064453119</v>
      </c>
      <c r="C1423" s="3">
        <v>15.85000038146973</v>
      </c>
      <c r="D1423" s="4">
        <v>2.2682671847129581E-3</v>
      </c>
      <c r="E1423" s="4">
        <v>-6.3238752364035755E-2</v>
      </c>
      <c r="F1423" s="2">
        <v>2</v>
      </c>
      <c r="G1423" s="4">
        <v>5.452918465859713E-2</v>
      </c>
      <c r="H1423" s="4">
        <v>-3.826128196759071E-2</v>
      </c>
      <c r="I1423" s="4">
        <v>0.10555020840819609</v>
      </c>
    </row>
    <row r="1424" spans="1:9" x14ac:dyDescent="0.25">
      <c r="A1424" t="s">
        <v>1633</v>
      </c>
      <c r="B1424" s="3">
        <v>257.84854125976563</v>
      </c>
      <c r="C1424" s="3">
        <v>16.920000076293949</v>
      </c>
      <c r="D1424" s="4">
        <v>-1.2218579222195819E-2</v>
      </c>
      <c r="E1424" s="4">
        <v>0.14711864924026741</v>
      </c>
      <c r="F1424" s="2">
        <v>3</v>
      </c>
      <c r="G1424" s="4">
        <v>5.5037264219238269E-2</v>
      </c>
      <c r="H1424" s="4">
        <v>-4.0437825360018387E-2</v>
      </c>
      <c r="I1424" s="4">
        <v>0.1030482003721354</v>
      </c>
    </row>
    <row r="1425" spans="1:9" x14ac:dyDescent="0.25">
      <c r="A1425" t="s">
        <v>1634</v>
      </c>
      <c r="B1425" s="3">
        <v>261.03805541992188</v>
      </c>
      <c r="C1425" s="3">
        <v>14.75</v>
      </c>
      <c r="D1425" s="4">
        <v>-3.0709632724493789E-3</v>
      </c>
      <c r="E1425" s="4">
        <v>-1.3377913833897749E-2</v>
      </c>
      <c r="F1425" s="2">
        <v>2</v>
      </c>
      <c r="G1425" s="4">
        <v>6.5118358867283233E-2</v>
      </c>
      <c r="H1425" s="4">
        <v>-2.8568310300473129E-2</v>
      </c>
      <c r="I1425" s="4">
        <v>0.11669259733956849</v>
      </c>
    </row>
    <row r="1426" spans="1:9" x14ac:dyDescent="0.25">
      <c r="A1426" t="s">
        <v>1635</v>
      </c>
      <c r="B1426" s="3">
        <v>261.8421630859375</v>
      </c>
      <c r="C1426" s="3">
        <v>14.94999980926514</v>
      </c>
      <c r="D1426" s="4">
        <v>9.0151157450826247E-3</v>
      </c>
      <c r="E1426" s="4">
        <v>-8.3384408412588873E-2</v>
      </c>
      <c r="F1426" s="2">
        <v>2</v>
      </c>
      <c r="G1426" s="4">
        <v>7.6432055028730961E-2</v>
      </c>
      <c r="H1426" s="4">
        <v>-2.5575889645786169E-2</v>
      </c>
      <c r="I1426" s="4">
        <v>0.1201324830553088</v>
      </c>
    </row>
    <row r="1427" spans="1:9" x14ac:dyDescent="0.25">
      <c r="A1427" t="s">
        <v>1636</v>
      </c>
      <c r="B1427" s="3">
        <v>259.50271606445313</v>
      </c>
      <c r="C1427" s="3">
        <v>16.309999465942379</v>
      </c>
      <c r="D1427" s="4">
        <v>-6.6119290190178592E-3</v>
      </c>
      <c r="E1427" s="4">
        <v>2.1929788656569919E-2</v>
      </c>
      <c r="F1427" s="2">
        <v>3</v>
      </c>
      <c r="G1427" s="4">
        <v>6.4147826129396623E-2</v>
      </c>
      <c r="H1427" s="4">
        <v>-3.4281949646835508E-2</v>
      </c>
      <c r="I1427" s="4">
        <v>0.1101245814619678</v>
      </c>
    </row>
    <row r="1428" spans="1:9" x14ac:dyDescent="0.25">
      <c r="A1428" t="s">
        <v>1637</v>
      </c>
      <c r="B1428" s="3">
        <v>261.22994995117188</v>
      </c>
      <c r="C1428" s="3">
        <v>15.960000038146971</v>
      </c>
      <c r="D1428" s="4">
        <v>-6.4651852986732372E-3</v>
      </c>
      <c r="E1428" s="4">
        <v>4.3819494961774057E-2</v>
      </c>
      <c r="F1428" s="2">
        <v>2</v>
      </c>
      <c r="G1428" s="4">
        <v>7.0325528402382265E-2</v>
      </c>
      <c r="H1428" s="4">
        <v>-2.7854190558673771E-2</v>
      </c>
      <c r="I1428" s="4">
        <v>0.117513501411092</v>
      </c>
    </row>
    <row r="1429" spans="1:9" x14ac:dyDescent="0.25">
      <c r="A1429" t="s">
        <v>1638</v>
      </c>
      <c r="B1429" s="3">
        <v>262.92984008789063</v>
      </c>
      <c r="C1429" s="3">
        <v>15.289999961853029</v>
      </c>
      <c r="D1429" s="4">
        <v>9.2613895141686609E-3</v>
      </c>
      <c r="E1429" s="4">
        <v>-6.9951370732757145E-2</v>
      </c>
      <c r="F1429" s="2">
        <v>2</v>
      </c>
      <c r="G1429" s="4">
        <v>8.1820568677211325E-2</v>
      </c>
      <c r="H1429" s="4">
        <v>-2.1528188990971971E-2</v>
      </c>
      <c r="I1429" s="4">
        <v>0.1247854477520602</v>
      </c>
    </row>
    <row r="1430" spans="1:9" x14ac:dyDescent="0.25">
      <c r="A1430" t="s">
        <v>1639</v>
      </c>
      <c r="B1430" s="3">
        <v>260.51708984375</v>
      </c>
      <c r="C1430" s="3">
        <v>16.440000534057621</v>
      </c>
      <c r="D1430" s="4">
        <v>5.8576082628885029E-3</v>
      </c>
      <c r="E1430" s="4">
        <v>-8.9700940187720679E-2</v>
      </c>
      <c r="F1430" s="2">
        <v>3</v>
      </c>
      <c r="G1430" s="4">
        <v>6.4511197375328733E-2</v>
      </c>
      <c r="H1430" s="4">
        <v>-3.0507040916290081E-2</v>
      </c>
      <c r="I1430" s="4">
        <v>0.1144639628922117</v>
      </c>
    </row>
    <row r="1431" spans="1:9" x14ac:dyDescent="0.25">
      <c r="A1431" t="s">
        <v>1640</v>
      </c>
      <c r="B1431" s="3">
        <v>258.99996948242188</v>
      </c>
      <c r="C1431" s="3">
        <v>18.059999465942379</v>
      </c>
      <c r="D1431" s="4">
        <v>9.043680029333645E-3</v>
      </c>
      <c r="E1431" s="4">
        <v>-0.1211678765723561</v>
      </c>
      <c r="F1431" s="2">
        <v>3</v>
      </c>
      <c r="G1431" s="4">
        <v>5.8816124614994518E-2</v>
      </c>
      <c r="H1431" s="4">
        <v>-3.6152879771899633E-2</v>
      </c>
      <c r="I1431" s="4">
        <v>0.107973885903081</v>
      </c>
    </row>
    <row r="1432" spans="1:9" x14ac:dyDescent="0.25">
      <c r="A1432" t="s">
        <v>1641</v>
      </c>
      <c r="B1432" s="3">
        <v>256.67864990234381</v>
      </c>
      <c r="C1432" s="3">
        <v>20.54999923706055</v>
      </c>
      <c r="D1432" s="4">
        <v>-2.5130669769862449E-2</v>
      </c>
      <c r="E1432" s="4">
        <v>0.28117194913420168</v>
      </c>
      <c r="F1432" s="2">
        <v>4</v>
      </c>
      <c r="G1432" s="4">
        <v>5.2528266488868658E-2</v>
      </c>
      <c r="H1432" s="4">
        <v>-4.4791479988179783E-2</v>
      </c>
      <c r="I1432" s="4">
        <v>9.8043531545503937E-2</v>
      </c>
    </row>
    <row r="1433" spans="1:9" x14ac:dyDescent="0.25">
      <c r="A1433" t="s">
        <v>1642</v>
      </c>
      <c r="B1433" s="3">
        <v>263.29544067382813</v>
      </c>
      <c r="C1433" s="3">
        <v>16.04000091552734</v>
      </c>
      <c r="D1433" s="4">
        <v>5.0236826928038436E-3</v>
      </c>
      <c r="E1433" s="4">
        <v>-0.1602093929228979</v>
      </c>
      <c r="F1433" s="2">
        <v>2</v>
      </c>
      <c r="G1433" s="4">
        <v>8.975644740761024E-2</v>
      </c>
      <c r="H1433" s="4">
        <v>-2.0167636429464841E-2</v>
      </c>
      <c r="I1433" s="4">
        <v>0.12634944755753949</v>
      </c>
    </row>
    <row r="1434" spans="1:9" x14ac:dyDescent="0.25">
      <c r="A1434" t="s">
        <v>1643</v>
      </c>
      <c r="B1434" s="3">
        <v>261.97933959960938</v>
      </c>
      <c r="C1434" s="3">
        <v>19.10000038146973</v>
      </c>
      <c r="D1434" s="4">
        <v>-3.025807862478191E-3</v>
      </c>
      <c r="E1434" s="4">
        <v>-1.546387850306952E-2</v>
      </c>
      <c r="F1434" s="2">
        <v>3</v>
      </c>
      <c r="G1434" s="4">
        <v>9.4789992763285369E-2</v>
      </c>
      <c r="H1434" s="4">
        <v>-2.506539851356793E-2</v>
      </c>
      <c r="I1434" s="4">
        <v>0.1207193093596184</v>
      </c>
    </row>
    <row r="1435" spans="1:9" x14ac:dyDescent="0.25">
      <c r="A1435" t="s">
        <v>1644</v>
      </c>
      <c r="B1435" s="3">
        <v>262.77444458007813</v>
      </c>
      <c r="C1435" s="3">
        <v>19.39999961853027</v>
      </c>
      <c r="D1435" s="4">
        <v>-1.389144838586986E-3</v>
      </c>
      <c r="E1435" s="4">
        <v>4.1407828659276724E-3</v>
      </c>
      <c r="F1435" s="2">
        <v>3</v>
      </c>
      <c r="G1435" s="4">
        <v>9.8112670716225647E-2</v>
      </c>
      <c r="H1435" s="4">
        <v>-2.210648061394305E-2</v>
      </c>
      <c r="I1435" s="4">
        <v>0.1241206825592807</v>
      </c>
    </row>
    <row r="1436" spans="1:9" x14ac:dyDescent="0.25">
      <c r="A1436" t="s">
        <v>1645</v>
      </c>
      <c r="B1436" s="3">
        <v>263.13998413085938</v>
      </c>
      <c r="C1436" s="3">
        <v>19.319999694824219</v>
      </c>
      <c r="D1436" s="4">
        <v>-1.6699604630397321E-2</v>
      </c>
      <c r="E1436" s="4">
        <v>0.2512953510290572</v>
      </c>
      <c r="F1436" s="2">
        <v>3</v>
      </c>
      <c r="G1436" s="4">
        <v>0.10336086903556629</v>
      </c>
      <c r="H1436" s="4">
        <v>-2.074615518975842E-2</v>
      </c>
      <c r="I1436" s="4">
        <v>0.12568442126295601</v>
      </c>
    </row>
    <row r="1437" spans="1:9" x14ac:dyDescent="0.25">
      <c r="A1437" t="s">
        <v>1646</v>
      </c>
      <c r="B1437" s="3">
        <v>267.60894775390619</v>
      </c>
      <c r="C1437" s="3">
        <v>15.439999580383301</v>
      </c>
      <c r="D1437" s="4">
        <v>-4.1152740082446293E-3</v>
      </c>
      <c r="E1437" s="4">
        <v>0.19968917775266751</v>
      </c>
      <c r="F1437" s="2">
        <v>2</v>
      </c>
      <c r="G1437" s="4">
        <v>0.13662630539645429</v>
      </c>
      <c r="H1437" s="4">
        <v>-4.1152740082446293E-3</v>
      </c>
      <c r="I1437" s="4">
        <v>0.14480216479505639</v>
      </c>
    </row>
    <row r="1438" spans="1:9" x14ac:dyDescent="0.25">
      <c r="A1438" t="s">
        <v>1647</v>
      </c>
      <c r="B1438" s="3">
        <v>268.71478271484381</v>
      </c>
      <c r="C1438" s="3">
        <v>12.86999988555908</v>
      </c>
      <c r="D1438" s="4">
        <v>9.7876133657053277E-3</v>
      </c>
      <c r="E1438" s="4">
        <v>-0.10748961043925501</v>
      </c>
      <c r="F1438" s="2">
        <v>1</v>
      </c>
      <c r="G1438" s="4">
        <v>0.1388078780023578</v>
      </c>
      <c r="H1438" s="4">
        <v>0</v>
      </c>
      <c r="I1438" s="4">
        <v>0.14953280727847379</v>
      </c>
    </row>
    <row r="1439" spans="1:9" x14ac:dyDescent="0.25">
      <c r="A1439" t="s">
        <v>1648</v>
      </c>
      <c r="B1439" s="3">
        <v>266.11019897460938</v>
      </c>
      <c r="C1439" s="3">
        <v>14.420000076293951</v>
      </c>
      <c r="D1439" s="4">
        <v>-2.1585437388041968E-3</v>
      </c>
      <c r="E1439" s="4">
        <v>-2.5675683077274969E-2</v>
      </c>
      <c r="F1439" s="2">
        <v>2</v>
      </c>
      <c r="G1439" s="4">
        <v>0.12019410927799951</v>
      </c>
      <c r="H1439" s="4">
        <v>-9.6591154949597913E-3</v>
      </c>
      <c r="I1439" s="4">
        <v>0.1383906794489054</v>
      </c>
    </row>
    <row r="1440" spans="1:9" x14ac:dyDescent="0.25">
      <c r="A1440" t="s">
        <v>1649</v>
      </c>
      <c r="B1440" s="3">
        <v>266.68585205078119</v>
      </c>
      <c r="C1440" s="3">
        <v>14.80000019073486</v>
      </c>
      <c r="D1440" s="4">
        <v>-7.5167970914532534E-3</v>
      </c>
      <c r="E1440" s="4">
        <v>0.1280488048650765</v>
      </c>
      <c r="F1440" s="2">
        <v>2</v>
      </c>
      <c r="G1440" s="4">
        <v>0.1246119844639999</v>
      </c>
      <c r="H1440" s="4">
        <v>-7.5167970914532534E-3</v>
      </c>
      <c r="I1440" s="4">
        <v>0.14085326111257429</v>
      </c>
    </row>
    <row r="1441" spans="1:9" x14ac:dyDescent="0.25">
      <c r="A1441" t="s">
        <v>1650</v>
      </c>
      <c r="B1441" s="3">
        <v>268.70565795898438</v>
      </c>
      <c r="C1441" s="3">
        <v>13.11999988555908</v>
      </c>
      <c r="D1441" s="4">
        <v>5.1031446552318727E-4</v>
      </c>
      <c r="E1441" s="4">
        <v>7.6279398502832052E-4</v>
      </c>
      <c r="F1441" s="2">
        <v>1</v>
      </c>
      <c r="G1441" s="4">
        <v>0.1244152175606492</v>
      </c>
      <c r="H1441" s="4">
        <v>0</v>
      </c>
      <c r="I1441" s="4">
        <v>0.1494937725587879</v>
      </c>
    </row>
    <row r="1442" spans="1:9" x14ac:dyDescent="0.25">
      <c r="A1442" t="s">
        <v>1651</v>
      </c>
      <c r="B1442" s="3">
        <v>268.568603515625</v>
      </c>
      <c r="C1442" s="3">
        <v>13.10999965667725</v>
      </c>
      <c r="D1442" s="4">
        <v>1.5678276664223829E-3</v>
      </c>
      <c r="E1442" s="4">
        <v>2.985075633193324E-2</v>
      </c>
      <c r="F1442" s="2">
        <v>1</v>
      </c>
      <c r="G1442" s="4">
        <v>0.124896543640465</v>
      </c>
      <c r="H1442" s="4">
        <v>0</v>
      </c>
      <c r="I1442" s="4">
        <v>0.1489074684580862</v>
      </c>
    </row>
    <row r="1443" spans="1:9" x14ac:dyDescent="0.25">
      <c r="A1443" t="s">
        <v>1652</v>
      </c>
      <c r="B1443" s="3">
        <v>268.148193359375</v>
      </c>
      <c r="C1443" s="3">
        <v>12.72999954223633</v>
      </c>
      <c r="D1443" s="4">
        <v>4.6568978033378894E-3</v>
      </c>
      <c r="E1443" s="4">
        <v>-3.9245317567069622E-2</v>
      </c>
      <c r="F1443" s="2">
        <v>1</v>
      </c>
      <c r="G1443" s="4">
        <v>0.1345533464796704</v>
      </c>
      <c r="H1443" s="4">
        <v>0</v>
      </c>
      <c r="I1443" s="4">
        <v>0.14710899923268711</v>
      </c>
    </row>
    <row r="1444" spans="1:9" x14ac:dyDescent="0.25">
      <c r="A1444" t="s">
        <v>1653</v>
      </c>
      <c r="B1444" s="3">
        <v>266.90524291992188</v>
      </c>
      <c r="C1444" s="3">
        <v>13.25</v>
      </c>
      <c r="D1444" s="4">
        <v>-6.1590560806623618E-4</v>
      </c>
      <c r="E1444" s="4">
        <v>8.3713587369229625E-3</v>
      </c>
      <c r="F1444" s="2">
        <v>2</v>
      </c>
      <c r="G1444" s="4">
        <v>0.13208559008512169</v>
      </c>
      <c r="H1444" s="4">
        <v>-2.834060442321817E-3</v>
      </c>
      <c r="I1444" s="4">
        <v>0.14179179154676391</v>
      </c>
    </row>
    <row r="1445" spans="1:9" x14ac:dyDescent="0.25">
      <c r="A1445" t="s">
        <v>1654</v>
      </c>
      <c r="B1445" s="3">
        <v>267.06973266601563</v>
      </c>
      <c r="C1445" s="3">
        <v>13.14000034332275</v>
      </c>
      <c r="D1445" s="4">
        <v>-2.2195218502103491E-3</v>
      </c>
      <c r="E1445" s="4">
        <v>7.0032624515658837E-2</v>
      </c>
      <c r="F1445" s="2">
        <v>1</v>
      </c>
      <c r="G1445" s="4">
        <v>0.1175279166776273</v>
      </c>
      <c r="H1445" s="4">
        <v>-2.2195218502103491E-3</v>
      </c>
      <c r="I1445" s="4">
        <v>0.14249546090832749</v>
      </c>
    </row>
    <row r="1446" spans="1:9" x14ac:dyDescent="0.25">
      <c r="A1446" t="s">
        <v>1655</v>
      </c>
      <c r="B1446" s="3">
        <v>267.663818359375</v>
      </c>
      <c r="C1446" s="3">
        <v>12.27999973297119</v>
      </c>
      <c r="D1446" s="4">
        <v>8.9915063856260691E-3</v>
      </c>
      <c r="E1446" s="4">
        <v>-1.127216928041508E-2</v>
      </c>
      <c r="F1446" s="2">
        <v>1</v>
      </c>
      <c r="G1446" s="4">
        <v>0.11984571301075091</v>
      </c>
      <c r="H1446" s="4">
        <v>0</v>
      </c>
      <c r="I1446" s="4">
        <v>0.14503689531678021</v>
      </c>
    </row>
    <row r="1447" spans="1:9" x14ac:dyDescent="0.25">
      <c r="A1447" t="s">
        <v>1656</v>
      </c>
      <c r="B1447" s="3">
        <v>265.278564453125</v>
      </c>
      <c r="C1447" s="3">
        <v>12.420000076293951</v>
      </c>
      <c r="D1447" s="4">
        <v>8.6227552080497816E-4</v>
      </c>
      <c r="E1447" s="4">
        <v>2.729527870480775E-2</v>
      </c>
      <c r="F1447" s="2">
        <v>1</v>
      </c>
      <c r="G1447" s="4">
        <v>0.10045512555229121</v>
      </c>
      <c r="H1447" s="4">
        <v>0</v>
      </c>
      <c r="I1447" s="4">
        <v>0.13483303681959741</v>
      </c>
    </row>
    <row r="1448" spans="1:9" x14ac:dyDescent="0.25">
      <c r="A1448" t="s">
        <v>1657</v>
      </c>
      <c r="B1448" s="3">
        <v>265.05001831054688</v>
      </c>
      <c r="C1448" s="3">
        <v>12.090000152587891</v>
      </c>
      <c r="D1448" s="4">
        <v>1.968945414977163E-3</v>
      </c>
      <c r="E1448" s="4">
        <v>-4.0476207415983227E-2</v>
      </c>
      <c r="F1448" s="2">
        <v>1</v>
      </c>
      <c r="G1448" s="4">
        <v>9.3407384047119457E-2</v>
      </c>
      <c r="H1448" s="4">
        <v>-4.8242958536259822E-4</v>
      </c>
      <c r="I1448" s="4">
        <v>0.13667564386228651</v>
      </c>
    </row>
    <row r="1449" spans="1:9" x14ac:dyDescent="0.25">
      <c r="A1449" t="s">
        <v>1658</v>
      </c>
      <c r="B1449" s="3">
        <v>264.5291748046875</v>
      </c>
      <c r="C1449" s="3">
        <v>12.60000038146973</v>
      </c>
      <c r="D1449" s="4">
        <v>-2.446557861455978E-3</v>
      </c>
      <c r="E1449" s="4">
        <v>3.4482764020578038E-2</v>
      </c>
      <c r="F1449" s="2">
        <v>1</v>
      </c>
      <c r="G1449" s="4">
        <v>9.206675092676031E-2</v>
      </c>
      <c r="H1449" s="4">
        <v>-2.446557861455978E-3</v>
      </c>
      <c r="I1449" s="4">
        <v>0.1349286628049213</v>
      </c>
    </row>
    <row r="1450" spans="1:9" x14ac:dyDescent="0.25">
      <c r="A1450" t="s">
        <v>1659</v>
      </c>
      <c r="B1450" s="3">
        <v>265.17794799804688</v>
      </c>
      <c r="C1450" s="3">
        <v>12.180000305175779</v>
      </c>
      <c r="D1450" s="4">
        <v>6.5525358486473451E-4</v>
      </c>
      <c r="E1450" s="4">
        <v>-1.136358710359819E-2</v>
      </c>
      <c r="F1450" s="2">
        <v>1</v>
      </c>
      <c r="G1450" s="4">
        <v>0.1064570794698618</v>
      </c>
      <c r="H1450" s="4">
        <v>0</v>
      </c>
      <c r="I1450" s="4">
        <v>0.13868920662161191</v>
      </c>
    </row>
    <row r="1451" spans="1:9" x14ac:dyDescent="0.25">
      <c r="A1451" t="s">
        <v>1660</v>
      </c>
      <c r="B1451" s="3">
        <v>265.00430297851563</v>
      </c>
      <c r="C1451" s="3">
        <v>12.319999694824221</v>
      </c>
      <c r="D1451" s="4">
        <v>-6.5482450875786746E-4</v>
      </c>
      <c r="E1451" s="4">
        <v>2.581177852077721E-2</v>
      </c>
      <c r="F1451" s="2">
        <v>1</v>
      </c>
      <c r="G1451" s="4">
        <v>0.1148236833792544</v>
      </c>
      <c r="H1451" s="4">
        <v>-6.5482450875786746E-4</v>
      </c>
      <c r="I1451" s="4">
        <v>0.13975445890230029</v>
      </c>
    </row>
    <row r="1452" spans="1:9" x14ac:dyDescent="0.25">
      <c r="A1452" t="s">
        <v>1661</v>
      </c>
      <c r="B1452" s="3">
        <v>265.17794799804688</v>
      </c>
      <c r="C1452" s="3">
        <v>12.010000228881839</v>
      </c>
      <c r="D1452" s="4">
        <v>6.7655293885104939E-3</v>
      </c>
      <c r="E1452" s="4">
        <v>-7.7572979521639329E-2</v>
      </c>
      <c r="F1452" s="2">
        <v>1</v>
      </c>
      <c r="G1452" s="4">
        <v>0.1122820599568648</v>
      </c>
      <c r="H1452" s="4">
        <v>0</v>
      </c>
      <c r="I1452" s="4">
        <v>0.14050128709736159</v>
      </c>
    </row>
    <row r="1453" spans="1:9" x14ac:dyDescent="0.25">
      <c r="A1453" t="s">
        <v>1662</v>
      </c>
      <c r="B1453" s="3">
        <v>263.39593505859381</v>
      </c>
      <c r="C1453" s="3">
        <v>13.02000045776367</v>
      </c>
      <c r="D1453" s="4">
        <v>-2.7718089997730289E-4</v>
      </c>
      <c r="E1453" s="4">
        <v>-2.1052611199678491E-2</v>
      </c>
      <c r="F1453" s="2">
        <v>1</v>
      </c>
      <c r="G1453" s="4">
        <v>0.1138966478013566</v>
      </c>
      <c r="H1453" s="4">
        <v>-3.7193044262389119E-3</v>
      </c>
      <c r="I1453" s="4">
        <v>0.13283704477851921</v>
      </c>
    </row>
    <row r="1454" spans="1:9" x14ac:dyDescent="0.25">
      <c r="A1454" t="s">
        <v>1663</v>
      </c>
      <c r="B1454" s="3">
        <v>263.46896362304688</v>
      </c>
      <c r="C1454" s="3">
        <v>13.30000019073486</v>
      </c>
      <c r="D1454" s="4">
        <v>3.4108538303794229E-3</v>
      </c>
      <c r="E1454" s="4">
        <v>-6.8627420207410861E-2</v>
      </c>
      <c r="F1454" s="2">
        <v>2</v>
      </c>
      <c r="G1454" s="4">
        <v>0.1083647970281163</v>
      </c>
      <c r="H1454" s="4">
        <v>-3.4430778816875169E-3</v>
      </c>
      <c r="I1454" s="4">
        <v>0.13315113262927161</v>
      </c>
    </row>
    <row r="1455" spans="1:9" x14ac:dyDescent="0.25">
      <c r="A1455" t="s">
        <v>1664</v>
      </c>
      <c r="B1455" s="3">
        <v>262.5733642578125</v>
      </c>
      <c r="C1455" s="3">
        <v>14.27999973297119</v>
      </c>
      <c r="D1455" s="4">
        <v>-5.1245773313508547E-3</v>
      </c>
      <c r="E1455" s="4">
        <v>8.3459742209826882E-2</v>
      </c>
      <c r="F1455" s="2">
        <v>2</v>
      </c>
      <c r="G1455" s="4">
        <v>0.12216056761682691</v>
      </c>
      <c r="H1455" s="4">
        <v>-6.8306334199027541E-3</v>
      </c>
      <c r="I1455" s="4">
        <v>0.12929925792971739</v>
      </c>
    </row>
    <row r="1456" spans="1:9" x14ac:dyDescent="0.25">
      <c r="A1456" t="s">
        <v>1665</v>
      </c>
      <c r="B1456" s="3">
        <v>263.92587280273438</v>
      </c>
      <c r="C1456" s="3">
        <v>13.180000305175779</v>
      </c>
      <c r="D1456" s="4">
        <v>7.6211530158798446E-4</v>
      </c>
      <c r="E1456" s="4">
        <v>2.808117152271894E-2</v>
      </c>
      <c r="F1456" s="2">
        <v>1</v>
      </c>
      <c r="G1456" s="4">
        <v>0.13349980880769061</v>
      </c>
      <c r="H1456" s="4">
        <v>-1.7148439389281791E-3</v>
      </c>
      <c r="I1456" s="4">
        <v>0.13511624892741891</v>
      </c>
    </row>
    <row r="1457" spans="1:9" x14ac:dyDescent="0.25">
      <c r="A1457" t="s">
        <v>1666</v>
      </c>
      <c r="B1457" s="3">
        <v>263.72488403320313</v>
      </c>
      <c r="C1457" s="3">
        <v>12.819999694824221</v>
      </c>
      <c r="D1457" s="4">
        <v>4.8400532458181536E-3</v>
      </c>
      <c r="E1457" s="4">
        <v>-5.5964671071546457E-2</v>
      </c>
      <c r="F1457" s="2">
        <v>1</v>
      </c>
      <c r="G1457" s="4">
        <v>0.1073945955269353</v>
      </c>
      <c r="H1457" s="4">
        <v>-2.475072949548851E-3</v>
      </c>
      <c r="I1457" s="4">
        <v>0.1342518182608681</v>
      </c>
    </row>
    <row r="1458" spans="1:9" x14ac:dyDescent="0.25">
      <c r="A1458" t="s">
        <v>1667</v>
      </c>
      <c r="B1458" s="3">
        <v>262.45458984375</v>
      </c>
      <c r="C1458" s="3">
        <v>13.579999923706049</v>
      </c>
      <c r="D1458" s="4">
        <v>2.6533826927723769E-3</v>
      </c>
      <c r="E1458" s="4">
        <v>-1.1644821694133721E-2</v>
      </c>
      <c r="F1458" s="2">
        <v>2</v>
      </c>
      <c r="G1458" s="4">
        <v>0.11075827056931239</v>
      </c>
      <c r="H1458" s="4">
        <v>-7.2798911346516606E-3</v>
      </c>
      <c r="I1458" s="4">
        <v>0.1287884221941851</v>
      </c>
    </row>
    <row r="1459" spans="1:9" x14ac:dyDescent="0.25">
      <c r="A1459" t="s">
        <v>1668</v>
      </c>
      <c r="B1459" s="3">
        <v>261.76004028320313</v>
      </c>
      <c r="C1459" s="3">
        <v>13.739999771118161</v>
      </c>
      <c r="D1459" s="4">
        <v>1.5738202624395741E-3</v>
      </c>
      <c r="E1459" s="4">
        <v>2.8443123069318069E-2</v>
      </c>
      <c r="F1459" s="2">
        <v>2</v>
      </c>
      <c r="G1459" s="4">
        <v>0.119671393821253</v>
      </c>
      <c r="H1459" s="4">
        <v>-9.9069868001111505E-3</v>
      </c>
      <c r="I1459" s="4">
        <v>0.1258012406666984</v>
      </c>
    </row>
    <row r="1460" spans="1:9" x14ac:dyDescent="0.25">
      <c r="A1460" t="s">
        <v>1669</v>
      </c>
      <c r="B1460" s="3">
        <v>261.34872436523438</v>
      </c>
      <c r="C1460" s="3">
        <v>13.35999965667725</v>
      </c>
      <c r="D1460" s="4">
        <v>4.8973776248484313E-4</v>
      </c>
      <c r="E1460" s="4">
        <v>-2.985071865055366E-3</v>
      </c>
      <c r="F1460" s="2">
        <v>2</v>
      </c>
      <c r="G1460" s="4">
        <v>0.13224022432010549</v>
      </c>
      <c r="H1460" s="4">
        <v>-1.1462766728010609E-2</v>
      </c>
      <c r="I1460" s="4">
        <v>0.1240322159895391</v>
      </c>
    </row>
    <row r="1461" spans="1:9" x14ac:dyDescent="0.25">
      <c r="A1461" t="s">
        <v>1670</v>
      </c>
      <c r="B1461" s="3">
        <v>261.22079467773438</v>
      </c>
      <c r="C1461" s="3">
        <v>13.39999961853027</v>
      </c>
      <c r="D1461" s="4">
        <v>1.1859168575597099E-2</v>
      </c>
      <c r="E1461" s="4">
        <v>-2.261126322057971E-2</v>
      </c>
      <c r="F1461" s="2">
        <v>2</v>
      </c>
      <c r="G1461" s="4">
        <v>0.10725880300114481</v>
      </c>
      <c r="H1461" s="4">
        <v>-1.19466537630124E-2</v>
      </c>
      <c r="I1461" s="4">
        <v>0.1234820044264993</v>
      </c>
    </row>
    <row r="1462" spans="1:9" x14ac:dyDescent="0.25">
      <c r="A1462" t="s">
        <v>1671</v>
      </c>
      <c r="B1462" s="3">
        <v>258.15924072265619</v>
      </c>
      <c r="C1462" s="3">
        <v>13.710000038146971</v>
      </c>
      <c r="D1462" s="4">
        <v>6.3057063740119554E-3</v>
      </c>
      <c r="E1462" s="4">
        <v>-4.9896067345927768E-2</v>
      </c>
      <c r="F1462" s="2">
        <v>2</v>
      </c>
      <c r="G1462" s="4">
        <v>0.1082640086587363</v>
      </c>
      <c r="H1462" s="4">
        <v>-2.352681388668065E-2</v>
      </c>
      <c r="I1462" s="4">
        <v>0.110314596455191</v>
      </c>
    </row>
    <row r="1463" spans="1:9" x14ac:dyDescent="0.25">
      <c r="A1463" t="s">
        <v>1672</v>
      </c>
      <c r="B1463" s="3">
        <v>256.54156494140619</v>
      </c>
      <c r="C1463" s="3">
        <v>14.430000305175779</v>
      </c>
      <c r="D1463" s="4">
        <v>3.790325079557455E-3</v>
      </c>
      <c r="E1463" s="4">
        <v>-4.7524708348760991E-2</v>
      </c>
      <c r="F1463" s="2">
        <v>2</v>
      </c>
      <c r="G1463" s="4">
        <v>9.8065417176750547E-2</v>
      </c>
      <c r="H1463" s="4">
        <v>-2.9645583913249451E-2</v>
      </c>
      <c r="I1463" s="4">
        <v>0.1033571502401105</v>
      </c>
    </row>
    <row r="1464" spans="1:9" x14ac:dyDescent="0.25">
      <c r="A1464" t="s">
        <v>1673</v>
      </c>
      <c r="B1464" s="3">
        <v>255.57286071777341</v>
      </c>
      <c r="C1464" s="3">
        <v>15.14999961853027</v>
      </c>
      <c r="D1464" s="4">
        <v>-5.2290555960807783E-3</v>
      </c>
      <c r="E1464" s="4">
        <v>3.2016301334052637E-2</v>
      </c>
      <c r="F1464" s="2">
        <v>2</v>
      </c>
      <c r="G1464" s="4">
        <v>7.5309573517575279E-2</v>
      </c>
      <c r="H1464" s="4">
        <v>-3.3309654573684733E-2</v>
      </c>
      <c r="I1464" s="4">
        <v>0.10346211322599901</v>
      </c>
    </row>
    <row r="1465" spans="1:9" x14ac:dyDescent="0.25">
      <c r="A1465" t="s">
        <v>1674</v>
      </c>
      <c r="B1465" s="3">
        <v>256.91629028320313</v>
      </c>
      <c r="C1465" s="3">
        <v>14.680000305175779</v>
      </c>
      <c r="D1465" s="4">
        <v>7.4540368698299284E-3</v>
      </c>
      <c r="E1465" s="4">
        <v>-0.10104100589339191</v>
      </c>
      <c r="F1465" s="2">
        <v>2</v>
      </c>
      <c r="G1465" s="4">
        <v>0.1105359951566436</v>
      </c>
      <c r="H1465" s="4">
        <v>-2.8228205835294399E-2</v>
      </c>
      <c r="I1465" s="4">
        <v>0.1092625085538752</v>
      </c>
    </row>
    <row r="1466" spans="1:9" x14ac:dyDescent="0.25">
      <c r="A1466" t="s">
        <v>1675</v>
      </c>
      <c r="B1466" s="3">
        <v>255.01539611816409</v>
      </c>
      <c r="C1466" s="3">
        <v>16.329999923706051</v>
      </c>
      <c r="D1466" s="4">
        <v>-7.5197608217414391E-4</v>
      </c>
      <c r="E1466" s="4">
        <v>-9.1019188529611883E-3</v>
      </c>
      <c r="F1466" s="2">
        <v>3</v>
      </c>
      <c r="G1466" s="4">
        <v>7.8823836143794956E-2</v>
      </c>
      <c r="H1466" s="4">
        <v>-3.5418233883889538E-2</v>
      </c>
      <c r="I1466" s="4">
        <v>0.1010552024788796</v>
      </c>
    </row>
    <row r="1467" spans="1:9" x14ac:dyDescent="0.25">
      <c r="A1467" t="s">
        <v>1676</v>
      </c>
      <c r="B1467" s="3">
        <v>255.2073059082031</v>
      </c>
      <c r="C1467" s="3">
        <v>16.479999542236332</v>
      </c>
      <c r="D1467" s="4">
        <v>-1.924627474905127E-2</v>
      </c>
      <c r="E1467" s="4">
        <v>0.2090975351332425</v>
      </c>
      <c r="F1467" s="2">
        <v>3</v>
      </c>
      <c r="G1467" s="4">
        <v>5.264765784114056E-2</v>
      </c>
      <c r="H1467" s="4">
        <v>-3.4692345615852993E-2</v>
      </c>
      <c r="I1467" s="4">
        <v>0.1018837927363527</v>
      </c>
    </row>
    <row r="1468" spans="1:9" x14ac:dyDescent="0.25">
      <c r="A1468" t="s">
        <v>1677</v>
      </c>
      <c r="B1468" s="3">
        <v>260.21548461914063</v>
      </c>
      <c r="C1468" s="3">
        <v>13.63000011444092</v>
      </c>
      <c r="D1468" s="4">
        <v>1.129477534804257E-2</v>
      </c>
      <c r="E1468" s="4">
        <v>-2.0129384330890839E-2</v>
      </c>
      <c r="F1468" s="2">
        <v>2</v>
      </c>
      <c r="G1468" s="4">
        <v>7.1244778512440821E-2</v>
      </c>
      <c r="H1468" s="4">
        <v>-1.5749183988926E-2</v>
      </c>
      <c r="I1468" s="4">
        <v>0.1235071194396022</v>
      </c>
    </row>
    <row r="1469" spans="1:9" x14ac:dyDescent="0.25">
      <c r="A1469" t="s">
        <v>1678</v>
      </c>
      <c r="B1469" s="3">
        <v>257.30923461914063</v>
      </c>
      <c r="C1469" s="3">
        <v>13.909999847412109</v>
      </c>
      <c r="D1469" s="4">
        <v>-3.0101811926405149E-3</v>
      </c>
      <c r="E1469" s="4">
        <v>2.581116644281822E-2</v>
      </c>
      <c r="F1469" s="2">
        <v>2</v>
      </c>
      <c r="G1469" s="4">
        <v>6.1082161700744868E-2</v>
      </c>
      <c r="H1469" s="4">
        <v>-2.674191541003601E-2</v>
      </c>
      <c r="I1469" s="4">
        <v>0.1109590861407754</v>
      </c>
    </row>
    <row r="1470" spans="1:9" x14ac:dyDescent="0.25">
      <c r="A1470" t="s">
        <v>1679</v>
      </c>
      <c r="B1470" s="3">
        <v>258.08612060546881</v>
      </c>
      <c r="C1470" s="3">
        <v>13.560000419616699</v>
      </c>
      <c r="D1470" s="4">
        <v>2.4825937533967668E-4</v>
      </c>
      <c r="E1470" s="4">
        <v>3.51145057062483E-2</v>
      </c>
      <c r="F1470" s="2">
        <v>2</v>
      </c>
      <c r="G1470" s="4">
        <v>4.9885855335153551E-2</v>
      </c>
      <c r="H1470" s="4">
        <v>-2.3803386724434491E-2</v>
      </c>
      <c r="I1470" s="4">
        <v>0.11431337129375189</v>
      </c>
    </row>
    <row r="1471" spans="1:9" x14ac:dyDescent="0.25">
      <c r="A1471" t="s">
        <v>1680</v>
      </c>
      <c r="B1471" s="3">
        <v>258.02206420898438</v>
      </c>
      <c r="C1471" s="3">
        <v>13.10000038146973</v>
      </c>
      <c r="D1471" s="4">
        <v>3.6255728056042709E-3</v>
      </c>
      <c r="E1471" s="4">
        <v>1.7080765921899891E-2</v>
      </c>
      <c r="F1471" s="2">
        <v>1</v>
      </c>
      <c r="G1471" s="4">
        <v>5.0763682947980948E-2</v>
      </c>
      <c r="H1471" s="4">
        <v>-2.4045676535138009E-2</v>
      </c>
      <c r="I1471" s="4">
        <v>0.114036801213377</v>
      </c>
    </row>
    <row r="1472" spans="1:9" x14ac:dyDescent="0.25">
      <c r="A1472" t="s">
        <v>1681</v>
      </c>
      <c r="B1472" s="3">
        <v>257.0899658203125</v>
      </c>
      <c r="C1472" s="3">
        <v>12.88000011444092</v>
      </c>
      <c r="D1472" s="4">
        <v>4.9405889305111916E-3</v>
      </c>
      <c r="E1472" s="4">
        <v>-4.5925917448820908E-2</v>
      </c>
      <c r="F1472" s="2">
        <v>1</v>
      </c>
      <c r="G1472" s="4">
        <v>4.5826843979473793E-2</v>
      </c>
      <c r="H1472" s="4">
        <v>-2.7571287630095091E-2</v>
      </c>
      <c r="I1472" s="4">
        <v>0.11001237054883101</v>
      </c>
    </row>
    <row r="1473" spans="1:9" x14ac:dyDescent="0.25">
      <c r="A1473" t="s">
        <v>1682</v>
      </c>
      <c r="B1473" s="3">
        <v>255.82603454589841</v>
      </c>
      <c r="C1473" s="3">
        <v>13.5</v>
      </c>
      <c r="D1473" s="4">
        <v>-6.3964298729901614E-4</v>
      </c>
      <c r="E1473" s="4">
        <v>6.7114208510046236E-3</v>
      </c>
      <c r="F1473" s="2">
        <v>2</v>
      </c>
      <c r="G1473" s="4">
        <v>3.5344632584148217E-2</v>
      </c>
      <c r="H1473" s="4">
        <v>-3.2352038437622022E-2</v>
      </c>
      <c r="I1473" s="4">
        <v>0.1045552172692519</v>
      </c>
    </row>
    <row r="1474" spans="1:9" x14ac:dyDescent="0.25">
      <c r="A1474" t="s">
        <v>1683</v>
      </c>
      <c r="B1474" s="3">
        <v>255.9897766113281</v>
      </c>
      <c r="C1474" s="3">
        <v>13.409999847412109</v>
      </c>
      <c r="D1474" s="4">
        <v>6.6190126238492297E-3</v>
      </c>
      <c r="E1474" s="4">
        <v>-2.614383430529155E-2</v>
      </c>
      <c r="F1474" s="2">
        <v>2</v>
      </c>
      <c r="G1474" s="4">
        <v>2.931153901301831E-2</v>
      </c>
      <c r="H1474" s="4">
        <v>-3.1732693044897231E-2</v>
      </c>
      <c r="I1474" s="4">
        <v>0.1052621904785183</v>
      </c>
    </row>
    <row r="1475" spans="1:9" x14ac:dyDescent="0.25">
      <c r="A1475" t="s">
        <v>1684</v>
      </c>
      <c r="B1475" s="3">
        <v>254.3065185546875</v>
      </c>
      <c r="C1475" s="3">
        <v>13.77000045776367</v>
      </c>
      <c r="D1475" s="4">
        <v>3.7711057915208461E-3</v>
      </c>
      <c r="E1475" s="4">
        <v>-3.907881848735939E-2</v>
      </c>
      <c r="F1475" s="2">
        <v>2</v>
      </c>
      <c r="G1475" s="4">
        <v>2.12603142577561E-2</v>
      </c>
      <c r="H1475" s="4">
        <v>-3.8099524435544978E-2</v>
      </c>
      <c r="I1475" s="4">
        <v>9.7994550686606008E-2</v>
      </c>
    </row>
    <row r="1476" spans="1:9" x14ac:dyDescent="0.25">
      <c r="A1476" t="s">
        <v>1685</v>
      </c>
      <c r="B1476" s="3">
        <v>253.3511047363281</v>
      </c>
      <c r="C1476" s="3">
        <v>14.329999923706049</v>
      </c>
      <c r="D1476" s="4">
        <v>1.4501212156428739E-2</v>
      </c>
      <c r="E1476" s="4">
        <v>-0.107165071346726</v>
      </c>
      <c r="F1476" s="2">
        <v>2</v>
      </c>
      <c r="G1476" s="4">
        <v>3.5129309041523893E-2</v>
      </c>
      <c r="H1476" s="4">
        <v>-4.1713324866079822E-2</v>
      </c>
      <c r="I1476" s="4">
        <v>9.3869453256263613E-2</v>
      </c>
    </row>
    <row r="1477" spans="1:9" x14ac:dyDescent="0.25">
      <c r="A1477" t="s">
        <v>1686</v>
      </c>
      <c r="B1477" s="3">
        <v>249.72972106933591</v>
      </c>
      <c r="C1477" s="3">
        <v>16.04999923706055</v>
      </c>
      <c r="D1477" s="4">
        <v>-2.0000504906187988E-3</v>
      </c>
      <c r="E1477" s="4">
        <v>-3.2549783638375018E-2</v>
      </c>
      <c r="F1477" s="2">
        <v>2</v>
      </c>
      <c r="G1477" s="4">
        <v>2.527053988198635E-2</v>
      </c>
      <c r="H1477" s="4">
        <v>-5.5411010207684692E-2</v>
      </c>
      <c r="I1477" s="4">
        <v>7.8233756794759746E-2</v>
      </c>
    </row>
    <row r="1478" spans="1:9" x14ac:dyDescent="0.25">
      <c r="A1478" t="s">
        <v>1687</v>
      </c>
      <c r="B1478" s="3">
        <v>250.2301940917969</v>
      </c>
      <c r="C1478" s="3">
        <v>16.590000152587891</v>
      </c>
      <c r="D1478" s="4">
        <v>-8.3654478577050995E-3</v>
      </c>
      <c r="E1478" s="4">
        <v>5.4002566317022493E-2</v>
      </c>
      <c r="F1478" s="2">
        <v>3</v>
      </c>
      <c r="G1478" s="4">
        <v>2.694863405088066E-2</v>
      </c>
      <c r="H1478" s="4">
        <v>-5.3517998416054868E-2</v>
      </c>
      <c r="I1478" s="4">
        <v>8.0394600545642847E-2</v>
      </c>
    </row>
    <row r="1479" spans="1:9" x14ac:dyDescent="0.25">
      <c r="A1479" t="s">
        <v>1688</v>
      </c>
      <c r="B1479" s="3">
        <v>252.34114074707031</v>
      </c>
      <c r="C1479" s="3">
        <v>15.739999771118161</v>
      </c>
      <c r="D1479" s="4">
        <v>-6.0569631124893766E-3</v>
      </c>
      <c r="E1479" s="4">
        <v>6.7842606209493894E-2</v>
      </c>
      <c r="F1479" s="2">
        <v>2</v>
      </c>
      <c r="G1479" s="4">
        <v>3.823717588733011E-2</v>
      </c>
      <c r="H1479" s="4">
        <v>-4.5533458329788612E-2</v>
      </c>
      <c r="I1479" s="4">
        <v>8.950882985228148E-2</v>
      </c>
    </row>
    <row r="1480" spans="1:9" x14ac:dyDescent="0.25">
      <c r="A1480" t="s">
        <v>1689</v>
      </c>
      <c r="B1480" s="3">
        <v>253.8788757324219</v>
      </c>
      <c r="C1480" s="3">
        <v>14.739999771118161</v>
      </c>
      <c r="D1480" s="4">
        <v>-1.360313116902101E-3</v>
      </c>
      <c r="E1480" s="4">
        <v>7.5187734666295469E-3</v>
      </c>
      <c r="F1480" s="2">
        <v>2</v>
      </c>
      <c r="G1480" s="4">
        <v>5.663762864950006E-2</v>
      </c>
      <c r="H1480" s="4">
        <v>-3.9717059984562209E-2</v>
      </c>
      <c r="I1480" s="4">
        <v>9.614815881605332E-2</v>
      </c>
    </row>
    <row r="1481" spans="1:9" x14ac:dyDescent="0.25">
      <c r="A1481" t="s">
        <v>1690</v>
      </c>
      <c r="B1481" s="3">
        <v>254.2247009277344</v>
      </c>
      <c r="C1481" s="3">
        <v>14.63000011444092</v>
      </c>
      <c r="D1481" s="4">
        <v>-3.6372517588083571E-3</v>
      </c>
      <c r="E1481" s="4">
        <v>7.8113518309141705E-2</v>
      </c>
      <c r="F1481" s="2">
        <v>2</v>
      </c>
      <c r="G1481" s="4">
        <v>6.353090803497774E-2</v>
      </c>
      <c r="H1481" s="4">
        <v>-3.8408995127539258E-2</v>
      </c>
      <c r="I1481" s="4">
        <v>9.7641294666842127E-2</v>
      </c>
    </row>
    <row r="1482" spans="1:9" x14ac:dyDescent="0.25">
      <c r="A1482" t="s">
        <v>1691</v>
      </c>
      <c r="B1482" s="3">
        <v>255.15275573730469</v>
      </c>
      <c r="C1482" s="3">
        <v>13.569999694824221</v>
      </c>
      <c r="D1482" s="4">
        <v>6.2439790180834898E-3</v>
      </c>
      <c r="E1482" s="4">
        <v>-8.1867392422728336E-2</v>
      </c>
      <c r="F1482" s="2">
        <v>2</v>
      </c>
      <c r="G1482" s="4">
        <v>5.1892365556021718E-2</v>
      </c>
      <c r="H1482" s="4">
        <v>-3.4898678649027071E-2</v>
      </c>
      <c r="I1482" s="4">
        <v>0.101648266762713</v>
      </c>
    </row>
    <row r="1483" spans="1:9" x14ac:dyDescent="0.25">
      <c r="A1483" t="s">
        <v>1692</v>
      </c>
      <c r="B1483" s="3">
        <v>253.56947326660159</v>
      </c>
      <c r="C1483" s="3">
        <v>14.77999973297119</v>
      </c>
      <c r="D1483" s="4">
        <v>-1.8627610090778961E-3</v>
      </c>
      <c r="E1483" s="4">
        <v>5.4421717512971313E-3</v>
      </c>
      <c r="F1483" s="2">
        <v>2</v>
      </c>
      <c r="G1483" s="4">
        <v>3.477578838476969E-2</v>
      </c>
      <c r="H1483" s="4">
        <v>-4.0887357862512193E-2</v>
      </c>
      <c r="I1483" s="4">
        <v>9.4812281846125668E-2</v>
      </c>
    </row>
    <row r="1484" spans="1:9" x14ac:dyDescent="0.25">
      <c r="A1484" t="s">
        <v>1693</v>
      </c>
      <c r="B1484" s="3">
        <v>254.0426940917969</v>
      </c>
      <c r="C1484" s="3">
        <v>14.69999980926514</v>
      </c>
      <c r="D1484" s="4">
        <v>-4.2939238935613128E-4</v>
      </c>
      <c r="E1484" s="4">
        <v>-3.0982219160517691E-2</v>
      </c>
      <c r="F1484" s="2">
        <v>2</v>
      </c>
      <c r="G1484" s="4">
        <v>2.3761822817688349E-2</v>
      </c>
      <c r="H1484" s="4">
        <v>-3.9097426014168657E-2</v>
      </c>
      <c r="I1484" s="4">
        <v>9.6855461432275858E-2</v>
      </c>
    </row>
    <row r="1485" spans="1:9" x14ac:dyDescent="0.25">
      <c r="A1485" t="s">
        <v>1694</v>
      </c>
      <c r="B1485" s="3">
        <v>254.1518249511719</v>
      </c>
      <c r="C1485" s="3">
        <v>15.170000076293951</v>
      </c>
      <c r="D1485" s="4">
        <v>-7.1532204460789117E-4</v>
      </c>
      <c r="E1485" s="4">
        <v>2.154880044471397E-2</v>
      </c>
      <c r="F1485" s="2">
        <v>2</v>
      </c>
      <c r="G1485" s="4">
        <v>3.6094979067030852E-2</v>
      </c>
      <c r="H1485" s="4">
        <v>-3.868464451675302E-2</v>
      </c>
      <c r="I1485" s="4">
        <v>9.7326645142337798E-2</v>
      </c>
    </row>
    <row r="1486" spans="1:9" x14ac:dyDescent="0.25">
      <c r="A1486" t="s">
        <v>1695</v>
      </c>
      <c r="B1486" s="3">
        <v>254.33375549316409</v>
      </c>
      <c r="C1486" s="3">
        <v>14.85000038146973</v>
      </c>
      <c r="D1486" s="4">
        <v>1.360919472833455E-3</v>
      </c>
      <c r="E1486" s="4">
        <v>9.9185797919027596E-2</v>
      </c>
      <c r="F1486" s="2">
        <v>2</v>
      </c>
      <c r="G1486" s="4">
        <v>5.3362940545470527E-2</v>
      </c>
      <c r="H1486" s="4">
        <v>-3.7996502207792271E-2</v>
      </c>
      <c r="I1486" s="4">
        <v>9.8112148969947688E-2</v>
      </c>
    </row>
    <row r="1487" spans="1:9" x14ac:dyDescent="0.25">
      <c r="A1487" t="s">
        <v>1696</v>
      </c>
      <c r="B1487" s="3">
        <v>253.98809814453119</v>
      </c>
      <c r="C1487" s="3">
        <v>13.510000228881839</v>
      </c>
      <c r="D1487" s="4">
        <v>6.2000394371013456E-3</v>
      </c>
      <c r="E1487" s="4">
        <v>-6.5698465197713607E-2</v>
      </c>
      <c r="F1487" s="2">
        <v>2</v>
      </c>
      <c r="G1487" s="4">
        <v>5.3294791623360371E-2</v>
      </c>
      <c r="H1487" s="4">
        <v>-3.9303932193944013E-2</v>
      </c>
      <c r="I1487" s="4">
        <v>9.6619737814462647E-2</v>
      </c>
    </row>
    <row r="1488" spans="1:9" x14ac:dyDescent="0.25">
      <c r="A1488" t="s">
        <v>1697</v>
      </c>
      <c r="B1488" s="3">
        <v>252.4230651855469</v>
      </c>
      <c r="C1488" s="3">
        <v>14.460000038146971</v>
      </c>
      <c r="D1488" s="4">
        <v>-3.5555725282524491E-3</v>
      </c>
      <c r="E1488" s="4">
        <v>3.138370656326539E-2</v>
      </c>
      <c r="F1488" s="2">
        <v>2</v>
      </c>
      <c r="G1488" s="4">
        <v>4.1597805232243212E-2</v>
      </c>
      <c r="H1488" s="4">
        <v>-4.5223583629058102E-2</v>
      </c>
      <c r="I1488" s="4">
        <v>8.986254704178398E-2</v>
      </c>
    </row>
    <row r="1489" spans="1:9" x14ac:dyDescent="0.25">
      <c r="A1489" t="s">
        <v>1698</v>
      </c>
      <c r="B1489" s="3">
        <v>253.32377624511719</v>
      </c>
      <c r="C1489" s="3">
        <v>14.02000045776367</v>
      </c>
      <c r="D1489" s="4">
        <v>2.01533808019061E-3</v>
      </c>
      <c r="E1489" s="4">
        <v>-5.7795675407463443E-2</v>
      </c>
      <c r="F1489" s="2">
        <v>2</v>
      </c>
      <c r="G1489" s="4">
        <v>3.8769103974412467E-2</v>
      </c>
      <c r="H1489" s="4">
        <v>-4.1816693387034982E-2</v>
      </c>
      <c r="I1489" s="4">
        <v>9.3751459684574323E-2</v>
      </c>
    </row>
    <row r="1490" spans="1:9" x14ac:dyDescent="0.25">
      <c r="A1490" t="s">
        <v>1699</v>
      </c>
      <c r="B1490" s="3">
        <v>252.81427001953119</v>
      </c>
      <c r="C1490" s="3">
        <v>14.88000011444092</v>
      </c>
      <c r="D1490" s="4">
        <v>1.73067273864258E-3</v>
      </c>
      <c r="E1490" s="4">
        <v>-2.0120545458219841E-3</v>
      </c>
      <c r="F1490" s="2">
        <v>2</v>
      </c>
      <c r="G1490" s="4">
        <v>3.6984018110942429E-2</v>
      </c>
      <c r="H1490" s="4">
        <v>-4.3743872774647752E-2</v>
      </c>
      <c r="I1490" s="4">
        <v>9.1551614150084282E-2</v>
      </c>
    </row>
    <row r="1491" spans="1:9" x14ac:dyDescent="0.25">
      <c r="A1491" t="s">
        <v>1700</v>
      </c>
      <c r="B1491" s="3">
        <v>252.37748718261719</v>
      </c>
      <c r="C1491" s="3">
        <v>14.909999847412109</v>
      </c>
      <c r="D1491" s="4">
        <v>1.089721759279527E-2</v>
      </c>
      <c r="E1491" s="4">
        <v>-8.0764458779219228E-2</v>
      </c>
      <c r="F1491" s="2">
        <v>2</v>
      </c>
      <c r="G1491" s="4">
        <v>4.8401524370416338E-2</v>
      </c>
      <c r="H1491" s="4">
        <v>-4.5395979928384289E-2</v>
      </c>
      <c r="I1491" s="4">
        <v>8.9665759326186256E-2</v>
      </c>
    </row>
    <row r="1492" spans="1:9" x14ac:dyDescent="0.25">
      <c r="A1492" t="s">
        <v>1701</v>
      </c>
      <c r="B1492" s="3">
        <v>249.65692138671881</v>
      </c>
      <c r="C1492" s="3">
        <v>16.219999313354489</v>
      </c>
      <c r="D1492" s="4">
        <v>-2.2181513730212821E-3</v>
      </c>
      <c r="E1492" s="4">
        <v>3.6421706627348012E-2</v>
      </c>
      <c r="F1492" s="2">
        <v>3</v>
      </c>
      <c r="G1492" s="4">
        <v>5.109708693206505E-2</v>
      </c>
      <c r="H1492" s="4">
        <v>-5.5686371019229797E-2</v>
      </c>
      <c r="I1492" s="4">
        <v>7.7919436677211351E-2</v>
      </c>
    </row>
    <row r="1493" spans="1:9" x14ac:dyDescent="0.25">
      <c r="A1493" t="s">
        <v>1702</v>
      </c>
      <c r="B1493" s="3">
        <v>250.21192932128909</v>
      </c>
      <c r="C1493" s="3">
        <v>15.64999961853027</v>
      </c>
      <c r="D1493" s="4">
        <v>3.2469004398274488E-3</v>
      </c>
      <c r="E1493" s="4">
        <v>1.425789429704016E-2</v>
      </c>
      <c r="F1493" s="2">
        <v>2</v>
      </c>
      <c r="G1493" s="4">
        <v>5.6053861043546371E-2</v>
      </c>
      <c r="H1493" s="4">
        <v>-5.3587083909959587E-2</v>
      </c>
      <c r="I1493" s="4">
        <v>8.0315740520343182E-2</v>
      </c>
    </row>
    <row r="1494" spans="1:9" x14ac:dyDescent="0.25">
      <c r="A1494" t="s">
        <v>1703</v>
      </c>
      <c r="B1494" s="3">
        <v>249.40214538574219</v>
      </c>
      <c r="C1494" s="3">
        <v>15.430000305175779</v>
      </c>
      <c r="D1494" s="4">
        <v>1.285927235061868E-2</v>
      </c>
      <c r="E1494" s="4">
        <v>-3.3813397171188253E-2</v>
      </c>
      <c r="F1494" s="2">
        <v>2</v>
      </c>
      <c r="G1494" s="4">
        <v>6.8093495058877407E-2</v>
      </c>
      <c r="H1494" s="4">
        <v>-5.6650047286336817E-2</v>
      </c>
      <c r="I1494" s="4">
        <v>8.1441985370829251E-2</v>
      </c>
    </row>
    <row r="1495" spans="1:9" x14ac:dyDescent="0.25">
      <c r="A1495" t="s">
        <v>1704</v>
      </c>
      <c r="B1495" s="3">
        <v>246.23573303222659</v>
      </c>
      <c r="C1495" s="3">
        <v>15.97000026702881</v>
      </c>
      <c r="D1495" s="4">
        <v>5.5461311627458265E-4</v>
      </c>
      <c r="E1495" s="4">
        <v>1.590330761789804E-2</v>
      </c>
      <c r="F1495" s="2">
        <v>2</v>
      </c>
      <c r="G1495" s="4">
        <v>7.0373559082349546E-2</v>
      </c>
      <c r="H1495" s="4">
        <v>-6.862682855796931E-2</v>
      </c>
      <c r="I1495" s="4">
        <v>7.413944831531305E-2</v>
      </c>
    </row>
    <row r="1496" spans="1:9" x14ac:dyDescent="0.25">
      <c r="A1496" t="s">
        <v>1705</v>
      </c>
      <c r="B1496" s="3">
        <v>246.0992431640625</v>
      </c>
      <c r="C1496" s="3">
        <v>15.72000026702881</v>
      </c>
      <c r="D1496" s="4">
        <v>1.2215772836039469E-3</v>
      </c>
      <c r="E1496" s="4">
        <v>-3.970681361522943E-2</v>
      </c>
      <c r="F1496" s="2">
        <v>2</v>
      </c>
      <c r="G1496" s="4">
        <v>2.9654380166112441E-2</v>
      </c>
      <c r="H1496" s="4">
        <v>-6.9143094007407702E-2</v>
      </c>
      <c r="I1496" s="4">
        <v>7.7917068002697931E-2</v>
      </c>
    </row>
    <row r="1497" spans="1:9" x14ac:dyDescent="0.25">
      <c r="A1497" t="s">
        <v>1706</v>
      </c>
      <c r="B1497" s="3">
        <v>245.7989807128906</v>
      </c>
      <c r="C1497" s="3">
        <v>16.370000839233398</v>
      </c>
      <c r="D1497" s="4">
        <v>-9.5328732254523763E-3</v>
      </c>
      <c r="E1497" s="4">
        <v>6.436935743992156E-2</v>
      </c>
      <c r="F1497" s="2">
        <v>3</v>
      </c>
      <c r="G1497" s="4">
        <v>2.281891893607968E-2</v>
      </c>
      <c r="H1497" s="4">
        <v>-7.0278820280638366E-2</v>
      </c>
      <c r="I1497" s="4">
        <v>7.66019155591664E-2</v>
      </c>
    </row>
    <row r="1498" spans="1:9" x14ac:dyDescent="0.25">
      <c r="A1498" t="s">
        <v>1707</v>
      </c>
      <c r="B1498" s="3">
        <v>248.1647033691406</v>
      </c>
      <c r="C1498" s="3">
        <v>15.38000011444092</v>
      </c>
      <c r="D1498" s="4">
        <v>-1.3183142893442581E-3</v>
      </c>
      <c r="E1498" s="4">
        <v>-1.220292768833264E-2</v>
      </c>
      <c r="F1498" s="2">
        <v>2</v>
      </c>
      <c r="G1498" s="4">
        <v>5.3008733828587402E-2</v>
      </c>
      <c r="H1498" s="4">
        <v>-6.1330603927265082E-2</v>
      </c>
      <c r="I1498" s="4">
        <v>8.6963803700498721E-2</v>
      </c>
    </row>
    <row r="1499" spans="1:9" x14ac:dyDescent="0.25">
      <c r="A1499" t="s">
        <v>1708</v>
      </c>
      <c r="B1499" s="3">
        <v>248.49229431152341</v>
      </c>
      <c r="C1499" s="3">
        <v>15.569999694824221</v>
      </c>
      <c r="D1499" s="4">
        <v>4.192090536921711E-3</v>
      </c>
      <c r="E1499" s="4">
        <v>-1.01716371308529E-2</v>
      </c>
      <c r="F1499" s="2">
        <v>2</v>
      </c>
      <c r="G1499" s="4">
        <v>1.0300916009896129E-2</v>
      </c>
      <c r="H1499" s="4">
        <v>-6.0091509133079257E-2</v>
      </c>
      <c r="I1499" s="4">
        <v>8.839865520015211E-2</v>
      </c>
    </row>
    <row r="1500" spans="1:9" x14ac:dyDescent="0.25">
      <c r="A1500" t="s">
        <v>1709</v>
      </c>
      <c r="B1500" s="3">
        <v>247.45494079589841</v>
      </c>
      <c r="C1500" s="3">
        <v>15.72999954223633</v>
      </c>
      <c r="D1500" s="4">
        <v>7.0352470877883544E-3</v>
      </c>
      <c r="E1500" s="4">
        <v>-2.5402717652831312E-2</v>
      </c>
      <c r="F1500" s="2">
        <v>2</v>
      </c>
      <c r="G1500" s="4">
        <v>-1.581879499330829E-2</v>
      </c>
      <c r="H1500" s="4">
        <v>-6.401524197987829E-2</v>
      </c>
      <c r="I1500" s="4">
        <v>9.097492639696414E-2</v>
      </c>
    </row>
    <row r="1501" spans="1:9" x14ac:dyDescent="0.25">
      <c r="A1501" t="s">
        <v>1710</v>
      </c>
      <c r="B1501" s="3">
        <v>245.7261962890625</v>
      </c>
      <c r="C1501" s="3">
        <v>16.139999389648441</v>
      </c>
      <c r="D1501" s="4">
        <v>4.8154339410499958E-4</v>
      </c>
      <c r="E1501" s="4">
        <v>-2.5950531870564619E-2</v>
      </c>
      <c r="F1501" s="2">
        <v>3</v>
      </c>
      <c r="G1501" s="4">
        <v>-2.380358607445543E-2</v>
      </c>
      <c r="H1501" s="4">
        <v>-7.0554123376649569E-2</v>
      </c>
      <c r="I1501" s="4">
        <v>8.3353268469915198E-2</v>
      </c>
    </row>
    <row r="1502" spans="1:9" x14ac:dyDescent="0.25">
      <c r="A1502" t="s">
        <v>1711</v>
      </c>
      <c r="B1502" s="3">
        <v>245.60792541503909</v>
      </c>
      <c r="C1502" s="3">
        <v>16.569999694824219</v>
      </c>
      <c r="D1502" s="4">
        <v>8.7825753104187054E-3</v>
      </c>
      <c r="E1502" s="4">
        <v>-6.1721413477113907E-2</v>
      </c>
      <c r="F1502" s="2">
        <v>3</v>
      </c>
      <c r="G1502" s="4">
        <v>-2.378884404861337E-2</v>
      </c>
      <c r="H1502" s="4">
        <v>-7.100147647878452E-2</v>
      </c>
      <c r="I1502" s="4">
        <v>8.5224096264671312E-2</v>
      </c>
    </row>
    <row r="1503" spans="1:9" x14ac:dyDescent="0.25">
      <c r="A1503" t="s">
        <v>1712</v>
      </c>
      <c r="B1503" s="3">
        <v>243.4696350097656</v>
      </c>
      <c r="C1503" s="3">
        <v>17.659999847412109</v>
      </c>
      <c r="D1503" s="4">
        <v>1.583065985338861E-2</v>
      </c>
      <c r="E1503" s="4">
        <v>-7.6842622992336018E-2</v>
      </c>
      <c r="F1503" s="2">
        <v>3</v>
      </c>
      <c r="G1503" s="4">
        <v>-4.2213891729648068E-2</v>
      </c>
      <c r="H1503" s="4">
        <v>-7.9089442801539733E-2</v>
      </c>
      <c r="I1503" s="4">
        <v>7.57760124184641E-2</v>
      </c>
    </row>
    <row r="1504" spans="1:9" x14ac:dyDescent="0.25">
      <c r="A1504" t="s">
        <v>1713</v>
      </c>
      <c r="B1504" s="3">
        <v>239.6754150390625</v>
      </c>
      <c r="C1504" s="3">
        <v>19.129999160766602</v>
      </c>
      <c r="D1504" s="4">
        <v>-1.327103266029583E-3</v>
      </c>
      <c r="E1504" s="4">
        <v>1.3778394804976999E-2</v>
      </c>
      <c r="F1504" s="2">
        <v>3</v>
      </c>
      <c r="G1504" s="4">
        <v>-6.3390859476620265E-2</v>
      </c>
      <c r="H1504" s="4">
        <v>-9.3440871993987429E-2</v>
      </c>
      <c r="I1504" s="4">
        <v>5.9011166855041708E-2</v>
      </c>
    </row>
    <row r="1505" spans="1:9" x14ac:dyDescent="0.25">
      <c r="A1505" t="s">
        <v>1714</v>
      </c>
      <c r="B1505" s="3">
        <v>239.99391174316409</v>
      </c>
      <c r="C1505" s="3">
        <v>18.870000839233398</v>
      </c>
      <c r="D1505" s="4">
        <v>-7.6001845956518146E-3</v>
      </c>
      <c r="E1505" s="4">
        <v>8.3237701296723365E-2</v>
      </c>
      <c r="F1505" s="2">
        <v>3</v>
      </c>
      <c r="G1505" s="4">
        <v>-5.1287877480966637E-2</v>
      </c>
      <c r="H1505" s="4">
        <v>-9.2236175657919528E-2</v>
      </c>
      <c r="I1505" s="4">
        <v>6.0418451645578568E-2</v>
      </c>
    </row>
    <row r="1506" spans="1:9" x14ac:dyDescent="0.25">
      <c r="A1506" t="s">
        <v>1715</v>
      </c>
      <c r="B1506" s="3">
        <v>241.8318786621094</v>
      </c>
      <c r="C1506" s="3">
        <v>17.420000076293949</v>
      </c>
      <c r="D1506" s="4">
        <v>8.4614662163657872E-3</v>
      </c>
      <c r="E1506" s="4">
        <v>-7.7818917991074099E-2</v>
      </c>
      <c r="F1506" s="2">
        <v>3</v>
      </c>
      <c r="G1506" s="4">
        <v>-4.3617069167088962E-2</v>
      </c>
      <c r="H1506" s="4">
        <v>-8.5284166470530054E-2</v>
      </c>
      <c r="I1506" s="4">
        <v>6.8539549469299965E-2</v>
      </c>
    </row>
    <row r="1507" spans="1:9" x14ac:dyDescent="0.25">
      <c r="A1507" t="s">
        <v>1716</v>
      </c>
      <c r="B1507" s="3">
        <v>239.80279541015619</v>
      </c>
      <c r="C1507" s="3">
        <v>18.889999389648441</v>
      </c>
      <c r="D1507" s="4">
        <v>5.3147032653710902E-4</v>
      </c>
      <c r="E1507" s="4">
        <v>-3.227464412607961E-2</v>
      </c>
      <c r="F1507" s="2">
        <v>3</v>
      </c>
      <c r="G1507" s="4">
        <v>-5.2009864680347302E-2</v>
      </c>
      <c r="H1507" s="4">
        <v>-9.2959062718200758E-2</v>
      </c>
      <c r="I1507" s="4">
        <v>5.9808153454577788E-2</v>
      </c>
    </row>
    <row r="1508" spans="1:9" x14ac:dyDescent="0.25">
      <c r="A1508" t="s">
        <v>1717</v>
      </c>
      <c r="B1508" s="3">
        <v>239.6754150390625</v>
      </c>
      <c r="C1508" s="3">
        <v>19.520000457763668</v>
      </c>
      <c r="D1508" s="4">
        <v>2.0924977267318119E-3</v>
      </c>
      <c r="E1508" s="4">
        <v>-6.153840510802655E-2</v>
      </c>
      <c r="F1508" s="2">
        <v>3</v>
      </c>
      <c r="G1508" s="4">
        <v>-5.0502565372306803E-2</v>
      </c>
      <c r="H1508" s="4">
        <v>-9.3440871993987429E-2</v>
      </c>
      <c r="I1508" s="4">
        <v>6.3947309865446611E-2</v>
      </c>
    </row>
    <row r="1509" spans="1:9" x14ac:dyDescent="0.25">
      <c r="A1509" t="s">
        <v>1718</v>
      </c>
      <c r="B1509" s="3">
        <v>239.17494201660159</v>
      </c>
      <c r="C1509" s="3">
        <v>20.79999923706055</v>
      </c>
      <c r="D1509" s="4">
        <v>-1.351052577023659E-2</v>
      </c>
      <c r="E1509" s="4">
        <v>0.1685393330665903</v>
      </c>
      <c r="F1509" s="2">
        <v>4</v>
      </c>
      <c r="G1509" s="4">
        <v>-4.478110107621236E-2</v>
      </c>
      <c r="H1509" s="4">
        <v>-9.5333883785617246E-2</v>
      </c>
      <c r="I1509" s="4">
        <v>6.172565135357666E-2</v>
      </c>
    </row>
    <row r="1510" spans="1:9" x14ac:dyDescent="0.25">
      <c r="A1510" t="s">
        <v>1719</v>
      </c>
      <c r="B1510" s="3">
        <v>242.45057678222659</v>
      </c>
      <c r="C1510" s="3">
        <v>17.79999923706055</v>
      </c>
      <c r="D1510" s="4">
        <v>1.331000674530647E-2</v>
      </c>
      <c r="E1510" s="4">
        <v>-1.4396469356056429E-2</v>
      </c>
      <c r="F1510" s="2">
        <v>3</v>
      </c>
      <c r="G1510" s="4">
        <v>-2.7293108400597621E-2</v>
      </c>
      <c r="H1510" s="4">
        <v>-8.2943974723366565E-2</v>
      </c>
      <c r="I1510" s="4">
        <v>7.6266578700757481E-2</v>
      </c>
    </row>
    <row r="1511" spans="1:9" x14ac:dyDescent="0.25">
      <c r="A1511" t="s">
        <v>1720</v>
      </c>
      <c r="B1511" s="3">
        <v>239.26594543457031</v>
      </c>
      <c r="C1511" s="3">
        <v>18.059999465942379</v>
      </c>
      <c r="D1511" s="4">
        <v>7.5868453470380182E-3</v>
      </c>
      <c r="E1511" s="4">
        <v>-5.1470661894021157E-2</v>
      </c>
      <c r="F1511" s="2">
        <v>3</v>
      </c>
      <c r="G1511" s="4">
        <v>-4.1683633729022618E-2</v>
      </c>
      <c r="H1511" s="4">
        <v>-9.4989668342302491E-2</v>
      </c>
      <c r="I1511" s="4">
        <v>6.2129626211492761E-2</v>
      </c>
    </row>
    <row r="1512" spans="1:9" x14ac:dyDescent="0.25">
      <c r="A1512" t="s">
        <v>1721</v>
      </c>
      <c r="B1512" s="3">
        <v>237.46434020996091</v>
      </c>
      <c r="C1512" s="3">
        <v>19.04000091552734</v>
      </c>
      <c r="D1512" s="4">
        <v>2.4196616299829721E-3</v>
      </c>
      <c r="E1512" s="4">
        <v>2.365594220610712E-2</v>
      </c>
      <c r="F1512" s="2">
        <v>3</v>
      </c>
      <c r="G1512" s="4">
        <v>-3.9833507814123432E-2</v>
      </c>
      <c r="H1512" s="4">
        <v>-0.101804141412754</v>
      </c>
      <c r="I1512" s="4">
        <v>5.4132089076320611E-2</v>
      </c>
    </row>
    <row r="1513" spans="1:9" x14ac:dyDescent="0.25">
      <c r="A1513" t="s">
        <v>1722</v>
      </c>
      <c r="B1513" s="3">
        <v>236.8911437988281</v>
      </c>
      <c r="C1513" s="3">
        <v>18.60000038146973</v>
      </c>
      <c r="D1513" s="4">
        <v>1.146082223281719E-2</v>
      </c>
      <c r="E1513" s="4">
        <v>-2.4646005289767011E-2</v>
      </c>
      <c r="F1513" s="2">
        <v>3</v>
      </c>
      <c r="G1513" s="4">
        <v>-4.5425501380867983E-2</v>
      </c>
      <c r="H1513" s="4">
        <v>-0.10397222543826</v>
      </c>
      <c r="I1513" s="4">
        <v>5.1587602903010447E-2</v>
      </c>
    </row>
    <row r="1514" spans="1:9" x14ac:dyDescent="0.25">
      <c r="A1514" t="s">
        <v>1723</v>
      </c>
      <c r="B1514" s="3">
        <v>234.2069396972656</v>
      </c>
      <c r="C1514" s="3">
        <v>19.069999694824219</v>
      </c>
      <c r="D1514" s="4">
        <v>-6.1008073325725656E-3</v>
      </c>
      <c r="E1514" s="4">
        <v>4.8378182239134933E-2</v>
      </c>
      <c r="F1514" s="2">
        <v>3</v>
      </c>
      <c r="G1514" s="4">
        <v>-5.0089343916181472E-2</v>
      </c>
      <c r="H1514" s="4">
        <v>-0.1141250804121674</v>
      </c>
      <c r="I1514" s="4">
        <v>4.1104786217222473E-2</v>
      </c>
    </row>
    <row r="1515" spans="1:9" x14ac:dyDescent="0.25">
      <c r="A1515" t="s">
        <v>1724</v>
      </c>
      <c r="B1515" s="3">
        <v>235.6445617675781</v>
      </c>
      <c r="C1515" s="3">
        <v>18.190000534057621</v>
      </c>
      <c r="D1515" s="4">
        <v>3.86079326864186E-4</v>
      </c>
      <c r="E1515" s="4">
        <v>-6.7179459791917084E-2</v>
      </c>
      <c r="F1515" s="2">
        <v>3</v>
      </c>
      <c r="G1515" s="4">
        <v>-3.7285483542179532E-2</v>
      </c>
      <c r="H1515" s="4">
        <v>-0.1086873536839075</v>
      </c>
      <c r="I1515" s="4">
        <v>4.7495353551002102E-2</v>
      </c>
    </row>
    <row r="1516" spans="1:9" x14ac:dyDescent="0.25">
      <c r="A1516" t="s">
        <v>1725</v>
      </c>
      <c r="B1516" s="3">
        <v>235.5536193847656</v>
      </c>
      <c r="C1516" s="3">
        <v>19.5</v>
      </c>
      <c r="D1516" s="4">
        <v>3.527731144333357E-3</v>
      </c>
      <c r="E1516" s="4">
        <v>-2.402400166334551E-2</v>
      </c>
      <c r="F1516" s="2">
        <v>3</v>
      </c>
      <c r="G1516" s="4">
        <v>-3.912936040269166E-2</v>
      </c>
      <c r="H1516" s="4">
        <v>-0.1090313382650873</v>
      </c>
      <c r="I1516" s="4">
        <v>4.7091093326525169E-2</v>
      </c>
    </row>
    <row r="1517" spans="1:9" x14ac:dyDescent="0.25">
      <c r="A1517" t="s">
        <v>1726</v>
      </c>
      <c r="B1517" s="3">
        <v>234.72557067871091</v>
      </c>
      <c r="C1517" s="3">
        <v>19.979999542236332</v>
      </c>
      <c r="D1517" s="4">
        <v>4.6735716670489591E-3</v>
      </c>
      <c r="E1517" s="4">
        <v>-2.39374590891408E-2</v>
      </c>
      <c r="F1517" s="2">
        <v>4</v>
      </c>
      <c r="G1517" s="4">
        <v>-4.0339733886143758E-2</v>
      </c>
      <c r="H1517" s="4">
        <v>-0.11216338713536909</v>
      </c>
      <c r="I1517" s="4">
        <v>4.3410222587985769E-2</v>
      </c>
    </row>
    <row r="1518" spans="1:9" x14ac:dyDescent="0.25">
      <c r="A1518" t="s">
        <v>1727</v>
      </c>
      <c r="B1518" s="3">
        <v>233.6336669921875</v>
      </c>
      <c r="C1518" s="3">
        <v>20.469999313354489</v>
      </c>
      <c r="D1518" s="4">
        <v>9.3952093167462003E-3</v>
      </c>
      <c r="E1518" s="4">
        <v>-4.3457958960452243E-2</v>
      </c>
      <c r="F1518" s="2">
        <v>4</v>
      </c>
      <c r="G1518" s="4">
        <v>-4.3057433118650512E-2</v>
      </c>
      <c r="H1518" s="4">
        <v>-0.1162934530153423</v>
      </c>
      <c r="I1518" s="4">
        <v>3.8556454567289178E-2</v>
      </c>
    </row>
    <row r="1519" spans="1:9" x14ac:dyDescent="0.25">
      <c r="A1519" t="s">
        <v>1728</v>
      </c>
      <c r="B1519" s="3">
        <v>231.45906066894531</v>
      </c>
      <c r="C1519" s="3">
        <v>21.39999961853027</v>
      </c>
      <c r="D1519" s="4">
        <v>7.8847948732754247E-3</v>
      </c>
      <c r="E1519" s="4">
        <v>9.354751425985075E-4</v>
      </c>
      <c r="F1519" s="2">
        <v>4</v>
      </c>
      <c r="G1519" s="4">
        <v>-4.5646505259139269E-2</v>
      </c>
      <c r="H1519" s="4">
        <v>-0.1245187823084344</v>
      </c>
      <c r="I1519" s="4">
        <v>2.8889819350621071E-2</v>
      </c>
    </row>
    <row r="1520" spans="1:9" x14ac:dyDescent="0.25">
      <c r="A1520" t="s">
        <v>1729</v>
      </c>
      <c r="B1520" s="3">
        <v>229.64833068847659</v>
      </c>
      <c r="C1520" s="3">
        <v>21.379999160766602</v>
      </c>
      <c r="D1520" s="4">
        <v>3.3495659454100268E-2</v>
      </c>
      <c r="E1520" s="4">
        <v>-0.15992147269793519</v>
      </c>
      <c r="F1520" s="2">
        <v>4</v>
      </c>
      <c r="G1520" s="4">
        <v>-4.9121616789181699E-2</v>
      </c>
      <c r="H1520" s="4">
        <v>-0.13136776926807131</v>
      </c>
      <c r="I1520" s="4">
        <v>2.084069983413794E-2</v>
      </c>
    </row>
    <row r="1521" spans="1:9" x14ac:dyDescent="0.25">
      <c r="A1521" t="s">
        <v>1730</v>
      </c>
      <c r="B1521" s="3">
        <v>222.2054138183594</v>
      </c>
      <c r="C1521" s="3">
        <v>25.45000076293945</v>
      </c>
      <c r="D1521" s="4">
        <v>-2.3862735328585401E-2</v>
      </c>
      <c r="E1521" s="4">
        <v>9.6037963631739665E-2</v>
      </c>
      <c r="F1521" s="2">
        <v>5</v>
      </c>
      <c r="G1521" s="4">
        <v>-7.4120386156439566E-2</v>
      </c>
      <c r="H1521" s="4">
        <v>-0.1595201946075453</v>
      </c>
      <c r="I1521" s="4">
        <v>-7.4798598710485997E-3</v>
      </c>
    </row>
    <row r="1522" spans="1:9" x14ac:dyDescent="0.25">
      <c r="A1522" t="s">
        <v>1731</v>
      </c>
      <c r="B1522" s="3">
        <v>227.63746643066409</v>
      </c>
      <c r="C1522" s="3">
        <v>23.219999313354489</v>
      </c>
      <c r="D1522" s="4">
        <v>1.040196948965955E-3</v>
      </c>
      <c r="E1522" s="4">
        <v>-8.6546056504190116E-2</v>
      </c>
      <c r="F1522" s="2">
        <v>4</v>
      </c>
      <c r="G1522" s="4">
        <v>-4.4697317183795097E-2</v>
      </c>
      <c r="H1522" s="4">
        <v>-0.13897375316843849</v>
      </c>
      <c r="I1522" s="4">
        <v>2.2033272559876419E-2</v>
      </c>
    </row>
    <row r="1523" spans="1:9" x14ac:dyDescent="0.25">
      <c r="A1523" t="s">
        <v>1732</v>
      </c>
      <c r="B1523" s="3">
        <v>227.40092468261719</v>
      </c>
      <c r="C1523" s="3">
        <v>25.420000076293949</v>
      </c>
      <c r="D1523" s="4">
        <v>8.7589668722729552E-3</v>
      </c>
      <c r="E1523" s="4">
        <v>-0.10303458223613669</v>
      </c>
      <c r="F1523" s="2">
        <v>5</v>
      </c>
      <c r="G1523" s="4">
        <v>-4.9288047990614703E-2</v>
      </c>
      <c r="H1523" s="4">
        <v>-0.13986845937270831</v>
      </c>
      <c r="I1523" s="4">
        <v>2.097126136881888E-2</v>
      </c>
    </row>
    <row r="1524" spans="1:9" x14ac:dyDescent="0.25">
      <c r="A1524" t="s">
        <v>1733</v>
      </c>
      <c r="B1524" s="3">
        <v>225.4264221191406</v>
      </c>
      <c r="C1524" s="3">
        <v>28.340000152587891</v>
      </c>
      <c r="D1524" s="4">
        <v>-1.289899353238644E-3</v>
      </c>
      <c r="E1524" s="4">
        <v>-5.4072062129146059E-2</v>
      </c>
      <c r="F1524" s="2">
        <v>5</v>
      </c>
      <c r="G1524" s="4">
        <v>-5.5604028310759723E-2</v>
      </c>
      <c r="H1524" s="4">
        <v>-0.14733690715613751</v>
      </c>
      <c r="I1524" s="4">
        <v>1.2106256199546859E-2</v>
      </c>
    </row>
    <row r="1525" spans="1:9" x14ac:dyDescent="0.25">
      <c r="A1525" t="s">
        <v>1734</v>
      </c>
      <c r="B1525" s="3">
        <v>225.71757507324219</v>
      </c>
      <c r="C1525" s="3">
        <v>29.95999908447266</v>
      </c>
      <c r="D1525" s="4">
        <v>7.6772185363878087E-3</v>
      </c>
      <c r="E1525" s="4">
        <v>-1.479778905614659E-2</v>
      </c>
      <c r="F1525" s="2">
        <v>5</v>
      </c>
      <c r="G1525" s="4">
        <v>-5.3924285812503747E-2</v>
      </c>
      <c r="H1525" s="4">
        <v>-0.14623563705655859</v>
      </c>
      <c r="I1525" s="4">
        <v>1.34134575630207E-2</v>
      </c>
    </row>
    <row r="1526" spans="1:9" x14ac:dyDescent="0.25">
      <c r="A1526" t="s">
        <v>1735</v>
      </c>
      <c r="B1526" s="3">
        <v>223.9978942871094</v>
      </c>
      <c r="C1526" s="3">
        <v>30.409999847412109</v>
      </c>
      <c r="D1526" s="4">
        <v>5.0524846433317672E-2</v>
      </c>
      <c r="E1526" s="4">
        <v>-0.15691710272524009</v>
      </c>
      <c r="F1526" s="2">
        <v>5</v>
      </c>
      <c r="G1526" s="4">
        <v>-6.225507838066735E-2</v>
      </c>
      <c r="H1526" s="4">
        <v>-0.15274023542627951</v>
      </c>
      <c r="I1526" s="4">
        <v>5.6925361823347842E-3</v>
      </c>
    </row>
    <row r="1527" spans="1:9" x14ac:dyDescent="0.25">
      <c r="A1527" t="s">
        <v>1736</v>
      </c>
      <c r="B1527" s="3">
        <v>213.22474670410159</v>
      </c>
      <c r="C1527" s="3">
        <v>36.069999694824219</v>
      </c>
      <c r="D1527" s="4">
        <v>-2.6422844660976112E-2</v>
      </c>
      <c r="E1527" s="4">
        <v>0.19794084900893891</v>
      </c>
      <c r="F1527" s="2">
        <v>5</v>
      </c>
      <c r="G1527" s="4">
        <v>-0.1075894032900523</v>
      </c>
      <c r="H1527" s="4">
        <v>-0.19348907600777951</v>
      </c>
      <c r="I1527" s="4">
        <v>-4.267610652255871E-2</v>
      </c>
    </row>
    <row r="1528" spans="1:9" x14ac:dyDescent="0.25">
      <c r="A1528" t="s">
        <v>1737</v>
      </c>
      <c r="B1528" s="3">
        <v>219.01165771484381</v>
      </c>
      <c r="C1528" s="3">
        <v>30.110000610351559</v>
      </c>
      <c r="D1528" s="4">
        <v>-2.0489593193110941E-2</v>
      </c>
      <c r="E1528" s="4">
        <v>6.0958474303852928E-2</v>
      </c>
      <c r="F1528" s="2">
        <v>5</v>
      </c>
      <c r="G1528" s="4">
        <v>-8.1481473896981238E-2</v>
      </c>
      <c r="H1528" s="4">
        <v>-0.17160040211566671</v>
      </c>
      <c r="I1528" s="4">
        <v>-1.6694374731833991E-2</v>
      </c>
    </row>
    <row r="1529" spans="1:9" x14ac:dyDescent="0.25">
      <c r="A1529" t="s">
        <v>1738</v>
      </c>
      <c r="B1529" s="3">
        <v>223.5929870605469</v>
      </c>
      <c r="C1529" s="3">
        <v>28.379999160766602</v>
      </c>
      <c r="D1529" s="4">
        <v>-1.627807339298026E-2</v>
      </c>
      <c r="E1529" s="4">
        <v>0.10946048652899611</v>
      </c>
      <c r="F1529" s="2">
        <v>5</v>
      </c>
      <c r="G1529" s="4">
        <v>-6.2759000836733803E-2</v>
      </c>
      <c r="H1529" s="4">
        <v>-0.15427177483000179</v>
      </c>
      <c r="I1529" s="4">
        <v>3.8746075946747278E-3</v>
      </c>
    </row>
    <row r="1530" spans="1:9" x14ac:dyDescent="0.25">
      <c r="A1530" t="s">
        <v>1739</v>
      </c>
      <c r="B1530" s="3">
        <v>227.2928771972656</v>
      </c>
      <c r="C1530" s="3">
        <v>25.579999923706051</v>
      </c>
      <c r="D1530" s="4">
        <v>-1.497560032407697E-2</v>
      </c>
      <c r="E1530" s="4">
        <v>0</v>
      </c>
      <c r="F1530" s="2">
        <v>5</v>
      </c>
      <c r="G1530" s="4">
        <v>-5.0909213705361278E-2</v>
      </c>
      <c r="H1530" s="4">
        <v>-0.14027714306722741</v>
      </c>
      <c r="I1530" s="4">
        <v>2.048615614085603E-2</v>
      </c>
    </row>
    <row r="1531" spans="1:9" x14ac:dyDescent="0.25">
      <c r="A1531" t="s">
        <v>1740</v>
      </c>
      <c r="B1531" s="3">
        <v>230.74847412109381</v>
      </c>
      <c r="C1531" s="3">
        <v>25.579999923706051</v>
      </c>
      <c r="D1531" s="4">
        <v>-1.096576621351097E-3</v>
      </c>
      <c r="E1531" s="4">
        <v>4.3229993725663267E-2</v>
      </c>
      <c r="F1531" s="2">
        <v>5</v>
      </c>
      <c r="G1531" s="4">
        <v>-3.036975302222145E-2</v>
      </c>
      <c r="H1531" s="4">
        <v>-0.12720653699987039</v>
      </c>
      <c r="I1531" s="4">
        <v>3.6000891426242847E-2</v>
      </c>
    </row>
    <row r="1532" spans="1:9" x14ac:dyDescent="0.25">
      <c r="A1532" t="s">
        <v>1741</v>
      </c>
      <c r="B1532" s="3">
        <v>231.00178527832031</v>
      </c>
      <c r="C1532" s="3">
        <v>24.520000457763668</v>
      </c>
      <c r="D1532" s="4">
        <v>-1.961846741578532E-2</v>
      </c>
      <c r="E1532" s="4">
        <v>0.13361079099064771</v>
      </c>
      <c r="F1532" s="2">
        <v>5</v>
      </c>
      <c r="G1532" s="4">
        <v>-2.122228858495356E-2</v>
      </c>
      <c r="H1532" s="4">
        <v>-0.12624840142400379</v>
      </c>
      <c r="I1532" s="4">
        <v>3.7138192921711173E-2</v>
      </c>
    </row>
    <row r="1533" spans="1:9" x14ac:dyDescent="0.25">
      <c r="A1533" t="s">
        <v>1742</v>
      </c>
      <c r="B1533" s="3">
        <v>235.62437438964841</v>
      </c>
      <c r="C1533" s="3">
        <v>21.629999160766602</v>
      </c>
      <c r="D1533" s="4">
        <v>-1.8464603968467271E-2</v>
      </c>
      <c r="E1533" s="4">
        <v>4.7457605827601279E-2</v>
      </c>
      <c r="F1533" s="2">
        <v>4</v>
      </c>
      <c r="G1533" s="4">
        <v>-5.7152824535703362E-3</v>
      </c>
      <c r="H1533" s="4">
        <v>-0.10876371133506529</v>
      </c>
      <c r="I1533" s="4">
        <v>5.7892420910755187E-2</v>
      </c>
    </row>
    <row r="1534" spans="1:9" x14ac:dyDescent="0.25">
      <c r="A1534" t="s">
        <v>1743</v>
      </c>
      <c r="B1534" s="3">
        <v>240.05693054199219</v>
      </c>
      <c r="C1534" s="3">
        <v>20.64999961853027</v>
      </c>
      <c r="D1534" s="4">
        <v>-3.3893124823469728E-4</v>
      </c>
      <c r="E1534" s="4">
        <v>-3.7744617916990353E-2</v>
      </c>
      <c r="F1534" s="2">
        <v>4</v>
      </c>
      <c r="G1534" s="4">
        <v>1.287529083585159E-2</v>
      </c>
      <c r="H1534" s="4">
        <v>-9.1997810503511523E-2</v>
      </c>
      <c r="I1534" s="4">
        <v>7.7793450127161101E-2</v>
      </c>
    </row>
    <row r="1535" spans="1:9" x14ac:dyDescent="0.25">
      <c r="A1535" t="s">
        <v>1744</v>
      </c>
      <c r="B1535" s="3">
        <v>240.13832092285159</v>
      </c>
      <c r="C1535" s="3">
        <v>21.45999908447266</v>
      </c>
      <c r="D1535" s="4">
        <v>5.035040221952336E-3</v>
      </c>
      <c r="E1535" s="4">
        <v>-1.378681715319985E-2</v>
      </c>
      <c r="F1535" s="2">
        <v>4</v>
      </c>
      <c r="G1535" s="4">
        <v>1.5006616886252379E-2</v>
      </c>
      <c r="H1535" s="4">
        <v>-9.1689955846462334E-2</v>
      </c>
      <c r="I1535" s="4">
        <v>7.815887185939574E-2</v>
      </c>
    </row>
    <row r="1536" spans="1:9" x14ac:dyDescent="0.25">
      <c r="A1536" t="s">
        <v>1745</v>
      </c>
      <c r="B1536" s="3">
        <v>238.9352722167969</v>
      </c>
      <c r="C1536" s="3">
        <v>21.760000228881839</v>
      </c>
      <c r="D1536" s="4">
        <v>2.2746288940722609E-4</v>
      </c>
      <c r="E1536" s="4">
        <v>-3.8869221929792031E-2</v>
      </c>
      <c r="F1536" s="2">
        <v>4</v>
      </c>
      <c r="G1536" s="4">
        <v>1.2965018533884759E-2</v>
      </c>
      <c r="H1536" s="4">
        <v>-9.6240421674306909E-2</v>
      </c>
      <c r="I1536" s="4">
        <v>7.2757494725054439E-2</v>
      </c>
    </row>
    <row r="1537" spans="1:9" x14ac:dyDescent="0.25">
      <c r="A1537" t="s">
        <v>1746</v>
      </c>
      <c r="B1537" s="3">
        <v>238.88093566894531</v>
      </c>
      <c r="C1537" s="3">
        <v>22.639999389648441</v>
      </c>
      <c r="D1537" s="4">
        <v>1.8966873983723429E-3</v>
      </c>
      <c r="E1537" s="4">
        <v>-2.539819906217233E-2</v>
      </c>
      <c r="F1537" s="2">
        <v>4</v>
      </c>
      <c r="G1537" s="4">
        <v>1.8257053221396369E-2</v>
      </c>
      <c r="H1537" s="4">
        <v>-9.6445946690008388E-2</v>
      </c>
      <c r="I1537" s="4">
        <v>7.2513537696841546E-2</v>
      </c>
    </row>
    <row r="1538" spans="1:9" x14ac:dyDescent="0.25">
      <c r="A1538" t="s">
        <v>1747</v>
      </c>
      <c r="B1538" s="3">
        <v>238.4287109375</v>
      </c>
      <c r="C1538" s="3">
        <v>23.229999542236332</v>
      </c>
      <c r="D1538" s="4">
        <v>-2.3235993846241979E-2</v>
      </c>
      <c r="E1538" s="4">
        <v>9.6271777100709555E-2</v>
      </c>
      <c r="F1538" s="2">
        <v>4</v>
      </c>
      <c r="G1538" s="4">
        <v>1.9533829565850921E-2</v>
      </c>
      <c r="H1538" s="4">
        <v>-9.8156461963904929E-2</v>
      </c>
      <c r="I1538" s="4">
        <v>7.7011047423692247E-2</v>
      </c>
    </row>
    <row r="1539" spans="1:9" x14ac:dyDescent="0.25">
      <c r="A1539" t="s">
        <v>1748</v>
      </c>
      <c r="B1539" s="3">
        <v>244.10063171386719</v>
      </c>
      <c r="C1539" s="3">
        <v>21.190000534057621</v>
      </c>
      <c r="D1539" s="4">
        <v>-1.5168196146209121E-3</v>
      </c>
      <c r="E1539" s="4">
        <v>2.1697240496892919E-2</v>
      </c>
      <c r="F1539" s="2">
        <v>4</v>
      </c>
      <c r="G1539" s="4">
        <v>4.3985621701647659E-2</v>
      </c>
      <c r="H1539" s="4">
        <v>-7.6702732334169688E-2</v>
      </c>
      <c r="I1539" s="4">
        <v>0.1062296187017735</v>
      </c>
    </row>
    <row r="1540" spans="1:9" x14ac:dyDescent="0.25">
      <c r="A1540" t="s">
        <v>1749</v>
      </c>
      <c r="B1540" s="3">
        <v>244.47145080566409</v>
      </c>
      <c r="C1540" s="3">
        <v>20.739999771118161</v>
      </c>
      <c r="D1540" s="4">
        <v>-3.2402421349123078E-2</v>
      </c>
      <c r="E1540" s="4">
        <v>0.26155712271131232</v>
      </c>
      <c r="F1540" s="2">
        <v>4</v>
      </c>
      <c r="G1540" s="4">
        <v>4.1810924783941113E-2</v>
      </c>
      <c r="H1540" s="4">
        <v>-7.5300129432856022E-2</v>
      </c>
      <c r="I1540" s="4">
        <v>0.1091164723551266</v>
      </c>
    </row>
    <row r="1541" spans="1:9" x14ac:dyDescent="0.25">
      <c r="A1541" t="s">
        <v>1750</v>
      </c>
      <c r="B1541" s="3">
        <v>252.65818786621091</v>
      </c>
      <c r="C1541" s="3">
        <v>16.440000534057621</v>
      </c>
      <c r="D1541" s="4">
        <v>1.324167561814127E-2</v>
      </c>
      <c r="E1541" s="4">
        <v>-9.0204714349468529E-2</v>
      </c>
      <c r="F1541" s="2">
        <v>3</v>
      </c>
      <c r="G1541" s="4">
        <v>7.5396091914756491E-2</v>
      </c>
      <c r="H1541" s="4">
        <v>-4.4334244969427512E-2</v>
      </c>
      <c r="I1541" s="4">
        <v>0.1523223305486936</v>
      </c>
    </row>
    <row r="1542" spans="1:9" x14ac:dyDescent="0.25">
      <c r="A1542" t="s">
        <v>1751</v>
      </c>
      <c r="B1542" s="3">
        <v>249.3562927246094</v>
      </c>
      <c r="C1542" s="3">
        <v>18.069999694824219</v>
      </c>
      <c r="D1542" s="4">
        <v>6.0953127011467156E-3</v>
      </c>
      <c r="E1542" s="4">
        <v>-3.8318317489178133E-2</v>
      </c>
      <c r="F1542" s="2">
        <v>3</v>
      </c>
      <c r="G1542" s="4">
        <v>5.9139161918568613E-2</v>
      </c>
      <c r="H1542" s="4">
        <v>-5.6823482465270581E-2</v>
      </c>
      <c r="I1542" s="4">
        <v>0.13783390221034161</v>
      </c>
    </row>
    <row r="1543" spans="1:9" x14ac:dyDescent="0.25">
      <c r="A1543" t="s">
        <v>1752</v>
      </c>
      <c r="B1543" s="3">
        <v>247.84559631347659</v>
      </c>
      <c r="C1543" s="3">
        <v>18.79000091552734</v>
      </c>
      <c r="D1543" s="4">
        <v>-2.1855360844742489E-3</v>
      </c>
      <c r="E1543" s="4">
        <v>1.622504857343432E-2</v>
      </c>
      <c r="F1543" s="2">
        <v>3</v>
      </c>
      <c r="G1543" s="4">
        <v>6.1939321578660778E-2</v>
      </c>
      <c r="H1543" s="4">
        <v>-6.2537608884683071E-2</v>
      </c>
      <c r="I1543" s="4">
        <v>0.1309404664211242</v>
      </c>
    </row>
    <row r="1544" spans="1:9" x14ac:dyDescent="0.25">
      <c r="A1544" t="s">
        <v>1753</v>
      </c>
      <c r="B1544" s="3">
        <v>248.3884582519531</v>
      </c>
      <c r="C1544" s="3">
        <v>18.489999771118161</v>
      </c>
      <c r="D1544" s="4">
        <v>2.3025445253442189E-2</v>
      </c>
      <c r="E1544" s="4">
        <v>-2.786544026759841E-2</v>
      </c>
      <c r="F1544" s="2">
        <v>3</v>
      </c>
      <c r="G1544" s="4">
        <v>6.3617423571707077E-2</v>
      </c>
      <c r="H1544" s="4">
        <v>-6.0484263340281903E-2</v>
      </c>
      <c r="I1544" s="4">
        <v>0.13341759146605109</v>
      </c>
    </row>
    <row r="1545" spans="1:9" x14ac:dyDescent="0.25">
      <c r="A1545" t="s">
        <v>1754</v>
      </c>
      <c r="B1545" s="3">
        <v>242.79792785644531</v>
      </c>
      <c r="C1545" s="3">
        <v>19.020000457763668</v>
      </c>
      <c r="D1545" s="4">
        <v>3.3645997669284888E-3</v>
      </c>
      <c r="E1545" s="4">
        <v>6.349250881240609E-3</v>
      </c>
      <c r="F1545" s="2">
        <v>3</v>
      </c>
      <c r="G1545" s="4">
        <v>5.0225403698413329E-2</v>
      </c>
      <c r="H1545" s="4">
        <v>-8.1630138312968059E-2</v>
      </c>
      <c r="I1545" s="4">
        <v>0.10790752734919561</v>
      </c>
    </row>
    <row r="1546" spans="1:9" x14ac:dyDescent="0.25">
      <c r="A1546" t="s">
        <v>1755</v>
      </c>
      <c r="B1546" s="3">
        <v>241.98374938964841</v>
      </c>
      <c r="C1546" s="3">
        <v>18.89999961853027</v>
      </c>
      <c r="D1546" s="4">
        <v>1.6144426818095688E-2</v>
      </c>
      <c r="E1546" s="4">
        <v>-0.1217472483039931</v>
      </c>
      <c r="F1546" s="2">
        <v>3</v>
      </c>
      <c r="G1546" s="4">
        <v>4.6181300479998022E-2</v>
      </c>
      <c r="H1546" s="4">
        <v>-8.4709723763066624E-2</v>
      </c>
      <c r="I1546" s="4">
        <v>0.1041923619854153</v>
      </c>
    </row>
    <row r="1547" spans="1:9" x14ac:dyDescent="0.25">
      <c r="A1547" t="s">
        <v>1756</v>
      </c>
      <c r="B1547" s="3">
        <v>238.1391296386719</v>
      </c>
      <c r="C1547" s="3">
        <v>21.520000457763668</v>
      </c>
      <c r="D1547" s="4">
        <v>-6.6790040291188069E-3</v>
      </c>
      <c r="E1547" s="4">
        <v>3.461544457272181E-2</v>
      </c>
      <c r="F1547" s="2">
        <v>4</v>
      </c>
      <c r="G1547" s="4">
        <v>3.1937614092662159E-2</v>
      </c>
      <c r="H1547" s="4">
        <v>-9.9251787363507038E-2</v>
      </c>
      <c r="I1547" s="4">
        <v>8.6649036144427205E-2</v>
      </c>
    </row>
    <row r="1548" spans="1:9" x14ac:dyDescent="0.25">
      <c r="A1548" t="s">
        <v>1757</v>
      </c>
      <c r="B1548" s="3">
        <v>239.7403564453125</v>
      </c>
      <c r="C1548" s="3">
        <v>20.79999923706055</v>
      </c>
      <c r="D1548" s="4">
        <v>3.407721098090954E-3</v>
      </c>
      <c r="E1548" s="4">
        <v>-7.4733111182646139E-2</v>
      </c>
      <c r="F1548" s="2">
        <v>4</v>
      </c>
      <c r="G1548" s="4">
        <v>3.7957436913112597E-2</v>
      </c>
      <c r="H1548" s="4">
        <v>-9.3195234682326156E-2</v>
      </c>
      <c r="I1548" s="4">
        <v>9.3955569802817385E-2</v>
      </c>
    </row>
    <row r="1549" spans="1:9" x14ac:dyDescent="0.25">
      <c r="A1549" t="s">
        <v>1758</v>
      </c>
      <c r="B1549" s="3">
        <v>238.92616271972659</v>
      </c>
      <c r="C1549" s="3">
        <v>22.479999542236332</v>
      </c>
      <c r="D1549" s="4">
        <v>-1.8506031998869691E-2</v>
      </c>
      <c r="E1549" s="4">
        <v>0.1184079161988838</v>
      </c>
      <c r="F1549" s="2">
        <v>4</v>
      </c>
      <c r="G1549" s="4">
        <v>4.120032713005739E-2</v>
      </c>
      <c r="H1549" s="4">
        <v>-9.6274877847958629E-2</v>
      </c>
      <c r="I1549" s="4">
        <v>9.0987044382313087E-2</v>
      </c>
    </row>
    <row r="1550" spans="1:9" x14ac:dyDescent="0.25">
      <c r="A1550" t="s">
        <v>1759</v>
      </c>
      <c r="B1550" s="3">
        <v>243.43110656738281</v>
      </c>
      <c r="C1550" s="3">
        <v>20.10000038146973</v>
      </c>
      <c r="D1550" s="4">
        <v>-1.6914359125380089E-2</v>
      </c>
      <c r="E1550" s="4">
        <v>0.10804856988803201</v>
      </c>
      <c r="F1550" s="2">
        <v>4</v>
      </c>
      <c r="G1550" s="4">
        <v>6.2642517714259993E-2</v>
      </c>
      <c r="H1550" s="4">
        <v>-7.923517452427109E-2</v>
      </c>
      <c r="I1550" s="4">
        <v>0.1151729994709159</v>
      </c>
    </row>
    <row r="1551" spans="1:9" x14ac:dyDescent="0.25">
      <c r="A1551" t="s">
        <v>1760</v>
      </c>
      <c r="B1551" s="3">
        <v>247.61943054199219</v>
      </c>
      <c r="C1551" s="3">
        <v>18.139999389648441</v>
      </c>
      <c r="D1551" s="4">
        <v>2.6003500083837672E-3</v>
      </c>
      <c r="E1551" s="4">
        <v>-9.2092101839054474E-2</v>
      </c>
      <c r="F1551" s="2">
        <v>3</v>
      </c>
      <c r="G1551" s="4">
        <v>7.774894273859756E-2</v>
      </c>
      <c r="H1551" s="4">
        <v>-6.3393068525999574E-2</v>
      </c>
      <c r="I1551" s="4">
        <v>0.13628594265140359</v>
      </c>
    </row>
    <row r="1552" spans="1:9" x14ac:dyDescent="0.25">
      <c r="A1552" t="s">
        <v>1761</v>
      </c>
      <c r="B1552" s="3">
        <v>246.9772033691406</v>
      </c>
      <c r="C1552" s="3">
        <v>19.979999542236332</v>
      </c>
      <c r="D1552" s="4">
        <v>1.0436792866143961E-2</v>
      </c>
      <c r="E1552" s="4">
        <v>-5.9764727424172832E-2</v>
      </c>
      <c r="F1552" s="2">
        <v>4</v>
      </c>
      <c r="G1552" s="4">
        <v>8.4092077545020238E-2</v>
      </c>
      <c r="H1552" s="4">
        <v>-6.5822257626213188E-2</v>
      </c>
      <c r="I1552" s="4">
        <v>0.13594520029950519</v>
      </c>
    </row>
    <row r="1553" spans="1:9" x14ac:dyDescent="0.25">
      <c r="A1553" t="s">
        <v>1762</v>
      </c>
      <c r="B1553" s="3">
        <v>244.4261779785156</v>
      </c>
      <c r="C1553" s="3">
        <v>21.25</v>
      </c>
      <c r="D1553" s="4">
        <v>-6.8370067607465002E-3</v>
      </c>
      <c r="E1553" s="4">
        <v>6.1438537168431402E-2</v>
      </c>
      <c r="F1553" s="2">
        <v>4</v>
      </c>
      <c r="G1553" s="4">
        <v>6.752390875736447E-2</v>
      </c>
      <c r="H1553" s="4">
        <v>-7.5471371421507061E-2</v>
      </c>
      <c r="I1553" s="4">
        <v>0.1274270043260215</v>
      </c>
    </row>
    <row r="1554" spans="1:9" x14ac:dyDescent="0.25">
      <c r="A1554" t="s">
        <v>1763</v>
      </c>
      <c r="B1554" s="3">
        <v>246.10882568359381</v>
      </c>
      <c r="C1554" s="3">
        <v>20.020000457763668</v>
      </c>
      <c r="D1554" s="4">
        <v>-1.870944150092368E-3</v>
      </c>
      <c r="E1554" s="4">
        <v>-2.1026909004084219E-2</v>
      </c>
      <c r="F1554" s="2">
        <v>4</v>
      </c>
      <c r="G1554" s="4">
        <v>7.2376669443851016E-2</v>
      </c>
      <c r="H1554" s="4">
        <v>-6.9106848652209507E-2</v>
      </c>
      <c r="I1554" s="4">
        <v>0.1408716126966818</v>
      </c>
    </row>
    <row r="1555" spans="1:9" x14ac:dyDescent="0.25">
      <c r="A1555" t="s">
        <v>1764</v>
      </c>
      <c r="B1555" s="3">
        <v>246.57014465332031</v>
      </c>
      <c r="C1555" s="3">
        <v>20.45000076293945</v>
      </c>
      <c r="D1555" s="4">
        <v>-1.8685171496676811E-2</v>
      </c>
      <c r="E1555" s="4">
        <v>0.17799539423664301</v>
      </c>
      <c r="F1555" s="2">
        <v>4</v>
      </c>
      <c r="G1555" s="4">
        <v>7.5385853202754705E-2</v>
      </c>
      <c r="H1555" s="4">
        <v>-6.7361934920195043E-2</v>
      </c>
      <c r="I1555" s="4">
        <v>0.14513345841590361</v>
      </c>
    </row>
    <row r="1556" spans="1:9" x14ac:dyDescent="0.25">
      <c r="A1556" t="s">
        <v>1765</v>
      </c>
      <c r="B1556" s="3">
        <v>251.26507568359381</v>
      </c>
      <c r="C1556" s="3">
        <v>17.360000610351559</v>
      </c>
      <c r="D1556" s="4">
        <v>-9.7684509756273963E-3</v>
      </c>
      <c r="E1556" s="4">
        <v>3.827759110527551E-2</v>
      </c>
      <c r="F1556" s="2">
        <v>3</v>
      </c>
      <c r="G1556" s="4">
        <v>9.5522556268174297E-2</v>
      </c>
      <c r="H1556" s="4">
        <v>-4.9603615485724117E-2</v>
      </c>
      <c r="I1556" s="4">
        <v>0.16748013315884711</v>
      </c>
    </row>
    <row r="1557" spans="1:9" x14ac:dyDescent="0.25">
      <c r="A1557" t="s">
        <v>1766</v>
      </c>
      <c r="B1557" s="3">
        <v>253.74375915527341</v>
      </c>
      <c r="C1557" s="3">
        <v>16.719999313354489</v>
      </c>
      <c r="D1557" s="4">
        <v>-1.8148710298082631E-3</v>
      </c>
      <c r="E1557" s="4">
        <v>2.200480987605502E-2</v>
      </c>
      <c r="F1557" s="2">
        <v>3</v>
      </c>
      <c r="G1557" s="4">
        <v>0.1023162404232953</v>
      </c>
      <c r="H1557" s="4">
        <v>-4.0228131035962678E-2</v>
      </c>
      <c r="I1557" s="4">
        <v>0.19498805468329269</v>
      </c>
    </row>
    <row r="1558" spans="1:9" x14ac:dyDescent="0.25">
      <c r="A1558" t="s">
        <v>1767</v>
      </c>
      <c r="B1558" s="3">
        <v>254.2051086425781</v>
      </c>
      <c r="C1558" s="3">
        <v>16.360000610351559</v>
      </c>
      <c r="D1558" s="4">
        <v>2.1409044881558929E-2</v>
      </c>
      <c r="E1558" s="4">
        <v>-0.1783023236698805</v>
      </c>
      <c r="F1558" s="2">
        <v>3</v>
      </c>
      <c r="G1558" s="4">
        <v>0.1061987112929559</v>
      </c>
      <c r="H1558" s="4">
        <v>-3.8483101872880621E-2</v>
      </c>
      <c r="I1558" s="4">
        <v>0.19716074704112141</v>
      </c>
    </row>
    <row r="1559" spans="1:9" x14ac:dyDescent="0.25">
      <c r="A1559" t="s">
        <v>1768</v>
      </c>
      <c r="B1559" s="3">
        <v>248.87689208984381</v>
      </c>
      <c r="C1559" s="3">
        <v>19.909999847412109</v>
      </c>
      <c r="D1559" s="4">
        <v>6.3277413266187299E-3</v>
      </c>
      <c r="E1559" s="4">
        <v>-2.5049719115188829E-3</v>
      </c>
      <c r="F1559" s="2">
        <v>4</v>
      </c>
      <c r="G1559" s="4">
        <v>8.225954913272715E-2</v>
      </c>
      <c r="H1559" s="4">
        <v>-5.8636789104784759E-2</v>
      </c>
      <c r="I1559" s="4">
        <v>0.1933679618699293</v>
      </c>
    </row>
    <row r="1560" spans="1:9" x14ac:dyDescent="0.25">
      <c r="A1560" t="s">
        <v>1769</v>
      </c>
      <c r="B1560" s="3">
        <v>247.31196594238281</v>
      </c>
      <c r="C1560" s="3">
        <v>19.95999908447266</v>
      </c>
      <c r="D1560" s="4">
        <v>5.5170610813088938E-3</v>
      </c>
      <c r="E1560" s="4">
        <v>2.3065035895010411E-2</v>
      </c>
      <c r="F1560" s="2">
        <v>4</v>
      </c>
      <c r="G1560" s="4">
        <v>7.7118699767488197E-2</v>
      </c>
      <c r="H1560" s="4">
        <v>-6.4556036531162486E-2</v>
      </c>
      <c r="I1560" s="4">
        <v>0.18683155843798269</v>
      </c>
    </row>
    <row r="1561" spans="1:9" x14ac:dyDescent="0.25">
      <c r="A1561" t="s">
        <v>1770</v>
      </c>
      <c r="B1561" s="3">
        <v>245.95501708984381</v>
      </c>
      <c r="C1561" s="3">
        <v>19.510000228881839</v>
      </c>
      <c r="D1561" s="4">
        <v>-5.9230524916820126E-3</v>
      </c>
      <c r="E1561" s="4">
        <v>8.7900762643580155E-3</v>
      </c>
      <c r="F1561" s="2">
        <v>3</v>
      </c>
      <c r="G1561" s="4">
        <v>7.4785178428427024E-2</v>
      </c>
      <c r="H1561" s="4">
        <v>-6.968862123245978E-2</v>
      </c>
      <c r="I1561" s="4">
        <v>0.180319662763049</v>
      </c>
    </row>
    <row r="1562" spans="1:9" x14ac:dyDescent="0.25">
      <c r="A1562" t="s">
        <v>1771</v>
      </c>
      <c r="B1562" s="3">
        <v>247.4205017089844</v>
      </c>
      <c r="C1562" s="3">
        <v>19.340000152587891</v>
      </c>
      <c r="D1562" s="4">
        <v>1.0641782260280669E-2</v>
      </c>
      <c r="E1562" s="4">
        <v>-8.9024937842714036E-2</v>
      </c>
      <c r="F1562" s="2">
        <v>3</v>
      </c>
      <c r="G1562" s="4">
        <v>8.1609073724209225E-2</v>
      </c>
      <c r="H1562" s="4">
        <v>-6.4145505939563252E-2</v>
      </c>
      <c r="I1562" s="4">
        <v>0.18735241343394371</v>
      </c>
    </row>
    <row r="1563" spans="1:9" x14ac:dyDescent="0.25">
      <c r="A1563" t="s">
        <v>1772</v>
      </c>
      <c r="B1563" s="3">
        <v>244.81523132324219</v>
      </c>
      <c r="C1563" s="3">
        <v>21.229999542236332</v>
      </c>
      <c r="D1563" s="4">
        <v>1.068105236693984E-2</v>
      </c>
      <c r="E1563" s="4">
        <v>-9.0792325678752617E-2</v>
      </c>
      <c r="F1563" s="2">
        <v>4</v>
      </c>
      <c r="G1563" s="4">
        <v>7.1635099021080562E-2</v>
      </c>
      <c r="H1563" s="4">
        <v>-7.3999798457356158E-2</v>
      </c>
      <c r="I1563" s="4">
        <v>0.1748499164347361</v>
      </c>
    </row>
    <row r="1564" spans="1:9" x14ac:dyDescent="0.25">
      <c r="A1564" t="s">
        <v>1773</v>
      </c>
      <c r="B1564" s="3">
        <v>242.22798156738281</v>
      </c>
      <c r="C1564" s="3">
        <v>23.35000038146973</v>
      </c>
      <c r="D1564" s="4">
        <v>1.481846338742621E-2</v>
      </c>
      <c r="E1564" s="4">
        <v>-5.465588420123868E-2</v>
      </c>
      <c r="F1564" s="2">
        <v>4</v>
      </c>
      <c r="G1564" s="4">
        <v>6.1961577891985309E-2</v>
      </c>
      <c r="H1564" s="4">
        <v>-8.3785928929784315E-2</v>
      </c>
      <c r="I1564" s="4">
        <v>0.16243389908549791</v>
      </c>
    </row>
    <row r="1565" spans="1:9" x14ac:dyDescent="0.25">
      <c r="A1565" t="s">
        <v>1774</v>
      </c>
      <c r="B1565" s="3">
        <v>238.6909484863281</v>
      </c>
      <c r="C1565" s="3">
        <v>24.70000076293945</v>
      </c>
      <c r="D1565" s="4">
        <v>-5.5403055016087777E-3</v>
      </c>
      <c r="E1565" s="4">
        <v>2.235103141299E-2</v>
      </c>
      <c r="F1565" s="2">
        <v>5</v>
      </c>
      <c r="G1565" s="4">
        <v>4.2556618871755443E-2</v>
      </c>
      <c r="H1565" s="4">
        <v>-9.7164562800791665E-2</v>
      </c>
      <c r="I1565" s="4">
        <v>0.1454599428604568</v>
      </c>
    </row>
    <row r="1566" spans="1:9" x14ac:dyDescent="0.25">
      <c r="A1566" t="s">
        <v>1775</v>
      </c>
      <c r="B1566" s="3">
        <v>240.02073669433591</v>
      </c>
      <c r="C1566" s="3">
        <v>24.159999847412109</v>
      </c>
      <c r="D1566" s="4">
        <v>-1.7587495767912849E-2</v>
      </c>
      <c r="E1566" s="4">
        <v>-2.477269514590819E-3</v>
      </c>
      <c r="F1566" s="2">
        <v>4</v>
      </c>
      <c r="G1566" s="4">
        <v>5.693663593912679E-2</v>
      </c>
      <c r="H1566" s="4">
        <v>-9.2134711749578324E-2</v>
      </c>
      <c r="I1566" s="4">
        <v>0.1518414966412798</v>
      </c>
    </row>
    <row r="1567" spans="1:9" x14ac:dyDescent="0.25">
      <c r="A1567" t="s">
        <v>1776</v>
      </c>
      <c r="B1567" s="3">
        <v>244.31767272949219</v>
      </c>
      <c r="C1567" s="3">
        <v>24.219999313354489</v>
      </c>
      <c r="D1567" s="4">
        <v>1.794066362450919E-2</v>
      </c>
      <c r="E1567" s="4">
        <v>-4.0031718081922407E-2</v>
      </c>
      <c r="F1567" s="2">
        <v>4</v>
      </c>
      <c r="G1567" s="4">
        <v>7.7249200318419309E-2</v>
      </c>
      <c r="H1567" s="4">
        <v>-7.5881786582038813E-2</v>
      </c>
      <c r="I1567" s="4">
        <v>0.1724621700958788</v>
      </c>
    </row>
    <row r="1568" spans="1:9" x14ac:dyDescent="0.25">
      <c r="A1568" t="s">
        <v>1777</v>
      </c>
      <c r="B1568" s="3">
        <v>240.01170349121091</v>
      </c>
      <c r="C1568" s="3">
        <v>25.229999542236332</v>
      </c>
      <c r="D1568" s="4">
        <v>-3.029860839213561E-2</v>
      </c>
      <c r="E1568" s="4">
        <v>0.2182520839005033</v>
      </c>
      <c r="F1568" s="2">
        <v>5</v>
      </c>
      <c r="G1568" s="4">
        <v>5.3024563912230871E-2</v>
      </c>
      <c r="H1568" s="4">
        <v>-9.2168879345561283E-2</v>
      </c>
      <c r="I1568" s="4">
        <v>0.1517981469776204</v>
      </c>
    </row>
    <row r="1569" spans="1:9" x14ac:dyDescent="0.25">
      <c r="A1569" t="s">
        <v>1778</v>
      </c>
      <c r="B1569" s="3">
        <v>247.51094055175781</v>
      </c>
      <c r="C1569" s="3">
        <v>20.70999908447266</v>
      </c>
      <c r="D1569" s="4">
        <v>-5.0908136757901179E-3</v>
      </c>
      <c r="E1569" s="4">
        <v>5.4480637885772072E-2</v>
      </c>
      <c r="F1569" s="2">
        <v>4</v>
      </c>
      <c r="G1569" s="4">
        <v>8.7834609256784324E-2</v>
      </c>
      <c r="H1569" s="4">
        <v>-6.3803425970997529E-2</v>
      </c>
      <c r="I1569" s="4">
        <v>0.1877864226510193</v>
      </c>
    </row>
    <row r="1570" spans="1:9" x14ac:dyDescent="0.25">
      <c r="A1570" t="s">
        <v>1779</v>
      </c>
      <c r="B1570" s="3">
        <v>248.77742004394531</v>
      </c>
      <c r="C1570" s="3">
        <v>19.639999389648441</v>
      </c>
      <c r="D1570" s="4">
        <v>-4.4886275828216471E-3</v>
      </c>
      <c r="E1570" s="4">
        <v>-1.25691306018898E-2</v>
      </c>
      <c r="F1570" s="2">
        <v>4</v>
      </c>
      <c r="G1570" s="4">
        <v>8.9148230090712488E-2</v>
      </c>
      <c r="H1570" s="4">
        <v>-5.9013036669333552E-2</v>
      </c>
      <c r="I1570" s="4">
        <v>0.19386416265731099</v>
      </c>
    </row>
    <row r="1571" spans="1:9" x14ac:dyDescent="0.25">
      <c r="A1571" t="s">
        <v>1780</v>
      </c>
      <c r="B1571" s="3">
        <v>249.89912414550781</v>
      </c>
      <c r="C1571" s="3">
        <v>19.889999389648441</v>
      </c>
      <c r="D1571" s="4">
        <v>-5.4264906112622135E-4</v>
      </c>
      <c r="E1571" s="4">
        <v>-8.4745803000927378E-3</v>
      </c>
      <c r="F1571" s="2">
        <v>4</v>
      </c>
      <c r="G1571" s="4">
        <v>9.9704952751480169E-2</v>
      </c>
      <c r="H1571" s="4">
        <v>-5.4770252351936888E-2</v>
      </c>
      <c r="I1571" s="4">
        <v>0.1992471364325219</v>
      </c>
    </row>
    <row r="1572" spans="1:9" x14ac:dyDescent="0.25">
      <c r="A1572" t="s">
        <v>1781</v>
      </c>
      <c r="B1572" s="3">
        <v>250.03480529785159</v>
      </c>
      <c r="C1572" s="3">
        <v>20.059999465942379</v>
      </c>
      <c r="D1572" s="4">
        <v>-1.444114279802855E-2</v>
      </c>
      <c r="E1572" s="4">
        <v>0.15287355780050249</v>
      </c>
      <c r="F1572" s="2">
        <v>4</v>
      </c>
      <c r="G1572" s="4">
        <v>0.100603259411622</v>
      </c>
      <c r="H1572" s="4">
        <v>-5.4257045825787498E-2</v>
      </c>
      <c r="I1572" s="4">
        <v>0.19989826009681039</v>
      </c>
    </row>
    <row r="1573" spans="1:9" x14ac:dyDescent="0.25">
      <c r="A1573" t="s">
        <v>1782</v>
      </c>
      <c r="B1573" s="3">
        <v>253.69850158691409</v>
      </c>
      <c r="C1573" s="3">
        <v>17.39999961853027</v>
      </c>
      <c r="D1573" s="4">
        <v>1.7842298266068651E-4</v>
      </c>
      <c r="E1573" s="4">
        <v>-1.2485880262460671E-2</v>
      </c>
      <c r="F1573" s="2">
        <v>3</v>
      </c>
      <c r="G1573" s="4">
        <v>0.117822980902518</v>
      </c>
      <c r="H1573" s="4">
        <v>-4.039931530907992E-2</v>
      </c>
      <c r="I1573" s="4">
        <v>0.21748006354826371</v>
      </c>
    </row>
    <row r="1574" spans="1:9" x14ac:dyDescent="0.25">
      <c r="A1574" t="s">
        <v>1783</v>
      </c>
      <c r="B1574" s="3">
        <v>253.65324401855469</v>
      </c>
      <c r="C1574" s="3">
        <v>17.620000839233398</v>
      </c>
      <c r="D1574" s="4">
        <v>2.1865765642656632E-2</v>
      </c>
      <c r="E1574" s="4">
        <v>-0.1727698840206624</v>
      </c>
      <c r="F1574" s="2">
        <v>3</v>
      </c>
      <c r="G1574" s="4">
        <v>0.1184117433031546</v>
      </c>
      <c r="H1574" s="4">
        <v>-4.0570499582197272E-2</v>
      </c>
      <c r="I1574" s="4">
        <v>0.21726287587526771</v>
      </c>
    </row>
    <row r="1575" spans="1:9" x14ac:dyDescent="0.25">
      <c r="A1575" t="s">
        <v>1784</v>
      </c>
      <c r="B1575" s="3">
        <v>248.22560119628909</v>
      </c>
      <c r="C1575" s="3">
        <v>21.29999923706055</v>
      </c>
      <c r="D1575" s="4">
        <v>-5.617066816890337E-3</v>
      </c>
      <c r="E1575" s="4">
        <v>-4.6927400903118421E-4</v>
      </c>
      <c r="F1575" s="2">
        <v>4</v>
      </c>
      <c r="G1575" s="4">
        <v>9.5939515575139467E-2</v>
      </c>
      <c r="H1575" s="4">
        <v>-6.1100261232048918E-2</v>
      </c>
      <c r="I1575" s="4">
        <v>0.1912160254333648</v>
      </c>
    </row>
    <row r="1576" spans="1:9" x14ac:dyDescent="0.25">
      <c r="A1576" t="s">
        <v>1785</v>
      </c>
      <c r="B1576" s="3">
        <v>249.6277770996094</v>
      </c>
      <c r="C1576" s="3">
        <v>21.309999465942379</v>
      </c>
      <c r="D1576" s="4">
        <v>1.388875116637189E-2</v>
      </c>
      <c r="E1576" s="4">
        <v>-0.14691753977371719</v>
      </c>
      <c r="F1576" s="2">
        <v>4</v>
      </c>
      <c r="G1576" s="4">
        <v>0.10347201396721629</v>
      </c>
      <c r="H1576" s="4">
        <v>-5.579660768870176E-2</v>
      </c>
      <c r="I1576" s="4">
        <v>0.197944962329728</v>
      </c>
    </row>
    <row r="1577" spans="1:9" x14ac:dyDescent="0.25">
      <c r="A1577" t="s">
        <v>1786</v>
      </c>
      <c r="B1577" s="3">
        <v>246.208251953125</v>
      </c>
      <c r="C1577" s="3">
        <v>24.979999542236332</v>
      </c>
      <c r="D1577" s="4">
        <v>-2.202653531583099E-2</v>
      </c>
      <c r="E1577" s="4">
        <v>8.7979117522254402E-2</v>
      </c>
      <c r="F1577" s="2">
        <v>5</v>
      </c>
      <c r="G1577" s="4">
        <v>8.6734168474971396E-2</v>
      </c>
      <c r="H1577" s="4">
        <v>-6.8730774234261993E-2</v>
      </c>
      <c r="I1577" s="4">
        <v>0.18153491786117451</v>
      </c>
    </row>
    <row r="1578" spans="1:9" x14ac:dyDescent="0.25">
      <c r="A1578" t="s">
        <v>1787</v>
      </c>
      <c r="B1578" s="3">
        <v>251.7535095214844</v>
      </c>
      <c r="C1578" s="3">
        <v>22.95999908447266</v>
      </c>
      <c r="D1578" s="4">
        <v>-3.1663510465234627E-2</v>
      </c>
      <c r="E1578" s="4">
        <v>0.43949839241599897</v>
      </c>
      <c r="F1578" s="2">
        <v>4</v>
      </c>
      <c r="G1578" s="4">
        <v>0.11295598098595749</v>
      </c>
      <c r="H1578" s="4">
        <v>-4.775614125022698E-2</v>
      </c>
      <c r="I1578" s="4">
        <v>0.20814619264004719</v>
      </c>
    </row>
    <row r="1579" spans="1:9" x14ac:dyDescent="0.25">
      <c r="A1579" t="s">
        <v>1788</v>
      </c>
      <c r="B1579" s="3">
        <v>259.98556518554688</v>
      </c>
      <c r="C1579" s="3">
        <v>15.94999980926514</v>
      </c>
      <c r="D1579" s="4">
        <v>-1.4590369629339239E-3</v>
      </c>
      <c r="E1579" s="4">
        <v>1.6571079403144621E-2</v>
      </c>
      <c r="F1579" s="2">
        <v>2</v>
      </c>
      <c r="G1579" s="4">
        <v>0.15238091953001481</v>
      </c>
      <c r="H1579" s="4">
        <v>-1.6618841651546149E-2</v>
      </c>
      <c r="I1579" s="4">
        <v>0.24765120977780961</v>
      </c>
    </row>
    <row r="1580" spans="1:9" x14ac:dyDescent="0.25">
      <c r="A1580" t="s">
        <v>1789</v>
      </c>
      <c r="B1580" s="3">
        <v>260.36544799804688</v>
      </c>
      <c r="C1580" s="3">
        <v>15.689999580383301</v>
      </c>
      <c r="D1580" s="4">
        <v>0</v>
      </c>
      <c r="E1580" s="4">
        <v>5.8704446928087517E-2</v>
      </c>
      <c r="F1580" s="2">
        <v>2</v>
      </c>
      <c r="G1580" s="4">
        <v>0.152158997889041</v>
      </c>
      <c r="H1580" s="4">
        <v>-1.5181955723182041E-2</v>
      </c>
      <c r="I1580" s="4">
        <v>0.24947423887656431</v>
      </c>
    </row>
    <row r="1581" spans="1:9" x14ac:dyDescent="0.25">
      <c r="A1581" t="s">
        <v>1790</v>
      </c>
      <c r="B1581" s="3">
        <v>260.36544799804688</v>
      </c>
      <c r="C1581" s="3">
        <v>14.819999694824221</v>
      </c>
      <c r="D1581" s="4">
        <v>-5.5972963087892458E-3</v>
      </c>
      <c r="E1581" s="4">
        <v>4.2194051795244818E-2</v>
      </c>
      <c r="F1581" s="2">
        <v>2</v>
      </c>
      <c r="G1581" s="4">
        <v>0.15084689542719509</v>
      </c>
      <c r="H1581" s="4">
        <v>-1.5181955723182041E-2</v>
      </c>
      <c r="I1581" s="4">
        <v>0.24947423887656431</v>
      </c>
    </row>
    <row r="1582" spans="1:9" x14ac:dyDescent="0.25">
      <c r="A1582" t="s">
        <v>1791</v>
      </c>
      <c r="B1582" s="3">
        <v>261.83099365234381</v>
      </c>
      <c r="C1582" s="3">
        <v>14.22000026702881</v>
      </c>
      <c r="D1582" s="4">
        <v>-7.8156530934300195E-3</v>
      </c>
      <c r="E1582" s="4">
        <v>0.22480626076939411</v>
      </c>
      <c r="F1582" s="2">
        <v>2</v>
      </c>
      <c r="G1582" s="4">
        <v>0.16418224966581069</v>
      </c>
      <c r="H1582" s="4">
        <v>-9.6386095681504358E-3</v>
      </c>
      <c r="I1582" s="4">
        <v>0.25650728245059162</v>
      </c>
    </row>
    <row r="1583" spans="1:9" x14ac:dyDescent="0.25">
      <c r="A1583" t="s">
        <v>1792</v>
      </c>
      <c r="B1583" s="3">
        <v>263.89349365234381</v>
      </c>
      <c r="C1583" s="3">
        <v>11.60999965667725</v>
      </c>
      <c r="D1583" s="4">
        <v>5.4891410119140005E-4</v>
      </c>
      <c r="E1583" s="4">
        <v>-3.6514566563735751E-2</v>
      </c>
      <c r="F1583" s="2">
        <v>1</v>
      </c>
      <c r="G1583" s="4">
        <v>0.17474498433935909</v>
      </c>
      <c r="H1583" s="4">
        <v>-1.8373163015562579E-3</v>
      </c>
      <c r="I1583" s="4">
        <v>0.26640506511529538</v>
      </c>
    </row>
    <row r="1584" spans="1:9" x14ac:dyDescent="0.25">
      <c r="A1584" t="s">
        <v>1793</v>
      </c>
      <c r="B1584" s="3">
        <v>263.74871826171881</v>
      </c>
      <c r="C1584" s="3">
        <v>12.05000019073486</v>
      </c>
      <c r="D1584" s="4">
        <v>-5.8270792548698047E-4</v>
      </c>
      <c r="E1584" s="4">
        <v>4.1666825612385328E-3</v>
      </c>
      <c r="F1584" s="2">
        <v>1</v>
      </c>
      <c r="G1584" s="4">
        <v>0.17661318539191989</v>
      </c>
      <c r="H1584" s="4">
        <v>-2.3849212858235709E-3</v>
      </c>
      <c r="I1584" s="4">
        <v>0.26571029888421482</v>
      </c>
    </row>
    <row r="1585" spans="1:9" x14ac:dyDescent="0.25">
      <c r="A1585" t="s">
        <v>1794</v>
      </c>
      <c r="B1585" s="3">
        <v>263.90249633789063</v>
      </c>
      <c r="C1585" s="3">
        <v>12</v>
      </c>
      <c r="D1585" s="4">
        <v>3.474045441089979E-3</v>
      </c>
      <c r="E1585" s="4">
        <v>-9.900980750178201E-3</v>
      </c>
      <c r="F1585" s="2">
        <v>1</v>
      </c>
      <c r="G1585" s="4">
        <v>0.18240696682308921</v>
      </c>
      <c r="H1585" s="4">
        <v>-1.8032641366407811E-3</v>
      </c>
      <c r="I1585" s="4">
        <v>0.26644826832738833</v>
      </c>
    </row>
    <row r="1586" spans="1:9" x14ac:dyDescent="0.25">
      <c r="A1586" t="s">
        <v>1795</v>
      </c>
      <c r="B1586" s="3">
        <v>262.98886108398438</v>
      </c>
      <c r="C1586" s="3">
        <v>12.11999988555908</v>
      </c>
      <c r="D1586" s="4">
        <v>1.031713886823216E-4</v>
      </c>
      <c r="E1586" s="4">
        <v>-2.3368248623588991E-2</v>
      </c>
      <c r="F1586" s="2">
        <v>1</v>
      </c>
      <c r="G1586" s="4">
        <v>0.18245522751880761</v>
      </c>
      <c r="H1586" s="4">
        <v>-5.2590394357544534E-3</v>
      </c>
      <c r="I1586" s="4">
        <v>0.26206380133200619</v>
      </c>
    </row>
    <row r="1587" spans="1:9" x14ac:dyDescent="0.25">
      <c r="A1587" t="s">
        <v>1796</v>
      </c>
      <c r="B1587" s="3">
        <v>262.96173095703119</v>
      </c>
      <c r="C1587" s="3">
        <v>12.409999847412109</v>
      </c>
      <c r="D1587" s="4">
        <v>2.7944592153494869E-3</v>
      </c>
      <c r="E1587" s="4">
        <v>-3.723820660402799E-2</v>
      </c>
      <c r="F1587" s="2">
        <v>1</v>
      </c>
      <c r="G1587" s="4">
        <v>0.18375196287872719</v>
      </c>
      <c r="H1587" s="4">
        <v>-5.3616576547708128E-3</v>
      </c>
      <c r="I1587" s="4">
        <v>0.26193360588946191</v>
      </c>
    </row>
    <row r="1588" spans="1:9" x14ac:dyDescent="0.25">
      <c r="A1588" t="s">
        <v>1797</v>
      </c>
      <c r="B1588" s="3">
        <v>262.22894287109381</v>
      </c>
      <c r="C1588" s="3">
        <v>12.89000034332275</v>
      </c>
      <c r="D1588" s="4">
        <v>-2.9927443383201968E-3</v>
      </c>
      <c r="E1588" s="4">
        <v>3.784221128354881E-2</v>
      </c>
      <c r="F1588" s="2">
        <v>1</v>
      </c>
      <c r="G1588" s="4">
        <v>0.1850501425196098</v>
      </c>
      <c r="H1588" s="4">
        <v>-8.133388447820411E-3</v>
      </c>
      <c r="I1588" s="4">
        <v>0.25841701087666502</v>
      </c>
    </row>
    <row r="1589" spans="1:9" x14ac:dyDescent="0.25">
      <c r="A1589" t="s">
        <v>1798</v>
      </c>
      <c r="B1589" s="3">
        <v>263.01608276367188</v>
      </c>
      <c r="C1589" s="3">
        <v>12.420000076293951</v>
      </c>
      <c r="D1589" s="4">
        <v>-9.2725795252079912E-4</v>
      </c>
      <c r="E1589" s="4">
        <v>1.8032809054778109E-2</v>
      </c>
      <c r="F1589" s="2">
        <v>1</v>
      </c>
      <c r="G1589" s="4">
        <v>0.18932371332650111</v>
      </c>
      <c r="H1589" s="4">
        <v>-5.1560749235355363E-3</v>
      </c>
      <c r="I1589" s="4">
        <v>0.26219443612924992</v>
      </c>
    </row>
    <row r="1590" spans="1:9" x14ac:dyDescent="0.25">
      <c r="A1590" t="s">
        <v>1799</v>
      </c>
      <c r="B1590" s="3">
        <v>263.26019287109381</v>
      </c>
      <c r="C1590" s="3">
        <v>12.19999980926514</v>
      </c>
      <c r="D1590" s="4">
        <v>-3.322370450544176E-3</v>
      </c>
      <c r="E1590" s="4">
        <v>4.4520504323867893E-2</v>
      </c>
      <c r="F1590" s="2">
        <v>1</v>
      </c>
      <c r="G1590" s="4">
        <v>0.18799346463194769</v>
      </c>
      <c r="H1590" s="4">
        <v>-4.2327418145232656E-3</v>
      </c>
      <c r="I1590" s="4">
        <v>0.2633659022090169</v>
      </c>
    </row>
    <row r="1591" spans="1:9" x14ac:dyDescent="0.25">
      <c r="A1591" t="s">
        <v>1800</v>
      </c>
      <c r="B1591" s="3">
        <v>264.13775634765619</v>
      </c>
      <c r="C1591" s="3">
        <v>11.680000305175779</v>
      </c>
      <c r="D1591" s="4">
        <v>-9.1340603720646563E-4</v>
      </c>
      <c r="E1591" s="4">
        <v>-1.016948166266163E-2</v>
      </c>
      <c r="F1591" s="2">
        <v>1</v>
      </c>
      <c r="G1591" s="4">
        <v>0.1921924606440506</v>
      </c>
      <c r="H1591" s="4">
        <v>-9.1340603720646563E-4</v>
      </c>
      <c r="I1591" s="4">
        <v>0.26757726345289429</v>
      </c>
    </row>
    <row r="1592" spans="1:9" x14ac:dyDescent="0.25">
      <c r="A1592" t="s">
        <v>1801</v>
      </c>
      <c r="B1592" s="3">
        <v>264.37924194335938</v>
      </c>
      <c r="C1592" s="3">
        <v>11.80000019073486</v>
      </c>
      <c r="D1592" s="4">
        <v>8.1035279868915122E-3</v>
      </c>
      <c r="E1592" s="4">
        <v>4.2553353816905393E-3</v>
      </c>
      <c r="F1592" s="2">
        <v>1</v>
      </c>
      <c r="G1592" s="4">
        <v>0.19008530920663699</v>
      </c>
      <c r="H1592" s="4">
        <v>0</v>
      </c>
      <c r="I1592" s="4">
        <v>0.26873613469794949</v>
      </c>
    </row>
    <row r="1593" spans="1:9" x14ac:dyDescent="0.25">
      <c r="A1593" t="s">
        <v>1802</v>
      </c>
      <c r="B1593" s="3">
        <v>262.25405883789063</v>
      </c>
      <c r="C1593" s="3">
        <v>11.75</v>
      </c>
      <c r="D1593" s="4">
        <v>1.0660046899080291E-3</v>
      </c>
      <c r="E1593" s="4">
        <v>-8.1313523452298031E-2</v>
      </c>
      <c r="F1593" s="2">
        <v>1</v>
      </c>
      <c r="G1593" s="4">
        <v>0.18094398248800411</v>
      </c>
      <c r="H1593" s="4">
        <v>-8.9161873736365305E-4</v>
      </c>
      <c r="I1593" s="4">
        <v>0.25853754051582589</v>
      </c>
    </row>
    <row r="1594" spans="1:9" x14ac:dyDescent="0.25">
      <c r="A1594" t="s">
        <v>1803</v>
      </c>
      <c r="B1594" s="3">
        <v>261.97479248046881</v>
      </c>
      <c r="C1594" s="3">
        <v>12.789999961853029</v>
      </c>
      <c r="D1594" s="4">
        <v>5.4259379440044766E-3</v>
      </c>
      <c r="E1594" s="4">
        <v>-6.5058503177520044E-2</v>
      </c>
      <c r="F1594" s="2">
        <v>1</v>
      </c>
      <c r="G1594" s="4">
        <v>0.18086756808732091</v>
      </c>
      <c r="H1594" s="4">
        <v>-1.9555388137250111E-3</v>
      </c>
      <c r="I1594" s="4">
        <v>0.25719736223154688</v>
      </c>
    </row>
    <row r="1595" spans="1:9" x14ac:dyDescent="0.25">
      <c r="A1595" t="s">
        <v>1804</v>
      </c>
      <c r="B1595" s="3">
        <v>260.56100463867188</v>
      </c>
      <c r="C1595" s="3">
        <v>13.680000305175779</v>
      </c>
      <c r="D1595" s="4">
        <v>-5.2942235958126638E-3</v>
      </c>
      <c r="E1595" s="4">
        <v>0.13338862063451029</v>
      </c>
      <c r="F1595" s="2">
        <v>2</v>
      </c>
      <c r="G1595" s="4">
        <v>0.17699297607260411</v>
      </c>
      <c r="H1595" s="4">
        <v>-7.3416414667238916E-3</v>
      </c>
      <c r="I1595" s="4">
        <v>0.25041270051416209</v>
      </c>
    </row>
    <row r="1596" spans="1:9" x14ac:dyDescent="0.25">
      <c r="A1596" t="s">
        <v>1805</v>
      </c>
      <c r="B1596" s="3">
        <v>261.94781494140619</v>
      </c>
      <c r="C1596" s="3">
        <v>12.069999694824221</v>
      </c>
      <c r="D1596" s="4">
        <v>1.719872803986888E-4</v>
      </c>
      <c r="E1596" s="4">
        <v>-2.4252238763970198E-2</v>
      </c>
      <c r="F1596" s="2">
        <v>1</v>
      </c>
      <c r="G1596" s="4">
        <v>0.18485016180126371</v>
      </c>
      <c r="H1596" s="4">
        <v>-2.0583150510219421E-3</v>
      </c>
      <c r="I1596" s="4">
        <v>0.25706789904683469</v>
      </c>
    </row>
    <row r="1597" spans="1:9" x14ac:dyDescent="0.25">
      <c r="A1597" t="s">
        <v>1806</v>
      </c>
      <c r="B1597" s="3">
        <v>261.90277099609381</v>
      </c>
      <c r="C1597" s="3">
        <v>12.36999988555908</v>
      </c>
      <c r="D1597" s="4">
        <v>5.914149711899519E-3</v>
      </c>
      <c r="E1597" s="4">
        <v>-5.859972889231746E-2</v>
      </c>
      <c r="F1597" s="2">
        <v>1</v>
      </c>
      <c r="G1597" s="4">
        <v>0.1842675668099065</v>
      </c>
      <c r="H1597" s="4">
        <v>-2.2299188137483439E-3</v>
      </c>
      <c r="I1597" s="4">
        <v>0.25685173653480348</v>
      </c>
    </row>
    <row r="1598" spans="1:9" x14ac:dyDescent="0.25">
      <c r="A1598" t="s">
        <v>1807</v>
      </c>
      <c r="B1598" s="3">
        <v>260.36294555664063</v>
      </c>
      <c r="C1598" s="3">
        <v>13.14000034332275</v>
      </c>
      <c r="D1598" s="4">
        <v>2.42569790693592E-4</v>
      </c>
      <c r="E1598" s="4">
        <v>-6.051431323006673E-3</v>
      </c>
      <c r="F1598" s="2">
        <v>1</v>
      </c>
      <c r="G1598" s="4">
        <v>0.17786987614075619</v>
      </c>
      <c r="H1598" s="4">
        <v>-8.0961864667877803E-3</v>
      </c>
      <c r="I1598" s="4">
        <v>0.24946222984811789</v>
      </c>
    </row>
    <row r="1599" spans="1:9" x14ac:dyDescent="0.25">
      <c r="A1599" t="s">
        <v>1808</v>
      </c>
      <c r="B1599" s="3">
        <v>260.2998046875</v>
      </c>
      <c r="C1599" s="3">
        <v>13.22000026702881</v>
      </c>
      <c r="D1599" s="4">
        <v>3.297193321674996E-3</v>
      </c>
      <c r="E1599" s="4">
        <v>-6.6384151872367125E-2</v>
      </c>
      <c r="F1599" s="2">
        <v>1</v>
      </c>
      <c r="G1599" s="4">
        <v>0.18155347855095999</v>
      </c>
      <c r="H1599" s="4">
        <v>-8.336734017655667E-3</v>
      </c>
      <c r="I1599" s="4">
        <v>0.2491592215572018</v>
      </c>
    </row>
    <row r="1600" spans="1:9" x14ac:dyDescent="0.25">
      <c r="A1600" t="s">
        <v>1809</v>
      </c>
      <c r="B1600" s="3">
        <v>259.44436645507813</v>
      </c>
      <c r="C1600" s="3">
        <v>14.159999847412109</v>
      </c>
      <c r="D1600" s="4">
        <v>1.738599067389712E-3</v>
      </c>
      <c r="E1600" s="4">
        <v>-4.8387114347536508E-2</v>
      </c>
      <c r="F1600" s="2">
        <v>2</v>
      </c>
      <c r="G1600" s="4">
        <v>0.19023115534270449</v>
      </c>
      <c r="H1600" s="4">
        <v>-1.1595694094203021E-2</v>
      </c>
      <c r="I1600" s="4">
        <v>0.24505403769897649</v>
      </c>
    </row>
    <row r="1601" spans="1:9" x14ac:dyDescent="0.25">
      <c r="A1601" t="s">
        <v>1810</v>
      </c>
      <c r="B1601" s="3">
        <v>258.99407958984381</v>
      </c>
      <c r="C1601" s="3">
        <v>14.88000011444092</v>
      </c>
      <c r="D1601" s="4">
        <v>-1.943141444538665E-3</v>
      </c>
      <c r="E1601" s="4">
        <v>1.569969296243023E-2</v>
      </c>
      <c r="F1601" s="2">
        <v>2</v>
      </c>
      <c r="G1601" s="4">
        <v>0.18676974160995341</v>
      </c>
      <c r="H1601" s="4">
        <v>-1.331115040790776E-2</v>
      </c>
      <c r="I1601" s="4">
        <v>0.2428931448364986</v>
      </c>
    </row>
    <row r="1602" spans="1:9" x14ac:dyDescent="0.25">
      <c r="A1602" t="s">
        <v>1811</v>
      </c>
      <c r="B1602" s="3">
        <v>259.49832153320313</v>
      </c>
      <c r="C1602" s="3">
        <v>14.64999961853027</v>
      </c>
      <c r="D1602" s="4">
        <v>-3.0102304923896872E-3</v>
      </c>
      <c r="E1602" s="4">
        <v>5.3199121440381518E-2</v>
      </c>
      <c r="F1602" s="2">
        <v>2</v>
      </c>
      <c r="G1602" s="4">
        <v>0.18893606311543309</v>
      </c>
      <c r="H1602" s="4">
        <v>-1.1390141619609381E-2</v>
      </c>
      <c r="I1602" s="4">
        <v>0.24531296406840111</v>
      </c>
    </row>
    <row r="1603" spans="1:9" x14ac:dyDescent="0.25">
      <c r="A1603" t="s">
        <v>1812</v>
      </c>
      <c r="B1603" s="3">
        <v>260.28182983398438</v>
      </c>
      <c r="C1603" s="3">
        <v>13.909999847412109</v>
      </c>
      <c r="D1603" s="4">
        <v>-2.6915552308466322E-3</v>
      </c>
      <c r="E1603" s="4">
        <v>5.6990882119765773E-2</v>
      </c>
      <c r="F1603" s="2">
        <v>2</v>
      </c>
      <c r="G1603" s="4">
        <v>0.19659674336967051</v>
      </c>
      <c r="H1603" s="4">
        <v>-8.4052127549495426E-3</v>
      </c>
      <c r="I1603" s="4">
        <v>0.24907296158458259</v>
      </c>
    </row>
    <row r="1604" spans="1:9" x14ac:dyDescent="0.25">
      <c r="A1604" t="s">
        <v>1813</v>
      </c>
      <c r="B1604" s="3">
        <v>260.98428344726563</v>
      </c>
      <c r="C1604" s="3">
        <v>13.159999847412109</v>
      </c>
      <c r="D1604" s="4">
        <v>-1.721903130779689E-3</v>
      </c>
      <c r="E1604" s="4">
        <v>2.332816475458421E-2</v>
      </c>
      <c r="F1604" s="2">
        <v>1</v>
      </c>
      <c r="G1604" s="4">
        <v>0.19120891519325611</v>
      </c>
      <c r="H1604" s="4">
        <v>-5.7290776530278809E-3</v>
      </c>
      <c r="I1604" s="4">
        <v>0.25244398374036142</v>
      </c>
    </row>
    <row r="1605" spans="1:9" x14ac:dyDescent="0.25">
      <c r="A1605" t="s">
        <v>1814</v>
      </c>
      <c r="B1605" s="3">
        <v>261.4344482421875</v>
      </c>
      <c r="C1605" s="3">
        <v>12.85999965667725</v>
      </c>
      <c r="D1605" s="4">
        <v>3.420343526228109E-5</v>
      </c>
      <c r="E1605" s="4">
        <v>-4.9519592721145811E-2</v>
      </c>
      <c r="F1605" s="2">
        <v>1</v>
      </c>
      <c r="G1605" s="4">
        <v>0.19495119726893281</v>
      </c>
      <c r="H1605" s="4">
        <v>-4.0140863901706458E-3</v>
      </c>
      <c r="I1605" s="4">
        <v>0.25460429079657348</v>
      </c>
    </row>
    <row r="1606" spans="1:9" x14ac:dyDescent="0.25">
      <c r="A1606" t="s">
        <v>1815</v>
      </c>
      <c r="B1606" s="3">
        <v>261.42550659179688</v>
      </c>
      <c r="C1606" s="3">
        <v>13.52999973297119</v>
      </c>
      <c r="D1606" s="4">
        <v>-4.0481513647498968E-3</v>
      </c>
      <c r="E1606" s="4">
        <v>0.1044897741200972</v>
      </c>
      <c r="F1606" s="2">
        <v>2</v>
      </c>
      <c r="G1606" s="4">
        <v>0.2020987073608416</v>
      </c>
      <c r="H1606" s="4">
        <v>-4.0481513647498968E-3</v>
      </c>
      <c r="I1606" s="4">
        <v>0.25456138048761351</v>
      </c>
    </row>
    <row r="1607" spans="1:9" x14ac:dyDescent="0.25">
      <c r="A1607" t="s">
        <v>1816</v>
      </c>
      <c r="B1607" s="3">
        <v>262.48809814453119</v>
      </c>
      <c r="C1607" s="3">
        <v>12.25</v>
      </c>
      <c r="D1607" s="4">
        <v>5.3807185988086204E-3</v>
      </c>
      <c r="E1607" s="4">
        <v>-2.0000000000000021E-2</v>
      </c>
      <c r="F1607" s="2">
        <v>1</v>
      </c>
      <c r="G1607" s="4">
        <v>0.2127029969571077</v>
      </c>
      <c r="H1607" s="4">
        <v>0</v>
      </c>
      <c r="I1607" s="4">
        <v>0.25966067757867523</v>
      </c>
    </row>
    <row r="1608" spans="1:9" x14ac:dyDescent="0.25">
      <c r="A1608" t="s">
        <v>1817</v>
      </c>
      <c r="B1608" s="3">
        <v>261.08328247070313</v>
      </c>
      <c r="C1608" s="3">
        <v>12.5</v>
      </c>
      <c r="D1608" s="4">
        <v>4.8333279538725899E-4</v>
      </c>
      <c r="E1608" s="4">
        <v>2.7960539214994199E-2</v>
      </c>
      <c r="F1608" s="2">
        <v>1</v>
      </c>
      <c r="G1608" s="4">
        <v>0.20759360932945919</v>
      </c>
      <c r="H1608" s="4">
        <v>0</v>
      </c>
      <c r="I1608" s="4">
        <v>0.2529190726218169</v>
      </c>
    </row>
    <row r="1609" spans="1:9" x14ac:dyDescent="0.25">
      <c r="A1609" t="s">
        <v>1818</v>
      </c>
      <c r="B1609" s="3">
        <v>260.9571533203125</v>
      </c>
      <c r="C1609" s="3">
        <v>12.159999847412109</v>
      </c>
      <c r="D1609" s="4">
        <v>7.8948013593485022E-3</v>
      </c>
      <c r="E1609" s="4">
        <v>1.417848870218053E-2</v>
      </c>
      <c r="F1609" s="2">
        <v>1</v>
      </c>
      <c r="G1609" s="4">
        <v>0.20705963212326139</v>
      </c>
      <c r="H1609" s="4">
        <v>0</v>
      </c>
      <c r="I1609" s="4">
        <v>0.25231378829781681</v>
      </c>
    </row>
    <row r="1610" spans="1:9" x14ac:dyDescent="0.25">
      <c r="A1610" t="s">
        <v>1819</v>
      </c>
      <c r="B1610" s="3">
        <v>258.9130859375</v>
      </c>
      <c r="C1610" s="3">
        <v>11.989999771118161</v>
      </c>
      <c r="D1610" s="4">
        <v>6.0185161030523737E-3</v>
      </c>
      <c r="E1610" s="4">
        <v>-3.3843681019990468E-2</v>
      </c>
      <c r="F1610" s="2">
        <v>1</v>
      </c>
      <c r="G1610" s="4">
        <v>0.20040262139694451</v>
      </c>
      <c r="H1610" s="4">
        <v>0</v>
      </c>
      <c r="I1610" s="4">
        <v>0.24250446237922871</v>
      </c>
    </row>
    <row r="1611" spans="1:9" x14ac:dyDescent="0.25">
      <c r="A1611" t="s">
        <v>1820</v>
      </c>
      <c r="B1611" s="3">
        <v>257.3641357421875</v>
      </c>
      <c r="C1611" s="3">
        <v>12.409999847412109</v>
      </c>
      <c r="D1611" s="4">
        <v>-1.3277249624608081E-3</v>
      </c>
      <c r="E1611" s="4">
        <v>1.3061212033641519E-2</v>
      </c>
      <c r="F1611" s="2">
        <v>1</v>
      </c>
      <c r="G1611" s="4">
        <v>0.19044009738017451</v>
      </c>
      <c r="H1611" s="4">
        <v>-1.9206969565314089E-3</v>
      </c>
      <c r="I1611" s="4">
        <v>0.23507116667418451</v>
      </c>
    </row>
    <row r="1612" spans="1:9" x14ac:dyDescent="0.25">
      <c r="A1612" t="s">
        <v>1821</v>
      </c>
      <c r="B1612" s="3">
        <v>257.706298828125</v>
      </c>
      <c r="C1612" s="3">
        <v>12.25</v>
      </c>
      <c r="D1612" s="4">
        <v>-5.9376034450175919E-4</v>
      </c>
      <c r="E1612" s="4">
        <v>-4.7433878146374453E-2</v>
      </c>
      <c r="F1612" s="2">
        <v>1</v>
      </c>
      <c r="G1612" s="4">
        <v>0.18774882431500139</v>
      </c>
      <c r="H1612" s="4">
        <v>-5.9376034450175919E-4</v>
      </c>
      <c r="I1612" s="4">
        <v>0.23671318163684821</v>
      </c>
    </row>
    <row r="1613" spans="1:9" x14ac:dyDescent="0.25">
      <c r="A1613" t="s">
        <v>1822</v>
      </c>
      <c r="B1613" s="3">
        <v>257.85940551757813</v>
      </c>
      <c r="C1613" s="3">
        <v>12.85999965667725</v>
      </c>
      <c r="D1613" s="4">
        <v>2.3456172675770941E-3</v>
      </c>
      <c r="E1613" s="4">
        <v>2.9623690339424021E-2</v>
      </c>
      <c r="F1613" s="2">
        <v>1</v>
      </c>
      <c r="G1613" s="4">
        <v>0.20088222068222941</v>
      </c>
      <c r="H1613" s="4">
        <v>0</v>
      </c>
      <c r="I1613" s="4">
        <v>0.23744792914556051</v>
      </c>
    </row>
    <row r="1614" spans="1:9" x14ac:dyDescent="0.25">
      <c r="A1614" t="s">
        <v>1823</v>
      </c>
      <c r="B1614" s="3">
        <v>257.2559814453125</v>
      </c>
      <c r="C1614" s="3">
        <v>12.489999771118161</v>
      </c>
      <c r="D1614" s="4">
        <v>2.1397411839252371E-3</v>
      </c>
      <c r="E1614" s="4">
        <v>-1.186713355461499E-2</v>
      </c>
      <c r="F1614" s="2">
        <v>1</v>
      </c>
      <c r="G1614" s="4">
        <v>0.1990100138629636</v>
      </c>
      <c r="H1614" s="4">
        <v>0</v>
      </c>
      <c r="I1614" s="4">
        <v>0.23455214232280391</v>
      </c>
    </row>
    <row r="1615" spans="1:9" x14ac:dyDescent="0.25">
      <c r="A1615" t="s">
        <v>1824</v>
      </c>
      <c r="B1615" s="3">
        <v>256.70669555664063</v>
      </c>
      <c r="C1615" s="3">
        <v>12.64000034332275</v>
      </c>
      <c r="D1615" s="4">
        <v>3.5204725028961099E-3</v>
      </c>
      <c r="E1615" s="4">
        <v>-6.0223009474275828E-2</v>
      </c>
      <c r="F1615" s="2">
        <v>1</v>
      </c>
      <c r="G1615" s="4">
        <v>0.19457936658684361</v>
      </c>
      <c r="H1615" s="4">
        <v>-1.820790498853198E-3</v>
      </c>
      <c r="I1615" s="4">
        <v>0.23191616057887021</v>
      </c>
    </row>
    <row r="1616" spans="1:9" x14ac:dyDescent="0.25">
      <c r="A1616" t="s">
        <v>1825</v>
      </c>
      <c r="B1616" s="3">
        <v>255.80613708496091</v>
      </c>
      <c r="C1616" s="3">
        <v>13.44999980926514</v>
      </c>
      <c r="D1616" s="4">
        <v>8.0914249236212488E-3</v>
      </c>
      <c r="E1616" s="4">
        <v>-8.1284187578613776E-2</v>
      </c>
      <c r="F1616" s="2">
        <v>2</v>
      </c>
      <c r="G1616" s="4">
        <v>0.17182937862292991</v>
      </c>
      <c r="H1616" s="4">
        <v>-5.3225251981432464E-3</v>
      </c>
      <c r="I1616" s="4">
        <v>0.22759444807969789</v>
      </c>
    </row>
    <row r="1617" spans="1:9" x14ac:dyDescent="0.25">
      <c r="A1617" t="s">
        <v>1826</v>
      </c>
      <c r="B1617" s="3">
        <v>253.75291442871091</v>
      </c>
      <c r="C1617" s="3">
        <v>14.64000034332275</v>
      </c>
      <c r="D1617" s="4">
        <v>-7.4674714857932978E-3</v>
      </c>
      <c r="E1617" s="4">
        <v>9.992485963755926E-2</v>
      </c>
      <c r="F1617" s="2">
        <v>2</v>
      </c>
      <c r="G1617" s="4">
        <v>0.1644518209615389</v>
      </c>
      <c r="H1617" s="4">
        <v>-1.3306283329193921E-2</v>
      </c>
      <c r="I1617" s="4">
        <v>0.2177411866911847</v>
      </c>
    </row>
    <row r="1618" spans="1:9" x14ac:dyDescent="0.25">
      <c r="A1618" t="s">
        <v>1827</v>
      </c>
      <c r="B1618" s="3">
        <v>255.66206359863281</v>
      </c>
      <c r="C1618" s="3">
        <v>13.310000419616699</v>
      </c>
      <c r="D1618" s="4">
        <v>6.380443756989207E-3</v>
      </c>
      <c r="E1618" s="4">
        <v>-9.9458683349988197E-2</v>
      </c>
      <c r="F1618" s="2">
        <v>2</v>
      </c>
      <c r="G1618" s="4">
        <v>0.1730698302384861</v>
      </c>
      <c r="H1618" s="4">
        <v>-5.8827410444080019E-3</v>
      </c>
      <c r="I1618" s="4">
        <v>0.22690305023464469</v>
      </c>
    </row>
    <row r="1619" spans="1:9" x14ac:dyDescent="0.25">
      <c r="A1619" t="s">
        <v>1828</v>
      </c>
      <c r="B1619" s="3">
        <v>254.0411682128906</v>
      </c>
      <c r="C1619" s="3">
        <v>14.77999973297119</v>
      </c>
      <c r="D1619" s="4">
        <v>-3.7434922422123762E-3</v>
      </c>
      <c r="E1619" s="4">
        <v>0.1231002966825758</v>
      </c>
      <c r="F1619" s="2">
        <v>2</v>
      </c>
      <c r="G1619" s="4">
        <v>0.17718769742687049</v>
      </c>
      <c r="H1619" s="4">
        <v>-1.218543631036462E-2</v>
      </c>
      <c r="I1619" s="4">
        <v>0.21912449496177319</v>
      </c>
    </row>
    <row r="1620" spans="1:9" x14ac:dyDescent="0.25">
      <c r="A1620" t="s">
        <v>1829</v>
      </c>
      <c r="B1620" s="3">
        <v>254.99574279785159</v>
      </c>
      <c r="C1620" s="3">
        <v>13.159999847412109</v>
      </c>
      <c r="D1620" s="4">
        <v>-6.6997271417140736E-3</v>
      </c>
      <c r="E1620" s="4">
        <v>0.16770180238515039</v>
      </c>
      <c r="F1620" s="2">
        <v>1</v>
      </c>
      <c r="G1620" s="4">
        <v>0.18335601655284939</v>
      </c>
      <c r="H1620" s="4">
        <v>-8.4736651679716557E-3</v>
      </c>
      <c r="I1620" s="4">
        <v>0.22370542673350319</v>
      </c>
    </row>
    <row r="1621" spans="1:9" x14ac:dyDescent="0.25">
      <c r="A1621" t="s">
        <v>1830</v>
      </c>
      <c r="B1621" s="3">
        <v>256.71566772460938</v>
      </c>
      <c r="C1621" s="3">
        <v>11.27000045776367</v>
      </c>
      <c r="D1621" s="4">
        <v>-1.366285640479137E-3</v>
      </c>
      <c r="E1621" s="4">
        <v>3.8709683090080382E-2</v>
      </c>
      <c r="F1621" s="2">
        <v>1</v>
      </c>
      <c r="G1621" s="4">
        <v>0.17452130424565809</v>
      </c>
      <c r="H1621" s="4">
        <v>-1.785903089659757E-3</v>
      </c>
      <c r="I1621" s="4">
        <v>0.2319592173393967</v>
      </c>
    </row>
    <row r="1622" spans="1:9" x14ac:dyDescent="0.25">
      <c r="A1622" t="s">
        <v>1831</v>
      </c>
      <c r="B1622" s="3">
        <v>257.06689453125</v>
      </c>
      <c r="C1622" s="3">
        <v>10.85000038146973</v>
      </c>
      <c r="D1622" s="4">
        <v>-4.2019155086281401E-4</v>
      </c>
      <c r="E1622" s="4">
        <v>-7.3192974814622058E-3</v>
      </c>
      <c r="F1622" s="2">
        <v>1</v>
      </c>
      <c r="G1622" s="4">
        <v>0.17608093929343571</v>
      </c>
      <c r="H1622" s="4">
        <v>-4.2019155086281401E-4</v>
      </c>
      <c r="I1622" s="4">
        <v>0.2336447284172862</v>
      </c>
    </row>
    <row r="1623" spans="1:9" x14ac:dyDescent="0.25">
      <c r="A1623" t="s">
        <v>1832</v>
      </c>
      <c r="B1623" s="3">
        <v>257.17495727539063</v>
      </c>
      <c r="C1623" s="3">
        <v>10.930000305175779</v>
      </c>
      <c r="D1623" s="4">
        <v>3.3022706935708079E-3</v>
      </c>
      <c r="E1623" s="4">
        <v>-3.0168601488713479E-2</v>
      </c>
      <c r="F1623" s="2">
        <v>1</v>
      </c>
      <c r="G1623" s="4">
        <v>0.17367996485830101</v>
      </c>
      <c r="H1623" s="4">
        <v>0</v>
      </c>
      <c r="I1623" s="4">
        <v>0.23416331341396759</v>
      </c>
    </row>
    <row r="1624" spans="1:9" x14ac:dyDescent="0.25">
      <c r="A1624" t="s">
        <v>1833</v>
      </c>
      <c r="B1624" s="3">
        <v>256.3284912109375</v>
      </c>
      <c r="C1624" s="3">
        <v>11.27000045776367</v>
      </c>
      <c r="D1624" s="4">
        <v>3.6673041028028042E-3</v>
      </c>
      <c r="E1624" s="4">
        <v>-3.1786930811503862E-2</v>
      </c>
      <c r="F1624" s="2">
        <v>1</v>
      </c>
      <c r="G1624" s="4">
        <v>0.1719919310694431</v>
      </c>
      <c r="H1624" s="4">
        <v>0</v>
      </c>
      <c r="I1624" s="4">
        <v>0.2301011863162685</v>
      </c>
    </row>
    <row r="1625" spans="1:9" x14ac:dyDescent="0.25">
      <c r="A1625" t="s">
        <v>1834</v>
      </c>
      <c r="B1625" s="3">
        <v>255.39189147949219</v>
      </c>
      <c r="C1625" s="3">
        <v>11.64000034332275</v>
      </c>
      <c r="D1625" s="4">
        <v>4.2849039937775668E-3</v>
      </c>
      <c r="E1625" s="4">
        <v>-4.5118888924789657E-2</v>
      </c>
      <c r="F1625" s="2">
        <v>1</v>
      </c>
      <c r="G1625" s="4">
        <v>0.16983714056263069</v>
      </c>
      <c r="H1625" s="4">
        <v>-1.9736486687128569E-3</v>
      </c>
      <c r="I1625" s="4">
        <v>0.22560651451715799</v>
      </c>
    </row>
    <row r="1626" spans="1:9" x14ac:dyDescent="0.25">
      <c r="A1626" t="s">
        <v>1835</v>
      </c>
      <c r="B1626" s="3">
        <v>254.30223083496091</v>
      </c>
      <c r="C1626" s="3">
        <v>12.189999580383301</v>
      </c>
      <c r="D1626" s="4">
        <v>5.4475072025810256E-3</v>
      </c>
      <c r="E1626" s="4">
        <v>-7.3003807300054402E-2</v>
      </c>
      <c r="F1626" s="2">
        <v>1</v>
      </c>
      <c r="G1626" s="4">
        <v>0.16258603535162039</v>
      </c>
      <c r="H1626" s="4">
        <v>-6.2318497844603424E-3</v>
      </c>
      <c r="I1626" s="4">
        <v>0.22037731488668449</v>
      </c>
    </row>
    <row r="1627" spans="1:9" x14ac:dyDescent="0.25">
      <c r="A1627" t="s">
        <v>1836</v>
      </c>
      <c r="B1627" s="3">
        <v>252.92442321777341</v>
      </c>
      <c r="C1627" s="3">
        <v>13.14999961853027</v>
      </c>
      <c r="D1627" s="4">
        <v>-1.670742640285328E-3</v>
      </c>
      <c r="E1627" s="4">
        <v>2.49415196201952E-2</v>
      </c>
      <c r="F1627" s="2">
        <v>1</v>
      </c>
      <c r="G1627" s="4">
        <v>0.1568483378368957</v>
      </c>
      <c r="H1627" s="4">
        <v>-1.1616078316745271E-2</v>
      </c>
      <c r="I1627" s="4">
        <v>0.21376531956610509</v>
      </c>
    </row>
    <row r="1628" spans="1:9" x14ac:dyDescent="0.25">
      <c r="A1628" t="s">
        <v>1837</v>
      </c>
      <c r="B1628" s="3">
        <v>253.34770202636719</v>
      </c>
      <c r="C1628" s="3">
        <v>12.829999923706049</v>
      </c>
      <c r="D1628" s="4">
        <v>4.9296245212731016E-3</v>
      </c>
      <c r="E1628" s="4">
        <v>-0.1002805247000975</v>
      </c>
      <c r="F1628" s="2">
        <v>1</v>
      </c>
      <c r="G1628" s="4">
        <v>0.16136699639014629</v>
      </c>
      <c r="H1628" s="4">
        <v>-9.961979580526803E-3</v>
      </c>
      <c r="I1628" s="4">
        <v>0.2157966027923042</v>
      </c>
    </row>
    <row r="1629" spans="1:9" x14ac:dyDescent="0.25">
      <c r="A1629" t="s">
        <v>1838</v>
      </c>
      <c r="B1629" s="3">
        <v>252.10491943359381</v>
      </c>
      <c r="C1629" s="3">
        <v>14.260000228881839</v>
      </c>
      <c r="D1629" s="4">
        <v>-5.2238855395753134E-3</v>
      </c>
      <c r="E1629" s="4">
        <v>9.439758412260324E-2</v>
      </c>
      <c r="F1629" s="2">
        <v>2</v>
      </c>
      <c r="G1629" s="4">
        <v>0.15501500888075251</v>
      </c>
      <c r="H1629" s="4">
        <v>-1.4818554193676951E-2</v>
      </c>
      <c r="I1629" s="4">
        <v>0.20983258242733499</v>
      </c>
    </row>
    <row r="1630" spans="1:9" x14ac:dyDescent="0.25">
      <c r="A1630" t="s">
        <v>1839</v>
      </c>
      <c r="B1630" s="3">
        <v>253.4288024902344</v>
      </c>
      <c r="C1630" s="3">
        <v>13.02999973297119</v>
      </c>
      <c r="D1630" s="4">
        <v>-6.7759764401641442E-3</v>
      </c>
      <c r="E1630" s="4">
        <v>7.3311315031218793E-2</v>
      </c>
      <c r="F1630" s="2">
        <v>1</v>
      </c>
      <c r="G1630" s="4">
        <v>0.15971808212838279</v>
      </c>
      <c r="H1630" s="4">
        <v>-9.6450533086088752E-3</v>
      </c>
      <c r="I1630" s="4">
        <v>0.21618579783005651</v>
      </c>
    </row>
    <row r="1631" spans="1:9" x14ac:dyDescent="0.25">
      <c r="A1631" t="s">
        <v>1840</v>
      </c>
      <c r="B1631" s="3">
        <v>255.1577453613281</v>
      </c>
      <c r="C1631" s="3">
        <v>12.14000034332275</v>
      </c>
      <c r="D1631" s="4">
        <v>-2.3587906969252388E-3</v>
      </c>
      <c r="E1631" s="4">
        <v>-1.220501375068006E-2</v>
      </c>
      <c r="F1631" s="2">
        <v>1</v>
      </c>
      <c r="G1631" s="4">
        <v>0.16654477093834699</v>
      </c>
      <c r="H1631" s="4">
        <v>-2.888650294786133E-3</v>
      </c>
      <c r="I1631" s="4">
        <v>0.22448286487382621</v>
      </c>
    </row>
    <row r="1632" spans="1:9" x14ac:dyDescent="0.25">
      <c r="A1632" t="s">
        <v>1841</v>
      </c>
      <c r="B1632" s="3">
        <v>255.76103210449219</v>
      </c>
      <c r="C1632" s="3">
        <v>12.289999961853029</v>
      </c>
      <c r="D1632" s="4">
        <v>8.522002512647564E-3</v>
      </c>
      <c r="E1632" s="4">
        <v>-9.6696121703906401E-3</v>
      </c>
      <c r="F1632" s="2">
        <v>1</v>
      </c>
      <c r="G1632" s="4">
        <v>0.16934989898200661</v>
      </c>
      <c r="H1632" s="4">
        <v>-5.3111238080383316E-4</v>
      </c>
      <c r="I1632" s="4">
        <v>0.22737799266453379</v>
      </c>
    </row>
    <row r="1633" spans="1:9" x14ac:dyDescent="0.25">
      <c r="A1633" t="s">
        <v>1842</v>
      </c>
      <c r="B1633" s="3">
        <v>253.599853515625</v>
      </c>
      <c r="C1633" s="3">
        <v>12.409999847412109</v>
      </c>
      <c r="D1633" s="4">
        <v>5.0317744562387023E-3</v>
      </c>
      <c r="E1633" s="4">
        <v>-1.6640256739405609E-2</v>
      </c>
      <c r="F1633" s="2">
        <v>1</v>
      </c>
      <c r="G1633" s="4">
        <v>0.16228760001001441</v>
      </c>
      <c r="H1633" s="4">
        <v>-8.976616148082317E-3</v>
      </c>
      <c r="I1633" s="4">
        <v>0.21700665885982179</v>
      </c>
    </row>
    <row r="1634" spans="1:9" x14ac:dyDescent="0.25">
      <c r="A1634" t="s">
        <v>1843</v>
      </c>
      <c r="B1634" s="3">
        <v>252.33018493652341</v>
      </c>
      <c r="C1634" s="3">
        <v>12.61999988555908</v>
      </c>
      <c r="D1634" s="4">
        <v>1.8595643031265039E-3</v>
      </c>
      <c r="E1634" s="4">
        <v>-1.866250214039078E-2</v>
      </c>
      <c r="F1634" s="2">
        <v>1</v>
      </c>
      <c r="G1634" s="4">
        <v>0.15618745540207041</v>
      </c>
      <c r="H1634" s="4">
        <v>-1.393825644159352E-2</v>
      </c>
      <c r="I1634" s="4">
        <v>0.21091361466483979</v>
      </c>
    </row>
    <row r="1635" spans="1:9" x14ac:dyDescent="0.25">
      <c r="A1635" t="s">
        <v>1844</v>
      </c>
      <c r="B1635" s="3">
        <v>251.86183166503909</v>
      </c>
      <c r="C1635" s="3">
        <v>12.85999965667725</v>
      </c>
      <c r="D1635" s="4">
        <v>-1.142760250121944E-3</v>
      </c>
      <c r="E1635" s="4">
        <v>-7.7701856804646141E-4</v>
      </c>
      <c r="F1635" s="2">
        <v>1</v>
      </c>
      <c r="G1635" s="4">
        <v>0.15301384697930739</v>
      </c>
      <c r="H1635" s="4">
        <v>-1.5768498208337919E-2</v>
      </c>
      <c r="I1635" s="4">
        <v>0.20866602247504321</v>
      </c>
    </row>
    <row r="1636" spans="1:9" x14ac:dyDescent="0.25">
      <c r="A1636" t="s">
        <v>1845</v>
      </c>
      <c r="B1636" s="3">
        <v>252.14997863769531</v>
      </c>
      <c r="C1636" s="3">
        <v>12.86999988555908</v>
      </c>
      <c r="D1636" s="4">
        <v>-3.7716436805315108E-3</v>
      </c>
      <c r="E1636" s="4">
        <v>6.3636320645787281E-2</v>
      </c>
      <c r="F1636" s="2">
        <v>1</v>
      </c>
      <c r="G1636" s="4">
        <v>0.15484716895120451</v>
      </c>
      <c r="H1636" s="4">
        <v>-1.4642470791800481E-2</v>
      </c>
      <c r="I1636" s="4">
        <v>0.21004881816514939</v>
      </c>
    </row>
    <row r="1637" spans="1:9" x14ac:dyDescent="0.25">
      <c r="A1637" t="s">
        <v>1846</v>
      </c>
      <c r="B1637" s="3">
        <v>253.10459899902341</v>
      </c>
      <c r="C1637" s="3">
        <v>12.10000038146973</v>
      </c>
      <c r="D1637" s="4">
        <v>2.103954795843022E-3</v>
      </c>
      <c r="E1637" s="4">
        <v>3.3167463069041499E-3</v>
      </c>
      <c r="F1637" s="2">
        <v>1</v>
      </c>
      <c r="G1637" s="4">
        <v>0.16549520816159721</v>
      </c>
      <c r="H1637" s="4">
        <v>-1.0911983223837241E-2</v>
      </c>
      <c r="I1637" s="4">
        <v>0.21462996961422909</v>
      </c>
    </row>
    <row r="1638" spans="1:9" x14ac:dyDescent="0.25">
      <c r="A1638" t="s">
        <v>1847</v>
      </c>
      <c r="B1638" s="3">
        <v>252.57319641113281</v>
      </c>
      <c r="C1638" s="3">
        <v>12.060000419616699</v>
      </c>
      <c r="D1638" s="4">
        <v>4.0452026174049296E-3</v>
      </c>
      <c r="E1638" s="4">
        <v>-6.0015550168992848E-2</v>
      </c>
      <c r="F1638" s="2">
        <v>1</v>
      </c>
      <c r="G1638" s="4">
        <v>0.1636641299080612</v>
      </c>
      <c r="H1638" s="4">
        <v>-1.2988610570179859E-2</v>
      </c>
      <c r="I1638" s="4">
        <v>0.21207980848821559</v>
      </c>
    </row>
    <row r="1639" spans="1:9" x14ac:dyDescent="0.25">
      <c r="A1639" t="s">
        <v>1848</v>
      </c>
      <c r="B1639" s="3">
        <v>251.55560302734381</v>
      </c>
      <c r="C1639" s="3">
        <v>12.829999923706049</v>
      </c>
      <c r="D1639" s="4">
        <v>-8.9432542427736461E-4</v>
      </c>
      <c r="E1639" s="4">
        <v>5.3366141399361133E-2</v>
      </c>
      <c r="F1639" s="2">
        <v>1</v>
      </c>
      <c r="G1639" s="4">
        <v>0.15883449252294229</v>
      </c>
      <c r="H1639" s="4">
        <v>-1.6965185574494002E-2</v>
      </c>
      <c r="I1639" s="4">
        <v>0.20719645423183519</v>
      </c>
    </row>
    <row r="1640" spans="1:9" x14ac:dyDescent="0.25">
      <c r="A1640" t="s">
        <v>1849</v>
      </c>
      <c r="B1640" s="3">
        <v>251.78077697753909</v>
      </c>
      <c r="C1640" s="3">
        <v>12.180000305175779</v>
      </c>
      <c r="D1640" s="4">
        <v>7.8761652839909324E-4</v>
      </c>
      <c r="E1640" s="4">
        <v>-3.1796472254066122E-2</v>
      </c>
      <c r="F1640" s="2">
        <v>1</v>
      </c>
      <c r="G1640" s="4">
        <v>0.16528131231340401</v>
      </c>
      <c r="H1640" s="4">
        <v>-1.6085245594307459E-2</v>
      </c>
      <c r="I1640" s="4">
        <v>0.20827704711464051</v>
      </c>
    </row>
    <row r="1641" spans="1:9" x14ac:dyDescent="0.25">
      <c r="A1641" t="s">
        <v>1850</v>
      </c>
      <c r="B1641" s="3">
        <v>251.58262634277341</v>
      </c>
      <c r="C1641" s="3">
        <v>12.579999923706049</v>
      </c>
      <c r="D1641" s="4">
        <v>9.0660202854613292E-3</v>
      </c>
      <c r="E1641" s="4">
        <v>-7.7035963456991707E-2</v>
      </c>
      <c r="F1641" s="2">
        <v>1</v>
      </c>
      <c r="G1641" s="4">
        <v>0.16632058913492459</v>
      </c>
      <c r="H1641" s="4">
        <v>-1.6859583236287671E-2</v>
      </c>
      <c r="I1641" s="4">
        <v>0.20732613709389699</v>
      </c>
    </row>
    <row r="1642" spans="1:9" x14ac:dyDescent="0.25">
      <c r="A1642" t="s">
        <v>1851</v>
      </c>
      <c r="B1642" s="3">
        <v>249.322265625</v>
      </c>
      <c r="C1642" s="3">
        <v>13.63000011444092</v>
      </c>
      <c r="D1642" s="4">
        <v>-7.3145284918615383E-3</v>
      </c>
      <c r="E1642" s="4">
        <v>7.832276457501397E-2</v>
      </c>
      <c r="F1642" s="2">
        <v>2</v>
      </c>
      <c r="G1642" s="4">
        <v>0.16452755895410509</v>
      </c>
      <c r="H1642" s="4">
        <v>-2.5692673225102599E-2</v>
      </c>
      <c r="I1642" s="4">
        <v>0.19647883569833091</v>
      </c>
    </row>
    <row r="1643" spans="1:9" x14ac:dyDescent="0.25">
      <c r="A1643" t="s">
        <v>1852</v>
      </c>
      <c r="B1643" s="3">
        <v>251.15937805175781</v>
      </c>
      <c r="C1643" s="3">
        <v>12.64000034332275</v>
      </c>
      <c r="D1643" s="4">
        <v>3.5983860460884198E-3</v>
      </c>
      <c r="E1643" s="4">
        <v>-3.9400503320612401E-3</v>
      </c>
      <c r="F1643" s="2">
        <v>1</v>
      </c>
      <c r="G1643" s="4">
        <v>0.1722373286232983</v>
      </c>
      <c r="H1643" s="4">
        <v>-1.851356271520721E-2</v>
      </c>
      <c r="I1643" s="4">
        <v>0.2052950003192644</v>
      </c>
    </row>
    <row r="1644" spans="1:9" x14ac:dyDescent="0.25">
      <c r="A1644" t="s">
        <v>1853</v>
      </c>
      <c r="B1644" s="3">
        <v>250.25885009765619</v>
      </c>
      <c r="C1644" s="3">
        <v>12.689999580383301</v>
      </c>
      <c r="D1644" s="4">
        <v>9.0042802029677294E-3</v>
      </c>
      <c r="E1644" s="4">
        <v>-5.0860157890520903E-2</v>
      </c>
      <c r="F1644" s="2">
        <v>1</v>
      </c>
      <c r="G1644" s="4">
        <v>0.16928822551050149</v>
      </c>
      <c r="H1644" s="4">
        <v>-2.2032666720809502E-2</v>
      </c>
      <c r="I1644" s="4">
        <v>0.20097343427165831</v>
      </c>
    </row>
    <row r="1645" spans="1:9" x14ac:dyDescent="0.25">
      <c r="A1645" t="s">
        <v>1854</v>
      </c>
      <c r="B1645" s="3">
        <v>248.02555847167969</v>
      </c>
      <c r="C1645" s="3">
        <v>13.36999988555908</v>
      </c>
      <c r="D1645" s="4">
        <v>8.4580396139188885E-3</v>
      </c>
      <c r="E1645" s="4">
        <v>-0.1068804510974994</v>
      </c>
      <c r="F1645" s="2">
        <v>2</v>
      </c>
      <c r="G1645" s="4">
        <v>0.16636938051680011</v>
      </c>
      <c r="H1645" s="4">
        <v>-3.07599754854696E-2</v>
      </c>
      <c r="I1645" s="4">
        <v>0.19025603541550359</v>
      </c>
    </row>
    <row r="1646" spans="1:9" x14ac:dyDescent="0.25">
      <c r="A1646" t="s">
        <v>1855</v>
      </c>
      <c r="B1646" s="3">
        <v>245.9453430175781</v>
      </c>
      <c r="C1646" s="3">
        <v>14.97000026702881</v>
      </c>
      <c r="D1646" s="4">
        <v>8.1581992116259716E-3</v>
      </c>
      <c r="E1646" s="4">
        <v>-7.2490654700397394E-2</v>
      </c>
      <c r="F1646" s="2">
        <v>2</v>
      </c>
      <c r="G1646" s="4">
        <v>0.14601022731684149</v>
      </c>
      <c r="H1646" s="4">
        <v>-3.8889089638675427E-2</v>
      </c>
      <c r="I1646" s="4">
        <v>0.18779747859303739</v>
      </c>
    </row>
    <row r="1647" spans="1:9" x14ac:dyDescent="0.25">
      <c r="A1647" t="s">
        <v>1856</v>
      </c>
      <c r="B1647" s="3">
        <v>243.9551086425781</v>
      </c>
      <c r="C1647" s="3">
        <v>16.139999389648441</v>
      </c>
      <c r="D1647" s="4">
        <v>-3.531489881612448E-3</v>
      </c>
      <c r="E1647" s="4">
        <v>3.4615320190641841E-2</v>
      </c>
      <c r="F1647" s="2">
        <v>3</v>
      </c>
      <c r="G1647" s="4">
        <v>0.13936467605357181</v>
      </c>
      <c r="H1647" s="4">
        <v>-4.6666573645973493E-2</v>
      </c>
      <c r="I1647" s="4">
        <v>0.17818560571335751</v>
      </c>
    </row>
    <row r="1648" spans="1:9" x14ac:dyDescent="0.25">
      <c r="A1648" t="s">
        <v>1857</v>
      </c>
      <c r="B1648" s="3">
        <v>244.81968688964841</v>
      </c>
      <c r="C1648" s="3">
        <v>15.60000038146973</v>
      </c>
      <c r="D1648" s="4">
        <v>2.1382526427258242E-3</v>
      </c>
      <c r="E1648" s="4">
        <v>-3.045368343513366E-2</v>
      </c>
      <c r="F1648" s="2">
        <v>2</v>
      </c>
      <c r="G1648" s="4">
        <v>0.145341606127771</v>
      </c>
      <c r="H1648" s="4">
        <v>-4.3287954738515877E-2</v>
      </c>
      <c r="I1648" s="4">
        <v>0.18236110198141711</v>
      </c>
    </row>
    <row r="1649" spans="1:9" x14ac:dyDescent="0.25">
      <c r="A1649" t="s">
        <v>1858</v>
      </c>
      <c r="B1649" s="3">
        <v>244.29731750488281</v>
      </c>
      <c r="C1649" s="3">
        <v>16.090000152587891</v>
      </c>
      <c r="D1649" s="4">
        <v>1.439646948728557E-3</v>
      </c>
      <c r="E1649" s="4">
        <v>-4.5103870129143957E-2</v>
      </c>
      <c r="F1649" s="2">
        <v>3</v>
      </c>
      <c r="G1649" s="4">
        <v>0.14502863524749429</v>
      </c>
      <c r="H1649" s="4">
        <v>-4.532928192437391E-2</v>
      </c>
      <c r="I1649" s="4">
        <v>0.18269423117893061</v>
      </c>
    </row>
    <row r="1650" spans="1:9" x14ac:dyDescent="0.25">
      <c r="A1650" t="s">
        <v>1859</v>
      </c>
      <c r="B1650" s="3">
        <v>243.94612121582031</v>
      </c>
      <c r="C1650" s="3">
        <v>16.85000038146973</v>
      </c>
      <c r="D1650" s="4">
        <v>5.7174070024930126E-3</v>
      </c>
      <c r="E1650" s="4">
        <v>-5.9184783638931537E-2</v>
      </c>
      <c r="F1650" s="2">
        <v>3</v>
      </c>
      <c r="G1650" s="4">
        <v>0.13333339004518449</v>
      </c>
      <c r="H1650" s="4">
        <v>-4.6701694920509677E-2</v>
      </c>
      <c r="I1650" s="4">
        <v>0.19160863501963621</v>
      </c>
    </row>
    <row r="1651" spans="1:9" x14ac:dyDescent="0.25">
      <c r="A1651" t="s">
        <v>1860</v>
      </c>
      <c r="B1651" s="3">
        <v>242.55931091308591</v>
      </c>
      <c r="C1651" s="3">
        <v>17.909999847412109</v>
      </c>
      <c r="D1651" s="4">
        <v>-8.2840309778065002E-3</v>
      </c>
      <c r="E1651" s="4">
        <v>0.1249999850239587</v>
      </c>
      <c r="F1651" s="2">
        <v>3</v>
      </c>
      <c r="G1651" s="4">
        <v>0.13697679157506479</v>
      </c>
      <c r="H1651" s="4">
        <v>-5.2121104355980163E-2</v>
      </c>
      <c r="I1651" s="4">
        <v>0.2060427446398494</v>
      </c>
    </row>
    <row r="1652" spans="1:9" x14ac:dyDescent="0.25">
      <c r="A1652" t="s">
        <v>1861</v>
      </c>
      <c r="B1652" s="3">
        <v>244.58546447753909</v>
      </c>
      <c r="C1652" s="3">
        <v>15.920000076293951</v>
      </c>
      <c r="D1652" s="4">
        <v>2.2140534716641458E-3</v>
      </c>
      <c r="E1652" s="4">
        <v>-8.1361791899568492E-2</v>
      </c>
      <c r="F1652" s="2">
        <v>2</v>
      </c>
      <c r="G1652" s="4">
        <v>0.13723804274325399</v>
      </c>
      <c r="H1652" s="4">
        <v>-4.4203254507836458E-2</v>
      </c>
      <c r="I1652" s="4">
        <v>0.23123821793315269</v>
      </c>
    </row>
    <row r="1653" spans="1:9" x14ac:dyDescent="0.25">
      <c r="A1653" t="s">
        <v>1862</v>
      </c>
      <c r="B1653" s="3">
        <v>244.0451354980469</v>
      </c>
      <c r="C1653" s="3">
        <v>17.329999923706051</v>
      </c>
      <c r="D1653" s="4">
        <v>-1.3613086729749041E-2</v>
      </c>
      <c r="E1653" s="4">
        <v>0.25853299546807329</v>
      </c>
      <c r="F1653" s="2">
        <v>3</v>
      </c>
      <c r="G1653" s="4">
        <v>0.1354723258410877</v>
      </c>
      <c r="H1653" s="4">
        <v>-4.6314764614117321E-2</v>
      </c>
      <c r="I1653" s="4">
        <v>0.228518212918837</v>
      </c>
    </row>
    <row r="1654" spans="1:9" x14ac:dyDescent="0.25">
      <c r="A1654" t="s">
        <v>1863</v>
      </c>
      <c r="B1654" s="3">
        <v>247.41319274902341</v>
      </c>
      <c r="C1654" s="3">
        <v>13.77000045776367</v>
      </c>
      <c r="D1654" s="4">
        <v>1.823297566178939E-3</v>
      </c>
      <c r="E1654" s="4">
        <v>-5.9426220297589372E-2</v>
      </c>
      <c r="F1654" s="2">
        <v>2</v>
      </c>
      <c r="G1654" s="4">
        <v>0.1525178841569077</v>
      </c>
      <c r="H1654" s="4">
        <v>-3.3152992445884877E-2</v>
      </c>
      <c r="I1654" s="4">
        <v>0.24547294412679091</v>
      </c>
    </row>
    <row r="1655" spans="1:9" x14ac:dyDescent="0.25">
      <c r="A1655" t="s">
        <v>1864</v>
      </c>
      <c r="B1655" s="3">
        <v>246.96290588378909</v>
      </c>
      <c r="C1655" s="3">
        <v>14.64000034332275</v>
      </c>
      <c r="D1655" s="4">
        <v>-6.2688408750455338E-3</v>
      </c>
      <c r="E1655" s="4">
        <v>0.14464428357994291</v>
      </c>
      <c r="F1655" s="2">
        <v>2</v>
      </c>
      <c r="G1655" s="4">
        <v>0.1498993507049429</v>
      </c>
      <c r="H1655" s="4">
        <v>-3.4912633891660223E-2</v>
      </c>
      <c r="I1655" s="4">
        <v>0.24320620927116821</v>
      </c>
    </row>
    <row r="1656" spans="1:9" x14ac:dyDescent="0.25">
      <c r="A1656" t="s">
        <v>1865</v>
      </c>
      <c r="B1656" s="3">
        <v>248.5208435058594</v>
      </c>
      <c r="C1656" s="3">
        <v>12.789999961853029</v>
      </c>
      <c r="D1656" s="4">
        <v>1.706036592052484E-3</v>
      </c>
      <c r="E1656" s="4">
        <v>-4.1947595776401607E-2</v>
      </c>
      <c r="F1656" s="2">
        <v>1</v>
      </c>
      <c r="G1656" s="4">
        <v>0.15686766008549011</v>
      </c>
      <c r="H1656" s="4">
        <v>-2.8824489152415759E-2</v>
      </c>
      <c r="I1656" s="4">
        <v>0.25104883534686873</v>
      </c>
    </row>
    <row r="1657" spans="1:9" x14ac:dyDescent="0.25">
      <c r="A1657" t="s">
        <v>1866</v>
      </c>
      <c r="B1657" s="3">
        <v>248.09757995605469</v>
      </c>
      <c r="C1657" s="3">
        <v>13.35000038146973</v>
      </c>
      <c r="D1657" s="4">
        <v>-3.832891094734614E-3</v>
      </c>
      <c r="E1657" s="4">
        <v>8.44841532414351E-2</v>
      </c>
      <c r="F1657" s="2">
        <v>2</v>
      </c>
      <c r="G1657" s="4">
        <v>0.14710862618568599</v>
      </c>
      <c r="H1657" s="4">
        <v>-3.0478528259984761E-2</v>
      </c>
      <c r="I1657" s="4">
        <v>0.24891813530755619</v>
      </c>
    </row>
    <row r="1658" spans="1:9" x14ac:dyDescent="0.25">
      <c r="A1658" t="s">
        <v>1867</v>
      </c>
      <c r="B1658" s="3">
        <v>249.05216979980469</v>
      </c>
      <c r="C1658" s="3">
        <v>12.310000419616699</v>
      </c>
      <c r="D1658" s="4">
        <v>-2.0565535095523608E-3</v>
      </c>
      <c r="E1658" s="4">
        <v>2.754598413939258E-2</v>
      </c>
      <c r="F1658" s="2">
        <v>1</v>
      </c>
      <c r="G1658" s="4">
        <v>0.1611086426171329</v>
      </c>
      <c r="H1658" s="4">
        <v>-2.6748159949320449E-2</v>
      </c>
      <c r="I1658" s="4">
        <v>0.25372352102655832</v>
      </c>
    </row>
    <row r="1659" spans="1:9" x14ac:dyDescent="0.25">
      <c r="A1659" t="s">
        <v>1868</v>
      </c>
      <c r="B1659" s="3">
        <v>249.56541442871091</v>
      </c>
      <c r="C1659" s="3">
        <v>11.97999954223633</v>
      </c>
      <c r="D1659" s="4">
        <v>-1.275676415038451E-3</v>
      </c>
      <c r="E1659" s="4">
        <v>-1.155118355154139E-2</v>
      </c>
      <c r="F1659" s="2">
        <v>1</v>
      </c>
      <c r="G1659" s="4">
        <v>0.1637559342198138</v>
      </c>
      <c r="H1659" s="4">
        <v>-2.474249069584367E-2</v>
      </c>
      <c r="I1659" s="4">
        <v>0.25630718397483743</v>
      </c>
    </row>
    <row r="1660" spans="1:9" x14ac:dyDescent="0.25">
      <c r="A1660" t="s">
        <v>1869</v>
      </c>
      <c r="B1660" s="3">
        <v>249.8841857910156</v>
      </c>
      <c r="C1660" s="3">
        <v>12.11999988555908</v>
      </c>
      <c r="D1660" s="4">
        <v>2.5176790631664669E-3</v>
      </c>
      <c r="E1660" s="4">
        <v>-6.3369375688954177E-2</v>
      </c>
      <c r="F1660" s="2">
        <v>1</v>
      </c>
      <c r="G1660" s="4">
        <v>0.1629998338207452</v>
      </c>
      <c r="H1660" s="4">
        <v>-2.3496788579825619E-2</v>
      </c>
      <c r="I1660" s="4">
        <v>0.25791187248276071</v>
      </c>
    </row>
    <row r="1661" spans="1:9" x14ac:dyDescent="0.25">
      <c r="A1661" t="s">
        <v>1870</v>
      </c>
      <c r="B1661" s="3">
        <v>249.25663757324219</v>
      </c>
      <c r="C1661" s="3">
        <v>12.939999580383301</v>
      </c>
      <c r="D1661" s="4">
        <v>-3.1911366035908269E-3</v>
      </c>
      <c r="E1661" s="4">
        <v>4.862231931736094E-2</v>
      </c>
      <c r="F1661" s="2">
        <v>1</v>
      </c>
      <c r="G1661" s="4">
        <v>0.15860868933660849</v>
      </c>
      <c r="H1661" s="4">
        <v>-2.594913604646076E-2</v>
      </c>
      <c r="I1661" s="4">
        <v>0.25475280760959262</v>
      </c>
    </row>
    <row r="1662" spans="1:9" x14ac:dyDescent="0.25">
      <c r="A1662" t="s">
        <v>1871</v>
      </c>
      <c r="B1662" s="3">
        <v>250.0545959472656</v>
      </c>
      <c r="C1662" s="3">
        <v>12.340000152587891</v>
      </c>
      <c r="D1662" s="4">
        <v>1.292585435436866E-3</v>
      </c>
      <c r="E1662" s="4">
        <v>-8.097351071211234E-4</v>
      </c>
      <c r="F1662" s="2">
        <v>1</v>
      </c>
      <c r="G1662" s="4">
        <v>0.16800146652532641</v>
      </c>
      <c r="H1662" s="4">
        <v>-2.2830855822576601E-2</v>
      </c>
      <c r="I1662" s="4">
        <v>0.25876971371853119</v>
      </c>
    </row>
    <row r="1663" spans="1:9" x14ac:dyDescent="0.25">
      <c r="A1663" t="s">
        <v>1872</v>
      </c>
      <c r="B1663" s="3">
        <v>249.73179626464841</v>
      </c>
      <c r="C1663" s="3">
        <v>12.35000038146973</v>
      </c>
      <c r="D1663" s="4">
        <v>1.3300348908549251E-3</v>
      </c>
      <c r="E1663" s="4">
        <v>1.3957312974918871E-2</v>
      </c>
      <c r="F1663" s="2">
        <v>1</v>
      </c>
      <c r="G1663" s="4">
        <v>0.16625402987146451</v>
      </c>
      <c r="H1663" s="4">
        <v>-2.4092299902053971E-2</v>
      </c>
      <c r="I1663" s="4">
        <v>0.25714474672867382</v>
      </c>
    </row>
    <row r="1664" spans="1:9" x14ac:dyDescent="0.25">
      <c r="A1664" t="s">
        <v>1873</v>
      </c>
      <c r="B1664" s="3">
        <v>249.40008544921881</v>
      </c>
      <c r="C1664" s="3">
        <v>12.180000305175779</v>
      </c>
      <c r="D1664" s="4">
        <v>2.9561545972820462E-3</v>
      </c>
      <c r="E1664" s="4">
        <v>4.1220272269690827E-3</v>
      </c>
      <c r="F1664" s="2">
        <v>1</v>
      </c>
      <c r="G1664" s="4">
        <v>0.1629371557813786</v>
      </c>
      <c r="H1664" s="4">
        <v>-2.5388567112820119E-2</v>
      </c>
      <c r="I1664" s="4">
        <v>0.25547492127877952</v>
      </c>
    </row>
    <row r="1665" spans="1:9" x14ac:dyDescent="0.25">
      <c r="A1665" t="s">
        <v>1874</v>
      </c>
      <c r="B1665" s="3">
        <v>248.66499328613281</v>
      </c>
      <c r="C1665" s="3">
        <v>12.13000011444092</v>
      </c>
      <c r="D1665" s="4">
        <v>-1.0804827751653701E-4</v>
      </c>
      <c r="E1665" s="4">
        <v>4.2096199026252723E-2</v>
      </c>
      <c r="F1665" s="2">
        <v>1</v>
      </c>
      <c r="G1665" s="4">
        <v>0.1600804826968609</v>
      </c>
      <c r="H1665" s="4">
        <v>-2.8261177300899609E-2</v>
      </c>
      <c r="I1665" s="4">
        <v>0.25177448238790801</v>
      </c>
    </row>
    <row r="1666" spans="1:9" x14ac:dyDescent="0.25">
      <c r="A1666" t="s">
        <v>1875</v>
      </c>
      <c r="B1666" s="3">
        <v>248.6918640136719</v>
      </c>
      <c r="C1666" s="3">
        <v>11.64000034332275</v>
      </c>
      <c r="D1666" s="4">
        <v>8.3605052434743143E-3</v>
      </c>
      <c r="E1666" s="4">
        <v>-6.1290266015153312E-2</v>
      </c>
      <c r="F1666" s="2">
        <v>1</v>
      </c>
      <c r="G1666" s="4">
        <v>0.1623524431283665</v>
      </c>
      <c r="H1666" s="4">
        <v>-2.8156171249188011E-2</v>
      </c>
      <c r="I1666" s="4">
        <v>0.25190974907990232</v>
      </c>
    </row>
    <row r="1667" spans="1:9" x14ac:dyDescent="0.25">
      <c r="A1667" t="s">
        <v>1876</v>
      </c>
      <c r="B1667" s="3">
        <v>246.6299133300781</v>
      </c>
      <c r="C1667" s="3">
        <v>12.39999961853027</v>
      </c>
      <c r="D1667" s="4">
        <v>7.2736773738979466E-4</v>
      </c>
      <c r="E1667" s="4">
        <v>-2.668761057270019E-2</v>
      </c>
      <c r="F1667" s="2">
        <v>1</v>
      </c>
      <c r="G1667" s="4">
        <v>0.14903013244124491</v>
      </c>
      <c r="H1667" s="4">
        <v>-3.6213909908981663E-2</v>
      </c>
      <c r="I1667" s="4">
        <v>0.24152993157702229</v>
      </c>
    </row>
    <row r="1668" spans="1:9" x14ac:dyDescent="0.25">
      <c r="A1668" t="s">
        <v>1877</v>
      </c>
      <c r="B1668" s="3">
        <v>246.4506530761719</v>
      </c>
      <c r="C1668" s="3">
        <v>12.739999771118161</v>
      </c>
      <c r="D1668" s="4">
        <v>4.7517245094652596E-3</v>
      </c>
      <c r="E1668" s="4">
        <v>-5.3491847324536157E-2</v>
      </c>
      <c r="F1668" s="2">
        <v>1</v>
      </c>
      <c r="G1668" s="4">
        <v>0.1473485777618371</v>
      </c>
      <c r="H1668" s="4">
        <v>-3.6914427282921602E-2</v>
      </c>
      <c r="I1668" s="4">
        <v>0.24062753913094109</v>
      </c>
    </row>
    <row r="1669" spans="1:9" x14ac:dyDescent="0.25">
      <c r="A1669" t="s">
        <v>1878</v>
      </c>
      <c r="B1669" s="3">
        <v>245.2851257324219</v>
      </c>
      <c r="C1669" s="3">
        <v>13.460000038146971</v>
      </c>
      <c r="D1669" s="4">
        <v>9.8176857299026032E-3</v>
      </c>
      <c r="E1669" s="4">
        <v>-0.1276733783581325</v>
      </c>
      <c r="F1669" s="2">
        <v>2</v>
      </c>
      <c r="G1669" s="4">
        <v>0.14572333888530811</v>
      </c>
      <c r="H1669" s="4">
        <v>-4.1469102043819712E-2</v>
      </c>
      <c r="I1669" s="4">
        <v>0.23476029835791909</v>
      </c>
    </row>
    <row r="1670" spans="1:9" x14ac:dyDescent="0.25">
      <c r="A1670" t="s">
        <v>1879</v>
      </c>
      <c r="B1670" s="3">
        <v>242.90040588378909</v>
      </c>
      <c r="C1670" s="3">
        <v>15.430000305175779</v>
      </c>
      <c r="D1670" s="4">
        <v>-6.1259278438148268E-3</v>
      </c>
      <c r="E1670" s="4">
        <v>3.2797907533803849E-2</v>
      </c>
      <c r="F1670" s="2">
        <v>2</v>
      </c>
      <c r="G1670" s="4">
        <v>0.14360673549404729</v>
      </c>
      <c r="H1670" s="4">
        <v>-5.0788165525791677E-2</v>
      </c>
      <c r="I1670" s="4">
        <v>0.2227556674900448</v>
      </c>
    </row>
    <row r="1671" spans="1:9" x14ac:dyDescent="0.25">
      <c r="A1671" t="s">
        <v>1880</v>
      </c>
      <c r="B1671" s="3">
        <v>244.39756774902341</v>
      </c>
      <c r="C1671" s="3">
        <v>14.939999580383301</v>
      </c>
      <c r="D1671" s="4">
        <v>1.334481680019484E-2</v>
      </c>
      <c r="E1671" s="4">
        <v>-0.1222092139504954</v>
      </c>
      <c r="F1671" s="2">
        <v>2</v>
      </c>
      <c r="G1671" s="4">
        <v>0.15036962378865051</v>
      </c>
      <c r="H1671" s="4">
        <v>-4.493752169737486E-2</v>
      </c>
      <c r="I1671" s="4">
        <v>0.23029234965080289</v>
      </c>
    </row>
    <row r="1672" spans="1:9" x14ac:dyDescent="0.25">
      <c r="A1672" t="s">
        <v>1881</v>
      </c>
      <c r="B1672" s="3">
        <v>241.1790771484375</v>
      </c>
      <c r="C1672" s="3">
        <v>17.020000457763668</v>
      </c>
      <c r="D1672" s="4">
        <v>-1.150113512897244E-2</v>
      </c>
      <c r="E1672" s="4">
        <v>0.28744327639782358</v>
      </c>
      <c r="F1672" s="2">
        <v>3</v>
      </c>
      <c r="G1672" s="4">
        <v>0.13423428175107621</v>
      </c>
      <c r="H1672" s="4">
        <v>-5.751481384353041E-2</v>
      </c>
      <c r="I1672" s="4">
        <v>0.21409053389709551</v>
      </c>
    </row>
    <row r="1673" spans="1:9" x14ac:dyDescent="0.25">
      <c r="A1673" t="s">
        <v>1882</v>
      </c>
      <c r="B1673" s="3">
        <v>243.98518371582031</v>
      </c>
      <c r="C1673" s="3">
        <v>13.22000026702881</v>
      </c>
      <c r="D1673" s="4">
        <v>-2.382767061949842E-3</v>
      </c>
      <c r="E1673" s="4">
        <v>5.5067880986618301E-2</v>
      </c>
      <c r="F1673" s="2">
        <v>1</v>
      </c>
      <c r="G1673" s="4">
        <v>0.14719345774967649</v>
      </c>
      <c r="H1673" s="4">
        <v>-4.654904557787376E-2</v>
      </c>
      <c r="I1673" s="4">
        <v>0.2282164168751997</v>
      </c>
    </row>
    <row r="1674" spans="1:9" x14ac:dyDescent="0.25">
      <c r="A1674" t="s">
        <v>1883</v>
      </c>
      <c r="B1674" s="3">
        <v>244.56793212890619</v>
      </c>
      <c r="C1674" s="3">
        <v>12.52999973297119</v>
      </c>
      <c r="D1674" s="4">
        <v>-2.048452565310166E-3</v>
      </c>
      <c r="E1674" s="4">
        <v>-3.9745779839506223E-3</v>
      </c>
      <c r="F1674" s="2">
        <v>1</v>
      </c>
      <c r="G1674" s="4">
        <v>0.15542969279116001</v>
      </c>
      <c r="H1674" s="4">
        <v>-4.4271767826074233E-2</v>
      </c>
      <c r="I1674" s="4">
        <v>0.23114996044927899</v>
      </c>
    </row>
    <row r="1675" spans="1:9" x14ac:dyDescent="0.25">
      <c r="A1675" t="s">
        <v>1884</v>
      </c>
      <c r="B1675" s="3">
        <v>245.0699462890625</v>
      </c>
      <c r="C1675" s="3">
        <v>12.579999923706049</v>
      </c>
      <c r="D1675" s="4">
        <v>2.751167068608229E-3</v>
      </c>
      <c r="E1675" s="4">
        <v>-4.8411522722805023E-2</v>
      </c>
      <c r="F1675" s="2">
        <v>1</v>
      </c>
      <c r="G1675" s="4">
        <v>0.1605024765145151</v>
      </c>
      <c r="H1675" s="4">
        <v>-4.2309985258605298E-2</v>
      </c>
      <c r="I1675" s="4">
        <v>0.23367708944792301</v>
      </c>
    </row>
    <row r="1676" spans="1:9" x14ac:dyDescent="0.25">
      <c r="A1676" t="s">
        <v>1885</v>
      </c>
      <c r="B1676" s="3">
        <v>244.39756774902341</v>
      </c>
      <c r="C1676" s="3">
        <v>13.22000026702881</v>
      </c>
      <c r="D1676" s="4">
        <v>-2.7801277739328829E-3</v>
      </c>
      <c r="E1676" s="4">
        <v>1.0703390224721551E-2</v>
      </c>
      <c r="F1676" s="2">
        <v>1</v>
      </c>
      <c r="G1676" s="4">
        <v>0.15987927343626729</v>
      </c>
      <c r="H1676" s="4">
        <v>-4.493752169737486E-2</v>
      </c>
      <c r="I1676" s="4">
        <v>0.23029234965080289</v>
      </c>
    </row>
    <row r="1677" spans="1:9" x14ac:dyDescent="0.25">
      <c r="A1677" t="s">
        <v>1886</v>
      </c>
      <c r="B1677" s="3">
        <v>245.07891845703119</v>
      </c>
      <c r="C1677" s="3">
        <v>13.079999923706049</v>
      </c>
      <c r="D1677" s="4">
        <v>7.5184253360194297E-3</v>
      </c>
      <c r="E1677" s="4">
        <v>-2.5335331643439481E-2</v>
      </c>
      <c r="F1677" s="2">
        <v>1</v>
      </c>
      <c r="G1677" s="4">
        <v>0.1690183879845972</v>
      </c>
      <c r="H1677" s="4">
        <v>-4.2274923612718562E-2</v>
      </c>
      <c r="I1677" s="4">
        <v>0.23372225515768591</v>
      </c>
    </row>
    <row r="1678" spans="1:9" x14ac:dyDescent="0.25">
      <c r="A1678" t="s">
        <v>1887</v>
      </c>
      <c r="B1678" s="3">
        <v>243.25006103515619</v>
      </c>
      <c r="C1678" s="3">
        <v>13.420000076293951</v>
      </c>
      <c r="D1678" s="4">
        <v>-2.4997519019701602E-3</v>
      </c>
      <c r="E1678" s="4">
        <v>-7.4461866378228159E-4</v>
      </c>
      <c r="F1678" s="2">
        <v>2</v>
      </c>
      <c r="G1678" s="4">
        <v>0.16784170204324211</v>
      </c>
      <c r="H1678" s="4">
        <v>-4.9421775023252179E-2</v>
      </c>
      <c r="I1678" s="4">
        <v>0.22451582435946491</v>
      </c>
    </row>
    <row r="1679" spans="1:9" x14ac:dyDescent="0.25">
      <c r="A1679" t="s">
        <v>1888</v>
      </c>
      <c r="B1679" s="3">
        <v>243.8596496582031</v>
      </c>
      <c r="C1679" s="3">
        <v>13.430000305175779</v>
      </c>
      <c r="D1679" s="4">
        <v>-8.4500867828163351E-4</v>
      </c>
      <c r="E1679" s="4">
        <v>7.4517353390346486E-4</v>
      </c>
      <c r="F1679" s="2">
        <v>2</v>
      </c>
      <c r="G1679" s="4">
        <v>0.17548456160137779</v>
      </c>
      <c r="H1679" s="4">
        <v>-4.7039610477039973E-2</v>
      </c>
      <c r="I1679" s="4">
        <v>0.22758448100067549</v>
      </c>
    </row>
    <row r="1680" spans="1:9" x14ac:dyDescent="0.25">
      <c r="A1680" t="s">
        <v>1889</v>
      </c>
      <c r="B1680" s="3">
        <v>244.0658874511719</v>
      </c>
      <c r="C1680" s="3">
        <v>13.420000076293951</v>
      </c>
      <c r="D1680" s="4">
        <v>4.2051410706172021E-3</v>
      </c>
      <c r="E1680" s="4">
        <v>-8.2706768877780834E-2</v>
      </c>
      <c r="F1680" s="2">
        <v>2</v>
      </c>
      <c r="G1680" s="4">
        <v>0.15560340897580599</v>
      </c>
      <c r="H1680" s="4">
        <v>-4.623366965084208E-2</v>
      </c>
      <c r="I1680" s="4">
        <v>0.22862267782577181</v>
      </c>
    </row>
    <row r="1681" spans="1:9" x14ac:dyDescent="0.25">
      <c r="A1681" t="s">
        <v>1890</v>
      </c>
      <c r="B1681" s="3">
        <v>243.0438537597656</v>
      </c>
      <c r="C1681" s="3">
        <v>14.63000011444092</v>
      </c>
      <c r="D1681" s="4">
        <v>-6.8870186762169938E-3</v>
      </c>
      <c r="E1681" s="4">
        <v>0.1314771669869674</v>
      </c>
      <c r="F1681" s="2">
        <v>2</v>
      </c>
      <c r="G1681" s="4">
        <v>0.1497105390576661</v>
      </c>
      <c r="H1681" s="4">
        <v>-5.0227596592151147E-2</v>
      </c>
      <c r="I1681" s="4">
        <v>0.2234777811592317</v>
      </c>
    </row>
    <row r="1682" spans="1:9" x14ac:dyDescent="0.25">
      <c r="A1682" t="s">
        <v>1891</v>
      </c>
      <c r="B1682" s="3">
        <v>244.72930908203119</v>
      </c>
      <c r="C1682" s="3">
        <v>12.930000305175779</v>
      </c>
      <c r="D1682" s="4">
        <v>4.7632878013925678E-4</v>
      </c>
      <c r="E1682" s="4">
        <v>2.2134442299535761E-2</v>
      </c>
      <c r="F1682" s="2">
        <v>1</v>
      </c>
      <c r="G1682" s="4">
        <v>0.16407821411108189</v>
      </c>
      <c r="H1682" s="4">
        <v>-4.364113522930968E-2</v>
      </c>
      <c r="I1682" s="4">
        <v>0.2319623287255603</v>
      </c>
    </row>
    <row r="1683" spans="1:9" x14ac:dyDescent="0.25">
      <c r="A1683" t="s">
        <v>1892</v>
      </c>
      <c r="B1683" s="3">
        <v>244.61279296875</v>
      </c>
      <c r="C1683" s="3">
        <v>12.64999961853027</v>
      </c>
      <c r="D1683" s="4">
        <v>3.0513992587741789E-3</v>
      </c>
      <c r="E1683" s="4">
        <v>-4.3839753875608567E-2</v>
      </c>
      <c r="F1683" s="2">
        <v>1</v>
      </c>
      <c r="G1683" s="4">
        <v>0.16157978300677689</v>
      </c>
      <c r="H1683" s="4">
        <v>-4.4096459596640769E-2</v>
      </c>
      <c r="I1683" s="4">
        <v>0.23137578899809411</v>
      </c>
    </row>
    <row r="1684" spans="1:9" x14ac:dyDescent="0.25">
      <c r="A1684" t="s">
        <v>1893</v>
      </c>
      <c r="B1684" s="3">
        <v>243.86865234375</v>
      </c>
      <c r="C1684" s="3">
        <v>13.22999954223633</v>
      </c>
      <c r="D1684" s="4">
        <v>9.3506956750852854E-3</v>
      </c>
      <c r="E1684" s="4">
        <v>-1.4158012889526559E-2</v>
      </c>
      <c r="F1684" s="2">
        <v>1</v>
      </c>
      <c r="G1684" s="4">
        <v>0.15568057895907891</v>
      </c>
      <c r="H1684" s="4">
        <v>-4.7004429573854312E-2</v>
      </c>
      <c r="I1684" s="4">
        <v>0.2276298003353017</v>
      </c>
    </row>
    <row r="1685" spans="1:9" x14ac:dyDescent="0.25">
      <c r="A1685" t="s">
        <v>1894</v>
      </c>
      <c r="B1685" s="3">
        <v>241.60943603515619</v>
      </c>
      <c r="C1685" s="3">
        <v>13.420000076293951</v>
      </c>
      <c r="D1685" s="4">
        <v>9.6658504931379507E-3</v>
      </c>
      <c r="E1685" s="4">
        <v>-8.7695442454637118E-2</v>
      </c>
      <c r="F1685" s="2">
        <v>2</v>
      </c>
      <c r="G1685" s="4">
        <v>0.14703016694766299</v>
      </c>
      <c r="H1685" s="4">
        <v>-5.5833047413959107E-2</v>
      </c>
      <c r="I1685" s="4">
        <v>0.216256951717088</v>
      </c>
    </row>
    <row r="1686" spans="1:9" x14ac:dyDescent="0.25">
      <c r="A1686" t="s">
        <v>1895</v>
      </c>
      <c r="B1686" s="3">
        <v>239.29643249511719</v>
      </c>
      <c r="C1686" s="3">
        <v>14.710000038146971</v>
      </c>
      <c r="D1686" s="4">
        <v>0</v>
      </c>
      <c r="E1686" s="4">
        <v>-2.7118618205442808E-3</v>
      </c>
      <c r="F1686" s="2">
        <v>2</v>
      </c>
      <c r="G1686" s="4">
        <v>0.1350065657638837</v>
      </c>
      <c r="H1686" s="4">
        <v>-6.4871856243435611E-2</v>
      </c>
      <c r="I1686" s="4">
        <v>0.20461333927759129</v>
      </c>
    </row>
    <row r="1687" spans="1:9" x14ac:dyDescent="0.25">
      <c r="A1687" t="s">
        <v>1896</v>
      </c>
      <c r="B1687" s="3">
        <v>239.29643249511719</v>
      </c>
      <c r="C1687" s="3">
        <v>14.75</v>
      </c>
      <c r="D1687" s="4">
        <v>3.3835055018514031E-3</v>
      </c>
      <c r="E1687" s="4">
        <v>-1.3541270916588299E-3</v>
      </c>
      <c r="F1687" s="2">
        <v>2</v>
      </c>
      <c r="G1687" s="4">
        <v>0.13481717123870629</v>
      </c>
      <c r="H1687" s="4">
        <v>-6.4871856243435611E-2</v>
      </c>
      <c r="I1687" s="4">
        <v>0.20461333927759129</v>
      </c>
    </row>
    <row r="1688" spans="1:9" x14ac:dyDescent="0.25">
      <c r="A1688" t="s">
        <v>1897</v>
      </c>
      <c r="B1688" s="3">
        <v>238.489501953125</v>
      </c>
      <c r="C1688" s="3">
        <v>14.77000045776367</v>
      </c>
      <c r="D1688" s="4">
        <v>1.29461057113105E-2</v>
      </c>
      <c r="E1688" s="4">
        <v>-7.1069131313039269E-2</v>
      </c>
      <c r="F1688" s="2">
        <v>2</v>
      </c>
      <c r="G1688" s="4">
        <v>0.135443188785666</v>
      </c>
      <c r="H1688" s="4">
        <v>-6.8025198113206398E-2</v>
      </c>
      <c r="I1688" s="4">
        <v>0.2005512674588896</v>
      </c>
    </row>
    <row r="1689" spans="1:9" x14ac:dyDescent="0.25">
      <c r="A1689" t="s">
        <v>1898</v>
      </c>
      <c r="B1689" s="3">
        <v>235.44145202636719</v>
      </c>
      <c r="C1689" s="3">
        <v>15.89999961853027</v>
      </c>
      <c r="D1689" s="4">
        <v>-2.2038323791476739E-3</v>
      </c>
      <c r="E1689" s="4">
        <v>-4.3832590687588047E-3</v>
      </c>
      <c r="F1689" s="2">
        <v>2</v>
      </c>
      <c r="G1689" s="4">
        <v>0.1222475103457696</v>
      </c>
      <c r="H1689" s="4">
        <v>-7.9936438244814001E-2</v>
      </c>
      <c r="I1689" s="4">
        <v>0.185207446565816</v>
      </c>
    </row>
    <row r="1690" spans="1:9" x14ac:dyDescent="0.25">
      <c r="A1690" t="s">
        <v>1899</v>
      </c>
      <c r="B1690" s="3">
        <v>235.96147155761719</v>
      </c>
      <c r="C1690" s="3">
        <v>15.97000026702881</v>
      </c>
      <c r="D1690" s="4">
        <v>-6.7173243494095258E-3</v>
      </c>
      <c r="E1690" s="4">
        <v>3.098776649471802E-2</v>
      </c>
      <c r="F1690" s="2">
        <v>2</v>
      </c>
      <c r="G1690" s="4">
        <v>0.12336028608838</v>
      </c>
      <c r="H1690" s="4">
        <v>-7.7904293870973862E-2</v>
      </c>
      <c r="I1690" s="4">
        <v>0.18782521423371221</v>
      </c>
    </row>
    <row r="1691" spans="1:9" x14ac:dyDescent="0.25">
      <c r="A1691" t="s">
        <v>1900</v>
      </c>
      <c r="B1691" s="3">
        <v>237.5572204589844</v>
      </c>
      <c r="C1691" s="3">
        <v>15.489999771118161</v>
      </c>
      <c r="D1691" s="4">
        <v>1.7767911934782889E-3</v>
      </c>
      <c r="E1691" s="4">
        <v>-2.7620874176295999E-2</v>
      </c>
      <c r="F1691" s="2">
        <v>2</v>
      </c>
      <c r="G1691" s="4">
        <v>0.1313837661612367</v>
      </c>
      <c r="H1691" s="4">
        <v>-7.1668389338349736E-2</v>
      </c>
      <c r="I1691" s="4">
        <v>0.19585818151484261</v>
      </c>
    </row>
    <row r="1692" spans="1:9" x14ac:dyDescent="0.25">
      <c r="A1692" t="s">
        <v>1901</v>
      </c>
      <c r="B1692" s="3">
        <v>237.13587951660159</v>
      </c>
      <c r="C1692" s="3">
        <v>15.930000305175779</v>
      </c>
      <c r="D1692" s="4">
        <v>-7.6904461803494204E-3</v>
      </c>
      <c r="E1692" s="4">
        <v>3.3744351908673087E-2</v>
      </c>
      <c r="F1692" s="2">
        <v>2</v>
      </c>
      <c r="G1692" s="4">
        <v>0.13222307850233261</v>
      </c>
      <c r="H1692" s="4">
        <v>-7.3314915236085909E-2</v>
      </c>
      <c r="I1692" s="4">
        <v>0.19373715984190781</v>
      </c>
    </row>
    <row r="1693" spans="1:9" x14ac:dyDescent="0.25">
      <c r="A1693" t="s">
        <v>1902</v>
      </c>
      <c r="B1693" s="3">
        <v>238.97369384765619</v>
      </c>
      <c r="C1693" s="3">
        <v>15.409999847412109</v>
      </c>
      <c r="D1693" s="4">
        <v>9.3860083158769925E-4</v>
      </c>
      <c r="E1693" s="4">
        <v>-5.1108370406639958E-2</v>
      </c>
      <c r="F1693" s="2">
        <v>2</v>
      </c>
      <c r="G1693" s="4">
        <v>0.13851140755516769</v>
      </c>
      <c r="H1693" s="4">
        <v>-6.613306180831513E-2</v>
      </c>
      <c r="I1693" s="4">
        <v>0.20298867953746</v>
      </c>
    </row>
    <row r="1694" spans="1:9" x14ac:dyDescent="0.25">
      <c r="A1694" t="s">
        <v>1903</v>
      </c>
      <c r="B1694" s="3">
        <v>238.7496032714844</v>
      </c>
      <c r="C1694" s="3">
        <v>16.239999771118161</v>
      </c>
      <c r="D1694" s="4">
        <v>1.01659010595232E-2</v>
      </c>
      <c r="E1694" s="4">
        <v>-8.9686119270443454E-2</v>
      </c>
      <c r="F1694" s="2">
        <v>3</v>
      </c>
      <c r="G1694" s="4">
        <v>0.13839806572585769</v>
      </c>
      <c r="H1694" s="4">
        <v>-6.7008768154389498E-2</v>
      </c>
      <c r="I1694" s="4">
        <v>0.20186061216742709</v>
      </c>
    </row>
    <row r="1695" spans="1:9" x14ac:dyDescent="0.25">
      <c r="A1695" t="s">
        <v>1904</v>
      </c>
      <c r="B1695" s="3">
        <v>236.346923828125</v>
      </c>
      <c r="C1695" s="3">
        <v>17.840000152587891</v>
      </c>
      <c r="D1695" s="4">
        <v>2.4716779619136102E-3</v>
      </c>
      <c r="E1695" s="4">
        <v>-9.9889179025093311E-3</v>
      </c>
      <c r="F1695" s="2">
        <v>3</v>
      </c>
      <c r="G1695" s="4">
        <v>0.12623290080646349</v>
      </c>
      <c r="H1695" s="4">
        <v>-7.639801455678441E-2</v>
      </c>
      <c r="I1695" s="4">
        <v>0.18976557306759509</v>
      </c>
    </row>
    <row r="1696" spans="1:9" x14ac:dyDescent="0.25">
      <c r="A1696" t="s">
        <v>1905</v>
      </c>
      <c r="B1696" s="3">
        <v>235.7641906738281</v>
      </c>
      <c r="C1696" s="3">
        <v>18.020000457763668</v>
      </c>
      <c r="D1696" s="4">
        <v>-1.3467148819905289E-2</v>
      </c>
      <c r="E1696" s="4">
        <v>0.1028151951950691</v>
      </c>
      <c r="F1696" s="2">
        <v>3</v>
      </c>
      <c r="G1696" s="4">
        <v>0.1299929338152557</v>
      </c>
      <c r="H1696" s="4">
        <v>-7.8675232679934481E-2</v>
      </c>
      <c r="I1696" s="4">
        <v>0.18683210630594729</v>
      </c>
    </row>
    <row r="1697" spans="1:9" x14ac:dyDescent="0.25">
      <c r="A1697" t="s">
        <v>1906</v>
      </c>
      <c r="B1697" s="3">
        <v>238.98260498046881</v>
      </c>
      <c r="C1697" s="3">
        <v>16.340000152587891</v>
      </c>
      <c r="D1697" s="4">
        <v>-1.5008635870772391E-4</v>
      </c>
      <c r="E1697" s="4">
        <v>-3.1990464160318588E-2</v>
      </c>
      <c r="F1697" s="2">
        <v>3</v>
      </c>
      <c r="G1697" s="4">
        <v>0.1580158474485478</v>
      </c>
      <c r="H1697" s="4">
        <v>-6.6098238677026355E-2</v>
      </c>
      <c r="I1697" s="4">
        <v>0.20303353799749679</v>
      </c>
    </row>
    <row r="1698" spans="1:9" x14ac:dyDescent="0.25">
      <c r="A1698" t="s">
        <v>1907</v>
      </c>
      <c r="B1698" s="3">
        <v>239.01847839355469</v>
      </c>
      <c r="C1698" s="3">
        <v>16.879999160766602</v>
      </c>
      <c r="D1698" s="4">
        <v>-8.4795950546002752E-3</v>
      </c>
      <c r="E1698" s="4">
        <v>5.7644055164203227E-2</v>
      </c>
      <c r="F1698" s="2">
        <v>3</v>
      </c>
      <c r="G1698" s="4">
        <v>0.15449856235979939</v>
      </c>
      <c r="H1698" s="4">
        <v>-6.5958051722129096E-2</v>
      </c>
      <c r="I1698" s="4">
        <v>0.2032141240241172</v>
      </c>
    </row>
    <row r="1699" spans="1:9" x14ac:dyDescent="0.25">
      <c r="A1699" t="s">
        <v>1908</v>
      </c>
      <c r="B1699" s="3">
        <v>241.0625915527344</v>
      </c>
      <c r="C1699" s="3">
        <v>15.960000038146971</v>
      </c>
      <c r="D1699" s="4">
        <v>-5.5476347393779157E-3</v>
      </c>
      <c r="E1699" s="4">
        <v>2.3076900504750419E-2</v>
      </c>
      <c r="F1699" s="2">
        <v>2</v>
      </c>
      <c r="G1699" s="4">
        <v>0.17384887856978121</v>
      </c>
      <c r="H1699" s="4">
        <v>-5.7970018953562567E-2</v>
      </c>
      <c r="I1699" s="4">
        <v>0.21350414779449231</v>
      </c>
    </row>
    <row r="1700" spans="1:9" x14ac:dyDescent="0.25">
      <c r="A1700" t="s">
        <v>1909</v>
      </c>
      <c r="B1700" s="3">
        <v>242.4073791503906</v>
      </c>
      <c r="C1700" s="3">
        <v>15.60000038146973</v>
      </c>
      <c r="D1700" s="4">
        <v>7.4042549331454488E-4</v>
      </c>
      <c r="E1700" s="4">
        <v>2.295084468653941E-2</v>
      </c>
      <c r="F1700" s="2">
        <v>2</v>
      </c>
      <c r="G1700" s="4">
        <v>0.17822731279362669</v>
      </c>
      <c r="H1700" s="4">
        <v>-5.2714826818724532E-2</v>
      </c>
      <c r="I1700" s="4">
        <v>0.22027378101359529</v>
      </c>
    </row>
    <row r="1701" spans="1:9" x14ac:dyDescent="0.25">
      <c r="A1701" t="s">
        <v>1910</v>
      </c>
      <c r="B1701" s="3">
        <v>242.22802734375</v>
      </c>
      <c r="C1701" s="3">
        <v>15.25</v>
      </c>
      <c r="D1701" s="4">
        <v>1.069835453468948E-2</v>
      </c>
      <c r="E1701" s="4">
        <v>-7.9106250494545782E-2</v>
      </c>
      <c r="F1701" s="2">
        <v>2</v>
      </c>
      <c r="G1701" s="4">
        <v>0.17384213400029219</v>
      </c>
      <c r="H1701" s="4">
        <v>-5.3415701964561253E-2</v>
      </c>
      <c r="I1701" s="4">
        <v>0.21937092769292479</v>
      </c>
    </row>
    <row r="1702" spans="1:9" x14ac:dyDescent="0.25">
      <c r="A1702" t="s">
        <v>1911</v>
      </c>
      <c r="B1702" s="3">
        <v>239.66401672363281</v>
      </c>
      <c r="C1702" s="3">
        <v>16.559999465942379</v>
      </c>
      <c r="D1702" s="4">
        <v>8.2218246809697693E-3</v>
      </c>
      <c r="E1702" s="4">
        <v>-4.8822538134374198E-2</v>
      </c>
      <c r="F1702" s="2">
        <v>3</v>
      </c>
      <c r="G1702" s="4">
        <v>0.17170682347889479</v>
      </c>
      <c r="H1702" s="4">
        <v>-6.3435402077772207E-2</v>
      </c>
      <c r="I1702" s="4">
        <v>0.20646375075410611</v>
      </c>
    </row>
    <row r="1703" spans="1:9" x14ac:dyDescent="0.25">
      <c r="A1703" t="s">
        <v>1912</v>
      </c>
      <c r="B1703" s="3">
        <v>237.70960998535159</v>
      </c>
      <c r="C1703" s="3">
        <v>17.409999847412109</v>
      </c>
      <c r="D1703" s="4">
        <v>-2.933175016509471E-3</v>
      </c>
      <c r="E1703" s="4">
        <v>-5.840994792185128E-2</v>
      </c>
      <c r="F1703" s="2">
        <v>3</v>
      </c>
      <c r="G1703" s="4">
        <v>0.15460355802487041</v>
      </c>
      <c r="H1703" s="4">
        <v>-7.1072878016121388E-2</v>
      </c>
      <c r="I1703" s="4">
        <v>0.19662530726892949</v>
      </c>
    </row>
    <row r="1704" spans="1:9" x14ac:dyDescent="0.25">
      <c r="A1704" t="s">
        <v>1913</v>
      </c>
      <c r="B1704" s="3">
        <v>238.4089050292969</v>
      </c>
      <c r="C1704" s="3">
        <v>18.489999771118161</v>
      </c>
      <c r="D1704" s="4">
        <v>8.2269495125275593E-3</v>
      </c>
      <c r="E1704" s="4">
        <v>-8.6462451570636589E-2</v>
      </c>
      <c r="F1704" s="2">
        <v>3</v>
      </c>
      <c r="G1704" s="4">
        <v>0.15292594963446149</v>
      </c>
      <c r="H1704" s="4">
        <v>-6.834015663969184E-2</v>
      </c>
      <c r="I1704" s="4">
        <v>0.20014554419533839</v>
      </c>
    </row>
    <row r="1705" spans="1:9" x14ac:dyDescent="0.25">
      <c r="A1705" t="s">
        <v>1914</v>
      </c>
      <c r="B1705" s="3">
        <v>236.4635314941406</v>
      </c>
      <c r="C1705" s="3">
        <v>20.239999771118161</v>
      </c>
      <c r="D1705" s="4">
        <v>-5.2420198379347083E-3</v>
      </c>
      <c r="E1705" s="4">
        <v>-1.123593307041681E-2</v>
      </c>
      <c r="F1705" s="2">
        <v>4</v>
      </c>
      <c r="G1705" s="4">
        <v>0.14215774861977401</v>
      </c>
      <c r="H1705" s="4">
        <v>-7.5942332417556546E-2</v>
      </c>
      <c r="I1705" s="4">
        <v>0.190352573669651</v>
      </c>
    </row>
    <row r="1706" spans="1:9" x14ac:dyDescent="0.25">
      <c r="A1706" t="s">
        <v>1915</v>
      </c>
      <c r="B1706" s="3">
        <v>237.70960998535159</v>
      </c>
      <c r="C1706" s="3">
        <v>20.469999313354489</v>
      </c>
      <c r="D1706" s="4">
        <v>1.5900267047745501E-2</v>
      </c>
      <c r="E1706" s="4">
        <v>-5.9715255722264771E-2</v>
      </c>
      <c r="F1706" s="2">
        <v>4</v>
      </c>
      <c r="G1706" s="4">
        <v>0.1488600843879366</v>
      </c>
      <c r="H1706" s="4">
        <v>-7.1072878016121388E-2</v>
      </c>
      <c r="I1706" s="4">
        <v>0.19662530726892949</v>
      </c>
    </row>
    <row r="1707" spans="1:9" x14ac:dyDescent="0.25">
      <c r="A1707" t="s">
        <v>1916</v>
      </c>
      <c r="B1707" s="3">
        <v>233.98912048339841</v>
      </c>
      <c r="C1707" s="3">
        <v>21.770000457763668</v>
      </c>
      <c r="D1707" s="4">
        <v>4.928469173803407E-3</v>
      </c>
      <c r="E1707" s="4">
        <v>1.302934805154443E-2</v>
      </c>
      <c r="F1707" s="2">
        <v>4</v>
      </c>
      <c r="G1707" s="4">
        <v>0.12972592192640059</v>
      </c>
      <c r="H1707" s="4">
        <v>-8.5611893101096403E-2</v>
      </c>
      <c r="I1707" s="4">
        <v>0.1778964393290097</v>
      </c>
    </row>
    <row r="1708" spans="1:9" x14ac:dyDescent="0.25">
      <c r="A1708" t="s">
        <v>1917</v>
      </c>
      <c r="B1708" s="3">
        <v>232.84156799316409</v>
      </c>
      <c r="C1708" s="3">
        <v>21.489999771118161</v>
      </c>
      <c r="D1708" s="4">
        <v>-2.228606543937595E-2</v>
      </c>
      <c r="E1708" s="4">
        <v>0.13463564757958579</v>
      </c>
      <c r="F1708" s="2">
        <v>4</v>
      </c>
      <c r="G1708" s="4">
        <v>0.12734581974588829</v>
      </c>
      <c r="H1708" s="4">
        <v>-9.0096325312922221E-2</v>
      </c>
      <c r="I1708" s="4">
        <v>0.17211968360037691</v>
      </c>
    </row>
    <row r="1709" spans="1:9" x14ac:dyDescent="0.25">
      <c r="A1709" t="s">
        <v>1918</v>
      </c>
      <c r="B1709" s="3">
        <v>238.14897155761719</v>
      </c>
      <c r="C1709" s="3">
        <v>18.940000534057621</v>
      </c>
      <c r="D1709" s="4">
        <v>7.892222203781607E-3</v>
      </c>
      <c r="E1709" s="4">
        <v>-5.5832450732926753E-2</v>
      </c>
      <c r="F1709" s="2">
        <v>3</v>
      </c>
      <c r="G1709" s="4">
        <v>0.14961493467435291</v>
      </c>
      <c r="H1709" s="4">
        <v>-6.9355930683364542E-2</v>
      </c>
      <c r="I1709" s="4">
        <v>0.1988370444235481</v>
      </c>
    </row>
    <row r="1710" spans="1:9" x14ac:dyDescent="0.25">
      <c r="A1710" t="s">
        <v>1919</v>
      </c>
      <c r="B1710" s="3">
        <v>236.28416442871091</v>
      </c>
      <c r="C1710" s="3">
        <v>20.059999465942379</v>
      </c>
      <c r="D1710" s="4">
        <v>1.0699033502408421E-2</v>
      </c>
      <c r="E1710" s="4">
        <v>-4.9289142024882882E-2</v>
      </c>
      <c r="F1710" s="2">
        <v>4</v>
      </c>
      <c r="G1710" s="4">
        <v>0.1413399131792312</v>
      </c>
      <c r="H1710" s="4">
        <v>-7.664326719204273E-2</v>
      </c>
      <c r="I1710" s="4">
        <v>0.18944964353654889</v>
      </c>
    </row>
    <row r="1711" spans="1:9" x14ac:dyDescent="0.25">
      <c r="A1711" t="s">
        <v>1920</v>
      </c>
      <c r="B1711" s="3">
        <v>233.78291320800781</v>
      </c>
      <c r="C1711" s="3">
        <v>21.10000038146973</v>
      </c>
      <c r="D1711" s="4">
        <v>1.2816950745575321E-2</v>
      </c>
      <c r="E1711" s="4">
        <v>-0.1066892619909602</v>
      </c>
      <c r="F1711" s="2">
        <v>4</v>
      </c>
      <c r="G1711" s="4">
        <v>0.1272939964953608</v>
      </c>
      <c r="H1711" s="4">
        <v>-8.6417714669995371E-2</v>
      </c>
      <c r="I1711" s="4">
        <v>0.17685839612877641</v>
      </c>
    </row>
    <row r="1712" spans="1:9" x14ac:dyDescent="0.25">
      <c r="A1712" t="s">
        <v>1921</v>
      </c>
      <c r="B1712" s="3">
        <v>230.82444763183591</v>
      </c>
      <c r="C1712" s="3">
        <v>23.620000839233398</v>
      </c>
      <c r="D1712" s="4">
        <v>-2.1584778870546439E-2</v>
      </c>
      <c r="E1712" s="4">
        <v>0.18277424393490341</v>
      </c>
      <c r="F1712" s="2">
        <v>4</v>
      </c>
      <c r="G1712" s="4">
        <v>0.11043764232075889</v>
      </c>
      <c r="H1712" s="4">
        <v>-9.7978875000581334E-2</v>
      </c>
      <c r="I1712" s="4">
        <v>0.16196554102144869</v>
      </c>
    </row>
    <row r="1713" spans="1:9" x14ac:dyDescent="0.25">
      <c r="A1713" t="s">
        <v>1922</v>
      </c>
      <c r="B1713" s="3">
        <v>235.9166564941406</v>
      </c>
      <c r="C1713" s="3">
        <v>19.969999313354489</v>
      </c>
      <c r="D1713" s="4">
        <v>1.277776733334113E-2</v>
      </c>
      <c r="E1713" s="4">
        <v>-0.12680373500047989</v>
      </c>
      <c r="F1713" s="2">
        <v>4</v>
      </c>
      <c r="G1713" s="4">
        <v>0.13854889350169189</v>
      </c>
      <c r="H1713" s="4">
        <v>-7.8079423214458821E-2</v>
      </c>
      <c r="I1713" s="4">
        <v>0.187599616122192</v>
      </c>
    </row>
    <row r="1714" spans="1:9" x14ac:dyDescent="0.25">
      <c r="A1714" t="s">
        <v>1923</v>
      </c>
      <c r="B1714" s="3">
        <v>232.94020080566409</v>
      </c>
      <c r="C1714" s="3">
        <v>22.870000839233398</v>
      </c>
      <c r="D1714" s="4">
        <v>-2.95463297213383E-3</v>
      </c>
      <c r="E1714" s="4">
        <v>1.6444481743706611E-2</v>
      </c>
      <c r="F1714" s="2">
        <v>4</v>
      </c>
      <c r="G1714" s="4">
        <v>0.12523502025073349</v>
      </c>
      <c r="H1714" s="4">
        <v>-8.9710885722766642E-2</v>
      </c>
      <c r="I1714" s="4">
        <v>0.17261619915804349</v>
      </c>
    </row>
    <row r="1715" spans="1:9" x14ac:dyDescent="0.25">
      <c r="A1715" t="s">
        <v>1924</v>
      </c>
      <c r="B1715" s="3">
        <v>233.6304931640625</v>
      </c>
      <c r="C1715" s="3">
        <v>22.5</v>
      </c>
      <c r="D1715" s="4">
        <v>-1.7011801411988658E-2</v>
      </c>
      <c r="E1715" s="4">
        <v>6.990010772029942E-2</v>
      </c>
      <c r="F1715" s="2">
        <v>4</v>
      </c>
      <c r="G1715" s="4">
        <v>0.136781943298286</v>
      </c>
      <c r="H1715" s="4">
        <v>-8.7013345249522644E-2</v>
      </c>
      <c r="I1715" s="4">
        <v>0.1760911167498265</v>
      </c>
    </row>
    <row r="1716" spans="1:9" x14ac:dyDescent="0.25">
      <c r="A1716" t="s">
        <v>1925</v>
      </c>
      <c r="B1716" s="3">
        <v>237.67375183105469</v>
      </c>
      <c r="C1716" s="3">
        <v>21.030000686645511</v>
      </c>
      <c r="D1716" s="4">
        <v>2.7358974479049891E-2</v>
      </c>
      <c r="E1716" s="4">
        <v>-0.15440289597940579</v>
      </c>
      <c r="F1716" s="2">
        <v>4</v>
      </c>
      <c r="G1716" s="4">
        <v>0.15526883337790889</v>
      </c>
      <c r="H1716" s="4">
        <v>-7.1213005342369184E-2</v>
      </c>
      <c r="I1716" s="4">
        <v>0.1964447980547406</v>
      </c>
    </row>
    <row r="1717" spans="1:9" x14ac:dyDescent="0.25">
      <c r="A1717" t="s">
        <v>1926</v>
      </c>
      <c r="B1717" s="3">
        <v>231.34440612792969</v>
      </c>
      <c r="C1717" s="3">
        <v>24.870000839233398</v>
      </c>
      <c r="D1717" s="4">
        <v>-2.1314542225929989E-2</v>
      </c>
      <c r="E1717" s="4">
        <v>6.555272821949254E-2</v>
      </c>
      <c r="F1717" s="2">
        <v>5</v>
      </c>
      <c r="G1717" s="4">
        <v>0.12368647805580291</v>
      </c>
      <c r="H1717" s="4">
        <v>-9.5946969141339045E-2</v>
      </c>
      <c r="I1717" s="4">
        <v>0.1645830014396186</v>
      </c>
    </row>
    <row r="1718" spans="1:9" x14ac:dyDescent="0.25">
      <c r="A1718" t="s">
        <v>1927</v>
      </c>
      <c r="B1718" s="3">
        <v>236.38279724121091</v>
      </c>
      <c r="C1718" s="3">
        <v>23.340000152587891</v>
      </c>
      <c r="D1718" s="4">
        <v>-2.4997356621913821E-2</v>
      </c>
      <c r="E1718" s="4">
        <v>0.30683087093850098</v>
      </c>
      <c r="F1718" s="2">
        <v>4</v>
      </c>
      <c r="G1718" s="4">
        <v>0.14693378337308441</v>
      </c>
      <c r="H1718" s="4">
        <v>-7.6257827601887151E-2</v>
      </c>
      <c r="I1718" s="4">
        <v>0.1899461590942155</v>
      </c>
    </row>
    <row r="1719" spans="1:9" x14ac:dyDescent="0.25">
      <c r="A1719" t="s">
        <v>1928</v>
      </c>
      <c r="B1719" s="3">
        <v>242.4432373046875</v>
      </c>
      <c r="C1719" s="3">
        <v>17.860000610351559</v>
      </c>
      <c r="D1719" s="4">
        <v>-1.919303809196804E-3</v>
      </c>
      <c r="E1719" s="4">
        <v>-1.868132628215213E-2</v>
      </c>
      <c r="F1719" s="2">
        <v>3</v>
      </c>
      <c r="G1719" s="4">
        <v>0.17910731864244389</v>
      </c>
      <c r="H1719" s="4">
        <v>-5.2574699492476729E-2</v>
      </c>
      <c r="I1719" s="4">
        <v>0.22045429022778421</v>
      </c>
    </row>
    <row r="1720" spans="1:9" x14ac:dyDescent="0.25">
      <c r="A1720" t="s">
        <v>1929</v>
      </c>
      <c r="B1720" s="3">
        <v>242.9094543457031</v>
      </c>
      <c r="C1720" s="3">
        <v>18.20000076293945</v>
      </c>
      <c r="D1720" s="4">
        <v>1.7008884123193011E-3</v>
      </c>
      <c r="E1720" s="4">
        <v>-4.3112496061455508E-2</v>
      </c>
      <c r="F1720" s="2">
        <v>3</v>
      </c>
      <c r="G1720" s="4">
        <v>0.16620645190498731</v>
      </c>
      <c r="H1720" s="4">
        <v>-5.0752805736657747E-2</v>
      </c>
      <c r="I1720" s="4">
        <v>0.22280121726196561</v>
      </c>
    </row>
    <row r="1721" spans="1:9" x14ac:dyDescent="0.25">
      <c r="A1721" t="s">
        <v>1930</v>
      </c>
      <c r="B1721" s="3">
        <v>242.49699401855469</v>
      </c>
      <c r="C1721" s="3">
        <v>19.020000457763668</v>
      </c>
      <c r="D1721" s="4">
        <v>-1.3530199205996629E-2</v>
      </c>
      <c r="E1721" s="4">
        <v>0.20379748279477991</v>
      </c>
      <c r="F1721" s="2">
        <v>3</v>
      </c>
      <c r="G1721" s="4">
        <v>0.16294925176539449</v>
      </c>
      <c r="H1721" s="4">
        <v>-5.2364627760403959E-2</v>
      </c>
      <c r="I1721" s="4">
        <v>0.2207249004242042</v>
      </c>
    </row>
    <row r="1722" spans="1:9" x14ac:dyDescent="0.25">
      <c r="A1722" t="s">
        <v>1931</v>
      </c>
      <c r="B1722" s="3">
        <v>245.8230285644531</v>
      </c>
      <c r="C1722" s="3">
        <v>15.80000019073486</v>
      </c>
      <c r="D1722" s="4">
        <v>1.0845841408371191E-3</v>
      </c>
      <c r="E1722" s="4">
        <v>-4.7619044881671901E-2</v>
      </c>
      <c r="F1722" s="2">
        <v>2</v>
      </c>
      <c r="G1722" s="4">
        <v>0.17682966872300529</v>
      </c>
      <c r="H1722" s="4">
        <v>-3.9367072892804063E-2</v>
      </c>
      <c r="I1722" s="4">
        <v>0.23746809019561521</v>
      </c>
    </row>
    <row r="1723" spans="1:9" x14ac:dyDescent="0.25">
      <c r="A1723" t="s">
        <v>1932</v>
      </c>
      <c r="B1723" s="3">
        <v>245.55670166015619</v>
      </c>
      <c r="C1723" s="3">
        <v>16.590000152587891</v>
      </c>
      <c r="D1723" s="4">
        <v>-1.089795566964646E-3</v>
      </c>
      <c r="E1723" s="4">
        <v>-3.7144480943228753E-2</v>
      </c>
      <c r="F1723" s="2">
        <v>3</v>
      </c>
      <c r="G1723" s="4">
        <v>0.1732423131753078</v>
      </c>
      <c r="H1723" s="4">
        <v>-4.0407831340603551E-2</v>
      </c>
      <c r="I1723" s="4">
        <v>0.23612740601499721</v>
      </c>
    </row>
    <row r="1724" spans="1:9" x14ac:dyDescent="0.25">
      <c r="A1724" t="s">
        <v>1933</v>
      </c>
      <c r="B1724" s="3">
        <v>245.82460021972659</v>
      </c>
      <c r="C1724" s="3">
        <v>17.229999542236332</v>
      </c>
      <c r="D1724" s="4">
        <v>-5.1318238723860876E-3</v>
      </c>
      <c r="E1724" s="4">
        <v>5.3822577384398551E-2</v>
      </c>
      <c r="F1724" s="2">
        <v>3</v>
      </c>
      <c r="G1724" s="4">
        <v>0.18468606596266571</v>
      </c>
      <c r="H1724" s="4">
        <v>-3.9360931141908861E-2</v>
      </c>
      <c r="I1724" s="4">
        <v>0.23747600187606691</v>
      </c>
    </row>
    <row r="1725" spans="1:9" x14ac:dyDescent="0.25">
      <c r="A1725" t="s">
        <v>1934</v>
      </c>
      <c r="B1725" s="3">
        <v>247.09263610839841</v>
      </c>
      <c r="C1725" s="3">
        <v>16.35000038146973</v>
      </c>
      <c r="D1725" s="4">
        <v>-6.4630513050559779E-3</v>
      </c>
      <c r="E1725" s="4">
        <v>3.6121714711284669E-2</v>
      </c>
      <c r="F1725" s="2">
        <v>3</v>
      </c>
      <c r="G1725" s="4">
        <v>0.18624025553432319</v>
      </c>
      <c r="H1725" s="4">
        <v>-3.440567111389059E-2</v>
      </c>
      <c r="I1725" s="4">
        <v>0.24385926856437409</v>
      </c>
    </row>
    <row r="1726" spans="1:9" x14ac:dyDescent="0.25">
      <c r="A1726" t="s">
        <v>1935</v>
      </c>
      <c r="B1726" s="3">
        <v>248.69999694824219</v>
      </c>
      <c r="C1726" s="3">
        <v>15.77999973297119</v>
      </c>
      <c r="D1726" s="4">
        <v>-1.2547122945811839E-3</v>
      </c>
      <c r="E1726" s="4">
        <v>7.7868808942233914E-2</v>
      </c>
      <c r="F1726" s="2">
        <v>2</v>
      </c>
      <c r="G1726" s="4">
        <v>0.19455969290378691</v>
      </c>
      <c r="H1726" s="4">
        <v>-2.812438917902205E-2</v>
      </c>
      <c r="I1726" s="4">
        <v>0.25195069010592902</v>
      </c>
    </row>
    <row r="1727" spans="1:9" x14ac:dyDescent="0.25">
      <c r="A1727" t="s">
        <v>1936</v>
      </c>
      <c r="B1727" s="3">
        <v>249.01243591308591</v>
      </c>
      <c r="C1727" s="3">
        <v>14.64000034332275</v>
      </c>
      <c r="D1727" s="4">
        <v>1.7402592334143652E-2</v>
      </c>
      <c r="E1727" s="4">
        <v>-0.11487306330321401</v>
      </c>
      <c r="F1727" s="2">
        <v>2</v>
      </c>
      <c r="G1727" s="4">
        <v>0.20025154912470811</v>
      </c>
      <c r="H1727" s="4">
        <v>-2.6903432952532839E-2</v>
      </c>
      <c r="I1727" s="4">
        <v>0.26158896419588401</v>
      </c>
    </row>
    <row r="1728" spans="1:9" x14ac:dyDescent="0.25">
      <c r="A1728" t="s">
        <v>1937</v>
      </c>
      <c r="B1728" s="3">
        <v>244.75309753417969</v>
      </c>
      <c r="C1728" s="3">
        <v>16.54000091552734</v>
      </c>
      <c r="D1728" s="4">
        <v>4.8389089298082064E-3</v>
      </c>
      <c r="E1728" s="4">
        <v>-6.8693654145932537E-2</v>
      </c>
      <c r="F1728" s="2">
        <v>3</v>
      </c>
      <c r="G1728" s="4">
        <v>0.18121743579652841</v>
      </c>
      <c r="H1728" s="4">
        <v>-4.3548174164790399E-2</v>
      </c>
      <c r="I1728" s="4">
        <v>0.2400095829336579</v>
      </c>
    </row>
    <row r="1729" spans="1:9" x14ac:dyDescent="0.25">
      <c r="A1729" t="s">
        <v>1938</v>
      </c>
      <c r="B1729" s="3">
        <v>243.574462890625</v>
      </c>
      <c r="C1729" s="3">
        <v>17.760000228881839</v>
      </c>
      <c r="D1729" s="4">
        <v>-3.6659099804303708E-4</v>
      </c>
      <c r="E1729" s="4">
        <v>-3.2679758252918578E-2</v>
      </c>
      <c r="F1729" s="2">
        <v>3</v>
      </c>
      <c r="G1729" s="4">
        <v>0.17334686602692151</v>
      </c>
      <c r="H1729" s="4">
        <v>-4.8154069935580801E-2</v>
      </c>
      <c r="I1729" s="4">
        <v>0.23403818454274969</v>
      </c>
    </row>
    <row r="1730" spans="1:9" x14ac:dyDescent="0.25">
      <c r="A1730" t="s">
        <v>1939</v>
      </c>
      <c r="B1730" s="3">
        <v>243.6637878417969</v>
      </c>
      <c r="C1730" s="3">
        <v>18.360000610351559</v>
      </c>
      <c r="D1730" s="4">
        <v>2.5349105021585938E-3</v>
      </c>
      <c r="E1730" s="4">
        <v>-1.975434815416921E-2</v>
      </c>
      <c r="F1730" s="2">
        <v>3</v>
      </c>
      <c r="G1730" s="4">
        <v>0.17027123030490771</v>
      </c>
      <c r="H1730" s="4">
        <v>-4.7805003821600127E-2</v>
      </c>
      <c r="I1730" s="4">
        <v>0.2344907377343706</v>
      </c>
    </row>
    <row r="1731" spans="1:9" x14ac:dyDescent="0.25">
      <c r="A1731" t="s">
        <v>1940</v>
      </c>
      <c r="B1731" s="3">
        <v>243.04768371582031</v>
      </c>
      <c r="C1731" s="3">
        <v>18.729999542236332</v>
      </c>
      <c r="D1731" s="4">
        <v>1.1558474210784819E-2</v>
      </c>
      <c r="E1731" s="4">
        <v>-4.3899979767889619E-2</v>
      </c>
      <c r="F1731" s="2">
        <v>3</v>
      </c>
      <c r="G1731" s="4">
        <v>0.16383587463454699</v>
      </c>
      <c r="H1731" s="4">
        <v>-5.0212629801134827E-2</v>
      </c>
      <c r="I1731" s="4">
        <v>0.23136932669609281</v>
      </c>
    </row>
    <row r="1732" spans="1:9" x14ac:dyDescent="0.25">
      <c r="A1732" t="s">
        <v>1941</v>
      </c>
      <c r="B1732" s="3">
        <v>240.27052307128909</v>
      </c>
      <c r="C1732" s="3">
        <v>19.590000152587891</v>
      </c>
      <c r="D1732" s="4">
        <v>5.1546000193161126E-3</v>
      </c>
      <c r="E1732" s="4">
        <v>-0.12817086109366041</v>
      </c>
      <c r="F1732" s="2">
        <v>4</v>
      </c>
      <c r="G1732" s="4">
        <v>0.15126201929667629</v>
      </c>
      <c r="H1732" s="4">
        <v>-6.1065282518752317E-2</v>
      </c>
      <c r="I1732" s="4">
        <v>0.2172992052256828</v>
      </c>
    </row>
    <row r="1733" spans="1:9" x14ac:dyDescent="0.25">
      <c r="A1733" t="s">
        <v>1942</v>
      </c>
      <c r="B1733" s="3">
        <v>239.03837585449219</v>
      </c>
      <c r="C1733" s="3">
        <v>22.469999313354489</v>
      </c>
      <c r="D1733" s="4">
        <v>-1.454075261829924E-2</v>
      </c>
      <c r="E1733" s="4">
        <v>0.1319898680873868</v>
      </c>
      <c r="F1733" s="2">
        <v>4</v>
      </c>
      <c r="G1733" s="4">
        <v>0.13814524891266561</v>
      </c>
      <c r="H1733" s="4">
        <v>-6.5880295963223867E-2</v>
      </c>
      <c r="I1733" s="4">
        <v>0.21185488392644961</v>
      </c>
    </row>
    <row r="1734" spans="1:9" x14ac:dyDescent="0.25">
      <c r="A1734" t="s">
        <v>1943</v>
      </c>
      <c r="B1734" s="3">
        <v>242.5654602050781</v>
      </c>
      <c r="C1734" s="3">
        <v>19.85000038146973</v>
      </c>
      <c r="D1734" s="4">
        <v>-1.012979959648674E-2</v>
      </c>
      <c r="E1734" s="4">
        <v>6.7778387226448356E-2</v>
      </c>
      <c r="F1734" s="2">
        <v>4</v>
      </c>
      <c r="G1734" s="4">
        <v>0.17110498820442929</v>
      </c>
      <c r="H1734" s="4">
        <v>-5.2097074010244881E-2</v>
      </c>
      <c r="I1734" s="4">
        <v>0.2474438879505001</v>
      </c>
    </row>
    <row r="1735" spans="1:9" x14ac:dyDescent="0.25">
      <c r="A1735" t="s">
        <v>1944</v>
      </c>
      <c r="B1735" s="3">
        <v>245.04774475097659</v>
      </c>
      <c r="C1735" s="3">
        <v>18.590000152587891</v>
      </c>
      <c r="D1735" s="4">
        <v>-1.248675251029741E-2</v>
      </c>
      <c r="E1735" s="4">
        <v>0.17658227393497669</v>
      </c>
      <c r="F1735" s="2">
        <v>3</v>
      </c>
      <c r="G1735" s="4">
        <v>0.1798963595201433</v>
      </c>
      <c r="H1735" s="4">
        <v>-4.2396744943579923E-2</v>
      </c>
      <c r="I1735" s="4">
        <v>0.26751017653802373</v>
      </c>
    </row>
    <row r="1736" spans="1:9" x14ac:dyDescent="0.25">
      <c r="A1736" t="s">
        <v>1945</v>
      </c>
      <c r="B1736" s="3">
        <v>248.14628601074219</v>
      </c>
      <c r="C1736" s="3">
        <v>15.80000019073486</v>
      </c>
      <c r="D1736" s="4">
        <v>1.161233471078371E-2</v>
      </c>
      <c r="E1736" s="4">
        <v>-4.1843516674379688E-2</v>
      </c>
      <c r="F1736" s="2">
        <v>2</v>
      </c>
      <c r="G1736" s="4">
        <v>0.19668308086317701</v>
      </c>
      <c r="H1736" s="4">
        <v>-3.0288193610885639E-2</v>
      </c>
      <c r="I1736" s="4">
        <v>0.28353739026801339</v>
      </c>
    </row>
    <row r="1737" spans="1:9" x14ac:dyDescent="0.25">
      <c r="A1737" t="s">
        <v>1946</v>
      </c>
      <c r="B1737" s="3">
        <v>245.29780578613281</v>
      </c>
      <c r="C1737" s="3">
        <v>16.489999771118161</v>
      </c>
      <c r="D1737" s="4">
        <v>1.5939144653480671E-2</v>
      </c>
      <c r="E1737" s="4">
        <v>-0.11912391154018311</v>
      </c>
      <c r="F1737" s="2">
        <v>3</v>
      </c>
      <c r="G1737" s="4">
        <v>0.18444725995432809</v>
      </c>
      <c r="H1737" s="4">
        <v>-4.1419550636112468E-2</v>
      </c>
      <c r="I1737" s="4">
        <v>0.27209357183456889</v>
      </c>
    </row>
    <row r="1738" spans="1:9" x14ac:dyDescent="0.25">
      <c r="A1738" t="s">
        <v>1947</v>
      </c>
      <c r="B1738" s="3">
        <v>241.4493103027344</v>
      </c>
      <c r="C1738" s="3">
        <v>18.719999313354489</v>
      </c>
      <c r="D1738" s="4">
        <v>1.296134900794055E-3</v>
      </c>
      <c r="E1738" s="4">
        <v>-6.4935120613598407E-2</v>
      </c>
      <c r="F1738" s="2">
        <v>3</v>
      </c>
      <c r="G1738" s="4">
        <v>0.16665355526331169</v>
      </c>
      <c r="H1738" s="4">
        <v>-5.645879046146729E-2</v>
      </c>
      <c r="I1738" s="4">
        <v>0.27535020579859748</v>
      </c>
    </row>
    <row r="1739" spans="1:9" x14ac:dyDescent="0.25">
      <c r="A1739" t="s">
        <v>1948</v>
      </c>
      <c r="B1739" s="3">
        <v>241.13676452636719</v>
      </c>
      <c r="C1739" s="3">
        <v>20.020000457763668</v>
      </c>
      <c r="D1739" s="4">
        <v>-4.973953125700481E-3</v>
      </c>
      <c r="E1739" s="4">
        <v>-2.8155335580856589E-2</v>
      </c>
      <c r="F1739" s="2">
        <v>4</v>
      </c>
      <c r="G1739" s="4">
        <v>0.16410888591126091</v>
      </c>
      <c r="H1739" s="4">
        <v>-5.7680164088502739E-2</v>
      </c>
      <c r="I1739" s="4">
        <v>0.27369931965727212</v>
      </c>
    </row>
    <row r="1740" spans="1:9" x14ac:dyDescent="0.25">
      <c r="A1740" t="s">
        <v>1949</v>
      </c>
      <c r="B1740" s="3">
        <v>242.3421630859375</v>
      </c>
      <c r="C1740" s="3">
        <v>20.60000038146973</v>
      </c>
      <c r="D1740" s="4">
        <v>-6.2616492799401069E-3</v>
      </c>
      <c r="E1740" s="4">
        <v>5.8581775469182203E-2</v>
      </c>
      <c r="F1740" s="2">
        <v>4</v>
      </c>
      <c r="G1740" s="4">
        <v>0.17689502596786791</v>
      </c>
      <c r="H1740" s="4">
        <v>-5.2969679666547087E-2</v>
      </c>
      <c r="I1740" s="4">
        <v>0.28006630947840622</v>
      </c>
    </row>
    <row r="1741" spans="1:9" x14ac:dyDescent="0.25">
      <c r="A1741" t="s">
        <v>1950</v>
      </c>
      <c r="B1741" s="3">
        <v>243.86918640136719</v>
      </c>
      <c r="C1741" s="3">
        <v>19.45999908447266</v>
      </c>
      <c r="D1741" s="4">
        <v>2.9341218911094202E-4</v>
      </c>
      <c r="E1741" s="4">
        <v>1.725038882295649E-2</v>
      </c>
      <c r="F1741" s="2">
        <v>3</v>
      </c>
      <c r="G1741" s="4">
        <v>0.1861778043843321</v>
      </c>
      <c r="H1741" s="4">
        <v>-4.7002342571123013E-2</v>
      </c>
      <c r="I1741" s="4">
        <v>0.2881321411726474</v>
      </c>
    </row>
    <row r="1742" spans="1:9" x14ac:dyDescent="0.25">
      <c r="A1742" t="s">
        <v>1951</v>
      </c>
      <c r="B1742" s="3">
        <v>243.79765319824219</v>
      </c>
      <c r="C1742" s="3">
        <v>19.129999160766602</v>
      </c>
      <c r="D1742" s="4">
        <v>1.2760029051322791E-2</v>
      </c>
      <c r="E1742" s="4">
        <v>-6.7497957720835666E-3</v>
      </c>
      <c r="F1742" s="2">
        <v>3</v>
      </c>
      <c r="G1742" s="4">
        <v>0.18482045296375249</v>
      </c>
      <c r="H1742" s="4">
        <v>-4.7281881679824937E-2</v>
      </c>
      <c r="I1742" s="4">
        <v>0.28775429836492711</v>
      </c>
    </row>
    <row r="1743" spans="1:9" x14ac:dyDescent="0.25">
      <c r="A1743" t="s">
        <v>1952</v>
      </c>
      <c r="B1743" s="3">
        <v>240.7259826660156</v>
      </c>
      <c r="C1743" s="3">
        <v>19.260000228881839</v>
      </c>
      <c r="D1743" s="4">
        <v>1.3496352208756781E-2</v>
      </c>
      <c r="E1743" s="4">
        <v>-0.22867437891433279</v>
      </c>
      <c r="F1743" s="2">
        <v>3</v>
      </c>
      <c r="G1743" s="4">
        <v>0.17599994394398211</v>
      </c>
      <c r="H1743" s="4">
        <v>-5.928542696080763E-2</v>
      </c>
      <c r="I1743" s="4">
        <v>0.2715295444382797</v>
      </c>
    </row>
    <row r="1744" spans="1:9" x14ac:dyDescent="0.25">
      <c r="A1744" t="s">
        <v>1953</v>
      </c>
      <c r="B1744" s="3">
        <v>237.52032470703119</v>
      </c>
      <c r="C1744" s="3">
        <v>24.969999313354489</v>
      </c>
      <c r="D1744" s="4">
        <v>2.4871982066412279E-3</v>
      </c>
      <c r="E1744" s="4">
        <v>-2.4990288236790611E-2</v>
      </c>
      <c r="F1744" s="2">
        <v>5</v>
      </c>
      <c r="G1744" s="4">
        <v>0.164975211744012</v>
      </c>
      <c r="H1744" s="4">
        <v>-7.1812571412761317E-2</v>
      </c>
      <c r="I1744" s="4">
        <v>0.26589734331339271</v>
      </c>
    </row>
    <row r="1745" spans="1:9" x14ac:dyDescent="0.25">
      <c r="A1745" t="s">
        <v>1954</v>
      </c>
      <c r="B1745" s="3">
        <v>236.9310302734375</v>
      </c>
      <c r="C1745" s="3">
        <v>25.610000610351559</v>
      </c>
      <c r="D1745" s="4">
        <v>1.468450410179889E-2</v>
      </c>
      <c r="E1745" s="4">
        <v>-0.11871985268389749</v>
      </c>
      <c r="F1745" s="2">
        <v>5</v>
      </c>
      <c r="G1745" s="4">
        <v>0.16840971715815581</v>
      </c>
      <c r="H1745" s="4">
        <v>-7.4115429855182269E-2</v>
      </c>
      <c r="I1745" s="4">
        <v>0.2879485846179699</v>
      </c>
    </row>
    <row r="1746" spans="1:9" x14ac:dyDescent="0.25">
      <c r="A1746" t="s">
        <v>1955</v>
      </c>
      <c r="B1746" s="3">
        <v>233.5021667480469</v>
      </c>
      <c r="C1746" s="3">
        <v>29.059999465942379</v>
      </c>
      <c r="D1746" s="4">
        <v>1.5021427628607141E-2</v>
      </c>
      <c r="E1746" s="4">
        <v>-0.1315002910616373</v>
      </c>
      <c r="F1746" s="2">
        <v>5</v>
      </c>
      <c r="G1746" s="4">
        <v>0.15604449730891079</v>
      </c>
      <c r="H1746" s="4">
        <v>-8.7514822191541275E-2</v>
      </c>
      <c r="I1746" s="4">
        <v>0.2894260945942142</v>
      </c>
    </row>
    <row r="1747" spans="1:9" x14ac:dyDescent="0.25">
      <c r="A1747" t="s">
        <v>1956</v>
      </c>
      <c r="B1747" s="3">
        <v>230.0465393066406</v>
      </c>
      <c r="C1747" s="3">
        <v>33.459999084472663</v>
      </c>
      <c r="D1747" s="4">
        <v>-3.7508511632319497E-2</v>
      </c>
      <c r="E1747" s="4">
        <v>0.2066353998134334</v>
      </c>
      <c r="F1747" s="2">
        <v>5</v>
      </c>
      <c r="G1747" s="4">
        <v>0.14569299990516099</v>
      </c>
      <c r="H1747" s="4">
        <v>-0.1010188031790656</v>
      </c>
      <c r="I1747" s="4">
        <v>0.27034371836533372</v>
      </c>
    </row>
    <row r="1748" spans="1:9" x14ac:dyDescent="0.25">
      <c r="A1748" t="s">
        <v>1957</v>
      </c>
      <c r="B1748" s="3">
        <v>239.0115051269531</v>
      </c>
      <c r="C1748" s="3">
        <v>27.729999542236332</v>
      </c>
      <c r="D1748" s="4">
        <v>-5.4251300057780449E-3</v>
      </c>
      <c r="E1748" s="4">
        <v>-7.5050034501506935E-2</v>
      </c>
      <c r="F1748" s="2">
        <v>5</v>
      </c>
      <c r="G1748" s="4">
        <v>0.1919007237529691</v>
      </c>
      <c r="H1748" s="4">
        <v>-6.5985302014935576E-2</v>
      </c>
      <c r="I1748" s="4">
        <v>0.31984930123356131</v>
      </c>
    </row>
    <row r="1749" spans="1:9" x14ac:dyDescent="0.25">
      <c r="A1749" t="s">
        <v>1958</v>
      </c>
      <c r="B1749" s="3">
        <v>240.31524658203119</v>
      </c>
      <c r="C1749" s="3">
        <v>29.979999542236332</v>
      </c>
      <c r="D1749" s="4">
        <v>1.9702036943731072E-2</v>
      </c>
      <c r="E1749" s="4">
        <v>-0.19667739047719901</v>
      </c>
      <c r="F1749" s="2">
        <v>5</v>
      </c>
      <c r="G1749" s="4">
        <v>0.1984547388968507</v>
      </c>
      <c r="H1749" s="4">
        <v>-6.0890510947164127E-2</v>
      </c>
      <c r="I1749" s="4">
        <v>0.32704871302572619</v>
      </c>
    </row>
    <row r="1750" spans="1:9" x14ac:dyDescent="0.25">
      <c r="A1750" t="s">
        <v>1959</v>
      </c>
      <c r="B1750" s="3">
        <v>235.6720275878906</v>
      </c>
      <c r="C1750" s="3">
        <v>37.319999694824219</v>
      </c>
      <c r="D1750" s="4">
        <v>-4.1822741386657543E-2</v>
      </c>
      <c r="E1750" s="4">
        <v>1.1559792516603911</v>
      </c>
      <c r="F1750" s="2">
        <v>5</v>
      </c>
      <c r="G1750" s="4">
        <v>0.17319741411979561</v>
      </c>
      <c r="H1750" s="4">
        <v>-7.9035389722716065E-2</v>
      </c>
      <c r="I1750" s="4">
        <v>0.30140831826047942</v>
      </c>
    </row>
    <row r="1751" spans="1:9" x14ac:dyDescent="0.25">
      <c r="A1751" t="s">
        <v>1960</v>
      </c>
      <c r="B1751" s="3">
        <v>245.95869445800781</v>
      </c>
      <c r="C1751" s="3">
        <v>17.309999465942379</v>
      </c>
      <c r="D1751" s="4">
        <v>-2.176968657411793E-2</v>
      </c>
      <c r="E1751" s="4">
        <v>0.28507788587895821</v>
      </c>
      <c r="F1751" s="2">
        <v>3</v>
      </c>
      <c r="G1751" s="4">
        <v>0.23284548724136411</v>
      </c>
      <c r="H1751" s="4">
        <v>-3.8836914570391727E-2</v>
      </c>
      <c r="I1751" s="4">
        <v>0.35821248788961563</v>
      </c>
    </row>
    <row r="1752" spans="1:9" x14ac:dyDescent="0.25">
      <c r="A1752" t="s">
        <v>1961</v>
      </c>
      <c r="B1752" s="3">
        <v>251.43229675292969</v>
      </c>
      <c r="C1752" s="3">
        <v>13.47000026702881</v>
      </c>
      <c r="D1752" s="4">
        <v>-1.134961831505743E-3</v>
      </c>
      <c r="E1752" s="4">
        <v>-5.1698445362948764E-3</v>
      </c>
      <c r="F1752" s="2">
        <v>2</v>
      </c>
      <c r="G1752" s="4">
        <v>0.26111188750282982</v>
      </c>
      <c r="H1752" s="4">
        <v>-1.7447044690838021E-2</v>
      </c>
      <c r="I1752" s="4">
        <v>0.3884383557211486</v>
      </c>
    </row>
    <row r="1753" spans="1:9" x14ac:dyDescent="0.25">
      <c r="A1753" t="s">
        <v>1962</v>
      </c>
      <c r="B1753" s="3">
        <v>251.7179870605469</v>
      </c>
      <c r="C1753" s="3">
        <v>13.539999961853029</v>
      </c>
      <c r="D1753" s="4">
        <v>4.9665216172267712E-4</v>
      </c>
      <c r="E1753" s="4">
        <v>-8.4516565464776927E-2</v>
      </c>
      <c r="F1753" s="2">
        <v>2</v>
      </c>
      <c r="G1753" s="4">
        <v>0.26304439469828211</v>
      </c>
      <c r="H1753" s="4">
        <v>-1.633061748686471E-2</v>
      </c>
      <c r="I1753" s="4">
        <v>0.39001597079318229</v>
      </c>
    </row>
    <row r="1754" spans="1:9" x14ac:dyDescent="0.25">
      <c r="A1754" t="s">
        <v>1963</v>
      </c>
      <c r="B1754" s="3">
        <v>251.59303283691409</v>
      </c>
      <c r="C1754" s="3">
        <v>14.789999961853029</v>
      </c>
      <c r="D1754" s="4">
        <v>-1.025722661827078E-2</v>
      </c>
      <c r="E1754" s="4">
        <v>6.864160395890595E-2</v>
      </c>
      <c r="F1754" s="2">
        <v>2</v>
      </c>
      <c r="G1754" s="4">
        <v>0.26230636474637392</v>
      </c>
      <c r="H1754" s="4">
        <v>-1.6818916497351118E-2</v>
      </c>
      <c r="I1754" s="4">
        <v>0.38932595905228168</v>
      </c>
    </row>
    <row r="1755" spans="1:9" x14ac:dyDescent="0.25">
      <c r="A1755" t="s">
        <v>1964</v>
      </c>
      <c r="B1755" s="3">
        <v>254.20042419433591</v>
      </c>
      <c r="C1755" s="3">
        <v>13.840000152587891</v>
      </c>
      <c r="D1755" s="4">
        <v>-6.6296921337051229E-3</v>
      </c>
      <c r="E1755" s="4">
        <v>0.24909749529661249</v>
      </c>
      <c r="F1755" s="2">
        <v>2</v>
      </c>
      <c r="G1755" s="4">
        <v>0.26747862863224242</v>
      </c>
      <c r="H1755" s="4">
        <v>-6.6296921337051229E-3</v>
      </c>
      <c r="I1755" s="4">
        <v>0.40372427707177527</v>
      </c>
    </row>
    <row r="1756" spans="1:9" x14ac:dyDescent="0.25">
      <c r="A1756" t="s">
        <v>1965</v>
      </c>
      <c r="B1756" s="3">
        <v>255.8969421386719</v>
      </c>
      <c r="C1756" s="3">
        <v>11.079999923706049</v>
      </c>
      <c r="D1756" s="4">
        <v>1.157787445174541E-2</v>
      </c>
      <c r="E1756" s="4">
        <v>-4.3177893203299789E-2</v>
      </c>
      <c r="F1756" s="2">
        <v>1</v>
      </c>
      <c r="G1756" s="4">
        <v>0.27393457337357141</v>
      </c>
      <c r="H1756" s="4">
        <v>0</v>
      </c>
      <c r="I1756" s="4">
        <v>0.4130926462729676</v>
      </c>
    </row>
    <row r="1757" spans="1:9" x14ac:dyDescent="0.25">
      <c r="A1757" t="s">
        <v>1966</v>
      </c>
      <c r="B1757" s="3">
        <v>252.9681091308594</v>
      </c>
      <c r="C1757" s="3">
        <v>11.579999923706049</v>
      </c>
      <c r="D1757" s="4">
        <v>4.2386039544783932E-4</v>
      </c>
      <c r="E1757" s="4">
        <v>9.5902052411844796E-3</v>
      </c>
      <c r="F1757" s="2">
        <v>1</v>
      </c>
      <c r="G1757" s="4">
        <v>0.25803743792722461</v>
      </c>
      <c r="H1757" s="4">
        <v>0</v>
      </c>
      <c r="I1757" s="4">
        <v>0.39691929011282018</v>
      </c>
    </row>
    <row r="1758" spans="1:9" x14ac:dyDescent="0.25">
      <c r="A1758" t="s">
        <v>1967</v>
      </c>
      <c r="B1758" s="3">
        <v>252.8609313964844</v>
      </c>
      <c r="C1758" s="3">
        <v>11.47000026702881</v>
      </c>
      <c r="D1758" s="4">
        <v>-3.8834759365646843E-4</v>
      </c>
      <c r="E1758" s="4">
        <v>3.3333321877786481E-2</v>
      </c>
      <c r="F1758" s="2">
        <v>1</v>
      </c>
      <c r="G1758" s="4">
        <v>0.26838885127778461</v>
      </c>
      <c r="H1758" s="4">
        <v>-3.8834759365646843E-4</v>
      </c>
      <c r="I1758" s="4">
        <v>0.39632744221099009</v>
      </c>
    </row>
    <row r="1759" spans="1:9" x14ac:dyDescent="0.25">
      <c r="A1759" t="s">
        <v>1968</v>
      </c>
      <c r="B1759" s="3">
        <v>252.95916748046881</v>
      </c>
      <c r="C1759" s="3">
        <v>11.10000038146973</v>
      </c>
      <c r="D1759" s="4">
        <v>2.1223100797245209E-3</v>
      </c>
      <c r="E1759" s="4">
        <v>6.3463871435360808E-3</v>
      </c>
      <c r="F1759" s="2">
        <v>1</v>
      </c>
      <c r="G1759" s="4">
        <v>0.27701729195424968</v>
      </c>
      <c r="H1759" s="4">
        <v>0</v>
      </c>
      <c r="I1759" s="4">
        <v>0.39686991328046362</v>
      </c>
    </row>
    <row r="1760" spans="1:9" x14ac:dyDescent="0.25">
      <c r="A1760" t="s">
        <v>1969</v>
      </c>
      <c r="B1760" s="3">
        <v>252.42344665527341</v>
      </c>
      <c r="C1760" s="3">
        <v>11.02999973297119</v>
      </c>
      <c r="D1760" s="4">
        <v>8.130888393238056E-3</v>
      </c>
      <c r="E1760" s="4">
        <v>-2.1295538158310309E-2</v>
      </c>
      <c r="F1760" s="2">
        <v>1</v>
      </c>
      <c r="G1760" s="4">
        <v>0.2709972052821128</v>
      </c>
      <c r="H1760" s="4">
        <v>0</v>
      </c>
      <c r="I1760" s="4">
        <v>0.39391160064017988</v>
      </c>
    </row>
    <row r="1761" spans="1:9" x14ac:dyDescent="0.25">
      <c r="A1761" t="s">
        <v>1970</v>
      </c>
      <c r="B1761" s="3">
        <v>250.3875732421875</v>
      </c>
      <c r="C1761" s="3">
        <v>11.27000045776367</v>
      </c>
      <c r="D1761" s="4">
        <v>4.5499635263404059E-3</v>
      </c>
      <c r="E1761" s="4">
        <v>-7.7741390221435891E-2</v>
      </c>
      <c r="F1761" s="2">
        <v>1</v>
      </c>
      <c r="G1761" s="4">
        <v>0.26537777457330503</v>
      </c>
      <c r="H1761" s="4">
        <v>0</v>
      </c>
      <c r="I1761" s="4">
        <v>0.38266927111200832</v>
      </c>
    </row>
    <row r="1762" spans="1:9" x14ac:dyDescent="0.25">
      <c r="A1762" t="s">
        <v>1971</v>
      </c>
      <c r="B1762" s="3">
        <v>249.25347900390619</v>
      </c>
      <c r="C1762" s="3">
        <v>12.22000026702881</v>
      </c>
      <c r="D1762" s="4">
        <v>-1.681213573527685E-3</v>
      </c>
      <c r="E1762" s="4">
        <v>2.6028583004898961E-2</v>
      </c>
      <c r="F1762" s="2">
        <v>1</v>
      </c>
      <c r="G1762" s="4">
        <v>0.25498021619516981</v>
      </c>
      <c r="H1762" s="4">
        <v>-1.681213573527685E-3</v>
      </c>
      <c r="I1762" s="4">
        <v>0.37693886377742092</v>
      </c>
    </row>
    <row r="1763" spans="1:9" x14ac:dyDescent="0.25">
      <c r="A1763" t="s">
        <v>1972</v>
      </c>
      <c r="B1763" s="3">
        <v>249.67323303222659</v>
      </c>
      <c r="C1763" s="3">
        <v>11.909999847412109</v>
      </c>
      <c r="D1763" s="4">
        <v>9.5320928662283588E-3</v>
      </c>
      <c r="E1763" s="4">
        <v>2.144082360819977E-2</v>
      </c>
      <c r="F1763" s="2">
        <v>1</v>
      </c>
      <c r="G1763" s="4">
        <v>0.25987160579455543</v>
      </c>
      <c r="H1763" s="4">
        <v>0</v>
      </c>
      <c r="I1763" s="4">
        <v>0.3792576905281293</v>
      </c>
    </row>
    <row r="1764" spans="1:9" x14ac:dyDescent="0.25">
      <c r="A1764" t="s">
        <v>1973</v>
      </c>
      <c r="B1764" s="3">
        <v>247.3157958984375</v>
      </c>
      <c r="C1764" s="3">
        <v>11.659999847412109</v>
      </c>
      <c r="D1764" s="4">
        <v>-3.418413687821253E-3</v>
      </c>
      <c r="E1764" s="4">
        <v>0.14763779749288769</v>
      </c>
      <c r="F1764" s="2">
        <v>1</v>
      </c>
      <c r="G1764" s="4">
        <v>0.24357866359599761</v>
      </c>
      <c r="H1764" s="4">
        <v>-3.418413687821253E-3</v>
      </c>
      <c r="I1764" s="4">
        <v>0.36623461529805251</v>
      </c>
    </row>
    <row r="1765" spans="1:9" x14ac:dyDescent="0.25">
      <c r="A1765" t="s">
        <v>1974</v>
      </c>
      <c r="B1765" s="3">
        <v>248.16412353515619</v>
      </c>
      <c r="C1765" s="3">
        <v>10.159999847412109</v>
      </c>
      <c r="D1765" s="4">
        <v>6.5190455434580574E-3</v>
      </c>
      <c r="E1765" s="4">
        <v>2.83400536161873E-2</v>
      </c>
      <c r="F1765" s="2">
        <v>1</v>
      </c>
      <c r="G1765" s="4">
        <v>0.25070876668214442</v>
      </c>
      <c r="H1765" s="4">
        <v>0</v>
      </c>
      <c r="I1765" s="4">
        <v>0.37092099037647702</v>
      </c>
    </row>
    <row r="1766" spans="1:9" x14ac:dyDescent="0.25">
      <c r="A1766" t="s">
        <v>1975</v>
      </c>
      <c r="B1766" s="3">
        <v>246.55680847167969</v>
      </c>
      <c r="C1766" s="3">
        <v>9.880000114440918</v>
      </c>
      <c r="D1766" s="4">
        <v>7.2959752040200332E-3</v>
      </c>
      <c r="E1766" s="4">
        <v>6.1100225541068642E-3</v>
      </c>
      <c r="F1766" s="2">
        <v>1</v>
      </c>
      <c r="G1766" s="4">
        <v>0.23948940085958489</v>
      </c>
      <c r="H1766" s="4">
        <v>0</v>
      </c>
      <c r="I1766" s="4">
        <v>0.36204177799364379</v>
      </c>
    </row>
    <row r="1767" spans="1:9" x14ac:dyDescent="0.25">
      <c r="A1767" t="s">
        <v>1976</v>
      </c>
      <c r="B1767" s="3">
        <v>244.7709655761719</v>
      </c>
      <c r="C1767" s="3">
        <v>9.8199996948242188</v>
      </c>
      <c r="D1767" s="4">
        <v>-1.529949476810843E-3</v>
      </c>
      <c r="E1767" s="4">
        <v>-2.5793673695410409E-2</v>
      </c>
      <c r="F1767" s="2">
        <v>1</v>
      </c>
      <c r="G1767" s="4">
        <v>0.2339891634752114</v>
      </c>
      <c r="H1767" s="4">
        <v>-1.529949476810843E-3</v>
      </c>
      <c r="I1767" s="4">
        <v>0.35217633299663742</v>
      </c>
    </row>
    <row r="1768" spans="1:9" x14ac:dyDescent="0.25">
      <c r="A1768" t="s">
        <v>1977</v>
      </c>
      <c r="B1768" s="3">
        <v>245.1460266113281</v>
      </c>
      <c r="C1768" s="3">
        <v>10.079999923706049</v>
      </c>
      <c r="D1768" s="4">
        <v>2.2636240880544718E-3</v>
      </c>
      <c r="E1768" s="4">
        <v>5.882347048478298E-2</v>
      </c>
      <c r="F1768" s="2">
        <v>1</v>
      </c>
      <c r="G1768" s="4">
        <v>0.2358799974306813</v>
      </c>
      <c r="H1768" s="4">
        <v>0</v>
      </c>
      <c r="I1768" s="4">
        <v>0.35424826442025908</v>
      </c>
    </row>
    <row r="1769" spans="1:9" x14ac:dyDescent="0.25">
      <c r="A1769" t="s">
        <v>1978</v>
      </c>
      <c r="B1769" s="3">
        <v>244.59236145019531</v>
      </c>
      <c r="C1769" s="3">
        <v>9.5200004577636719</v>
      </c>
      <c r="D1769" s="4">
        <v>1.828397503804702E-3</v>
      </c>
      <c r="E1769" s="4">
        <v>3.2537980699163249E-2</v>
      </c>
      <c r="F1769" s="2">
        <v>1</v>
      </c>
      <c r="G1769" s="4">
        <v>0.22901838343987649</v>
      </c>
      <c r="H1769" s="4">
        <v>0</v>
      </c>
      <c r="I1769" s="4">
        <v>0.35118967891553532</v>
      </c>
    </row>
    <row r="1770" spans="1:9" x14ac:dyDescent="0.25">
      <c r="A1770" t="s">
        <v>1979</v>
      </c>
      <c r="B1770" s="3">
        <v>244.1459655761719</v>
      </c>
      <c r="C1770" s="3">
        <v>9.2200002670288086</v>
      </c>
      <c r="D1770" s="4">
        <v>6.6642230427194082E-3</v>
      </c>
      <c r="E1770" s="4">
        <v>0</v>
      </c>
      <c r="F1770" s="2">
        <v>1</v>
      </c>
      <c r="G1770" s="4">
        <v>0.23116465089666449</v>
      </c>
      <c r="H1770" s="4">
        <v>0</v>
      </c>
      <c r="I1770" s="4">
        <v>0.34872367591317333</v>
      </c>
    </row>
    <row r="1771" spans="1:9" x14ac:dyDescent="0.25">
      <c r="A1771" t="s">
        <v>1980</v>
      </c>
      <c r="B1771" s="3">
        <v>242.5296936035156</v>
      </c>
      <c r="C1771" s="3">
        <v>9.2200002670288086</v>
      </c>
      <c r="D1771" s="4">
        <v>4.2147584654665948E-3</v>
      </c>
      <c r="E1771" s="4">
        <v>7.6503444171487356E-3</v>
      </c>
      <c r="F1771" s="2">
        <v>1</v>
      </c>
      <c r="G1771" s="4">
        <v>0.22204230287369059</v>
      </c>
      <c r="H1771" s="4">
        <v>0</v>
      </c>
      <c r="I1771" s="4">
        <v>0.33979498331286001</v>
      </c>
    </row>
    <row r="1772" spans="1:9" x14ac:dyDescent="0.25">
      <c r="A1772" t="s">
        <v>1981</v>
      </c>
      <c r="B1772" s="3">
        <v>241.51177978515619</v>
      </c>
      <c r="C1772" s="3">
        <v>9.1499996185302734</v>
      </c>
      <c r="D1772" s="4">
        <v>6.3248665441650864E-3</v>
      </c>
      <c r="E1772" s="4">
        <v>-6.3459653038267616E-2</v>
      </c>
      <c r="F1772" s="2">
        <v>1</v>
      </c>
      <c r="G1772" s="4">
        <v>0.22415312614394201</v>
      </c>
      <c r="H1772" s="4">
        <v>0</v>
      </c>
      <c r="I1772" s="4">
        <v>0.33417177154435679</v>
      </c>
    </row>
    <row r="1773" spans="1:9" x14ac:dyDescent="0.25">
      <c r="A1773" t="s">
        <v>1982</v>
      </c>
      <c r="B1773" s="3">
        <v>239.99385070800781</v>
      </c>
      <c r="C1773" s="3">
        <v>9.7700004577636719</v>
      </c>
      <c r="D1773" s="4">
        <v>7.157446599783901E-3</v>
      </c>
      <c r="E1773" s="4">
        <v>-0.1150361873621049</v>
      </c>
      <c r="F1773" s="2">
        <v>1</v>
      </c>
      <c r="G1773" s="4">
        <v>0.22576539041847471</v>
      </c>
      <c r="H1773" s="4">
        <v>0</v>
      </c>
      <c r="I1773" s="4">
        <v>0.32578634981569682</v>
      </c>
    </row>
    <row r="1774" spans="1:9" x14ac:dyDescent="0.25">
      <c r="A1774" t="s">
        <v>1983</v>
      </c>
      <c r="B1774" s="3">
        <v>238.28831481933591</v>
      </c>
      <c r="C1774" s="3">
        <v>11.039999961853029</v>
      </c>
      <c r="D1774" s="4">
        <v>-3.7703266198060299E-3</v>
      </c>
      <c r="E1774" s="4">
        <v>8.4479335058565752E-2</v>
      </c>
      <c r="F1774" s="2">
        <v>1</v>
      </c>
      <c r="G1774" s="4">
        <v>0.2126058348868998</v>
      </c>
      <c r="H1774" s="4">
        <v>-4.9963427563638474E-3</v>
      </c>
      <c r="I1774" s="4">
        <v>0.31636454090829669</v>
      </c>
    </row>
    <row r="1775" spans="1:9" x14ac:dyDescent="0.25">
      <c r="A1775" t="s">
        <v>1984</v>
      </c>
      <c r="B1775" s="3">
        <v>239.19013977050781</v>
      </c>
      <c r="C1775" s="3">
        <v>10.180000305175779</v>
      </c>
      <c r="D1775" s="4">
        <v>2.057355759602197E-3</v>
      </c>
      <c r="E1775" s="4">
        <v>-2.7698180941434059E-2</v>
      </c>
      <c r="F1775" s="2">
        <v>1</v>
      </c>
      <c r="G1775" s="4">
        <v>0.21692386243845041</v>
      </c>
      <c r="H1775" s="4">
        <v>-1.230656112056971E-3</v>
      </c>
      <c r="I1775" s="4">
        <v>0.32134644859742978</v>
      </c>
    </row>
    <row r="1776" spans="1:9" x14ac:dyDescent="0.25">
      <c r="A1776" t="s">
        <v>1985</v>
      </c>
      <c r="B1776" s="3">
        <v>238.69905090332031</v>
      </c>
      <c r="C1776" s="3">
        <v>10.47000026702881</v>
      </c>
      <c r="D1776" s="4">
        <v>4.864485450832845E-4</v>
      </c>
      <c r="E1776" s="4">
        <v>2.1463440685737471E-2</v>
      </c>
      <c r="F1776" s="2">
        <v>1</v>
      </c>
      <c r="G1776" s="4">
        <v>0.20438880200532039</v>
      </c>
      <c r="H1776" s="4">
        <v>-3.281261150133052E-3</v>
      </c>
      <c r="I1776" s="4">
        <v>0.31863355026798129</v>
      </c>
    </row>
    <row r="1777" spans="1:9" x14ac:dyDescent="0.25">
      <c r="A1777" t="s">
        <v>1986</v>
      </c>
      <c r="B1777" s="3">
        <v>238.58299255371091</v>
      </c>
      <c r="C1777" s="3">
        <v>10.25</v>
      </c>
      <c r="D1777" s="4">
        <v>-1.196014078509555E-3</v>
      </c>
      <c r="E1777" s="4">
        <v>3.5353575248085363E-2</v>
      </c>
      <c r="F1777" s="2">
        <v>1</v>
      </c>
      <c r="G1777" s="4">
        <v>0.20678965560462911</v>
      </c>
      <c r="H1777" s="4">
        <v>-3.7658777894447049E-3</v>
      </c>
      <c r="I1777" s="4">
        <v>0.31799241477538298</v>
      </c>
    </row>
    <row r="1778" spans="1:9" x14ac:dyDescent="0.25">
      <c r="A1778" t="s">
        <v>1987</v>
      </c>
      <c r="B1778" s="3">
        <v>238.8686828613281</v>
      </c>
      <c r="C1778" s="3">
        <v>9.8999996185302734</v>
      </c>
      <c r="D1778" s="4">
        <v>-2.6170928734603471E-4</v>
      </c>
      <c r="E1778" s="4">
        <v>2.9106001694605869E-2</v>
      </c>
      <c r="F1778" s="2">
        <v>1</v>
      </c>
      <c r="G1778" s="4">
        <v>0.21000389563410729</v>
      </c>
      <c r="H1778" s="4">
        <v>-2.5729409845758329E-3</v>
      </c>
      <c r="I1778" s="4">
        <v>0.31957063983821737</v>
      </c>
    </row>
    <row r="1779" spans="1:9" x14ac:dyDescent="0.25">
      <c r="A1779" t="s">
        <v>1988</v>
      </c>
      <c r="B1779" s="3">
        <v>238.93121337890619</v>
      </c>
      <c r="C1779" s="3">
        <v>9.619999885559082</v>
      </c>
      <c r="D1779" s="4">
        <v>2.0596540050046301E-3</v>
      </c>
      <c r="E1779" s="4">
        <v>-1.0288104806842171E-2</v>
      </c>
      <c r="F1779" s="2">
        <v>1</v>
      </c>
      <c r="G1779" s="4">
        <v>0.2082300342918095</v>
      </c>
      <c r="H1779" s="4">
        <v>-2.311836726371919E-3</v>
      </c>
      <c r="I1779" s="4">
        <v>0.31991607413333528</v>
      </c>
    </row>
    <row r="1780" spans="1:9" x14ac:dyDescent="0.25">
      <c r="A1780" t="s">
        <v>1989</v>
      </c>
      <c r="B1780" s="3">
        <v>238.44010925292969</v>
      </c>
      <c r="C1780" s="3">
        <v>9.7200002670288086</v>
      </c>
      <c r="D1780" s="4">
        <v>-5.2390204752250646E-4</v>
      </c>
      <c r="E1780" s="4">
        <v>-3.09072257423233E-2</v>
      </c>
      <c r="F1780" s="2">
        <v>1</v>
      </c>
      <c r="G1780" s="4">
        <v>0.20239150040985349</v>
      </c>
      <c r="H1780" s="4">
        <v>-4.3625054794939064E-3</v>
      </c>
      <c r="I1780" s="4">
        <v>0.3172030915105013</v>
      </c>
    </row>
    <row r="1781" spans="1:9" x14ac:dyDescent="0.25">
      <c r="A1781" t="s">
        <v>1990</v>
      </c>
      <c r="B1781" s="3">
        <v>238.5650939941406</v>
      </c>
      <c r="C1781" s="3">
        <v>10.02999973297119</v>
      </c>
      <c r="D1781" s="4">
        <v>-3.840615538315717E-3</v>
      </c>
      <c r="E1781" s="4">
        <v>5.2465898636926189E-2</v>
      </c>
      <c r="F1781" s="2">
        <v>1</v>
      </c>
      <c r="G1781" s="4">
        <v>0.20766243666369569</v>
      </c>
      <c r="H1781" s="4">
        <v>-3.840615538315717E-3</v>
      </c>
      <c r="I1781" s="4">
        <v>0.3178935386338082</v>
      </c>
    </row>
    <row r="1782" spans="1:9" x14ac:dyDescent="0.25">
      <c r="A1782" t="s">
        <v>1991</v>
      </c>
      <c r="B1782" s="3">
        <v>239.48486328125</v>
      </c>
      <c r="C1782" s="3">
        <v>9.5299997329711914</v>
      </c>
      <c r="D1782" s="4">
        <v>6.3415067653980186E-3</v>
      </c>
      <c r="E1782" s="4">
        <v>1.167724583719143E-2</v>
      </c>
      <c r="F1782" s="2">
        <v>1</v>
      </c>
      <c r="G1782" s="4">
        <v>0.21495821231717721</v>
      </c>
      <c r="H1782" s="4">
        <v>0</v>
      </c>
      <c r="I1782" s="4">
        <v>0.32297457534467361</v>
      </c>
    </row>
    <row r="1783" spans="1:9" x14ac:dyDescent="0.25">
      <c r="A1783" t="s">
        <v>1992</v>
      </c>
      <c r="B1783" s="3">
        <v>237.9757385253906</v>
      </c>
      <c r="C1783" s="3">
        <v>9.4200000762939453</v>
      </c>
      <c r="D1783" s="4">
        <v>8.327050137510561E-3</v>
      </c>
      <c r="E1783" s="4">
        <v>-0.1020018797112103</v>
      </c>
      <c r="F1783" s="2">
        <v>1</v>
      </c>
      <c r="G1783" s="4">
        <v>0.20494109988346909</v>
      </c>
      <c r="H1783" s="4">
        <v>0</v>
      </c>
      <c r="I1783" s="4">
        <v>0.31463779089963539</v>
      </c>
    </row>
    <row r="1784" spans="1:9" x14ac:dyDescent="0.25">
      <c r="A1784" t="s">
        <v>1993</v>
      </c>
      <c r="B1784" s="3">
        <v>236.0104675292969</v>
      </c>
      <c r="C1784" s="3">
        <v>10.489999771118161</v>
      </c>
      <c r="D1784" s="4">
        <v>-4.0860515673499798E-3</v>
      </c>
      <c r="E1784" s="4">
        <v>3.0451813030375922E-2</v>
      </c>
      <c r="F1784" s="2">
        <v>1</v>
      </c>
      <c r="G1784" s="4">
        <v>0.199909916661275</v>
      </c>
      <c r="H1784" s="4">
        <v>-4.198002534961276E-3</v>
      </c>
      <c r="I1784" s="4">
        <v>0.30378113997869233</v>
      </c>
    </row>
    <row r="1785" spans="1:9" x14ac:dyDescent="0.25">
      <c r="A1785" t="s">
        <v>1994</v>
      </c>
      <c r="B1785" s="3">
        <v>236.97877502441409</v>
      </c>
      <c r="C1785" s="3">
        <v>10.180000305175779</v>
      </c>
      <c r="D1785" s="4">
        <v>-1.124102818195194E-4</v>
      </c>
      <c r="E1785" s="4">
        <v>2.6209700290543699E-2</v>
      </c>
      <c r="F1785" s="2">
        <v>1</v>
      </c>
      <c r="G1785" s="4">
        <v>0.19488795252589891</v>
      </c>
      <c r="H1785" s="4">
        <v>-1.124102818195194E-4</v>
      </c>
      <c r="I1785" s="4">
        <v>0.30913031394987273</v>
      </c>
    </row>
    <row r="1786" spans="1:9" x14ac:dyDescent="0.25">
      <c r="A1786" t="s">
        <v>1995</v>
      </c>
      <c r="B1786" s="3">
        <v>237.00541687011719</v>
      </c>
      <c r="C1786" s="3">
        <v>9.9200000762939453</v>
      </c>
      <c r="D1786" s="4">
        <v>1.764588994266125E-3</v>
      </c>
      <c r="E1786" s="4">
        <v>6.209849188764216E-2</v>
      </c>
      <c r="F1786" s="2">
        <v>1</v>
      </c>
      <c r="G1786" s="4">
        <v>0.20299798650789119</v>
      </c>
      <c r="H1786" s="4">
        <v>0</v>
      </c>
      <c r="I1786" s="4">
        <v>0.30927749020152612</v>
      </c>
    </row>
    <row r="1787" spans="1:9" x14ac:dyDescent="0.25">
      <c r="A1787" t="s">
        <v>1996</v>
      </c>
      <c r="B1787" s="3">
        <v>236.58793640136719</v>
      </c>
      <c r="C1787" s="3">
        <v>9.3400001525878906</v>
      </c>
      <c r="D1787" s="4">
        <v>3.013498836849315E-3</v>
      </c>
      <c r="E1787" s="4">
        <v>-2.5052168374686049E-2</v>
      </c>
      <c r="F1787" s="2">
        <v>1</v>
      </c>
      <c r="G1787" s="4">
        <v>0.19950053519059979</v>
      </c>
      <c r="H1787" s="4">
        <v>0</v>
      </c>
      <c r="I1787" s="4">
        <v>0.3069712231653059</v>
      </c>
    </row>
    <row r="1788" spans="1:9" x14ac:dyDescent="0.25">
      <c r="A1788" t="s">
        <v>1997</v>
      </c>
      <c r="B1788" s="3">
        <v>235.87712097167969</v>
      </c>
      <c r="C1788" s="3">
        <v>9.5799999237060547</v>
      </c>
      <c r="D1788" s="4">
        <v>5.4529527455857707E-3</v>
      </c>
      <c r="E1788" s="4">
        <v>-5.7086607521336541E-2</v>
      </c>
      <c r="F1788" s="2">
        <v>1</v>
      </c>
      <c r="G1788" s="4">
        <v>0.20312069263147439</v>
      </c>
      <c r="H1788" s="4">
        <v>0</v>
      </c>
      <c r="I1788" s="4">
        <v>0.30304450007995221</v>
      </c>
    </row>
    <row r="1789" spans="1:9" x14ac:dyDescent="0.25">
      <c r="A1789" t="s">
        <v>1998</v>
      </c>
      <c r="B1789" s="3">
        <v>234.5978698730469</v>
      </c>
      <c r="C1789" s="3">
        <v>10.159999847412109</v>
      </c>
      <c r="D1789" s="4">
        <v>3.152949739998911E-3</v>
      </c>
      <c r="E1789" s="4">
        <v>-7.8039979548792604E-2</v>
      </c>
      <c r="F1789" s="2">
        <v>1</v>
      </c>
      <c r="G1789" s="4">
        <v>0.19952557645215169</v>
      </c>
      <c r="H1789" s="4">
        <v>-3.5471390343693181E-3</v>
      </c>
      <c r="I1789" s="4">
        <v>0.29597759549239439</v>
      </c>
    </row>
    <row r="1790" spans="1:9" x14ac:dyDescent="0.25">
      <c r="A1790" t="s">
        <v>1999</v>
      </c>
      <c r="B1790" s="3">
        <v>233.86051940917969</v>
      </c>
      <c r="C1790" s="3">
        <v>11.02000045776367</v>
      </c>
      <c r="D1790" s="4">
        <v>1.9003651350613099E-4</v>
      </c>
      <c r="E1790" s="4">
        <v>-2.7360941573685519E-2</v>
      </c>
      <c r="F1790" s="2">
        <v>1</v>
      </c>
      <c r="G1790" s="4">
        <v>0.2113968635470336</v>
      </c>
      <c r="H1790" s="4">
        <v>-6.6790301280625908E-3</v>
      </c>
      <c r="I1790" s="4">
        <v>0.29190428620908793</v>
      </c>
    </row>
    <row r="1791" spans="1:9" x14ac:dyDescent="0.25">
      <c r="A1791" t="s">
        <v>2000</v>
      </c>
      <c r="B1791" s="3">
        <v>233.81608581542969</v>
      </c>
      <c r="C1791" s="3">
        <v>11.329999923706049</v>
      </c>
      <c r="D1791" s="4">
        <v>-3.5967316839333741E-3</v>
      </c>
      <c r="E1791" s="4">
        <v>-2.996578530178895E-2</v>
      </c>
      <c r="F1791" s="2">
        <v>1</v>
      </c>
      <c r="G1791" s="4">
        <v>0.21500317758098661</v>
      </c>
      <c r="H1791" s="4">
        <v>-6.8677615161144567E-3</v>
      </c>
      <c r="I1791" s="4">
        <v>0.29165882386956032</v>
      </c>
    </row>
    <row r="1792" spans="1:9" x14ac:dyDescent="0.25">
      <c r="A1792" t="s">
        <v>2001</v>
      </c>
      <c r="B1792" s="3">
        <v>234.66009521484381</v>
      </c>
      <c r="C1792" s="3">
        <v>11.680000305175779</v>
      </c>
      <c r="D1792" s="4">
        <v>-1.2096918227924029E-3</v>
      </c>
      <c r="E1792" s="4">
        <v>2.1872265382774762E-2</v>
      </c>
      <c r="F1792" s="2">
        <v>1</v>
      </c>
      <c r="G1792" s="4">
        <v>0.22671585011025441</v>
      </c>
      <c r="H1792" s="4">
        <v>-3.282837317172937E-3</v>
      </c>
      <c r="I1792" s="4">
        <v>0.29632134391979581</v>
      </c>
    </row>
    <row r="1793" spans="1:9" x14ac:dyDescent="0.25">
      <c r="A1793" t="s">
        <v>2002</v>
      </c>
      <c r="B1793" s="3">
        <v>234.9443054199219</v>
      </c>
      <c r="C1793" s="3">
        <v>11.430000305175779</v>
      </c>
      <c r="D1793" s="4">
        <v>-2.075656398953241E-3</v>
      </c>
      <c r="E1793" s="4">
        <v>1.32979233825814E-2</v>
      </c>
      <c r="F1793" s="2">
        <v>1</v>
      </c>
      <c r="G1793" s="4">
        <v>0.22881676513815591</v>
      </c>
      <c r="H1793" s="4">
        <v>-2.075656398953241E-3</v>
      </c>
      <c r="I1793" s="4">
        <v>0.29789139252420499</v>
      </c>
    </row>
    <row r="1794" spans="1:9" x14ac:dyDescent="0.25">
      <c r="A1794" t="s">
        <v>2003</v>
      </c>
      <c r="B1794" s="3">
        <v>235.4329833984375</v>
      </c>
      <c r="C1794" s="3">
        <v>11.27999973297119</v>
      </c>
      <c r="D1794" s="4">
        <v>8.7552346548682713E-3</v>
      </c>
      <c r="E1794" s="4">
        <v>5.4205601312612428E-2</v>
      </c>
      <c r="F1794" s="2">
        <v>1</v>
      </c>
      <c r="G1794" s="4">
        <v>0.2268469194122491</v>
      </c>
      <c r="H1794" s="4">
        <v>0</v>
      </c>
      <c r="I1794" s="4">
        <v>0.30059097249869282</v>
      </c>
    </row>
    <row r="1795" spans="1:9" x14ac:dyDescent="0.25">
      <c r="A1795" t="s">
        <v>2004</v>
      </c>
      <c r="B1795" s="3">
        <v>233.38960266113281</v>
      </c>
      <c r="C1795" s="3">
        <v>10.69999980926514</v>
      </c>
      <c r="D1795" s="4">
        <v>-6.0876572993273648E-4</v>
      </c>
      <c r="E1795" s="4">
        <v>6.6799610581392388E-2</v>
      </c>
      <c r="F1795" s="2">
        <v>1</v>
      </c>
      <c r="G1795" s="4">
        <v>0.21328089967676611</v>
      </c>
      <c r="H1795" s="4">
        <v>-6.0876572993273648E-4</v>
      </c>
      <c r="I1795" s="4">
        <v>0.28930282373570249</v>
      </c>
    </row>
    <row r="1796" spans="1:9" x14ac:dyDescent="0.25">
      <c r="A1796" t="s">
        <v>2005</v>
      </c>
      <c r="B1796" s="3">
        <v>233.5317687988281</v>
      </c>
      <c r="C1796" s="3">
        <v>10.02999973297119</v>
      </c>
      <c r="D1796" s="4">
        <v>1.014451947120709E-2</v>
      </c>
      <c r="E1796" s="4">
        <v>1.621072434318949E-2</v>
      </c>
      <c r="F1796" s="2">
        <v>1</v>
      </c>
      <c r="G1796" s="4">
        <v>0.21638747162243829</v>
      </c>
      <c r="H1796" s="4">
        <v>0</v>
      </c>
      <c r="I1796" s="4">
        <v>0.2900881852114503</v>
      </c>
    </row>
    <row r="1797" spans="1:9" x14ac:dyDescent="0.25">
      <c r="A1797" t="s">
        <v>2006</v>
      </c>
      <c r="B1797" s="3">
        <v>231.1864929199219</v>
      </c>
      <c r="C1797" s="3">
        <v>9.869999885559082</v>
      </c>
      <c r="D1797" s="4">
        <v>-4.9905654234760899E-4</v>
      </c>
      <c r="E1797" s="4">
        <v>2.0682503380267558E-2</v>
      </c>
      <c r="F1797" s="2">
        <v>1</v>
      </c>
      <c r="G1797" s="4">
        <v>0.19851830569757919</v>
      </c>
      <c r="H1797" s="4">
        <v>-4.9905654234760899E-4</v>
      </c>
      <c r="I1797" s="4">
        <v>0.27713229180987747</v>
      </c>
    </row>
    <row r="1798" spans="1:9" x14ac:dyDescent="0.25">
      <c r="A1798" t="s">
        <v>2007</v>
      </c>
      <c r="B1798" s="3">
        <v>231.30192565917969</v>
      </c>
      <c r="C1798" s="3">
        <v>9.6700000762939453</v>
      </c>
      <c r="D1798" s="4">
        <v>2.3096903979404888E-3</v>
      </c>
      <c r="E1798" s="4">
        <v>-2.125506434357527E-2</v>
      </c>
      <c r="F1798" s="2">
        <v>1</v>
      </c>
      <c r="G1798" s="4">
        <v>0.20357219164890061</v>
      </c>
      <c r="H1798" s="4">
        <v>0</v>
      </c>
      <c r="I1798" s="4">
        <v>0.27776997127365699</v>
      </c>
    </row>
    <row r="1799" spans="1:9" x14ac:dyDescent="0.25">
      <c r="A1799" t="s">
        <v>2008</v>
      </c>
      <c r="B1799" s="3">
        <v>230.7689208984375</v>
      </c>
      <c r="C1799" s="3">
        <v>9.880000114440918</v>
      </c>
      <c r="D1799" s="4">
        <v>-8.8445180239760113E-4</v>
      </c>
      <c r="E1799" s="4">
        <v>1.541629797138855E-2</v>
      </c>
      <c r="F1799" s="2">
        <v>1</v>
      </c>
      <c r="G1799" s="4">
        <v>0.20145178307525741</v>
      </c>
      <c r="H1799" s="4">
        <v>-8.8445180239760113E-4</v>
      </c>
      <c r="I1799" s="4">
        <v>0.27482551901334262</v>
      </c>
    </row>
    <row r="1800" spans="1:9" x14ac:dyDescent="0.25">
      <c r="A1800" t="s">
        <v>2009</v>
      </c>
      <c r="B1800" s="3">
        <v>230.97320556640619</v>
      </c>
      <c r="C1800" s="3">
        <v>9.7299995422363281</v>
      </c>
      <c r="D1800" s="4">
        <v>6.5426676446789234E-3</v>
      </c>
      <c r="E1800" s="4">
        <v>-8.6384986783774931E-2</v>
      </c>
      <c r="F1800" s="2">
        <v>1</v>
      </c>
      <c r="G1800" s="4">
        <v>0.2048644268232627</v>
      </c>
      <c r="H1800" s="4">
        <v>0</v>
      </c>
      <c r="I1800" s="4">
        <v>0.27595403886279118</v>
      </c>
    </row>
    <row r="1801" spans="1:9" x14ac:dyDescent="0.25">
      <c r="A1801" t="s">
        <v>2010</v>
      </c>
      <c r="B1801" s="3">
        <v>229.47184753417969</v>
      </c>
      <c r="C1801" s="3">
        <v>10.64999961853027</v>
      </c>
      <c r="D1801" s="4">
        <v>1.706582395071488E-3</v>
      </c>
      <c r="E1801" s="4">
        <v>-6.824152806822803E-2</v>
      </c>
      <c r="F1801" s="2">
        <v>1</v>
      </c>
      <c r="G1801" s="4">
        <v>0.20607187510275371</v>
      </c>
      <c r="H1801" s="4">
        <v>-3.1260469264328128E-3</v>
      </c>
      <c r="I1801" s="4">
        <v>0.26766015975113899</v>
      </c>
    </row>
    <row r="1802" spans="1:9" x14ac:dyDescent="0.25">
      <c r="A1802" t="s">
        <v>2011</v>
      </c>
      <c r="B1802" s="3">
        <v>229.0809020996094</v>
      </c>
      <c r="C1802" s="3">
        <v>11.430000305175779</v>
      </c>
      <c r="D1802" s="4">
        <v>-2.938907100065391E-3</v>
      </c>
      <c r="E1802" s="4">
        <v>-2.8061217456067381E-2</v>
      </c>
      <c r="F1802" s="2">
        <v>1</v>
      </c>
      <c r="G1802" s="4">
        <v>0.20132315581896959</v>
      </c>
      <c r="H1802" s="4">
        <v>-4.8243960920668627E-3</v>
      </c>
      <c r="I1802" s="4">
        <v>0.26550047891287171</v>
      </c>
    </row>
    <row r="1803" spans="1:9" x14ac:dyDescent="0.25">
      <c r="A1803" t="s">
        <v>2012</v>
      </c>
      <c r="B1803" s="3">
        <v>229.7561340332031</v>
      </c>
      <c r="C1803" s="3">
        <v>11.760000228881839</v>
      </c>
      <c r="D1803" s="4">
        <v>8.5011947458508708E-3</v>
      </c>
      <c r="E1803" s="4">
        <v>-0.1043411937256801</v>
      </c>
      <c r="F1803" s="2">
        <v>1</v>
      </c>
      <c r="G1803" s="4">
        <v>0.21105815690682389</v>
      </c>
      <c r="H1803" s="4">
        <v>-1.891046602287449E-3</v>
      </c>
      <c r="I1803" s="4">
        <v>0.26923062982247742</v>
      </c>
    </row>
    <row r="1804" spans="1:9" x14ac:dyDescent="0.25">
      <c r="A1804" t="s">
        <v>2013</v>
      </c>
      <c r="B1804" s="3">
        <v>227.81939697265619</v>
      </c>
      <c r="C1804" s="3">
        <v>13.13000011444092</v>
      </c>
      <c r="D1804" s="4">
        <v>-5.0057029146342016E-3</v>
      </c>
      <c r="E1804" s="4">
        <v>0.1328731614821563</v>
      </c>
      <c r="F1804" s="2">
        <v>1</v>
      </c>
      <c r="G1804" s="4">
        <v>0.19859377064672851</v>
      </c>
      <c r="H1804" s="4">
        <v>-1.0304639600112081E-2</v>
      </c>
      <c r="I1804" s="4">
        <v>0.25853160753303023</v>
      </c>
    </row>
    <row r="1805" spans="1:9" x14ac:dyDescent="0.25">
      <c r="A1805" t="s">
        <v>2014</v>
      </c>
      <c r="B1805" s="3">
        <v>228.96553039550781</v>
      </c>
      <c r="C1805" s="3">
        <v>11.590000152587891</v>
      </c>
      <c r="D1805" s="4">
        <v>-2.3222766555679448E-3</v>
      </c>
      <c r="E1805" s="4">
        <v>7.8261002250339384E-3</v>
      </c>
      <c r="F1805" s="2">
        <v>1</v>
      </c>
      <c r="G1805" s="4">
        <v>0.2140228414999383</v>
      </c>
      <c r="H1805" s="4">
        <v>-5.3255950320519876E-3</v>
      </c>
      <c r="I1805" s="4">
        <v>0.2648631366226355</v>
      </c>
    </row>
    <row r="1806" spans="1:9" x14ac:dyDescent="0.25">
      <c r="A1806" t="s">
        <v>2015</v>
      </c>
      <c r="B1806" s="3">
        <v>229.49848937988281</v>
      </c>
      <c r="C1806" s="3">
        <v>11.5</v>
      </c>
      <c r="D1806" s="4">
        <v>9.2989423975331498E-4</v>
      </c>
      <c r="E1806" s="4">
        <v>1.86005348854319E-2</v>
      </c>
      <c r="F1806" s="2">
        <v>1</v>
      </c>
      <c r="G1806" s="4">
        <v>0.21780470657258849</v>
      </c>
      <c r="H1806" s="4">
        <v>-3.0103091471425092E-3</v>
      </c>
      <c r="I1806" s="4">
        <v>0.26780733600279238</v>
      </c>
    </row>
    <row r="1807" spans="1:9" x14ac:dyDescent="0.25">
      <c r="A1807" t="s">
        <v>2016</v>
      </c>
      <c r="B1807" s="3">
        <v>229.2852783203125</v>
      </c>
      <c r="C1807" s="3">
        <v>11.289999961853029</v>
      </c>
      <c r="D1807" s="4">
        <v>-3.0995737570482801E-4</v>
      </c>
      <c r="E1807" s="4">
        <v>7.5238091605050128E-2</v>
      </c>
      <c r="F1807" s="2">
        <v>1</v>
      </c>
      <c r="G1807" s="4">
        <v>0.21386884929394329</v>
      </c>
      <c r="H1807" s="4">
        <v>-3.9365428184044982E-3</v>
      </c>
      <c r="I1807" s="4">
        <v>0.26662950452263517</v>
      </c>
    </row>
    <row r="1808" spans="1:9" x14ac:dyDescent="0.25">
      <c r="A1808" t="s">
        <v>2017</v>
      </c>
      <c r="B1808" s="3">
        <v>229.35636901855469</v>
      </c>
      <c r="C1808" s="3">
        <v>10.5</v>
      </c>
      <c r="D1808" s="4">
        <v>-3.6277098781333228E-3</v>
      </c>
      <c r="E1808" s="4">
        <v>7.3619661215478471E-2</v>
      </c>
      <c r="F1808" s="2">
        <v>1</v>
      </c>
      <c r="G1808" s="4">
        <v>0.21727567707122361</v>
      </c>
      <c r="H1808" s="4">
        <v>-3.6277098781333228E-3</v>
      </c>
      <c r="I1808" s="4">
        <v>0.26702222740720211</v>
      </c>
    </row>
    <row r="1809" spans="1:9" x14ac:dyDescent="0.25">
      <c r="A1809" t="s">
        <v>2018</v>
      </c>
      <c r="B1809" s="3">
        <v>230.1914367675781</v>
      </c>
      <c r="C1809" s="3">
        <v>9.7799997329711914</v>
      </c>
      <c r="D1809" s="4">
        <v>1.700839383990127E-3</v>
      </c>
      <c r="E1809" s="4">
        <v>-1.112240713174795E-2</v>
      </c>
      <c r="F1809" s="2">
        <v>1</v>
      </c>
      <c r="G1809" s="4">
        <v>0.2346602578608605</v>
      </c>
      <c r="H1809" s="4">
        <v>0</v>
      </c>
      <c r="I1809" s="4">
        <v>0.27163535153334301</v>
      </c>
    </row>
    <row r="1810" spans="1:9" x14ac:dyDescent="0.25">
      <c r="A1810" t="s">
        <v>2019</v>
      </c>
      <c r="B1810" s="3">
        <v>229.80058288574219</v>
      </c>
      <c r="C1810" s="3">
        <v>9.8900003433227539</v>
      </c>
      <c r="D1810" s="4">
        <v>-6.9519055798916707E-4</v>
      </c>
      <c r="E1810" s="4">
        <v>5.2127738795493039E-2</v>
      </c>
      <c r="F1810" s="2">
        <v>1</v>
      </c>
      <c r="G1810" s="4">
        <v>0.2381151449038916</v>
      </c>
      <c r="H1810" s="4">
        <v>-6.9519055798916707E-4</v>
      </c>
      <c r="I1810" s="4">
        <v>0.26947617645539063</v>
      </c>
    </row>
    <row r="1811" spans="1:9" x14ac:dyDescent="0.25">
      <c r="A1811" t="s">
        <v>2020</v>
      </c>
      <c r="B1811" s="3">
        <v>229.96044921875</v>
      </c>
      <c r="C1811" s="3">
        <v>9.3999996185302734</v>
      </c>
      <c r="D1811" s="4">
        <v>1.547576222631353E-3</v>
      </c>
      <c r="E1811" s="4">
        <v>2.8446309129240181E-2</v>
      </c>
      <c r="F1811" s="2">
        <v>1</v>
      </c>
      <c r="G1811" s="4">
        <v>0.26630496978904011</v>
      </c>
      <c r="H1811" s="4">
        <v>0</v>
      </c>
      <c r="I1811" s="4">
        <v>0.27035931825869758</v>
      </c>
    </row>
    <row r="1812" spans="1:9" x14ac:dyDescent="0.25">
      <c r="A1812" t="s">
        <v>2021</v>
      </c>
      <c r="B1812" s="3">
        <v>229.60511779785159</v>
      </c>
      <c r="C1812" s="3">
        <v>9.1400003433227539</v>
      </c>
      <c r="D1812" s="4">
        <v>3.338660948315475E-3</v>
      </c>
      <c r="E1812" s="4">
        <v>-7.9556892001429125E-2</v>
      </c>
      <c r="F1812" s="2">
        <v>1</v>
      </c>
      <c r="G1812" s="4">
        <v>0.26295505814415598</v>
      </c>
      <c r="H1812" s="4">
        <v>0</v>
      </c>
      <c r="I1812" s="4">
        <v>0.26839637818294992</v>
      </c>
    </row>
    <row r="1813" spans="1:9" x14ac:dyDescent="0.25">
      <c r="A1813" t="s">
        <v>2022</v>
      </c>
      <c r="B1813" s="3">
        <v>228.8410949707031</v>
      </c>
      <c r="C1813" s="3">
        <v>9.9300003051757813</v>
      </c>
      <c r="D1813" s="4">
        <v>3.884199233605834E-4</v>
      </c>
      <c r="E1813" s="4">
        <v>-2.6470540111589221E-2</v>
      </c>
      <c r="F1813" s="2">
        <v>1</v>
      </c>
      <c r="G1813" s="4">
        <v>0.25299110894667098</v>
      </c>
      <c r="H1813" s="4">
        <v>-4.656659813305764E-4</v>
      </c>
      <c r="I1813" s="4">
        <v>0.26417572406121809</v>
      </c>
    </row>
    <row r="1814" spans="1:9" x14ac:dyDescent="0.25">
      <c r="A1814" t="s">
        <v>2023</v>
      </c>
      <c r="B1814" s="3">
        <v>228.75224304199219</v>
      </c>
      <c r="C1814" s="3">
        <v>10.19999980926514</v>
      </c>
      <c r="D1814" s="4">
        <v>1.322226965241313E-3</v>
      </c>
      <c r="E1814" s="4">
        <v>1.9645877691365499E-3</v>
      </c>
      <c r="F1814" s="2">
        <v>1</v>
      </c>
      <c r="G1814" s="4">
        <v>0.24496630333747799</v>
      </c>
      <c r="H1814" s="4">
        <v>-8.5375428951550703E-4</v>
      </c>
      <c r="I1814" s="4">
        <v>0.26368488367554899</v>
      </c>
    </row>
    <row r="1815" spans="1:9" x14ac:dyDescent="0.25">
      <c r="A1815" t="s">
        <v>2024</v>
      </c>
      <c r="B1815" s="3">
        <v>228.45018005371091</v>
      </c>
      <c r="C1815" s="3">
        <v>10.180000305175779</v>
      </c>
      <c r="D1815" s="4">
        <v>1.5577560846711249E-3</v>
      </c>
      <c r="E1815" s="4">
        <v>-3.0476161411830401E-2</v>
      </c>
      <c r="F1815" s="2">
        <v>1</v>
      </c>
      <c r="G1815" s="4">
        <v>0.23431384527512991</v>
      </c>
      <c r="H1815" s="4">
        <v>-2.17310791287606E-3</v>
      </c>
      <c r="I1815" s="4">
        <v>0.26201621180972251</v>
      </c>
    </row>
    <row r="1816" spans="1:9" x14ac:dyDescent="0.25">
      <c r="A1816" t="s">
        <v>2025</v>
      </c>
      <c r="B1816" s="3">
        <v>228.09486389160159</v>
      </c>
      <c r="C1816" s="3">
        <v>10.5</v>
      </c>
      <c r="D1816" s="4">
        <v>-3.7250612607024891E-3</v>
      </c>
      <c r="E1816" s="4">
        <v>7.1428550575634908E-2</v>
      </c>
      <c r="F1816" s="2">
        <v>1</v>
      </c>
      <c r="G1816" s="4">
        <v>0.23245239841543519</v>
      </c>
      <c r="H1816" s="4">
        <v>-3.7250612607024891E-3</v>
      </c>
      <c r="I1816" s="4">
        <v>0.26005335602736063</v>
      </c>
    </row>
    <row r="1817" spans="1:9" x14ac:dyDescent="0.25">
      <c r="A1817" t="s">
        <v>2026</v>
      </c>
      <c r="B1817" s="3">
        <v>228.94770812988281</v>
      </c>
      <c r="C1817" s="3">
        <v>9.8000001907348633</v>
      </c>
      <c r="D1817" s="4">
        <v>8.1763091367172969E-3</v>
      </c>
      <c r="E1817" s="4">
        <v>-0.1327433605912578</v>
      </c>
      <c r="F1817" s="2">
        <v>1</v>
      </c>
      <c r="G1817" s="4">
        <v>0.23340424463272111</v>
      </c>
      <c r="H1817" s="4">
        <v>0</v>
      </c>
      <c r="I1817" s="4">
        <v>0.26476468194798991</v>
      </c>
    </row>
    <row r="1818" spans="1:9" x14ac:dyDescent="0.25">
      <c r="A1818" t="s">
        <v>2027</v>
      </c>
      <c r="B1818" s="3">
        <v>227.0909423828125</v>
      </c>
      <c r="C1818" s="3">
        <v>11.30000019073486</v>
      </c>
      <c r="D1818" s="4">
        <v>1.2928387390893641E-3</v>
      </c>
      <c r="E1818" s="4">
        <v>6.2333616519982824E-3</v>
      </c>
      <c r="F1818" s="2">
        <v>1</v>
      </c>
      <c r="G1818" s="4">
        <v>0.22013879739694001</v>
      </c>
      <c r="H1818" s="4">
        <v>-5.7952288347489223E-3</v>
      </c>
      <c r="I1818" s="4">
        <v>0.25450744129366082</v>
      </c>
    </row>
    <row r="1819" spans="1:9" x14ac:dyDescent="0.25">
      <c r="A1819" t="s">
        <v>2028</v>
      </c>
      <c r="B1819" s="3">
        <v>226.7977294921875</v>
      </c>
      <c r="C1819" s="3">
        <v>11.22999954223633</v>
      </c>
      <c r="D1819" s="4">
        <v>-4.9502723372805146E-3</v>
      </c>
      <c r="E1819" s="4">
        <v>6.272374173952322E-3</v>
      </c>
      <c r="F1819" s="2">
        <v>1</v>
      </c>
      <c r="G1819" s="4">
        <v>0.21611679892783761</v>
      </c>
      <c r="H1819" s="4">
        <v>-7.0789156774196949E-3</v>
      </c>
      <c r="I1819" s="4">
        <v>0.25288765959161358</v>
      </c>
    </row>
    <row r="1820" spans="1:9" x14ac:dyDescent="0.25">
      <c r="A1820" t="s">
        <v>2029</v>
      </c>
      <c r="B1820" s="3">
        <v>227.926025390625</v>
      </c>
      <c r="C1820" s="3">
        <v>11.159999847412109</v>
      </c>
      <c r="D1820" s="4">
        <v>1.757006043996201E-3</v>
      </c>
      <c r="E1820" s="4">
        <v>8.1300953088525585E-3</v>
      </c>
      <c r="F1820" s="2">
        <v>1</v>
      </c>
      <c r="G1820" s="4">
        <v>0.21807204481535969</v>
      </c>
      <c r="H1820" s="4">
        <v>-2.1392331267093829E-3</v>
      </c>
      <c r="I1820" s="4">
        <v>0.25912064971318749</v>
      </c>
    </row>
    <row r="1821" spans="1:9" x14ac:dyDescent="0.25">
      <c r="A1821" t="s">
        <v>2030</v>
      </c>
      <c r="B1821" s="3">
        <v>227.52626037597659</v>
      </c>
      <c r="C1821" s="3">
        <v>11.069999694824221</v>
      </c>
      <c r="D1821" s="4">
        <v>-3.889405461801609E-3</v>
      </c>
      <c r="E1821" s="4">
        <v>0.1103309326312811</v>
      </c>
      <c r="F1821" s="2">
        <v>1</v>
      </c>
      <c r="G1821" s="4">
        <v>0.22110659676246061</v>
      </c>
      <c r="H1821" s="4">
        <v>-3.889405461801609E-3</v>
      </c>
      <c r="I1821" s="4">
        <v>0.2569122472979124</v>
      </c>
    </row>
    <row r="1822" spans="1:9" x14ac:dyDescent="0.25">
      <c r="A1822" t="s">
        <v>2031</v>
      </c>
      <c r="B1822" s="3">
        <v>228.41465759277341</v>
      </c>
      <c r="C1822" s="3">
        <v>9.9700002670288086</v>
      </c>
      <c r="D1822" s="4">
        <v>5.1605066432633961E-3</v>
      </c>
      <c r="E1822" s="4">
        <v>-7.9601912624644999E-3</v>
      </c>
      <c r="F1822" s="2">
        <v>1</v>
      </c>
      <c r="G1822" s="4">
        <v>0.22644760988936041</v>
      </c>
      <c r="H1822" s="4">
        <v>0</v>
      </c>
      <c r="I1822" s="4">
        <v>0.26181997680751778</v>
      </c>
    </row>
    <row r="1823" spans="1:9" x14ac:dyDescent="0.25">
      <c r="A1823" t="s">
        <v>2032</v>
      </c>
      <c r="B1823" s="3">
        <v>227.2419738769531</v>
      </c>
      <c r="C1823" s="3">
        <v>10.05000019073486</v>
      </c>
      <c r="D1823" s="4">
        <v>2.7376919054189491E-4</v>
      </c>
      <c r="E1823" s="4">
        <v>-1.986048132616602E-3</v>
      </c>
      <c r="F1823" s="2">
        <v>1</v>
      </c>
      <c r="G1823" s="4">
        <v>0.21787371331298269</v>
      </c>
      <c r="H1823" s="4">
        <v>0</v>
      </c>
      <c r="I1823" s="4">
        <v>0.25534177722657397</v>
      </c>
    </row>
    <row r="1824" spans="1:9" x14ac:dyDescent="0.25">
      <c r="A1824" t="s">
        <v>2033</v>
      </c>
      <c r="B1824" s="3">
        <v>227.1797790527344</v>
      </c>
      <c r="C1824" s="3">
        <v>10.069999694824221</v>
      </c>
      <c r="D1824" s="4">
        <v>9.7862712249341399E-4</v>
      </c>
      <c r="E1824" s="4">
        <v>-2.3278439866581849E-2</v>
      </c>
      <c r="F1824" s="2">
        <v>1</v>
      </c>
      <c r="G1824" s="4">
        <v>0.22078735431436131</v>
      </c>
      <c r="H1824" s="4">
        <v>0</v>
      </c>
      <c r="I1824" s="4">
        <v>0.25499819738594409</v>
      </c>
    </row>
    <row r="1825" spans="1:9" x14ac:dyDescent="0.25">
      <c r="A1825" t="s">
        <v>2034</v>
      </c>
      <c r="B1825" s="3">
        <v>226.9576721191406</v>
      </c>
      <c r="C1825" s="3">
        <v>10.310000419616699</v>
      </c>
      <c r="D1825" s="4">
        <v>7.0522146456775126E-4</v>
      </c>
      <c r="E1825" s="4">
        <v>4.0363327786432368E-2</v>
      </c>
      <c r="F1825" s="2">
        <v>1</v>
      </c>
      <c r="G1825" s="4">
        <v>0.22723135647949011</v>
      </c>
      <c r="H1825" s="4">
        <v>0</v>
      </c>
      <c r="I1825" s="4">
        <v>0.25377122286184978</v>
      </c>
    </row>
    <row r="1826" spans="1:9" x14ac:dyDescent="0.25">
      <c r="A1826" t="s">
        <v>2035</v>
      </c>
      <c r="B1826" s="3">
        <v>226.7977294921875</v>
      </c>
      <c r="C1826" s="3">
        <v>9.9099998474121094</v>
      </c>
      <c r="D1826" s="4">
        <v>1.333434566480163E-3</v>
      </c>
      <c r="E1826" s="4">
        <v>3.1217502752605819E-2</v>
      </c>
      <c r="F1826" s="2">
        <v>1</v>
      </c>
      <c r="G1826" s="4">
        <v>0.22210833482019149</v>
      </c>
      <c r="H1826" s="4">
        <v>0</v>
      </c>
      <c r="I1826" s="4">
        <v>0.25288765959161358</v>
      </c>
    </row>
    <row r="1827" spans="1:9" x14ac:dyDescent="0.25">
      <c r="A1827" t="s">
        <v>2036</v>
      </c>
      <c r="B1827" s="3">
        <v>226.49571228027341</v>
      </c>
      <c r="C1827" s="3">
        <v>9.6099996566772461</v>
      </c>
      <c r="D1827" s="4">
        <v>1.2174233523774001E-3</v>
      </c>
      <c r="E1827" s="4">
        <v>-3.027247178144055E-2</v>
      </c>
      <c r="F1827" s="2">
        <v>1</v>
      </c>
      <c r="G1827" s="4">
        <v>0.22111153422773541</v>
      </c>
      <c r="H1827" s="4">
        <v>-2.7465531532455678E-4</v>
      </c>
      <c r="I1827" s="4">
        <v>0.25121924060594458</v>
      </c>
    </row>
    <row r="1828" spans="1:9" x14ac:dyDescent="0.25">
      <c r="A1828" t="s">
        <v>2037</v>
      </c>
      <c r="B1828" s="3">
        <v>226.2203063964844</v>
      </c>
      <c r="C1828" s="3">
        <v>9.9099998474121094</v>
      </c>
      <c r="D1828" s="4">
        <v>-1.49026438503852E-3</v>
      </c>
      <c r="E1828" s="4">
        <v>6.0913161034243926E-3</v>
      </c>
      <c r="F1828" s="2">
        <v>1</v>
      </c>
      <c r="G1828" s="4">
        <v>0.21563147252574241</v>
      </c>
      <c r="H1828" s="4">
        <v>-1.49026438503852E-3</v>
      </c>
      <c r="I1828" s="4">
        <v>0.24969782928515749</v>
      </c>
    </row>
    <row r="1829" spans="1:9" x14ac:dyDescent="0.25">
      <c r="A1829" t="s">
        <v>2038</v>
      </c>
      <c r="B1829" s="3">
        <v>226.55793762207031</v>
      </c>
      <c r="C1829" s="3">
        <v>9.8500003814697266</v>
      </c>
      <c r="D1829" s="4">
        <v>1.5709897970994651E-3</v>
      </c>
      <c r="E1829" s="4">
        <v>-2.2817415077099109E-2</v>
      </c>
      <c r="F1829" s="2">
        <v>1</v>
      </c>
      <c r="G1829" s="4">
        <v>0.21904298764815611</v>
      </c>
      <c r="H1829" s="4">
        <v>0</v>
      </c>
      <c r="I1829" s="4">
        <v>0.25156298903334617</v>
      </c>
    </row>
    <row r="1830" spans="1:9" x14ac:dyDescent="0.25">
      <c r="A1830" t="s">
        <v>2039</v>
      </c>
      <c r="B1830" s="3">
        <v>226.20257568359381</v>
      </c>
      <c r="C1830" s="3">
        <v>10.079999923706049</v>
      </c>
      <c r="D1830" s="4">
        <v>2.6384810259796332E-3</v>
      </c>
      <c r="E1830" s="4">
        <v>-2.420135545463864E-2</v>
      </c>
      <c r="F1830" s="2">
        <v>1</v>
      </c>
      <c r="G1830" s="4">
        <v>0.20175916958349699</v>
      </c>
      <c r="H1830" s="4">
        <v>-1.5714848211423329E-4</v>
      </c>
      <c r="I1830" s="4">
        <v>0.24959988037082681</v>
      </c>
    </row>
    <row r="1831" spans="1:9" x14ac:dyDescent="0.25">
      <c r="A1831" t="s">
        <v>2040</v>
      </c>
      <c r="B1831" s="3">
        <v>225.60731506347659</v>
      </c>
      <c r="C1831" s="3">
        <v>10.329999923706049</v>
      </c>
      <c r="D1831" s="4">
        <v>-1.651332622590429E-3</v>
      </c>
      <c r="E1831" s="4">
        <v>7.0466355653529877E-2</v>
      </c>
      <c r="F1831" s="2">
        <v>1</v>
      </c>
      <c r="G1831" s="4">
        <v>0.20483948526350559</v>
      </c>
      <c r="H1831" s="4">
        <v>-2.788272703470485E-3</v>
      </c>
      <c r="I1831" s="4">
        <v>0.2463115110963392</v>
      </c>
    </row>
    <row r="1832" spans="1:9" x14ac:dyDescent="0.25">
      <c r="A1832" t="s">
        <v>2041</v>
      </c>
      <c r="B1832" s="3">
        <v>225.98048400878909</v>
      </c>
      <c r="C1832" s="3">
        <v>9.6499996185302734</v>
      </c>
      <c r="D1832" s="4">
        <v>-1.1388206525748681E-3</v>
      </c>
      <c r="E1832" s="4">
        <v>5.0054413400504982E-2</v>
      </c>
      <c r="F1832" s="2">
        <v>1</v>
      </c>
      <c r="G1832" s="4">
        <v>0.2026935886392516</v>
      </c>
      <c r="H1832" s="4">
        <v>-1.1388206525748681E-3</v>
      </c>
      <c r="I1832" s="4">
        <v>0.2483729901401184</v>
      </c>
    </row>
    <row r="1833" spans="1:9" x14ac:dyDescent="0.25">
      <c r="A1833" t="s">
        <v>2042</v>
      </c>
      <c r="B1833" s="3">
        <v>226.2381286621094</v>
      </c>
      <c r="C1833" s="3">
        <v>9.1899995803833008</v>
      </c>
      <c r="D1833" s="4">
        <v>5.9252722989466822E-3</v>
      </c>
      <c r="E1833" s="4">
        <v>-4.5690605278166367E-2</v>
      </c>
      <c r="F1833" s="2">
        <v>1</v>
      </c>
      <c r="G1833" s="4">
        <v>0.20490238918089829</v>
      </c>
      <c r="H1833" s="4">
        <v>0</v>
      </c>
      <c r="I1833" s="4">
        <v>0.24979628395980311</v>
      </c>
    </row>
    <row r="1834" spans="1:9" x14ac:dyDescent="0.25">
      <c r="A1834" t="s">
        <v>2043</v>
      </c>
      <c r="B1834" s="3">
        <v>224.90550231933591</v>
      </c>
      <c r="C1834" s="3">
        <v>9.630000114440918</v>
      </c>
      <c r="D1834" s="4">
        <v>1.186528486498917E-3</v>
      </c>
      <c r="E1834" s="4">
        <v>1.261828419253264E-2</v>
      </c>
      <c r="F1834" s="2">
        <v>1</v>
      </c>
      <c r="G1834" s="4">
        <v>0.20310562296564741</v>
      </c>
      <c r="H1834" s="4">
        <v>0</v>
      </c>
      <c r="I1834" s="4">
        <v>0.24243452110862321</v>
      </c>
    </row>
    <row r="1835" spans="1:9" x14ac:dyDescent="0.25">
      <c r="A1835" t="s">
        <v>2044</v>
      </c>
      <c r="B1835" s="3">
        <v>224.63896179199219</v>
      </c>
      <c r="C1835" s="3">
        <v>9.5100002288818359</v>
      </c>
      <c r="D1835" s="4">
        <v>2.1400905346993242E-3</v>
      </c>
      <c r="E1835" s="4">
        <v>6.349250881240609E-3</v>
      </c>
      <c r="F1835" s="2">
        <v>1</v>
      </c>
      <c r="G1835" s="4">
        <v>0.19555385630247171</v>
      </c>
      <c r="H1835" s="4">
        <v>0</v>
      </c>
      <c r="I1835" s="4">
        <v>0.24096208424500129</v>
      </c>
    </row>
    <row r="1836" spans="1:9" x14ac:dyDescent="0.25">
      <c r="A1836" t="s">
        <v>2045</v>
      </c>
      <c r="B1836" s="3">
        <v>224.15924072265619</v>
      </c>
      <c r="C1836" s="3">
        <v>9.4499998092651367</v>
      </c>
      <c r="D1836" s="4">
        <v>4.3385401284197211E-3</v>
      </c>
      <c r="E1836" s="4">
        <v>-6.3091922368706532E-3</v>
      </c>
      <c r="F1836" s="2">
        <v>1</v>
      </c>
      <c r="G1836" s="4">
        <v>0.19013246071805409</v>
      </c>
      <c r="H1836" s="4">
        <v>0</v>
      </c>
      <c r="I1836" s="4">
        <v>0.23831198448799401</v>
      </c>
    </row>
    <row r="1837" spans="1:9" x14ac:dyDescent="0.25">
      <c r="A1837" t="s">
        <v>2046</v>
      </c>
      <c r="B1837" s="3">
        <v>223.19091796875</v>
      </c>
      <c r="C1837" s="3">
        <v>9.5100002288818359</v>
      </c>
      <c r="D1837" s="4">
        <v>3.515002875312589E-3</v>
      </c>
      <c r="E1837" s="4">
        <v>-4.1884775972920174E-3</v>
      </c>
      <c r="F1837" s="2">
        <v>1</v>
      </c>
      <c r="G1837" s="4">
        <v>0.19393365495256651</v>
      </c>
      <c r="H1837" s="4">
        <v>0</v>
      </c>
      <c r="I1837" s="4">
        <v>0.23296272622342801</v>
      </c>
    </row>
    <row r="1838" spans="1:9" x14ac:dyDescent="0.25">
      <c r="A1838" t="s">
        <v>2047</v>
      </c>
      <c r="B1838" s="3">
        <v>222.4091491699219</v>
      </c>
      <c r="C1838" s="3">
        <v>9.5500001907348633</v>
      </c>
      <c r="D1838" s="4">
        <v>1.199931008603494E-3</v>
      </c>
      <c r="E1838" s="4">
        <v>-3.2421448686378862E-2</v>
      </c>
      <c r="F1838" s="2">
        <v>1</v>
      </c>
      <c r="G1838" s="4">
        <v>0.17898778959738099</v>
      </c>
      <c r="H1838" s="4">
        <v>0</v>
      </c>
      <c r="I1838" s="4">
        <v>0.22864403889397969</v>
      </c>
    </row>
    <row r="1839" spans="1:9" x14ac:dyDescent="0.25">
      <c r="A1839" t="s">
        <v>2048</v>
      </c>
      <c r="B1839" s="3">
        <v>222.14259338378909</v>
      </c>
      <c r="C1839" s="3">
        <v>9.869999885559082</v>
      </c>
      <c r="D1839" s="4">
        <v>3.894189050455799E-3</v>
      </c>
      <c r="E1839" s="4">
        <v>-2.9498543607109459E-2</v>
      </c>
      <c r="F1839" s="2">
        <v>1</v>
      </c>
      <c r="G1839" s="4">
        <v>0.18341952039372059</v>
      </c>
      <c r="H1839" s="4">
        <v>-4.0112862759511543E-5</v>
      </c>
      <c r="I1839" s="4">
        <v>0.22717151773697219</v>
      </c>
    </row>
    <row r="1840" spans="1:9" x14ac:dyDescent="0.25">
      <c r="A1840" t="s">
        <v>2049</v>
      </c>
      <c r="B1840" s="3">
        <v>221.2808837890625</v>
      </c>
      <c r="C1840" s="3">
        <v>10.170000076293951</v>
      </c>
      <c r="D1840" s="4">
        <v>6.0269938948320778E-4</v>
      </c>
      <c r="E1840" s="4">
        <v>-3.9177239670498132E-3</v>
      </c>
      <c r="F1840" s="2">
        <v>1</v>
      </c>
      <c r="G1840" s="4">
        <v>0.18614709196161461</v>
      </c>
      <c r="H1840" s="4">
        <v>-3.9190404288889091E-3</v>
      </c>
      <c r="I1840" s="4">
        <v>0.22241121735917771</v>
      </c>
    </row>
    <row r="1841" spans="1:9" x14ac:dyDescent="0.25">
      <c r="A1841" t="s">
        <v>2050</v>
      </c>
      <c r="B1841" s="3">
        <v>221.14759826660159</v>
      </c>
      <c r="C1841" s="3">
        <v>10.210000038146971</v>
      </c>
      <c r="D1841" s="4">
        <v>-2.0447125159679391E-3</v>
      </c>
      <c r="E1841" s="4">
        <v>6.4650664827338167E-2</v>
      </c>
      <c r="F1841" s="2">
        <v>1</v>
      </c>
      <c r="G1841" s="4">
        <v>0.17582800498333101</v>
      </c>
      <c r="H1841" s="4">
        <v>-4.519016210061122E-3</v>
      </c>
      <c r="I1841" s="4">
        <v>0.2216749146339809</v>
      </c>
    </row>
    <row r="1842" spans="1:9" x14ac:dyDescent="0.25">
      <c r="A1842" t="s">
        <v>2051</v>
      </c>
      <c r="B1842" s="3">
        <v>221.6007080078125</v>
      </c>
      <c r="C1842" s="3">
        <v>9.5900001525878906</v>
      </c>
      <c r="D1842" s="4">
        <v>2.0041441016793729E-4</v>
      </c>
      <c r="E1842" s="4">
        <v>-8.2730013521069568E-3</v>
      </c>
      <c r="F1842" s="2">
        <v>1</v>
      </c>
      <c r="G1842" s="4">
        <v>0.17178118546673571</v>
      </c>
      <c r="H1842" s="4">
        <v>-2.4793732997109301E-3</v>
      </c>
      <c r="I1842" s="4">
        <v>0.2241780067261063</v>
      </c>
    </row>
    <row r="1843" spans="1:9" x14ac:dyDescent="0.25">
      <c r="A1843" t="s">
        <v>2052</v>
      </c>
      <c r="B1843" s="3">
        <v>221.5563049316406</v>
      </c>
      <c r="C1843" s="3">
        <v>9.6700000762939453</v>
      </c>
      <c r="D1843" s="4">
        <v>-2.679250749420214E-3</v>
      </c>
      <c r="E1843" s="4">
        <v>-1.124740896529941E-2</v>
      </c>
      <c r="F1843" s="2">
        <v>1</v>
      </c>
      <c r="G1843" s="4">
        <v>0.1789289399620386</v>
      </c>
      <c r="H1843" s="4">
        <v>-2.679250749420214E-3</v>
      </c>
      <c r="I1843" s="4">
        <v>0.2239327129733506</v>
      </c>
    </row>
    <row r="1844" spans="1:9" x14ac:dyDescent="0.25">
      <c r="A1844" t="s">
        <v>2053</v>
      </c>
      <c r="B1844" s="3">
        <v>222.15150451660159</v>
      </c>
      <c r="C1844" s="3">
        <v>9.7799997329711914</v>
      </c>
      <c r="D1844" s="4">
        <v>3.6004636902520199E-4</v>
      </c>
      <c r="E1844" s="4">
        <v>-3.929278587557794E-2</v>
      </c>
      <c r="F1844" s="2">
        <v>1</v>
      </c>
      <c r="G1844" s="4">
        <v>0.1953893797382413</v>
      </c>
      <c r="H1844" s="4">
        <v>0</v>
      </c>
      <c r="I1844" s="4">
        <v>0.22722074507429491</v>
      </c>
    </row>
    <row r="1845" spans="1:9" x14ac:dyDescent="0.25">
      <c r="A1845" t="s">
        <v>2054</v>
      </c>
      <c r="B1845" s="3">
        <v>222.07154846191409</v>
      </c>
      <c r="C1845" s="3">
        <v>10.180000305175779</v>
      </c>
      <c r="D1845" s="4">
        <v>1.00122951011361E-3</v>
      </c>
      <c r="E1845" s="4">
        <v>2.9557327855203042E-3</v>
      </c>
      <c r="F1845" s="2">
        <v>1</v>
      </c>
      <c r="G1845" s="4">
        <v>0.19501496880609201</v>
      </c>
      <c r="H1845" s="4">
        <v>0</v>
      </c>
      <c r="I1845" s="4">
        <v>0.22677904773256261</v>
      </c>
    </row>
    <row r="1846" spans="1:9" x14ac:dyDescent="0.25">
      <c r="A1846" t="s">
        <v>2055</v>
      </c>
      <c r="B1846" s="3">
        <v>221.84942626953119</v>
      </c>
      <c r="C1846" s="3">
        <v>10.14999961853027</v>
      </c>
      <c r="D1846" s="4">
        <v>2.1269945096811238E-3</v>
      </c>
      <c r="E1846" s="4">
        <v>-1.9666133346736281E-3</v>
      </c>
      <c r="F1846" s="2">
        <v>1</v>
      </c>
      <c r="G1846" s="4">
        <v>0.19404390782049791</v>
      </c>
      <c r="H1846" s="4">
        <v>0</v>
      </c>
      <c r="I1846" s="4">
        <v>0.22555198891508249</v>
      </c>
    </row>
    <row r="1847" spans="1:9" x14ac:dyDescent="0.25">
      <c r="A1847" t="s">
        <v>2056</v>
      </c>
      <c r="B1847" s="3">
        <v>221.37855529785159</v>
      </c>
      <c r="C1847" s="3">
        <v>10.170000076293951</v>
      </c>
      <c r="D1847" s="4">
        <v>1.34607773942319E-3</v>
      </c>
      <c r="E1847" s="4">
        <v>-2.5862022503974291E-2</v>
      </c>
      <c r="F1847" s="2">
        <v>1</v>
      </c>
      <c r="G1847" s="4">
        <v>0.186903348171263</v>
      </c>
      <c r="H1847" s="4">
        <v>0</v>
      </c>
      <c r="I1847" s="4">
        <v>0.22295077932185459</v>
      </c>
    </row>
    <row r="1848" spans="1:9" x14ac:dyDescent="0.25">
      <c r="A1848" t="s">
        <v>2057</v>
      </c>
      <c r="B1848" s="3">
        <v>221.0809631347656</v>
      </c>
      <c r="C1848" s="3">
        <v>10.439999580383301</v>
      </c>
      <c r="D1848" s="4">
        <v>-3.198008030829147E-4</v>
      </c>
      <c r="E1848" s="4">
        <v>-5.7143256777808524E-3</v>
      </c>
      <c r="F1848" s="2">
        <v>1</v>
      </c>
      <c r="G1848" s="4">
        <v>0.19715269793438411</v>
      </c>
      <c r="H1848" s="4">
        <v>-3.198008030829147E-4</v>
      </c>
      <c r="I1848" s="4">
        <v>0.22130680541807529</v>
      </c>
    </row>
    <row r="1849" spans="1:9" x14ac:dyDescent="0.25">
      <c r="A1849" t="s">
        <v>2058</v>
      </c>
      <c r="B1849" s="3">
        <v>221.15168762207031</v>
      </c>
      <c r="C1849" s="3">
        <v>10.5</v>
      </c>
      <c r="D1849" s="4">
        <v>4.7996595990018598E-4</v>
      </c>
      <c r="E1849" s="4">
        <v>-7.5614295163465286E-3</v>
      </c>
      <c r="F1849" s="2">
        <v>1</v>
      </c>
      <c r="G1849" s="4">
        <v>0.1970863190153849</v>
      </c>
      <c r="H1849" s="4">
        <v>0</v>
      </c>
      <c r="I1849" s="4">
        <v>0.22169750526138229</v>
      </c>
    </row>
    <row r="1850" spans="1:9" x14ac:dyDescent="0.25">
      <c r="A1850" t="s">
        <v>2059</v>
      </c>
      <c r="B1850" s="3">
        <v>221.04559326171881</v>
      </c>
      <c r="C1850" s="3">
        <v>10.579999923706049</v>
      </c>
      <c r="D1850" s="4">
        <v>3.370670793617192E-3</v>
      </c>
      <c r="E1850" s="4">
        <v>-1.3979461782811059E-2</v>
      </c>
      <c r="F1850" s="2">
        <v>1</v>
      </c>
      <c r="G1850" s="4">
        <v>0.17931147611715079</v>
      </c>
      <c r="H1850" s="4">
        <v>0</v>
      </c>
      <c r="I1850" s="4">
        <v>0.22111141334972889</v>
      </c>
    </row>
    <row r="1851" spans="1:9" x14ac:dyDescent="0.25">
      <c r="A1851" t="s">
        <v>2060</v>
      </c>
      <c r="B1851" s="3">
        <v>220.30302429199219</v>
      </c>
      <c r="C1851" s="3">
        <v>10.72999954223633</v>
      </c>
      <c r="D1851" s="4">
        <v>1.066570344648721E-2</v>
      </c>
      <c r="E1851" s="4">
        <v>-0.1146864980567311</v>
      </c>
      <c r="F1851" s="2">
        <v>1</v>
      </c>
      <c r="G1851" s="4">
        <v>0.19221287609615409</v>
      </c>
      <c r="H1851" s="4">
        <v>0</v>
      </c>
      <c r="I1851" s="4">
        <v>0.21700927572846981</v>
      </c>
    </row>
    <row r="1852" spans="1:9" x14ac:dyDescent="0.25">
      <c r="A1852" t="s">
        <v>2061</v>
      </c>
      <c r="B1852" s="3">
        <v>217.97813415527341</v>
      </c>
      <c r="C1852" s="3">
        <v>12.11999988555908</v>
      </c>
      <c r="D1852" s="4">
        <v>-1.1746432283391559E-3</v>
      </c>
      <c r="E1852" s="4">
        <v>4.9350622113535358E-2</v>
      </c>
      <c r="F1852" s="2">
        <v>1</v>
      </c>
      <c r="G1852" s="4">
        <v>0.15139710746176349</v>
      </c>
      <c r="H1852" s="4">
        <v>-5.2041942743208391E-3</v>
      </c>
      <c r="I1852" s="4">
        <v>0.20416599829036161</v>
      </c>
    </row>
    <row r="1853" spans="1:9" x14ac:dyDescent="0.25">
      <c r="A1853" t="s">
        <v>2062</v>
      </c>
      <c r="B1853" s="3">
        <v>218.23448181152341</v>
      </c>
      <c r="C1853" s="3">
        <v>11.55000019073486</v>
      </c>
      <c r="D1853" s="4">
        <v>-1.212951667196593E-4</v>
      </c>
      <c r="E1853" s="4">
        <v>-6.8787551950854056E-3</v>
      </c>
      <c r="F1853" s="2">
        <v>1</v>
      </c>
      <c r="G1853" s="4">
        <v>0.15011926819675309</v>
      </c>
      <c r="H1853" s="4">
        <v>-4.0342898972907104E-3</v>
      </c>
      <c r="I1853" s="4">
        <v>0.20558212717225111</v>
      </c>
    </row>
    <row r="1854" spans="1:9" x14ac:dyDescent="0.25">
      <c r="A1854" t="s">
        <v>2063</v>
      </c>
      <c r="B1854" s="3">
        <v>218.2609558105469</v>
      </c>
      <c r="C1854" s="3">
        <v>11.63000011444092</v>
      </c>
      <c r="D1854" s="4">
        <v>3.4136808329427999E-3</v>
      </c>
      <c r="E1854" s="4">
        <v>-4.9059644337950403E-2</v>
      </c>
      <c r="F1854" s="2">
        <v>1</v>
      </c>
      <c r="G1854" s="4">
        <v>0.1501538127040658</v>
      </c>
      <c r="H1854" s="4">
        <v>-3.9134694154963068E-3</v>
      </c>
      <c r="I1854" s="4">
        <v>0.2057283761966606</v>
      </c>
    </row>
    <row r="1855" spans="1:9" x14ac:dyDescent="0.25">
      <c r="A1855" t="s">
        <v>2064</v>
      </c>
      <c r="B1855" s="3">
        <v>217.51841735839841</v>
      </c>
      <c r="C1855" s="3">
        <v>12.22999954223633</v>
      </c>
      <c r="D1855" s="4">
        <v>-7.1820626378547034E-3</v>
      </c>
      <c r="E1855" s="4">
        <v>0.2073049757227283</v>
      </c>
      <c r="F1855" s="2">
        <v>1</v>
      </c>
      <c r="G1855" s="4">
        <v>0.14970531278976451</v>
      </c>
      <c r="H1855" s="4">
        <v>-7.3022227904614434E-3</v>
      </c>
      <c r="I1855" s="4">
        <v>0.20162640716217289</v>
      </c>
    </row>
    <row r="1856" spans="1:9" x14ac:dyDescent="0.25">
      <c r="A1856" t="s">
        <v>2065</v>
      </c>
      <c r="B1856" s="3">
        <v>219.0919494628906</v>
      </c>
      <c r="C1856" s="3">
        <v>10.13000011444092</v>
      </c>
      <c r="D1856" s="4">
        <v>1.414270701371789E-3</v>
      </c>
      <c r="E1856" s="4">
        <v>-4.3437207886589342E-2</v>
      </c>
      <c r="F1856" s="2">
        <v>1</v>
      </c>
      <c r="G1856" s="4">
        <v>0.16324255255991929</v>
      </c>
      <c r="H1856" s="4">
        <v>-1.21029393290395E-4</v>
      </c>
      <c r="I1856" s="4">
        <v>0.2103189939887857</v>
      </c>
    </row>
    <row r="1857" spans="1:9" x14ac:dyDescent="0.25">
      <c r="A1857" t="s">
        <v>2066</v>
      </c>
      <c r="B1857" s="3">
        <v>218.78253173828119</v>
      </c>
      <c r="C1857" s="3">
        <v>10.590000152587891</v>
      </c>
      <c r="D1857" s="4">
        <v>6.0158322897658767E-3</v>
      </c>
      <c r="E1857" s="4">
        <v>-5.6149741483718318E-2</v>
      </c>
      <c r="F1857" s="2">
        <v>1</v>
      </c>
      <c r="G1857" s="4">
        <v>0.16165319113839671</v>
      </c>
      <c r="H1857" s="4">
        <v>-1.5331318312318269E-3</v>
      </c>
      <c r="I1857" s="4">
        <v>0.20860969271099081</v>
      </c>
    </row>
    <row r="1858" spans="1:9" x14ac:dyDescent="0.25">
      <c r="A1858" t="s">
        <v>2067</v>
      </c>
      <c r="B1858" s="3">
        <v>217.4742431640625</v>
      </c>
      <c r="C1858" s="3">
        <v>11.22000026702881</v>
      </c>
      <c r="D1858" s="4">
        <v>4.7376178588538487E-3</v>
      </c>
      <c r="E1858" s="4">
        <v>-4.1025602569345399E-2</v>
      </c>
      <c r="F1858" s="2">
        <v>1</v>
      </c>
      <c r="G1858" s="4">
        <v>0.151422984588548</v>
      </c>
      <c r="H1858" s="4">
        <v>-7.503822384003267E-3</v>
      </c>
      <c r="I1858" s="4">
        <v>0.2013823778102044</v>
      </c>
    </row>
    <row r="1859" spans="1:9" x14ac:dyDescent="0.25">
      <c r="A1859" t="s">
        <v>2068</v>
      </c>
      <c r="B1859" s="3">
        <v>216.44879150390619</v>
      </c>
      <c r="C1859" s="3">
        <v>11.69999980926514</v>
      </c>
      <c r="D1859" s="4">
        <v>1.1448258719213289E-3</v>
      </c>
      <c r="E1859" s="4">
        <v>3.3568915608245493E-2</v>
      </c>
      <c r="F1859" s="2">
        <v>1</v>
      </c>
      <c r="G1859" s="4">
        <v>0.14410434351420801</v>
      </c>
      <c r="H1859" s="4">
        <v>-1.218371844078492E-2</v>
      </c>
      <c r="I1859" s="4">
        <v>0.19571752510910301</v>
      </c>
    </row>
    <row r="1860" spans="1:9" x14ac:dyDescent="0.25">
      <c r="A1860" t="s">
        <v>2069</v>
      </c>
      <c r="B1860" s="3">
        <v>216.20127868652341</v>
      </c>
      <c r="C1860" s="3">
        <v>11.319999694824221</v>
      </c>
      <c r="D1860" s="4">
        <v>4.0936205370378793E-5</v>
      </c>
      <c r="E1860" s="4">
        <v>3.5460959929021212E-3</v>
      </c>
      <c r="F1860" s="2">
        <v>1</v>
      </c>
      <c r="G1860" s="4">
        <v>0.1484233437587841</v>
      </c>
      <c r="H1860" s="4">
        <v>-1.331330289910659E-2</v>
      </c>
      <c r="I1860" s="4">
        <v>0.19435020209760709</v>
      </c>
    </row>
    <row r="1861" spans="1:9" x14ac:dyDescent="0.25">
      <c r="A1861" t="s">
        <v>2070</v>
      </c>
      <c r="B1861" s="3">
        <v>216.19242858886719</v>
      </c>
      <c r="C1861" s="3">
        <v>11.27999973297119</v>
      </c>
      <c r="D1861" s="4">
        <v>2.3361973557949329E-3</v>
      </c>
      <c r="E1861" s="4">
        <v>-7.7677828685464023E-2</v>
      </c>
      <c r="F1861" s="2">
        <v>1</v>
      </c>
      <c r="G1861" s="4">
        <v>0.14621373907716781</v>
      </c>
      <c r="H1861" s="4">
        <v>-1.33536924549803E-2</v>
      </c>
      <c r="I1861" s="4">
        <v>0.19430131193382769</v>
      </c>
    </row>
    <row r="1862" spans="1:9" x14ac:dyDescent="0.25">
      <c r="A1862" t="s">
        <v>2071</v>
      </c>
      <c r="B1862" s="3">
        <v>215.68853759765619</v>
      </c>
      <c r="C1862" s="3">
        <v>12.22999954223633</v>
      </c>
      <c r="D1862" s="4">
        <v>-2.330752258531632E-3</v>
      </c>
      <c r="E1862" s="4">
        <v>-1.6326904296875E-3</v>
      </c>
      <c r="F1862" s="2">
        <v>1</v>
      </c>
      <c r="G1862" s="4">
        <v>0.1427547254742936</v>
      </c>
      <c r="H1862" s="4">
        <v>-1.5653320564662732E-2</v>
      </c>
      <c r="I1862" s="4">
        <v>0.1915176914536707</v>
      </c>
    </row>
    <row r="1863" spans="1:9" x14ac:dyDescent="0.25">
      <c r="A1863" t="s">
        <v>2072</v>
      </c>
      <c r="B1863" s="3">
        <v>216.19242858886719</v>
      </c>
      <c r="C1863" s="3">
        <v>12.25</v>
      </c>
      <c r="D1863" s="4">
        <v>-3.5854612405472608E-3</v>
      </c>
      <c r="E1863" s="4">
        <v>7.9295117910271884E-2</v>
      </c>
      <c r="F1863" s="2">
        <v>1</v>
      </c>
      <c r="G1863" s="4">
        <v>0.1395659054540026</v>
      </c>
      <c r="H1863" s="4">
        <v>-1.33536924549803E-2</v>
      </c>
      <c r="I1863" s="4">
        <v>0.19430131193382769</v>
      </c>
    </row>
    <row r="1864" spans="1:9" x14ac:dyDescent="0.25">
      <c r="A1864" t="s">
        <v>2073</v>
      </c>
      <c r="B1864" s="3">
        <v>216.9703674316406</v>
      </c>
      <c r="C1864" s="3">
        <v>11.35000038146973</v>
      </c>
      <c r="D1864" s="4">
        <v>1.0457059499370921E-2</v>
      </c>
      <c r="E1864" s="4">
        <v>-0.13949956462850041</v>
      </c>
      <c r="F1864" s="2">
        <v>1</v>
      </c>
      <c r="G1864" s="4">
        <v>0.1459689883184159</v>
      </c>
      <c r="H1864" s="4">
        <v>-9.8033808565204383E-3</v>
      </c>
      <c r="I1864" s="4">
        <v>0.19859884162343319</v>
      </c>
    </row>
    <row r="1865" spans="1:9" x14ac:dyDescent="0.25">
      <c r="A1865" t="s">
        <v>2074</v>
      </c>
      <c r="B1865" s="3">
        <v>214.7249755859375</v>
      </c>
      <c r="C1865" s="3">
        <v>13.189999580383301</v>
      </c>
      <c r="D1865" s="4">
        <v>7.8293421041308875E-4</v>
      </c>
      <c r="E1865" s="4">
        <v>-7.5035107386000166E-2</v>
      </c>
      <c r="F1865" s="2">
        <v>1</v>
      </c>
      <c r="G1865" s="4">
        <v>0.13405780720974739</v>
      </c>
      <c r="H1865" s="4">
        <v>-2.005076827898988E-2</v>
      </c>
      <c r="I1865" s="4">
        <v>0.18619473272548251</v>
      </c>
    </row>
    <row r="1866" spans="1:9" x14ac:dyDescent="0.25">
      <c r="A1866" t="s">
        <v>2075</v>
      </c>
      <c r="B1866" s="3">
        <v>214.55699157714841</v>
      </c>
      <c r="C1866" s="3">
        <v>14.260000228881839</v>
      </c>
      <c r="D1866" s="4">
        <v>-1.563420310333741E-3</v>
      </c>
      <c r="E1866" s="4">
        <v>-8.2958195886174146E-2</v>
      </c>
      <c r="F1866" s="2">
        <v>2</v>
      </c>
      <c r="G1866" s="4">
        <v>0.1315135607823705</v>
      </c>
      <c r="H1866" s="4">
        <v>-2.0817403831771109E-2</v>
      </c>
      <c r="I1866" s="4">
        <v>0.18526674684091571</v>
      </c>
    </row>
    <row r="1867" spans="1:9" x14ac:dyDescent="0.25">
      <c r="A1867" t="s">
        <v>2076</v>
      </c>
      <c r="B1867" s="3">
        <v>214.89295959472659</v>
      </c>
      <c r="C1867" s="3">
        <v>15.55000019073486</v>
      </c>
      <c r="D1867" s="4">
        <v>-1.559092294687792E-2</v>
      </c>
      <c r="E1867" s="4">
        <v>0.32453155825349889</v>
      </c>
      <c r="F1867" s="2">
        <v>2</v>
      </c>
      <c r="G1867" s="4">
        <v>0.13582831434496059</v>
      </c>
      <c r="H1867" s="4">
        <v>-1.9284132726208662E-2</v>
      </c>
      <c r="I1867" s="4">
        <v>0.18712271861004931</v>
      </c>
    </row>
    <row r="1868" spans="1:9" x14ac:dyDescent="0.25">
      <c r="A1868" t="s">
        <v>2077</v>
      </c>
      <c r="B1868" s="3">
        <v>218.29640197753909</v>
      </c>
      <c r="C1868" s="3">
        <v>11.739999771118161</v>
      </c>
      <c r="D1868" s="4">
        <v>1.744722279873212E-3</v>
      </c>
      <c r="E1868" s="4">
        <v>-2.491695944230643E-2</v>
      </c>
      <c r="F1868" s="2">
        <v>1</v>
      </c>
      <c r="G1868" s="4">
        <v>0.1559878275333981</v>
      </c>
      <c r="H1868" s="4">
        <v>-3.7517022805056981E-3</v>
      </c>
      <c r="I1868" s="4">
        <v>0.20592418973193621</v>
      </c>
    </row>
    <row r="1869" spans="1:9" x14ac:dyDescent="0.25">
      <c r="A1869" t="s">
        <v>2078</v>
      </c>
      <c r="B1869" s="3">
        <v>217.91619873046881</v>
      </c>
      <c r="C1869" s="3">
        <v>12.039999961853029</v>
      </c>
      <c r="D1869" s="4">
        <v>-1.218223275961661E-4</v>
      </c>
      <c r="E1869" s="4">
        <v>-2.3519867286897918E-2</v>
      </c>
      <c r="F1869" s="2">
        <v>1</v>
      </c>
      <c r="G1869" s="4">
        <v>0.14802275473737489</v>
      </c>
      <c r="H1869" s="4">
        <v>-5.4868515282711083E-3</v>
      </c>
      <c r="I1869" s="4">
        <v>0.20382385143729079</v>
      </c>
    </row>
    <row r="1870" spans="1:9" x14ac:dyDescent="0.25">
      <c r="A1870" t="s">
        <v>2079</v>
      </c>
      <c r="B1870" s="3">
        <v>217.9427490234375</v>
      </c>
      <c r="C1870" s="3">
        <v>12.329999923706049</v>
      </c>
      <c r="D1870" s="4">
        <v>9.9131754849342002E-3</v>
      </c>
      <c r="E1870" s="4">
        <v>-0.20502903019009411</v>
      </c>
      <c r="F1870" s="2">
        <v>1</v>
      </c>
      <c r="G1870" s="4">
        <v>0.15147340120770481</v>
      </c>
      <c r="H1870" s="4">
        <v>-5.3656828606502014E-3</v>
      </c>
      <c r="I1870" s="4">
        <v>0.20397052192862919</v>
      </c>
    </row>
    <row r="1871" spans="1:9" x14ac:dyDescent="0.25">
      <c r="A1871" t="s">
        <v>2080</v>
      </c>
      <c r="B1871" s="3">
        <v>215.80345153808591</v>
      </c>
      <c r="C1871" s="3">
        <v>15.510000228881839</v>
      </c>
      <c r="D1871" s="4">
        <v>1.4767696451787331E-3</v>
      </c>
      <c r="E1871" s="4">
        <v>-3.3042434937297749E-2</v>
      </c>
      <c r="F1871" s="2">
        <v>2</v>
      </c>
      <c r="G1871" s="4">
        <v>0.13918021267217909</v>
      </c>
      <c r="H1871" s="4">
        <v>-1.5128883072792809E-2</v>
      </c>
      <c r="I1871" s="4">
        <v>0.19215250494233199</v>
      </c>
    </row>
    <row r="1872" spans="1:9" x14ac:dyDescent="0.25">
      <c r="A1872" t="s">
        <v>2081</v>
      </c>
      <c r="B1872" s="3">
        <v>215.4852294921875</v>
      </c>
      <c r="C1872" s="3">
        <v>16.04000091552734</v>
      </c>
      <c r="D1872" s="4">
        <v>-1.411551919634935E-2</v>
      </c>
      <c r="E1872" s="4">
        <v>0.44374450145793709</v>
      </c>
      <c r="F1872" s="2">
        <v>2</v>
      </c>
      <c r="G1872" s="4">
        <v>0.14277918060003089</v>
      </c>
      <c r="H1872" s="4">
        <v>-1.658116615511207E-2</v>
      </c>
      <c r="I1872" s="4">
        <v>0.19039456638091501</v>
      </c>
    </row>
    <row r="1873" spans="1:9" x14ac:dyDescent="0.25">
      <c r="A1873" t="s">
        <v>2082</v>
      </c>
      <c r="B1873" s="3">
        <v>218.5704650878906</v>
      </c>
      <c r="C1873" s="3">
        <v>11.10999965667725</v>
      </c>
      <c r="D1873" s="4">
        <v>-4.0209957409609309E-5</v>
      </c>
      <c r="E1873" s="4">
        <v>1.3686096533594091E-2</v>
      </c>
      <c r="F1873" s="2">
        <v>1</v>
      </c>
      <c r="G1873" s="4">
        <v>0.15627190576392611</v>
      </c>
      <c r="H1873" s="4">
        <v>-2.500949154563004E-3</v>
      </c>
      <c r="I1873" s="4">
        <v>0.20743818323477051</v>
      </c>
    </row>
    <row r="1874" spans="1:9" x14ac:dyDescent="0.25">
      <c r="A1874" t="s">
        <v>2083</v>
      </c>
      <c r="B1874" s="3">
        <v>218.5792541503906</v>
      </c>
      <c r="C1874" s="3">
        <v>10.960000038146971</v>
      </c>
      <c r="D1874" s="4">
        <v>-2.460838147350541E-3</v>
      </c>
      <c r="E1874" s="4">
        <v>0.1037260524991452</v>
      </c>
      <c r="F1874" s="2">
        <v>1</v>
      </c>
      <c r="G1874" s="4">
        <v>0.1570078451422392</v>
      </c>
      <c r="H1874" s="4">
        <v>-2.460838147350541E-3</v>
      </c>
      <c r="I1874" s="4">
        <v>0.2074867362250068</v>
      </c>
    </row>
    <row r="1875" spans="1:9" x14ac:dyDescent="0.25">
      <c r="A1875" t="s">
        <v>2084</v>
      </c>
      <c r="B1875" s="3">
        <v>219.11846923828119</v>
      </c>
      <c r="C1875" s="3">
        <v>9.9300003051757813</v>
      </c>
      <c r="D1875" s="4">
        <v>1.8592809654698339E-3</v>
      </c>
      <c r="E1875" s="4">
        <v>-9.9700329469288862E-3</v>
      </c>
      <c r="F1875" s="2">
        <v>1</v>
      </c>
      <c r="G1875" s="4">
        <v>0.15917093332963089</v>
      </c>
      <c r="H1875" s="4">
        <v>0</v>
      </c>
      <c r="I1875" s="4">
        <v>0.2104654958933527</v>
      </c>
    </row>
    <row r="1876" spans="1:9" x14ac:dyDescent="0.25">
      <c r="A1876" t="s">
        <v>2085</v>
      </c>
      <c r="B1876" s="3">
        <v>218.7118225097656</v>
      </c>
      <c r="C1876" s="3">
        <v>10.02999973297119</v>
      </c>
      <c r="D1876" s="4">
        <v>1.8219903924046039E-3</v>
      </c>
      <c r="E1876" s="4">
        <v>-3.9272017614109589E-2</v>
      </c>
      <c r="F1876" s="2">
        <v>1</v>
      </c>
      <c r="G1876" s="4">
        <v>0.166482703606742</v>
      </c>
      <c r="H1876" s="4">
        <v>-1.215884685858981E-4</v>
      </c>
      <c r="I1876" s="4">
        <v>0.20821907716106949</v>
      </c>
    </row>
    <row r="1877" spans="1:9" x14ac:dyDescent="0.25">
      <c r="A1877" t="s">
        <v>2086</v>
      </c>
      <c r="B1877" s="3">
        <v>218.3140563964844</v>
      </c>
      <c r="C1877" s="3">
        <v>10.439999580383301</v>
      </c>
      <c r="D1877" s="4">
        <v>-1.940044119244311E-3</v>
      </c>
      <c r="E1877" s="4">
        <v>1.5564187895738881E-2</v>
      </c>
      <c r="F1877" s="2">
        <v>1</v>
      </c>
      <c r="G1877" s="4">
        <v>0.1656003838780975</v>
      </c>
      <c r="H1877" s="4">
        <v>-1.940044119244311E-3</v>
      </c>
      <c r="I1877" s="4">
        <v>0.2060217171793377</v>
      </c>
    </row>
    <row r="1878" spans="1:9" x14ac:dyDescent="0.25">
      <c r="A1878" t="s">
        <v>2087</v>
      </c>
      <c r="B1878" s="3">
        <v>218.73841857910159</v>
      </c>
      <c r="C1878" s="3">
        <v>10.27999973297119</v>
      </c>
      <c r="D1878" s="4">
        <v>4.8533366200720351E-4</v>
      </c>
      <c r="E1878" s="4">
        <v>1.8830483400396059E-2</v>
      </c>
      <c r="F1878" s="2">
        <v>1</v>
      </c>
      <c r="G1878" s="4">
        <v>0.17127943642919299</v>
      </c>
      <c r="H1878" s="4">
        <v>0</v>
      </c>
      <c r="I1878" s="4">
        <v>0.2083660005325656</v>
      </c>
    </row>
    <row r="1879" spans="1:9" x14ac:dyDescent="0.25">
      <c r="A1879" t="s">
        <v>2088</v>
      </c>
      <c r="B1879" s="3">
        <v>218.63230895996091</v>
      </c>
      <c r="C1879" s="3">
        <v>10.090000152587891</v>
      </c>
      <c r="D1879" s="4">
        <v>2.2287391588273748E-3</v>
      </c>
      <c r="E1879" s="4">
        <v>-1.656920784615545E-2</v>
      </c>
      <c r="F1879" s="2">
        <v>1</v>
      </c>
      <c r="G1879" s="4">
        <v>0.16321018798441261</v>
      </c>
      <c r="H1879" s="4">
        <v>-4.4430783689541903E-4</v>
      </c>
      <c r="I1879" s="4">
        <v>0.2077798243275264</v>
      </c>
    </row>
    <row r="1880" spans="1:9" x14ac:dyDescent="0.25">
      <c r="A1880" t="s">
        <v>2089</v>
      </c>
      <c r="B1880" s="3">
        <v>218.1461181640625</v>
      </c>
      <c r="C1880" s="3">
        <v>10.260000228881839</v>
      </c>
      <c r="D1880" s="4">
        <v>-5.6674350246088689E-4</v>
      </c>
      <c r="E1880" s="4">
        <v>-2.915425955530182E-3</v>
      </c>
      <c r="F1880" s="2">
        <v>1</v>
      </c>
      <c r="G1880" s="4">
        <v>0.1596612098664969</v>
      </c>
      <c r="H1880" s="4">
        <v>-2.6671027194513641E-3</v>
      </c>
      <c r="I1880" s="4">
        <v>0.20509398417492841</v>
      </c>
    </row>
    <row r="1881" spans="1:9" x14ac:dyDescent="0.25">
      <c r="A1881" t="s">
        <v>2090</v>
      </c>
      <c r="B1881" s="3">
        <v>218.26982116699219</v>
      </c>
      <c r="C1881" s="3">
        <v>10.289999961853029</v>
      </c>
      <c r="D1881" s="4">
        <v>-1.1732845557543841E-3</v>
      </c>
      <c r="E1881" s="4">
        <v>1.780418509281545E-2</v>
      </c>
      <c r="F1881" s="2">
        <v>1</v>
      </c>
      <c r="G1881" s="4">
        <v>0.16219227604681771</v>
      </c>
      <c r="H1881" s="4">
        <v>-2.1015502569436961E-3</v>
      </c>
      <c r="I1881" s="4">
        <v>0.20577735065382591</v>
      </c>
    </row>
    <row r="1882" spans="1:9" x14ac:dyDescent="0.25">
      <c r="A1882" t="s">
        <v>2091</v>
      </c>
      <c r="B1882" s="3">
        <v>218.5262145996094</v>
      </c>
      <c r="C1882" s="3">
        <v>10.10999965667725</v>
      </c>
      <c r="D1882" s="4">
        <v>-9.2935610034872163E-4</v>
      </c>
      <c r="E1882" s="4">
        <v>5.3124922389788498E-2</v>
      </c>
      <c r="F1882" s="2">
        <v>1</v>
      </c>
      <c r="G1882" s="4">
        <v>0.16490112195882989</v>
      </c>
      <c r="H1882" s="4">
        <v>-9.2935610034872163E-4</v>
      </c>
      <c r="I1882" s="4">
        <v>0.2071937324158728</v>
      </c>
    </row>
    <row r="1883" spans="1:9" x14ac:dyDescent="0.25">
      <c r="A1883" t="s">
        <v>2092</v>
      </c>
      <c r="B1883" s="3">
        <v>218.7294921875</v>
      </c>
      <c r="C1883" s="3">
        <v>9.6000003814697266</v>
      </c>
      <c r="D1883" s="4">
        <v>4.0183953208039469E-5</v>
      </c>
      <c r="E1883" s="4">
        <v>1.8027579087207309E-2</v>
      </c>
      <c r="F1883" s="2">
        <v>1</v>
      </c>
      <c r="G1883" s="4">
        <v>0.1647472320033905</v>
      </c>
      <c r="H1883" s="4">
        <v>0</v>
      </c>
      <c r="I1883" s="4">
        <v>0.20831668890185709</v>
      </c>
    </row>
    <row r="1884" spans="1:9" x14ac:dyDescent="0.25">
      <c r="A1884" t="s">
        <v>2093</v>
      </c>
      <c r="B1884" s="3">
        <v>218.720703125</v>
      </c>
      <c r="C1884" s="3">
        <v>9.4300003051757813</v>
      </c>
      <c r="D1884" s="4">
        <v>2.431025032102907E-3</v>
      </c>
      <c r="E1884" s="4">
        <v>0</v>
      </c>
      <c r="F1884" s="2">
        <v>1</v>
      </c>
      <c r="G1884" s="4">
        <v>0.1652380237790472</v>
      </c>
      <c r="H1884" s="4">
        <v>0</v>
      </c>
      <c r="I1884" s="4">
        <v>0.20826813591162069</v>
      </c>
    </row>
    <row r="1885" spans="1:9" x14ac:dyDescent="0.25">
      <c r="A1885" t="s">
        <v>2094</v>
      </c>
      <c r="B1885" s="3">
        <v>218.1902770996094</v>
      </c>
      <c r="C1885" s="3">
        <v>9.4300003051757813</v>
      </c>
      <c r="D1885" s="4">
        <v>-2.430294388634513E-4</v>
      </c>
      <c r="E1885" s="4">
        <v>7.4787020369810886E-3</v>
      </c>
      <c r="F1885" s="2">
        <v>1</v>
      </c>
      <c r="G1885" s="4">
        <v>0.15925483760659359</v>
      </c>
      <c r="H1885" s="4">
        <v>-1.133243933987504E-3</v>
      </c>
      <c r="I1885" s="4">
        <v>0.20533792923351091</v>
      </c>
    </row>
    <row r="1886" spans="1:9" x14ac:dyDescent="0.25">
      <c r="A1886" t="s">
        <v>2095</v>
      </c>
      <c r="B1886" s="3">
        <v>218.2433166503906</v>
      </c>
      <c r="C1886" s="3">
        <v>9.3599996566772461</v>
      </c>
      <c r="D1886" s="4">
        <v>-8.904308960451246E-4</v>
      </c>
      <c r="E1886" s="4">
        <v>-2.2964537451029669E-2</v>
      </c>
      <c r="F1886" s="2">
        <v>1</v>
      </c>
      <c r="G1886" s="4">
        <v>0.16473771932389039</v>
      </c>
      <c r="H1886" s="4">
        <v>-8.904308960451246E-4</v>
      </c>
      <c r="I1886" s="4">
        <v>0.20563093304264471</v>
      </c>
    </row>
    <row r="1887" spans="1:9" x14ac:dyDescent="0.25">
      <c r="A1887" t="s">
        <v>2096</v>
      </c>
      <c r="B1887" s="3">
        <v>218.43782043457031</v>
      </c>
      <c r="C1887" s="3">
        <v>9.5799999237060547</v>
      </c>
      <c r="D1887" s="4">
        <v>4.4544871130502978E-4</v>
      </c>
      <c r="E1887" s="4">
        <v>-2.1450463632813329E-2</v>
      </c>
      <c r="F1887" s="2">
        <v>1</v>
      </c>
      <c r="G1887" s="4">
        <v>0.1613724201713396</v>
      </c>
      <c r="H1887" s="4">
        <v>0</v>
      </c>
      <c r="I1887" s="4">
        <v>0.20670542083177851</v>
      </c>
    </row>
    <row r="1888" spans="1:9" x14ac:dyDescent="0.25">
      <c r="A1888" t="s">
        <v>2097</v>
      </c>
      <c r="B1888" s="3">
        <v>218.34056091308591</v>
      </c>
      <c r="C1888" s="3">
        <v>9.7899999618530273</v>
      </c>
      <c r="D1888" s="4">
        <v>5.4138822364855343E-3</v>
      </c>
      <c r="E1888" s="4">
        <v>-1.0111261678291241E-2</v>
      </c>
      <c r="F1888" s="2">
        <v>1</v>
      </c>
      <c r="G1888" s="4">
        <v>0.16568814308021571</v>
      </c>
      <c r="H1888" s="4">
        <v>0</v>
      </c>
      <c r="I1888" s="4">
        <v>0.20616813479051871</v>
      </c>
    </row>
    <row r="1889" spans="1:9" x14ac:dyDescent="0.25">
      <c r="A1889" t="s">
        <v>2098</v>
      </c>
      <c r="B1889" s="3">
        <v>217.16485595703119</v>
      </c>
      <c r="C1889" s="3">
        <v>9.8900003433227539</v>
      </c>
      <c r="D1889" s="4">
        <v>5.295761569952262E-4</v>
      </c>
      <c r="E1889" s="4">
        <v>7.1283758323770208E-3</v>
      </c>
      <c r="F1889" s="2">
        <v>1</v>
      </c>
      <c r="G1889" s="4">
        <v>0.15823207633787459</v>
      </c>
      <c r="H1889" s="4">
        <v>0</v>
      </c>
      <c r="I1889" s="4">
        <v>0.19967324511918119</v>
      </c>
    </row>
    <row r="1890" spans="1:9" x14ac:dyDescent="0.25">
      <c r="A1890" t="s">
        <v>2099</v>
      </c>
      <c r="B1890" s="3">
        <v>217.04991149902341</v>
      </c>
      <c r="C1890" s="3">
        <v>9.8199996948242188</v>
      </c>
      <c r="D1890" s="4">
        <v>-1.219570657706726E-4</v>
      </c>
      <c r="E1890" s="4">
        <v>3.2597209093740753E-2</v>
      </c>
      <c r="F1890" s="2">
        <v>1</v>
      </c>
      <c r="G1890" s="4">
        <v>0.1607303260030146</v>
      </c>
      <c r="H1890" s="4">
        <v>-1.219570657706726E-4</v>
      </c>
      <c r="I1890" s="4">
        <v>0.19903826304374819</v>
      </c>
    </row>
    <row r="1891" spans="1:9" x14ac:dyDescent="0.25">
      <c r="A1891" t="s">
        <v>2100</v>
      </c>
      <c r="B1891" s="3">
        <v>217.0763854980469</v>
      </c>
      <c r="C1891" s="3">
        <v>9.5100002288818359</v>
      </c>
      <c r="D1891" s="4">
        <v>4.6638921444750459E-3</v>
      </c>
      <c r="E1891" s="4">
        <v>-3.9393879260202991E-2</v>
      </c>
      <c r="F1891" s="2">
        <v>1</v>
      </c>
      <c r="G1891" s="4">
        <v>0.1593142124377471</v>
      </c>
      <c r="H1891" s="4">
        <v>0</v>
      </c>
      <c r="I1891" s="4">
        <v>0.19918451206815771</v>
      </c>
    </row>
    <row r="1892" spans="1:9" x14ac:dyDescent="0.25">
      <c r="A1892" t="s">
        <v>2101</v>
      </c>
      <c r="B1892" s="3">
        <v>216.06866455078119</v>
      </c>
      <c r="C1892" s="3">
        <v>9.8999996185302734</v>
      </c>
      <c r="D1892" s="4">
        <v>1.6801867276565741E-3</v>
      </c>
      <c r="E1892" s="4">
        <v>-3.8835006291009777E-2</v>
      </c>
      <c r="F1892" s="2">
        <v>1</v>
      </c>
      <c r="G1892" s="4">
        <v>0.16037523640340831</v>
      </c>
      <c r="H1892" s="4">
        <v>-9.8086809825104204E-4</v>
      </c>
      <c r="I1892" s="4">
        <v>0.19361760828138669</v>
      </c>
    </row>
    <row r="1893" spans="1:9" x14ac:dyDescent="0.25">
      <c r="A1893" t="s">
        <v>2102</v>
      </c>
      <c r="B1893" s="3">
        <v>215.70623779296881</v>
      </c>
      <c r="C1893" s="3">
        <v>10.30000019073486</v>
      </c>
      <c r="D1893" s="4">
        <v>7.5147436933595824E-3</v>
      </c>
      <c r="E1893" s="4">
        <v>-5.4178157390936343E-2</v>
      </c>
      <c r="F1893" s="2">
        <v>1</v>
      </c>
      <c r="G1893" s="4">
        <v>0.1582672191228269</v>
      </c>
      <c r="H1893" s="4">
        <v>-2.656591256537721E-3</v>
      </c>
      <c r="I1893" s="4">
        <v>0.1916154717812297</v>
      </c>
    </row>
    <row r="1894" spans="1:9" x14ac:dyDescent="0.25">
      <c r="A1894" t="s">
        <v>2103</v>
      </c>
      <c r="B1894" s="3">
        <v>214.09735107421881</v>
      </c>
      <c r="C1894" s="3">
        <v>10.89000034332275</v>
      </c>
      <c r="D1894" s="4">
        <v>-7.4244157091662988E-4</v>
      </c>
      <c r="E1894" s="4">
        <v>-1.9801919005665299E-2</v>
      </c>
      <c r="F1894" s="2">
        <v>1</v>
      </c>
      <c r="G1894" s="4">
        <v>0.1579781958740043</v>
      </c>
      <c r="H1894" s="4">
        <v>-1.009547007978384E-2</v>
      </c>
      <c r="I1894" s="4">
        <v>0.18272757717965621</v>
      </c>
    </row>
    <row r="1895" spans="1:9" x14ac:dyDescent="0.25">
      <c r="A1895" t="s">
        <v>2104</v>
      </c>
      <c r="B1895" s="3">
        <v>214.25642395019531</v>
      </c>
      <c r="C1895" s="3">
        <v>11.10999965667725</v>
      </c>
      <c r="D1895" s="4">
        <v>1.073543122205312E-3</v>
      </c>
      <c r="E1895" s="4">
        <v>-7.1492338432522784E-3</v>
      </c>
      <c r="F1895" s="2">
        <v>1</v>
      </c>
      <c r="G1895" s="4">
        <v>0.16292549678664561</v>
      </c>
      <c r="H1895" s="4">
        <v>-9.359977745448278E-3</v>
      </c>
      <c r="I1895" s="4">
        <v>0.18360633572690019</v>
      </c>
    </row>
    <row r="1896" spans="1:9" x14ac:dyDescent="0.25">
      <c r="A1896" t="s">
        <v>2105</v>
      </c>
      <c r="B1896" s="3">
        <v>214.02665710449219</v>
      </c>
      <c r="C1896" s="3">
        <v>11.189999580383301</v>
      </c>
      <c r="D1896" s="4">
        <v>6.4855452771901412E-3</v>
      </c>
      <c r="E1896" s="4">
        <v>-0.1076555331400685</v>
      </c>
      <c r="F1896" s="2">
        <v>1</v>
      </c>
      <c r="G1896" s="4">
        <v>0.17897651385517621</v>
      </c>
      <c r="H1896" s="4">
        <v>-1.0422332044769609E-2</v>
      </c>
      <c r="I1896" s="4">
        <v>0.18233704592312081</v>
      </c>
    </row>
    <row r="1897" spans="1:9" x14ac:dyDescent="0.25">
      <c r="A1897" t="s">
        <v>2106</v>
      </c>
      <c r="B1897" s="3">
        <v>212.64752197265619</v>
      </c>
      <c r="C1897" s="3">
        <v>12.539999961853029</v>
      </c>
      <c r="D1897" s="4">
        <v>-9.1447473480744668E-3</v>
      </c>
      <c r="E1897" s="4">
        <v>0.13279135569589109</v>
      </c>
      <c r="F1897" s="2">
        <v>1</v>
      </c>
      <c r="G1897" s="4">
        <v>0.17065310633167699</v>
      </c>
      <c r="H1897" s="4">
        <v>-1.67989271195178E-2</v>
      </c>
      <c r="I1897" s="4">
        <v>0.17471835683194101</v>
      </c>
    </row>
    <row r="1898" spans="1:9" x14ac:dyDescent="0.25">
      <c r="A1898" t="s">
        <v>2107</v>
      </c>
      <c r="B1898" s="3">
        <v>214.6100769042969</v>
      </c>
      <c r="C1898" s="3">
        <v>11.069999694824221</v>
      </c>
      <c r="D1898" s="4">
        <v>2.3120323671703691E-3</v>
      </c>
      <c r="E1898" s="4">
        <v>-1.336903463767136E-2</v>
      </c>
      <c r="F1898" s="2">
        <v>1</v>
      </c>
      <c r="G1898" s="4">
        <v>0.18854345290186861</v>
      </c>
      <c r="H1898" s="4">
        <v>-7.7248213106381192E-3</v>
      </c>
      <c r="I1898" s="4">
        <v>0.18556000353020699</v>
      </c>
    </row>
    <row r="1899" spans="1:9" x14ac:dyDescent="0.25">
      <c r="A1899" t="s">
        <v>2108</v>
      </c>
      <c r="B1899" s="3">
        <v>214.11503601074219</v>
      </c>
      <c r="C1899" s="3">
        <v>11.22000026702881</v>
      </c>
      <c r="D1899" s="4">
        <v>1.69582910702637E-3</v>
      </c>
      <c r="E1899" s="4">
        <v>3.5778140215712022E-3</v>
      </c>
      <c r="F1899" s="2">
        <v>1</v>
      </c>
      <c r="G1899" s="4">
        <v>0.17727201299876419</v>
      </c>
      <c r="H1899" s="4">
        <v>-1.0013701675419821E-2</v>
      </c>
      <c r="I1899" s="4">
        <v>0.1828252732138296</v>
      </c>
    </row>
    <row r="1900" spans="1:9" x14ac:dyDescent="0.25">
      <c r="A1900" t="s">
        <v>2109</v>
      </c>
      <c r="B1900" s="3">
        <v>213.75254821777341</v>
      </c>
      <c r="C1900" s="3">
        <v>11.180000305175779</v>
      </c>
      <c r="D1900" s="4">
        <v>1.8644128647848921E-3</v>
      </c>
      <c r="E1900" s="4">
        <v>-2.2727210204915749E-2</v>
      </c>
      <c r="F1900" s="2">
        <v>1</v>
      </c>
      <c r="G1900" s="4">
        <v>0.17774761581237669</v>
      </c>
      <c r="H1900" s="4">
        <v>-1.1689707037000121E-2</v>
      </c>
      <c r="I1900" s="4">
        <v>0.180822799540129</v>
      </c>
    </row>
    <row r="1901" spans="1:9" x14ac:dyDescent="0.25">
      <c r="A1901" t="s">
        <v>2110</v>
      </c>
      <c r="B1901" s="3">
        <v>213.3547668457031</v>
      </c>
      <c r="C1901" s="3">
        <v>11.439999580383301</v>
      </c>
      <c r="D1901" s="4">
        <v>-8.7889900179344282E-3</v>
      </c>
      <c r="E1901" s="4">
        <v>0.1405782537338538</v>
      </c>
      <c r="F1901" s="2">
        <v>1</v>
      </c>
      <c r="G1901" s="4">
        <v>0.19159685994383069</v>
      </c>
      <c r="H1901" s="4">
        <v>-1.352889645319144E-2</v>
      </c>
      <c r="I1901" s="4">
        <v>0.17862535526501119</v>
      </c>
    </row>
    <row r="1902" spans="1:9" x14ac:dyDescent="0.25">
      <c r="A1902" t="s">
        <v>2111</v>
      </c>
      <c r="B1902" s="3">
        <v>215.24656677246091</v>
      </c>
      <c r="C1902" s="3">
        <v>10.02999973297119</v>
      </c>
      <c r="D1902" s="4">
        <v>8.950553022442298E-3</v>
      </c>
      <c r="E1902" s="4">
        <v>-9.312844914712981E-2</v>
      </c>
      <c r="F1902" s="2">
        <v>1</v>
      </c>
      <c r="G1902" s="4">
        <v>0.22263273068414541</v>
      </c>
      <c r="H1902" s="4">
        <v>-4.7819348125912597E-3</v>
      </c>
      <c r="I1902" s="4">
        <v>0.18907613353319849</v>
      </c>
    </row>
    <row r="1903" spans="1:9" x14ac:dyDescent="0.25">
      <c r="A1903" t="s">
        <v>2112</v>
      </c>
      <c r="B1903" s="3">
        <v>213.33708190917969</v>
      </c>
      <c r="C1903" s="3">
        <v>11.060000419616699</v>
      </c>
      <c r="D1903" s="4">
        <v>-8.0561574122784974E-3</v>
      </c>
      <c r="E1903" s="4">
        <v>0.1171718026044366</v>
      </c>
      <c r="F1903" s="2">
        <v>1</v>
      </c>
      <c r="G1903" s="4">
        <v>0.2336427133001622</v>
      </c>
      <c r="H1903" s="4">
        <v>-1.3610664857555471E-2</v>
      </c>
      <c r="I1903" s="4">
        <v>0.17852765923083799</v>
      </c>
    </row>
    <row r="1904" spans="1:9" x14ac:dyDescent="0.25">
      <c r="A1904" t="s">
        <v>2113</v>
      </c>
      <c r="B1904" s="3">
        <v>215.06971740722659</v>
      </c>
      <c r="C1904" s="3">
        <v>9.8999996185302734</v>
      </c>
      <c r="D1904" s="4">
        <v>6.5797969705250203E-4</v>
      </c>
      <c r="E1904" s="4">
        <v>-1.1976131112890309E-2</v>
      </c>
      <c r="F1904" s="2">
        <v>1</v>
      </c>
      <c r="G1904" s="4">
        <v>0.22138810841463319</v>
      </c>
      <c r="H1904" s="4">
        <v>-5.599618856231503E-3</v>
      </c>
      <c r="I1904" s="4">
        <v>0.18809917319146649</v>
      </c>
    </row>
    <row r="1905" spans="1:9" x14ac:dyDescent="0.25">
      <c r="A1905" t="s">
        <v>2114</v>
      </c>
      <c r="B1905" s="3">
        <v>214.92829895019531</v>
      </c>
      <c r="C1905" s="3">
        <v>10.02000045776367</v>
      </c>
      <c r="D1905" s="4">
        <v>1.194421361348841E-3</v>
      </c>
      <c r="E1905" s="4">
        <v>-4.3893044328749742E-2</v>
      </c>
      <c r="F1905" s="2">
        <v>1</v>
      </c>
      <c r="G1905" s="4">
        <v>0.17675462120566571</v>
      </c>
      <c r="H1905" s="4">
        <v>-6.2534838878498533E-3</v>
      </c>
      <c r="I1905" s="4">
        <v>0.187317942091624</v>
      </c>
    </row>
    <row r="1906" spans="1:9" x14ac:dyDescent="0.25">
      <c r="A1906" t="s">
        <v>2115</v>
      </c>
      <c r="B1906" s="3">
        <v>214.67189025878909</v>
      </c>
      <c r="C1906" s="3">
        <v>10.47999954223633</v>
      </c>
      <c r="D1906" s="4">
        <v>-4.5285610891454548E-4</v>
      </c>
      <c r="E1906" s="4">
        <v>-2.51163216524346E-2</v>
      </c>
      <c r="F1906" s="2">
        <v>1</v>
      </c>
      <c r="G1906" s="4">
        <v>0.1906569470321671</v>
      </c>
      <c r="H1906" s="4">
        <v>-7.4390199248930422E-3</v>
      </c>
      <c r="I1906" s="4">
        <v>0.1859014760361912</v>
      </c>
    </row>
    <row r="1907" spans="1:9" x14ac:dyDescent="0.25">
      <c r="A1907" t="s">
        <v>2116</v>
      </c>
      <c r="B1907" s="3">
        <v>214.76914978027341</v>
      </c>
      <c r="C1907" s="3">
        <v>10.75</v>
      </c>
      <c r="D1907" s="4">
        <v>-2.4689977765524063E-4</v>
      </c>
      <c r="E1907" s="4">
        <v>-1.0128882150526869E-2</v>
      </c>
      <c r="F1907" s="2">
        <v>1</v>
      </c>
      <c r="G1907" s="4">
        <v>0.18925317348544829</v>
      </c>
      <c r="H1907" s="4">
        <v>-6.9893289763026667E-3</v>
      </c>
      <c r="I1907" s="4">
        <v>0.186438762077451</v>
      </c>
    </row>
    <row r="1908" spans="1:9" x14ac:dyDescent="0.25">
      <c r="A1908" t="s">
        <v>2117</v>
      </c>
      <c r="B1908" s="3">
        <v>214.82218933105469</v>
      </c>
      <c r="C1908" s="3">
        <v>10.85999965667725</v>
      </c>
      <c r="D1908" s="4">
        <v>-6.7440943140339993E-3</v>
      </c>
      <c r="E1908" s="4">
        <v>4.7251666010191817E-2</v>
      </c>
      <c r="F1908" s="2">
        <v>1</v>
      </c>
      <c r="G1908" s="4">
        <v>0.192923575493162</v>
      </c>
      <c r="H1908" s="4">
        <v>-6.7440943140339993E-3</v>
      </c>
      <c r="I1908" s="4">
        <v>0.1867317658865848</v>
      </c>
    </row>
    <row r="1909" spans="1:9" x14ac:dyDescent="0.25">
      <c r="A1909" t="s">
        <v>2118</v>
      </c>
      <c r="B1909" s="3">
        <v>216.28080749511719</v>
      </c>
      <c r="C1909" s="3">
        <v>10.36999988555908</v>
      </c>
      <c r="D1909" s="4">
        <v>8.3249425879519112E-3</v>
      </c>
      <c r="E1909" s="4">
        <v>-9.6341317645298741E-4</v>
      </c>
      <c r="F1909" s="2">
        <v>1</v>
      </c>
      <c r="G1909" s="4">
        <v>0.20875808966101911</v>
      </c>
      <c r="H1909" s="4">
        <v>0</v>
      </c>
      <c r="I1909" s="4">
        <v>0.19478953922453621</v>
      </c>
    </row>
    <row r="1910" spans="1:9" x14ac:dyDescent="0.25">
      <c r="A1910" t="s">
        <v>2119</v>
      </c>
      <c r="B1910" s="3">
        <v>214.4951477050781</v>
      </c>
      <c r="C1910" s="3">
        <v>10.38000011444092</v>
      </c>
      <c r="D1910" s="4">
        <v>2.1872651927412609E-4</v>
      </c>
      <c r="E1910" s="4">
        <v>-4.7706378191549992E-2</v>
      </c>
      <c r="F1910" s="2">
        <v>1</v>
      </c>
      <c r="G1910" s="4">
        <v>0.1943137456809936</v>
      </c>
      <c r="H1910" s="4">
        <v>-2.971618444390312E-3</v>
      </c>
      <c r="I1910" s="4">
        <v>0.18492510574815979</v>
      </c>
    </row>
    <row r="1911" spans="1:9" x14ac:dyDescent="0.25">
      <c r="A1911" t="s">
        <v>2120</v>
      </c>
      <c r="B1911" s="3">
        <v>214.4482421875</v>
      </c>
      <c r="C1911" s="3">
        <v>10.89999961853027</v>
      </c>
      <c r="D1911" s="4">
        <v>-1.9245546182918849E-3</v>
      </c>
      <c r="E1911" s="4">
        <v>2.4436021317488569E-2</v>
      </c>
      <c r="F1911" s="2">
        <v>1</v>
      </c>
      <c r="G1911" s="4">
        <v>0.19761599591377871</v>
      </c>
      <c r="H1911" s="4">
        <v>-3.1896473032121402E-3</v>
      </c>
      <c r="I1911" s="4">
        <v>0.18466598788012839</v>
      </c>
    </row>
    <row r="1912" spans="1:9" x14ac:dyDescent="0.25">
      <c r="A1912" t="s">
        <v>2121</v>
      </c>
      <c r="B1912" s="3">
        <v>214.86175537109381</v>
      </c>
      <c r="C1912" s="3">
        <v>10.64000034332275</v>
      </c>
      <c r="D1912" s="4">
        <v>-1.267532119714976E-3</v>
      </c>
      <c r="E1912" s="4">
        <v>2.1113269233972609E-2</v>
      </c>
      <c r="F1912" s="2">
        <v>1</v>
      </c>
      <c r="G1912" s="4">
        <v>0.19825256996404431</v>
      </c>
      <c r="H1912" s="4">
        <v>-1.267532119714976E-3</v>
      </c>
      <c r="I1912" s="4">
        <v>0.18695033863603361</v>
      </c>
    </row>
    <row r="1913" spans="1:9" x14ac:dyDescent="0.25">
      <c r="A1913" t="s">
        <v>2122</v>
      </c>
      <c r="B1913" s="3">
        <v>215.13444519042969</v>
      </c>
      <c r="C1913" s="3">
        <v>10.420000076293951</v>
      </c>
      <c r="D1913" s="4">
        <v>4.8899382578297956E-3</v>
      </c>
      <c r="E1913" s="4">
        <v>-9.0750432669386871E-2</v>
      </c>
      <c r="F1913" s="2">
        <v>1</v>
      </c>
      <c r="G1913" s="4">
        <v>0.19741373497123371</v>
      </c>
      <c r="H1913" s="4">
        <v>0</v>
      </c>
      <c r="I1913" s="4">
        <v>0.1884567457341435</v>
      </c>
    </row>
    <row r="1914" spans="1:9" x14ac:dyDescent="0.25">
      <c r="A1914" t="s">
        <v>2123</v>
      </c>
      <c r="B1914" s="3">
        <v>214.08757019042969</v>
      </c>
      <c r="C1914" s="3">
        <v>11.460000038146971</v>
      </c>
      <c r="D1914" s="4">
        <v>-2.054395372843576E-4</v>
      </c>
      <c r="E1914" s="4">
        <v>7.1028060040127405E-2</v>
      </c>
      <c r="F1914" s="2">
        <v>1</v>
      </c>
      <c r="G1914" s="4">
        <v>0.18239766325821599</v>
      </c>
      <c r="H1914" s="4">
        <v>-3.317434510681561E-3</v>
      </c>
      <c r="I1914" s="4">
        <v>0.18267354511934131</v>
      </c>
    </row>
    <row r="1915" spans="1:9" x14ac:dyDescent="0.25">
      <c r="A1915" t="s">
        <v>2124</v>
      </c>
      <c r="B1915" s="3">
        <v>214.1315612792969</v>
      </c>
      <c r="C1915" s="3">
        <v>10.69999980926514</v>
      </c>
      <c r="D1915" s="4">
        <v>-1.5177886221066079E-3</v>
      </c>
      <c r="E1915" s="4">
        <v>5.3149603342816272E-2</v>
      </c>
      <c r="F1915" s="2">
        <v>1</v>
      </c>
      <c r="G1915" s="4">
        <v>0.17143214415935321</v>
      </c>
      <c r="H1915" s="4">
        <v>-3.112634431574612E-3</v>
      </c>
      <c r="I1915" s="4">
        <v>0.1829165629506799</v>
      </c>
    </row>
    <row r="1916" spans="1:9" x14ac:dyDescent="0.25">
      <c r="A1916" t="s">
        <v>2125</v>
      </c>
      <c r="B1916" s="3">
        <v>214.4570617675781</v>
      </c>
      <c r="C1916" s="3">
        <v>10.159999847412109</v>
      </c>
      <c r="D1916" s="4">
        <v>4.9246355641541228E-4</v>
      </c>
      <c r="E1916" s="4">
        <v>-2.213671687301311E-2</v>
      </c>
      <c r="F1916" s="2">
        <v>1</v>
      </c>
      <c r="G1916" s="4">
        <v>0.17161057234423269</v>
      </c>
      <c r="H1916" s="4">
        <v>-1.597270127894568E-3</v>
      </c>
      <c r="I1916" s="4">
        <v>0.18471470945713619</v>
      </c>
    </row>
    <row r="1917" spans="1:9" x14ac:dyDescent="0.25">
      <c r="A1917" t="s">
        <v>2126</v>
      </c>
      <c r="B1917" s="3">
        <v>214.35150146484381</v>
      </c>
      <c r="C1917" s="3">
        <v>10.39000034332275</v>
      </c>
      <c r="D1917" s="4">
        <v>1.850190813631025E-3</v>
      </c>
      <c r="E1917" s="4">
        <v>-5.7415757930623368E-3</v>
      </c>
      <c r="F1917" s="2">
        <v>1</v>
      </c>
      <c r="G1917" s="4">
        <v>0.1748510647159385</v>
      </c>
      <c r="H1917" s="4">
        <v>-2.0887050731813739E-3</v>
      </c>
      <c r="I1917" s="4">
        <v>0.18413156781398679</v>
      </c>
    </row>
    <row r="1918" spans="1:9" x14ac:dyDescent="0.25">
      <c r="A1918" t="s">
        <v>2127</v>
      </c>
      <c r="B1918" s="3">
        <v>213.95564270019531</v>
      </c>
      <c r="C1918" s="3">
        <v>10.44999980926514</v>
      </c>
      <c r="D1918" s="4">
        <v>-3.196825766491052E-3</v>
      </c>
      <c r="E1918" s="4">
        <v>3.7735861564745621E-2</v>
      </c>
      <c r="F1918" s="2">
        <v>1</v>
      </c>
      <c r="G1918" s="4">
        <v>0.17451254134034919</v>
      </c>
      <c r="H1918" s="4">
        <v>-3.9316216365777867E-3</v>
      </c>
      <c r="I1918" s="4">
        <v>0.18194474450548309</v>
      </c>
    </row>
    <row r="1919" spans="1:9" x14ac:dyDescent="0.25">
      <c r="A1919" t="s">
        <v>2128</v>
      </c>
      <c r="B1919" s="3">
        <v>214.6418151855469</v>
      </c>
      <c r="C1919" s="3">
        <v>10.069999694824221</v>
      </c>
      <c r="D1919" s="4">
        <v>-7.3715241793026465E-4</v>
      </c>
      <c r="E1919" s="4">
        <v>3.2820481520432709E-2</v>
      </c>
      <c r="F1919" s="2">
        <v>1</v>
      </c>
      <c r="G1919" s="4">
        <v>0.1842751706228194</v>
      </c>
      <c r="H1919" s="4">
        <v>-7.3715241793026465E-4</v>
      </c>
      <c r="I1919" s="4">
        <v>0.18573533377272661</v>
      </c>
    </row>
    <row r="1920" spans="1:9" x14ac:dyDescent="0.25">
      <c r="A1920" t="s">
        <v>2129</v>
      </c>
      <c r="B1920" s="3">
        <v>214.80015563964841</v>
      </c>
      <c r="C1920" s="3">
        <v>9.75</v>
      </c>
      <c r="D1920" s="4">
        <v>3.328476513535517E-3</v>
      </c>
      <c r="E1920" s="4">
        <v>-1.4155747063980151E-2</v>
      </c>
      <c r="F1920" s="2">
        <v>1</v>
      </c>
      <c r="G1920" s="4">
        <v>0.1816084434328227</v>
      </c>
      <c r="H1920" s="4">
        <v>0</v>
      </c>
      <c r="I1920" s="4">
        <v>0.18661004623745089</v>
      </c>
    </row>
    <row r="1921" spans="1:9" x14ac:dyDescent="0.25">
      <c r="A1921" t="s">
        <v>2130</v>
      </c>
      <c r="B1921" s="3">
        <v>214.08757019042969</v>
      </c>
      <c r="C1921" s="3">
        <v>9.8900003433227539</v>
      </c>
      <c r="D1921" s="4">
        <v>7.9521537418305588E-3</v>
      </c>
      <c r="E1921" s="4">
        <v>-4.9951922354602663E-2</v>
      </c>
      <c r="F1921" s="2">
        <v>1</v>
      </c>
      <c r="G1921" s="4">
        <v>0.18127304377930781</v>
      </c>
      <c r="H1921" s="4">
        <v>0</v>
      </c>
      <c r="I1921" s="4">
        <v>0.18267354511934131</v>
      </c>
    </row>
    <row r="1922" spans="1:9" x14ac:dyDescent="0.25">
      <c r="A1922" t="s">
        <v>2131</v>
      </c>
      <c r="B1922" s="3">
        <v>212.39854431152341</v>
      </c>
      <c r="C1922" s="3">
        <v>10.409999847412109</v>
      </c>
      <c r="D1922" s="4">
        <v>-2.4850589422220631E-4</v>
      </c>
      <c r="E1922" s="4">
        <v>2.890147653221709E-3</v>
      </c>
      <c r="F1922" s="2">
        <v>1</v>
      </c>
      <c r="G1922" s="4">
        <v>0.1743551181791905</v>
      </c>
      <c r="H1922" s="4">
        <v>-1.32370023936379E-3</v>
      </c>
      <c r="I1922" s="4">
        <v>0.17334294165540581</v>
      </c>
    </row>
    <row r="1923" spans="1:9" x14ac:dyDescent="0.25">
      <c r="A1923" t="s">
        <v>2132</v>
      </c>
      <c r="B1923" s="3">
        <v>212.45133972167969</v>
      </c>
      <c r="C1923" s="3">
        <v>10.38000011444092</v>
      </c>
      <c r="D1923" s="4">
        <v>-8.6858459963046197E-4</v>
      </c>
      <c r="E1923" s="4">
        <v>5.8103941941165527E-2</v>
      </c>
      <c r="F1923" s="2">
        <v>1</v>
      </c>
      <c r="G1923" s="4">
        <v>0.17241201317177321</v>
      </c>
      <c r="H1923" s="4">
        <v>-1.075461603688987E-3</v>
      </c>
      <c r="I1923" s="4">
        <v>0.1736345967703663</v>
      </c>
    </row>
    <row r="1924" spans="1:9" x14ac:dyDescent="0.25">
      <c r="A1924" t="s">
        <v>2133</v>
      </c>
      <c r="B1924" s="3">
        <v>212.63603210449219</v>
      </c>
      <c r="C1924" s="3">
        <v>9.8100004196166992</v>
      </c>
      <c r="D1924" s="4">
        <v>-2.0705685045008251E-4</v>
      </c>
      <c r="E1924" s="4">
        <v>-1.8017953516060729E-2</v>
      </c>
      <c r="F1924" s="2">
        <v>1</v>
      </c>
      <c r="G1924" s="4">
        <v>0.1784763081298735</v>
      </c>
      <c r="H1924" s="4">
        <v>-2.0705685045008251E-4</v>
      </c>
      <c r="I1924" s="4">
        <v>0.17465488391241341</v>
      </c>
    </row>
    <row r="1925" spans="1:9" x14ac:dyDescent="0.25">
      <c r="A1925" t="s">
        <v>2134</v>
      </c>
      <c r="B1925" s="3">
        <v>212.68006896972659</v>
      </c>
      <c r="C1925" s="3">
        <v>9.9899997711181641</v>
      </c>
      <c r="D1925" s="4">
        <v>4.7795907395231652E-3</v>
      </c>
      <c r="E1925" s="4">
        <v>-2.9940803667591891E-3</v>
      </c>
      <c r="F1925" s="2">
        <v>1</v>
      </c>
      <c r="G1925" s="4">
        <v>0.17905818819486921</v>
      </c>
      <c r="H1925" s="4">
        <v>0</v>
      </c>
      <c r="I1925" s="4">
        <v>0.17489815462390951</v>
      </c>
    </row>
    <row r="1926" spans="1:9" x14ac:dyDescent="0.25">
      <c r="A1926" t="s">
        <v>2135</v>
      </c>
      <c r="B1926" s="3">
        <v>211.66838073730469</v>
      </c>
      <c r="C1926" s="3">
        <v>10.02000045776367</v>
      </c>
      <c r="D1926" s="4">
        <v>2.3329411258061761E-3</v>
      </c>
      <c r="E1926" s="4">
        <v>-6.5298488043708858E-2</v>
      </c>
      <c r="F1926" s="2">
        <v>1</v>
      </c>
      <c r="G1926" s="4">
        <v>0.1814092086544645</v>
      </c>
      <c r="H1926" s="4">
        <v>0</v>
      </c>
      <c r="I1926" s="4">
        <v>0.1693093345568237</v>
      </c>
    </row>
    <row r="1927" spans="1:9" x14ac:dyDescent="0.25">
      <c r="A1927" t="s">
        <v>2136</v>
      </c>
      <c r="B1927" s="3">
        <v>211.17572021484381</v>
      </c>
      <c r="C1927" s="3">
        <v>10.72000026702881</v>
      </c>
      <c r="D1927" s="4">
        <v>2.2126782444304989E-3</v>
      </c>
      <c r="E1927" s="4">
        <v>-1.9213177702065539E-2</v>
      </c>
      <c r="F1927" s="2">
        <v>1</v>
      </c>
      <c r="G1927" s="4">
        <v>0.19393766331911899</v>
      </c>
      <c r="H1927" s="4">
        <v>-1.040563798485161E-3</v>
      </c>
      <c r="I1927" s="4">
        <v>0.1665877540086351</v>
      </c>
    </row>
    <row r="1928" spans="1:9" x14ac:dyDescent="0.25">
      <c r="A1928" t="s">
        <v>2137</v>
      </c>
      <c r="B1928" s="3">
        <v>210.70948791503909</v>
      </c>
      <c r="C1928" s="3">
        <v>10.930000305175779</v>
      </c>
      <c r="D1928" s="4">
        <v>5.0773336454308371E-3</v>
      </c>
      <c r="E1928" s="4">
        <v>-9.2192662806820369E-2</v>
      </c>
      <c r="F1928" s="2">
        <v>1</v>
      </c>
      <c r="G1928" s="4">
        <v>0.18967834879633119</v>
      </c>
      <c r="H1928" s="4">
        <v>-3.2460595575525279E-3</v>
      </c>
      <c r="I1928" s="4">
        <v>0.16401216960469861</v>
      </c>
    </row>
    <row r="1929" spans="1:9" x14ac:dyDescent="0.25">
      <c r="A1929" t="s">
        <v>2138</v>
      </c>
      <c r="B1929" s="3">
        <v>209.6450500488281</v>
      </c>
      <c r="C1929" s="3">
        <v>12.039999961853029</v>
      </c>
      <c r="D1929" s="4">
        <v>6.5042986302856756E-3</v>
      </c>
      <c r="E1929" s="4">
        <v>-0.17871759296242989</v>
      </c>
      <c r="F1929" s="2">
        <v>1</v>
      </c>
      <c r="G1929" s="4">
        <v>0.19114595222463079</v>
      </c>
      <c r="H1929" s="4">
        <v>-8.2813460460741117E-3</v>
      </c>
      <c r="I1929" s="4">
        <v>0.1581319473028098</v>
      </c>
    </row>
    <row r="1930" spans="1:9" x14ac:dyDescent="0.25">
      <c r="A1930" t="s">
        <v>2139</v>
      </c>
      <c r="B1930" s="3">
        <v>208.29026794433591</v>
      </c>
      <c r="C1930" s="3">
        <v>14.659999847412109</v>
      </c>
      <c r="D1930" s="4">
        <v>4.0283197468502507E-3</v>
      </c>
      <c r="E1930" s="4">
        <v>-5.965364310925958E-2</v>
      </c>
      <c r="F1930" s="2">
        <v>2</v>
      </c>
      <c r="G1930" s="4">
        <v>0.17934801343456039</v>
      </c>
      <c r="H1930" s="4">
        <v>-1.469009590568171E-2</v>
      </c>
      <c r="I1930" s="4">
        <v>0.1506477904554093</v>
      </c>
    </row>
    <row r="1931" spans="1:9" x14ac:dyDescent="0.25">
      <c r="A1931" t="s">
        <v>2140</v>
      </c>
      <c r="B1931" s="3">
        <v>207.45457458496091</v>
      </c>
      <c r="C1931" s="3">
        <v>15.590000152587891</v>
      </c>
      <c r="D1931" s="4">
        <v>-1.7743871945364861E-2</v>
      </c>
      <c r="E1931" s="4">
        <v>0.46384983201899388</v>
      </c>
      <c r="F1931" s="2">
        <v>2</v>
      </c>
      <c r="G1931" s="4">
        <v>0.17496010366392939</v>
      </c>
      <c r="H1931" s="4">
        <v>-1.864331442090339E-2</v>
      </c>
      <c r="I1931" s="4">
        <v>0.14603121030044949</v>
      </c>
    </row>
    <row r="1932" spans="1:9" x14ac:dyDescent="0.25">
      <c r="A1932" t="s">
        <v>2141</v>
      </c>
      <c r="B1932" s="3">
        <v>211.2021179199219</v>
      </c>
      <c r="C1932" s="3">
        <v>10.64999961853027</v>
      </c>
      <c r="D1932" s="4">
        <v>-9.1569036817307214E-4</v>
      </c>
      <c r="E1932" s="4">
        <v>2.207289256739919E-2</v>
      </c>
      <c r="F1932" s="2">
        <v>1</v>
      </c>
      <c r="G1932" s="4">
        <v>0.18502053251405901</v>
      </c>
      <c r="H1932" s="4">
        <v>-9.1569036817307214E-4</v>
      </c>
      <c r="I1932" s="4">
        <v>0.16673358156611551</v>
      </c>
    </row>
    <row r="1933" spans="1:9" x14ac:dyDescent="0.25">
      <c r="A1933" t="s">
        <v>2142</v>
      </c>
      <c r="B1933" s="3">
        <v>211.39569091796881</v>
      </c>
      <c r="C1933" s="3">
        <v>10.420000076293951</v>
      </c>
      <c r="D1933" s="4">
        <v>5.5236917785068673E-3</v>
      </c>
      <c r="E1933" s="4">
        <v>1.9231210093542119E-3</v>
      </c>
      <c r="F1933" s="2">
        <v>1</v>
      </c>
      <c r="G1933" s="4">
        <v>0.1978078794053546</v>
      </c>
      <c r="H1933" s="4">
        <v>0</v>
      </c>
      <c r="I1933" s="4">
        <v>0.16780292745871381</v>
      </c>
    </row>
    <row r="1934" spans="1:9" x14ac:dyDescent="0.25">
      <c r="A1934" t="s">
        <v>2143</v>
      </c>
      <c r="B1934" s="3">
        <v>210.23442077636719</v>
      </c>
      <c r="C1934" s="3">
        <v>10.39999961853027</v>
      </c>
      <c r="D1934" s="4">
        <v>-1.6709678092519109E-3</v>
      </c>
      <c r="E1934" s="4">
        <v>-1.8867995824706E-2</v>
      </c>
      <c r="F1934" s="2">
        <v>1</v>
      </c>
      <c r="G1934" s="4">
        <v>0.1808474860698128</v>
      </c>
      <c r="H1934" s="4">
        <v>-3.7102563822591921E-3</v>
      </c>
      <c r="I1934" s="4">
        <v>0.16138777933036819</v>
      </c>
    </row>
    <row r="1935" spans="1:9" x14ac:dyDescent="0.25">
      <c r="A1935" t="s">
        <v>2144</v>
      </c>
      <c r="B1935" s="3">
        <v>210.5863037109375</v>
      </c>
      <c r="C1935" s="3">
        <v>10.60000038146973</v>
      </c>
      <c r="D1935" s="4">
        <v>-2.0427018620627901E-3</v>
      </c>
      <c r="E1935" s="4">
        <v>3.8197878733165602E-2</v>
      </c>
      <c r="F1935" s="2">
        <v>1</v>
      </c>
      <c r="G1935" s="4">
        <v>0.18316750451243349</v>
      </c>
      <c r="H1935" s="4">
        <v>-2.0427018620627901E-3</v>
      </c>
      <c r="I1935" s="4">
        <v>0.1633316691009192</v>
      </c>
    </row>
    <row r="1936" spans="1:9" x14ac:dyDescent="0.25">
      <c r="A1936" t="s">
        <v>2145</v>
      </c>
      <c r="B1936" s="3">
        <v>211.01734924316409</v>
      </c>
      <c r="C1936" s="3">
        <v>10.210000038146971</v>
      </c>
      <c r="D1936" s="4">
        <v>1.7955809309551101E-3</v>
      </c>
      <c r="E1936" s="4">
        <v>2.510040151029069E-2</v>
      </c>
      <c r="F1936" s="2">
        <v>1</v>
      </c>
      <c r="G1936" s="4">
        <v>0.17449844945716131</v>
      </c>
      <c r="H1936" s="4">
        <v>0</v>
      </c>
      <c r="I1936" s="4">
        <v>0.1657128729571393</v>
      </c>
    </row>
    <row r="1937" spans="1:9" x14ac:dyDescent="0.25">
      <c r="A1937" t="s">
        <v>2146</v>
      </c>
      <c r="B1937" s="3">
        <v>210.6391296386719</v>
      </c>
      <c r="C1937" s="3">
        <v>9.9600000381469727</v>
      </c>
      <c r="D1937" s="4">
        <v>-9.1784631364777436E-4</v>
      </c>
      <c r="E1937" s="4">
        <v>1.9447243754458391E-2</v>
      </c>
      <c r="F1937" s="2">
        <v>1</v>
      </c>
      <c r="G1937" s="4">
        <v>0.18697053873342201</v>
      </c>
      <c r="H1937" s="4">
        <v>-1.084559613657166E-3</v>
      </c>
      <c r="I1937" s="4">
        <v>0.1636234928026514</v>
      </c>
    </row>
    <row r="1938" spans="1:9" x14ac:dyDescent="0.25">
      <c r="A1938" t="s">
        <v>2147</v>
      </c>
      <c r="B1938" s="3">
        <v>210.8326416015625</v>
      </c>
      <c r="C1938" s="3">
        <v>9.7700004577636719</v>
      </c>
      <c r="D1938" s="4">
        <v>-1.6686645777241879E-4</v>
      </c>
      <c r="E1938" s="4">
        <v>-7.568583350596314E-2</v>
      </c>
      <c r="F1938" s="2">
        <v>1</v>
      </c>
      <c r="G1938" s="4">
        <v>0.18904300609179889</v>
      </c>
      <c r="H1938" s="4">
        <v>-1.6686645777241879E-4</v>
      </c>
      <c r="I1938" s="4">
        <v>0.16469250152170639</v>
      </c>
    </row>
    <row r="1939" spans="1:9" x14ac:dyDescent="0.25">
      <c r="A1939" t="s">
        <v>2148</v>
      </c>
      <c r="B1939" s="3">
        <v>210.8678283691406</v>
      </c>
      <c r="C1939" s="3">
        <v>10.569999694824221</v>
      </c>
      <c r="D1939" s="4">
        <v>3.937018170406148E-3</v>
      </c>
      <c r="E1939" s="4">
        <v>1.0516219529262291E-2</v>
      </c>
      <c r="F1939" s="2">
        <v>1</v>
      </c>
      <c r="G1939" s="4">
        <v>0.19359289024809351</v>
      </c>
      <c r="H1939" s="4">
        <v>0</v>
      </c>
      <c r="I1939" s="4">
        <v>0.1648868820694229</v>
      </c>
    </row>
    <row r="1940" spans="1:9" x14ac:dyDescent="0.25">
      <c r="A1940" t="s">
        <v>2149</v>
      </c>
      <c r="B1940" s="3">
        <v>210.0408935546875</v>
      </c>
      <c r="C1940" s="3">
        <v>10.460000038146971</v>
      </c>
      <c r="D1940" s="4">
        <v>1.174040653430408E-3</v>
      </c>
      <c r="E1940" s="4">
        <v>-2.0599275350412841E-2</v>
      </c>
      <c r="F1940" s="2">
        <v>1</v>
      </c>
      <c r="G1940" s="4">
        <v>0.18868009415667489</v>
      </c>
      <c r="H1940" s="4">
        <v>-4.1842779243905781E-5</v>
      </c>
      <c r="I1940" s="4">
        <v>0.16031868631792759</v>
      </c>
    </row>
    <row r="1941" spans="1:9" x14ac:dyDescent="0.25">
      <c r="A1941" t="s">
        <v>2150</v>
      </c>
      <c r="B1941" s="3">
        <v>209.7945861816406</v>
      </c>
      <c r="C1941" s="3">
        <v>10.680000305175779</v>
      </c>
      <c r="D1941" s="4">
        <v>-1.2144576100683311E-3</v>
      </c>
      <c r="E1941" s="4">
        <v>8.4985978556286756E-3</v>
      </c>
      <c r="F1941" s="2">
        <v>1</v>
      </c>
      <c r="G1941" s="4">
        <v>0.18066319497428701</v>
      </c>
      <c r="H1941" s="4">
        <v>-1.2144576100683311E-3</v>
      </c>
      <c r="I1941" s="4">
        <v>0.158958022483912</v>
      </c>
    </row>
    <row r="1942" spans="1:9" x14ac:dyDescent="0.25">
      <c r="A1942" t="s">
        <v>2151</v>
      </c>
      <c r="B1942" s="3">
        <v>210.0496826171875</v>
      </c>
      <c r="C1942" s="3">
        <v>10.590000152587891</v>
      </c>
      <c r="D1942" s="4">
        <v>3.7709037531508122E-4</v>
      </c>
      <c r="E1942" s="4">
        <v>4.7477795470905138E-2</v>
      </c>
      <c r="F1942" s="2">
        <v>1</v>
      </c>
      <c r="G1942" s="4">
        <v>0.17181072288391519</v>
      </c>
      <c r="H1942" s="4">
        <v>0</v>
      </c>
      <c r="I1942" s="4">
        <v>0.16036723930816371</v>
      </c>
    </row>
    <row r="1943" spans="1:9" x14ac:dyDescent="0.25">
      <c r="A1943" t="s">
        <v>2152</v>
      </c>
      <c r="B1943" s="3">
        <v>209.97050476074219</v>
      </c>
      <c r="C1943" s="3">
        <v>10.10999965667725</v>
      </c>
      <c r="D1943" s="4">
        <v>2.5199551392762749E-3</v>
      </c>
      <c r="E1943" s="4">
        <v>-6.5619229036263604E-2</v>
      </c>
      <c r="F1943" s="2">
        <v>1</v>
      </c>
      <c r="G1943" s="4">
        <v>0.18067969216209409</v>
      </c>
      <c r="H1943" s="4">
        <v>-2.5704428855655159E-4</v>
      </c>
      <c r="I1943" s="4">
        <v>0.15992984092910881</v>
      </c>
    </row>
    <row r="1944" spans="1:9" x14ac:dyDescent="0.25">
      <c r="A1944" t="s">
        <v>2153</v>
      </c>
      <c r="B1944" s="3">
        <v>209.4427185058594</v>
      </c>
      <c r="C1944" s="3">
        <v>10.819999694824221</v>
      </c>
      <c r="D1944" s="4">
        <v>-2.1791921570309962E-3</v>
      </c>
      <c r="E1944" s="4">
        <v>4.4401549555119102E-2</v>
      </c>
      <c r="F1944" s="2">
        <v>1</v>
      </c>
      <c r="G1944" s="4">
        <v>0.17135384695996289</v>
      </c>
      <c r="H1944" s="4">
        <v>-2.7700191039558009E-3</v>
      </c>
      <c r="I1944" s="4">
        <v>0.157014217006747</v>
      </c>
    </row>
    <row r="1945" spans="1:9" x14ac:dyDescent="0.25">
      <c r="A1945" t="s">
        <v>2154</v>
      </c>
      <c r="B1945" s="3">
        <v>209.90013122558591</v>
      </c>
      <c r="C1945" s="3">
        <v>10.35999965667725</v>
      </c>
      <c r="D1945" s="4">
        <v>8.389547399523245E-4</v>
      </c>
      <c r="E1945" s="4">
        <v>-4.5161355535925367E-2</v>
      </c>
      <c r="F1945" s="2">
        <v>1</v>
      </c>
      <c r="G1945" s="4">
        <v>0.16325745897018851</v>
      </c>
      <c r="H1945" s="4">
        <v>-5.921172842667799E-4</v>
      </c>
      <c r="I1945" s="4">
        <v>0.1595410798336756</v>
      </c>
    </row>
    <row r="1946" spans="1:9" x14ac:dyDescent="0.25">
      <c r="A1946" t="s">
        <v>2155</v>
      </c>
      <c r="B1946" s="3">
        <v>209.72418212890619</v>
      </c>
      <c r="C1946" s="3">
        <v>10.85000038146973</v>
      </c>
      <c r="D1946" s="4">
        <v>-6.2894755479003805E-4</v>
      </c>
      <c r="E1946" s="4">
        <v>8.3643262707666644E-3</v>
      </c>
      <c r="F1946" s="2">
        <v>1</v>
      </c>
      <c r="G1946" s="4">
        <v>0.1646747537419071</v>
      </c>
      <c r="H1946" s="4">
        <v>-1.4298724259699249E-3</v>
      </c>
      <c r="I1946" s="4">
        <v>0.15856909280170739</v>
      </c>
    </row>
    <row r="1947" spans="1:9" x14ac:dyDescent="0.25">
      <c r="A1947" t="s">
        <v>2156</v>
      </c>
      <c r="B1947" s="3">
        <v>209.8561706542969</v>
      </c>
      <c r="C1947" s="3">
        <v>10.760000228881839</v>
      </c>
      <c r="D1947" s="4">
        <v>5.8185226481386474E-3</v>
      </c>
      <c r="E1947" s="4">
        <v>-7.3800666586666397E-3</v>
      </c>
      <c r="F1947" s="2">
        <v>1</v>
      </c>
      <c r="G1947" s="4">
        <v>0.16713948381758589</v>
      </c>
      <c r="H1947" s="4">
        <v>-8.0142892794443643E-4</v>
      </c>
      <c r="I1947" s="4">
        <v>0.15929823058910891</v>
      </c>
    </row>
    <row r="1948" spans="1:9" x14ac:dyDescent="0.25">
      <c r="A1948" t="s">
        <v>2157</v>
      </c>
      <c r="B1948" s="3">
        <v>208.6421813964844</v>
      </c>
      <c r="C1948" s="3">
        <v>10.840000152587891</v>
      </c>
      <c r="D1948" s="4">
        <v>1.099807043742596E-2</v>
      </c>
      <c r="E1948" s="4">
        <v>-0.25905672810706343</v>
      </c>
      <c r="F1948" s="2">
        <v>1</v>
      </c>
      <c r="G1948" s="4">
        <v>0.15838841582271981</v>
      </c>
      <c r="H1948" s="4">
        <v>-6.5816560612285144E-3</v>
      </c>
      <c r="I1948" s="4">
        <v>0.1525918488127318</v>
      </c>
    </row>
    <row r="1949" spans="1:9" x14ac:dyDescent="0.25">
      <c r="A1949" t="s">
        <v>2158</v>
      </c>
      <c r="B1949" s="3">
        <v>206.37248229980469</v>
      </c>
      <c r="C1949" s="3">
        <v>14.63000011444092</v>
      </c>
      <c r="D1949" s="4">
        <v>-3.1869681077659751E-3</v>
      </c>
      <c r="E1949" s="4">
        <v>3.3922297445298621E-2</v>
      </c>
      <c r="F1949" s="2">
        <v>2</v>
      </c>
      <c r="G1949" s="4">
        <v>0.14578697002015351</v>
      </c>
      <c r="H1949" s="4">
        <v>-1.738848669715887E-2</v>
      </c>
      <c r="I1949" s="4">
        <v>0.140053460551159</v>
      </c>
    </row>
    <row r="1950" spans="1:9" x14ac:dyDescent="0.25">
      <c r="A1950" t="s">
        <v>2159</v>
      </c>
      <c r="B1950" s="3">
        <v>207.03228759765619</v>
      </c>
      <c r="C1950" s="3">
        <v>14.14999961853027</v>
      </c>
      <c r="D1950" s="4">
        <v>8.1390773195999522E-3</v>
      </c>
      <c r="E1950" s="4">
        <v>-5.2243849343734161E-2</v>
      </c>
      <c r="F1950" s="2">
        <v>2</v>
      </c>
      <c r="G1950" s="4">
        <v>0.14326829173755179</v>
      </c>
      <c r="H1950" s="4">
        <v>-1.4246923078879091E-2</v>
      </c>
      <c r="I1950" s="4">
        <v>0.1436983908476939</v>
      </c>
    </row>
    <row r="1951" spans="1:9" x14ac:dyDescent="0.25">
      <c r="A1951" t="s">
        <v>2160</v>
      </c>
      <c r="B1951" s="3">
        <v>205.36083984375</v>
      </c>
      <c r="C1951" s="3">
        <v>14.930000305175779</v>
      </c>
      <c r="D1951" s="4">
        <v>-1.8383461337215801E-3</v>
      </c>
      <c r="E1951" s="4">
        <v>3.5367560761685457E-2</v>
      </c>
      <c r="F1951" s="2">
        <v>2</v>
      </c>
      <c r="G1951" s="4">
        <v>0.13511888676684469</v>
      </c>
      <c r="H1951" s="4">
        <v>-2.2205269989134861E-2</v>
      </c>
      <c r="I1951" s="4">
        <v>0.1344648933642307</v>
      </c>
    </row>
    <row r="1952" spans="1:9" x14ac:dyDescent="0.25">
      <c r="A1952" t="s">
        <v>2161</v>
      </c>
      <c r="B1952" s="3">
        <v>205.73905944824219</v>
      </c>
      <c r="C1952" s="3">
        <v>14.420000076293951</v>
      </c>
      <c r="D1952" s="4">
        <v>-2.9841747123118272E-3</v>
      </c>
      <c r="E1952" s="4">
        <v>-1.6371062320340361E-2</v>
      </c>
      <c r="F1952" s="2">
        <v>2</v>
      </c>
      <c r="G1952" s="4">
        <v>0.14079663530811271</v>
      </c>
      <c r="H1952" s="4">
        <v>-2.040443426826111E-2</v>
      </c>
      <c r="I1952" s="4">
        <v>0.1365542735187186</v>
      </c>
    </row>
    <row r="1953" spans="1:9" x14ac:dyDescent="0.25">
      <c r="A1953" t="s">
        <v>2162</v>
      </c>
      <c r="B1953" s="3">
        <v>206.3548583984375</v>
      </c>
      <c r="C1953" s="3">
        <v>14.659999847412109</v>
      </c>
      <c r="D1953" s="4">
        <v>8.8598152900276617E-3</v>
      </c>
      <c r="E1953" s="4">
        <v>-8.1453645841331634E-2</v>
      </c>
      <c r="F1953" s="2">
        <v>2</v>
      </c>
      <c r="G1953" s="4">
        <v>0.15225113617580341</v>
      </c>
      <c r="H1953" s="4">
        <v>-1.747240025094143E-2</v>
      </c>
      <c r="I1953" s="4">
        <v>0.13995610169052911</v>
      </c>
    </row>
    <row r="1954" spans="1:9" x14ac:dyDescent="0.25">
      <c r="A1954" t="s">
        <v>2163</v>
      </c>
      <c r="B1954" s="3">
        <v>204.54264831542969</v>
      </c>
      <c r="C1954" s="3">
        <v>15.960000038146971</v>
      </c>
      <c r="D1954" s="4">
        <v>-6.4950696466240521E-3</v>
      </c>
      <c r="E1954" s="4">
        <v>1.204816581281465E-2</v>
      </c>
      <c r="F1954" s="2">
        <v>2</v>
      </c>
      <c r="G1954" s="4">
        <v>0.14086907336532661</v>
      </c>
      <c r="H1954" s="4">
        <v>-2.610096580504517E-2</v>
      </c>
      <c r="I1954" s="4">
        <v>0.1299449977228142</v>
      </c>
    </row>
    <row r="1955" spans="1:9" x14ac:dyDescent="0.25">
      <c r="A1955" t="s">
        <v>2164</v>
      </c>
      <c r="B1955" s="3">
        <v>205.8798522949219</v>
      </c>
      <c r="C1955" s="3">
        <v>15.77000045776367</v>
      </c>
      <c r="D1955" s="4">
        <v>-4.3818867061321543E-3</v>
      </c>
      <c r="E1955" s="4">
        <v>4.6449952031509811E-2</v>
      </c>
      <c r="F1955" s="2">
        <v>2</v>
      </c>
      <c r="G1955" s="4">
        <v>0.14838276208153631</v>
      </c>
      <c r="H1955" s="4">
        <v>-1.9734070319558091E-2</v>
      </c>
      <c r="I1955" s="4">
        <v>0.13733204858974221</v>
      </c>
    </row>
    <row r="1956" spans="1:9" x14ac:dyDescent="0.25">
      <c r="A1956" t="s">
        <v>2165</v>
      </c>
      <c r="B1956" s="3">
        <v>206.78596496582031</v>
      </c>
      <c r="C1956" s="3">
        <v>15.069999694824221</v>
      </c>
      <c r="D1956" s="4">
        <v>-1.189778824811305E-3</v>
      </c>
      <c r="E1956" s="4">
        <v>7.2597828487004801E-2</v>
      </c>
      <c r="F1956" s="2">
        <v>2</v>
      </c>
      <c r="G1956" s="4">
        <v>0.16508750240721889</v>
      </c>
      <c r="H1956" s="4">
        <v>-1.5419751216292471E-2</v>
      </c>
      <c r="I1956" s="4">
        <v>0.14233764272029251</v>
      </c>
    </row>
    <row r="1957" spans="1:9" x14ac:dyDescent="0.25">
      <c r="A1957" t="s">
        <v>2166</v>
      </c>
      <c r="B1957" s="3">
        <v>207.03228759765619</v>
      </c>
      <c r="C1957" s="3">
        <v>14.05000019073486</v>
      </c>
      <c r="D1957" s="4">
        <v>5.9535420182688092E-4</v>
      </c>
      <c r="E1957" s="4">
        <v>9.1686116213552715E-2</v>
      </c>
      <c r="F1957" s="2">
        <v>2</v>
      </c>
      <c r="G1957" s="4">
        <v>0.1773390102401429</v>
      </c>
      <c r="H1957" s="4">
        <v>-1.4246923078879091E-2</v>
      </c>
      <c r="I1957" s="4">
        <v>0.1436983908476939</v>
      </c>
    </row>
    <row r="1958" spans="1:9" x14ac:dyDescent="0.25">
      <c r="A1958" t="s">
        <v>2167</v>
      </c>
      <c r="B1958" s="3">
        <v>206.90910339355469</v>
      </c>
      <c r="C1958" s="3">
        <v>12.86999988555908</v>
      </c>
      <c r="D1958" s="4">
        <v>-1.0194614888808799E-3</v>
      </c>
      <c r="E1958" s="4">
        <v>3.8740882077134893E-2</v>
      </c>
      <c r="F1958" s="2">
        <v>1</v>
      </c>
      <c r="G1958" s="4">
        <v>0.17387624032926019</v>
      </c>
      <c r="H1958" s="4">
        <v>-1.483344612622706E-2</v>
      </c>
      <c r="I1958" s="4">
        <v>0.14301789034391449</v>
      </c>
    </row>
    <row r="1959" spans="1:9" x14ac:dyDescent="0.25">
      <c r="A1959" t="s">
        <v>2168</v>
      </c>
      <c r="B1959" s="3">
        <v>207.12025451660159</v>
      </c>
      <c r="C1959" s="3">
        <v>12.39000034332275</v>
      </c>
      <c r="D1959" s="4">
        <v>2.8112897816010558E-3</v>
      </c>
      <c r="E1959" s="4">
        <v>-3.8789758470333058E-2</v>
      </c>
      <c r="F1959" s="2">
        <v>1</v>
      </c>
      <c r="G1959" s="4">
        <v>0.17824351018458831</v>
      </c>
      <c r="H1959" s="4">
        <v>-1.382808183424133E-2</v>
      </c>
      <c r="I1959" s="4">
        <v>0.14418434221698509</v>
      </c>
    </row>
    <row r="1960" spans="1:9" x14ac:dyDescent="0.25">
      <c r="A1960" t="s">
        <v>2169</v>
      </c>
      <c r="B1960" s="3">
        <v>206.53961181640619</v>
      </c>
      <c r="C1960" s="3">
        <v>12.89000034332275</v>
      </c>
      <c r="D1960" s="4">
        <v>-2.972715804745008E-3</v>
      </c>
      <c r="E1960" s="4">
        <v>9.329943893374204E-2</v>
      </c>
      <c r="F1960" s="2">
        <v>1</v>
      </c>
      <c r="G1960" s="4">
        <v>0.16088113476603061</v>
      </c>
      <c r="H1960" s="4">
        <v>-1.6592724658560879E-2</v>
      </c>
      <c r="I1960" s="4">
        <v>0.14097672600611941</v>
      </c>
    </row>
    <row r="1961" spans="1:9" x14ac:dyDescent="0.25">
      <c r="A1961" t="s">
        <v>2170</v>
      </c>
      <c r="B1961" s="3">
        <v>207.1554260253906</v>
      </c>
      <c r="C1961" s="3">
        <v>11.789999961853029</v>
      </c>
      <c r="D1961" s="4">
        <v>6.3733228199680525E-4</v>
      </c>
      <c r="E1961" s="4">
        <v>-4.765752400112433E-2</v>
      </c>
      <c r="F1961" s="2">
        <v>1</v>
      </c>
      <c r="G1961" s="4">
        <v>0.17705834642150081</v>
      </c>
      <c r="H1961" s="4">
        <v>-1.366061798881368E-2</v>
      </c>
      <c r="I1961" s="4">
        <v>0.14437863847131591</v>
      </c>
    </row>
    <row r="1962" spans="1:9" x14ac:dyDescent="0.25">
      <c r="A1962" t="s">
        <v>2171</v>
      </c>
      <c r="B1962" s="3">
        <v>207.02348327636719</v>
      </c>
      <c r="C1962" s="3">
        <v>12.38000011444092</v>
      </c>
      <c r="D1962" s="4">
        <v>-1.7391492450075101E-3</v>
      </c>
      <c r="E1962" s="4">
        <v>8.0842594780539123E-4</v>
      </c>
      <c r="F1962" s="2">
        <v>1</v>
      </c>
      <c r="G1962" s="4">
        <v>0.1645597141640254</v>
      </c>
      <c r="H1962" s="4">
        <v>-1.428884352955662E-2</v>
      </c>
      <c r="I1962" s="4">
        <v>0.14364975356407189</v>
      </c>
    </row>
    <row r="1963" spans="1:9" x14ac:dyDescent="0.25">
      <c r="A1963" t="s">
        <v>2172</v>
      </c>
      <c r="B1963" s="3">
        <v>207.3841552734375</v>
      </c>
      <c r="C1963" s="3">
        <v>12.36999988555908</v>
      </c>
      <c r="D1963" s="4">
        <v>-2.3276355725315718E-3</v>
      </c>
      <c r="E1963" s="4">
        <v>7.1923737127359333E-2</v>
      </c>
      <c r="F1963" s="2">
        <v>1</v>
      </c>
      <c r="G1963" s="4">
        <v>0.16281100045978139</v>
      </c>
      <c r="H1963" s="4">
        <v>-1.2571558100327951E-2</v>
      </c>
      <c r="I1963" s="4">
        <v>0.14564219632485889</v>
      </c>
    </row>
    <row r="1964" spans="1:9" x14ac:dyDescent="0.25">
      <c r="A1964" t="s">
        <v>2173</v>
      </c>
      <c r="B1964" s="3">
        <v>207.86799621582031</v>
      </c>
      <c r="C1964" s="3">
        <v>11.539999961853029</v>
      </c>
      <c r="D1964" s="4">
        <v>3.1842626246023631E-3</v>
      </c>
      <c r="E1964" s="4">
        <v>1.0507870819386639E-2</v>
      </c>
      <c r="F1964" s="2">
        <v>1</v>
      </c>
      <c r="G1964" s="4">
        <v>0.17346365772387021</v>
      </c>
      <c r="H1964" s="4">
        <v>-1.026782227617873E-2</v>
      </c>
      <c r="I1964" s="4">
        <v>0.14831505529603969</v>
      </c>
    </row>
    <row r="1965" spans="1:9" x14ac:dyDescent="0.25">
      <c r="A1965" t="s">
        <v>2174</v>
      </c>
      <c r="B1965" s="3">
        <v>207.20819091796881</v>
      </c>
      <c r="C1965" s="3">
        <v>11.420000076293951</v>
      </c>
      <c r="D1965" s="4">
        <v>9.3462655772325043E-4</v>
      </c>
      <c r="E1965" s="4">
        <v>-9.5403000194953513E-3</v>
      </c>
      <c r="F1965" s="2">
        <v>1</v>
      </c>
      <c r="G1965" s="4">
        <v>0.166900225515763</v>
      </c>
      <c r="H1965" s="4">
        <v>-1.34093858944585E-2</v>
      </c>
      <c r="I1965" s="4">
        <v>0.1446701249995048</v>
      </c>
    </row>
    <row r="1966" spans="1:9" x14ac:dyDescent="0.25">
      <c r="A1966" t="s">
        <v>2175</v>
      </c>
      <c r="B1966" s="3">
        <v>207.01470947265619</v>
      </c>
      <c r="C1966" s="3">
        <v>11.52999973297119</v>
      </c>
      <c r="D1966" s="4">
        <v>7.2768350508076729E-3</v>
      </c>
      <c r="E1966" s="4">
        <v>-7.7600021362304705E-2</v>
      </c>
      <c r="F1966" s="2">
        <v>1</v>
      </c>
      <c r="G1966" s="4">
        <v>0.17092565063719059</v>
      </c>
      <c r="H1966" s="4">
        <v>-1.43306186753791E-2</v>
      </c>
      <c r="I1966" s="4">
        <v>0.14360128486722151</v>
      </c>
    </row>
    <row r="1967" spans="1:9" x14ac:dyDescent="0.25">
      <c r="A1967" t="s">
        <v>2176</v>
      </c>
      <c r="B1967" s="3">
        <v>205.51918029785159</v>
      </c>
      <c r="C1967" s="3">
        <v>12.5</v>
      </c>
      <c r="D1967" s="4">
        <v>-1.025978551240869E-3</v>
      </c>
      <c r="E1967" s="4">
        <v>-3.5493829999459159E-2</v>
      </c>
      <c r="F1967" s="2">
        <v>1</v>
      </c>
      <c r="G1967" s="4">
        <v>0.17321982517690529</v>
      </c>
      <c r="H1967" s="4">
        <v>-2.145135574878676E-2</v>
      </c>
      <c r="I1967" s="4">
        <v>0.1353396058289551</v>
      </c>
    </row>
    <row r="1968" spans="1:9" x14ac:dyDescent="0.25">
      <c r="A1968" t="s">
        <v>2177</v>
      </c>
      <c r="B1968" s="3">
        <v>205.7302551269531</v>
      </c>
      <c r="C1968" s="3">
        <v>12.960000038146971</v>
      </c>
      <c r="D1968" s="4">
        <v>-7.2662364141617974E-4</v>
      </c>
      <c r="E1968" s="4">
        <v>-1.2195110427418389E-2</v>
      </c>
      <c r="F1968" s="2">
        <v>1</v>
      </c>
      <c r="G1968" s="4">
        <v>0.1751184510691319</v>
      </c>
      <c r="H1968" s="4">
        <v>-2.0446354718938631E-2</v>
      </c>
      <c r="I1968" s="4">
        <v>0.13650563623509671</v>
      </c>
    </row>
    <row r="1969" spans="1:9" x14ac:dyDescent="0.25">
      <c r="A1969" t="s">
        <v>2178</v>
      </c>
      <c r="B1969" s="3">
        <v>205.8798522949219</v>
      </c>
      <c r="C1969" s="3">
        <v>13.11999988555908</v>
      </c>
      <c r="D1969" s="4">
        <v>-1.0670798858810619E-3</v>
      </c>
      <c r="E1969" s="4">
        <v>2.4199801388582461E-2</v>
      </c>
      <c r="F1969" s="2">
        <v>1</v>
      </c>
      <c r="G1969" s="4">
        <v>0.17545208918371391</v>
      </c>
      <c r="H1969" s="4">
        <v>-1.9734070319558091E-2</v>
      </c>
      <c r="I1969" s="4">
        <v>0.13733204858974221</v>
      </c>
    </row>
    <row r="1970" spans="1:9" x14ac:dyDescent="0.25">
      <c r="A1970" t="s">
        <v>2179</v>
      </c>
      <c r="B1970" s="3">
        <v>206.09977722167969</v>
      </c>
      <c r="C1970" s="3">
        <v>12.810000419616699</v>
      </c>
      <c r="D1970" s="4">
        <v>2.3532039677200971E-3</v>
      </c>
      <c r="E1970" s="4">
        <v>2.7265448701461859E-2</v>
      </c>
      <c r="F1970" s="2">
        <v>1</v>
      </c>
      <c r="G1970" s="4">
        <v>0.16894197287633639</v>
      </c>
      <c r="H1970" s="4">
        <v>-1.8686930881749771E-2</v>
      </c>
      <c r="I1970" s="4">
        <v>0.13854696915966319</v>
      </c>
    </row>
    <row r="1971" spans="1:9" x14ac:dyDescent="0.25">
      <c r="A1971" t="s">
        <v>2180</v>
      </c>
      <c r="B1971" s="3">
        <v>205.61592102050781</v>
      </c>
      <c r="C1971" s="3">
        <v>12.47000026702881</v>
      </c>
      <c r="D1971" s="4">
        <v>-1.283951934107086E-2</v>
      </c>
      <c r="E1971" s="4">
        <v>9.9647275064898677E-2</v>
      </c>
      <c r="F1971" s="2">
        <v>1</v>
      </c>
      <c r="G1971" s="4">
        <v>0.16557104980016121</v>
      </c>
      <c r="H1971" s="4">
        <v>-2.0990739358326519E-2</v>
      </c>
      <c r="I1971" s="4">
        <v>0.13587402589509681</v>
      </c>
    </row>
    <row r="1972" spans="1:9" x14ac:dyDescent="0.25">
      <c r="A1972" t="s">
        <v>2181</v>
      </c>
      <c r="B1972" s="3">
        <v>208.29026794433591</v>
      </c>
      <c r="C1972" s="3">
        <v>11.340000152587891</v>
      </c>
      <c r="D1972" s="4">
        <v>-1.096849731074601E-3</v>
      </c>
      <c r="E1972" s="4">
        <v>5.3191862621519981E-3</v>
      </c>
      <c r="F1972" s="2">
        <v>1</v>
      </c>
      <c r="G1972" s="4">
        <v>0.18240643357472</v>
      </c>
      <c r="H1972" s="4">
        <v>-8.2572389970623217E-3</v>
      </c>
      <c r="I1972" s="4">
        <v>0.1506477904554093</v>
      </c>
    </row>
    <row r="1973" spans="1:9" x14ac:dyDescent="0.25">
      <c r="A1973" t="s">
        <v>2182</v>
      </c>
      <c r="B1973" s="3">
        <v>208.51898193359381</v>
      </c>
      <c r="C1973" s="3">
        <v>11.27999973297119</v>
      </c>
      <c r="D1973" s="4">
        <v>-1.7561582232742401E-3</v>
      </c>
      <c r="E1973" s="4">
        <v>6.2443973760939464E-3</v>
      </c>
      <c r="F1973" s="2">
        <v>1</v>
      </c>
      <c r="G1973" s="4">
        <v>0.18835601547893391</v>
      </c>
      <c r="H1973" s="4">
        <v>-7.1682517610039964E-3</v>
      </c>
      <c r="I1973" s="4">
        <v>0.15191126401556659</v>
      </c>
    </row>
    <row r="1974" spans="1:9" x14ac:dyDescent="0.25">
      <c r="A1974" t="s">
        <v>2183</v>
      </c>
      <c r="B1974" s="3">
        <v>208.88581848144531</v>
      </c>
      <c r="C1974" s="3">
        <v>11.210000038146971</v>
      </c>
      <c r="D1974" s="4">
        <v>-1.9670438322484381E-3</v>
      </c>
      <c r="E1974" s="4">
        <v>-3.6113505774813648E-2</v>
      </c>
      <c r="F1974" s="2">
        <v>1</v>
      </c>
      <c r="G1974" s="4">
        <v>0.19799914308247371</v>
      </c>
      <c r="H1974" s="4">
        <v>-5.4216147510582902E-3</v>
      </c>
      <c r="I1974" s="4">
        <v>0.15393776130422759</v>
      </c>
    </row>
    <row r="1975" spans="1:9" x14ac:dyDescent="0.25">
      <c r="A1975" t="s">
        <v>2184</v>
      </c>
      <c r="B1975" s="3">
        <v>209.2975158691406</v>
      </c>
      <c r="C1975" s="3">
        <v>11.63000011444092</v>
      </c>
      <c r="D1975" s="4">
        <v>8.6535296676688578E-3</v>
      </c>
      <c r="E1975" s="4">
        <v>-5.4471550073522113E-2</v>
      </c>
      <c r="F1975" s="2">
        <v>1</v>
      </c>
      <c r="G1975" s="4">
        <v>0.2073069392421876</v>
      </c>
      <c r="H1975" s="4">
        <v>-3.4613796042113338E-3</v>
      </c>
      <c r="I1975" s="4">
        <v>0.15621208114721941</v>
      </c>
    </row>
    <row r="1976" spans="1:9" x14ac:dyDescent="0.25">
      <c r="A1976" t="s">
        <v>2185</v>
      </c>
      <c r="B1976" s="3">
        <v>207.50189208984381</v>
      </c>
      <c r="C1976" s="3">
        <v>12.30000019073486</v>
      </c>
      <c r="D1976" s="4">
        <v>-3.826656377860727E-3</v>
      </c>
      <c r="E1976" s="4">
        <v>8.3700420910657325E-2</v>
      </c>
      <c r="F1976" s="2">
        <v>1</v>
      </c>
      <c r="G1976" s="4">
        <v>0.194998506124888</v>
      </c>
      <c r="H1976" s="4">
        <v>-1.201097196960366E-2</v>
      </c>
      <c r="I1976" s="4">
        <v>0.14629260408989819</v>
      </c>
    </row>
    <row r="1977" spans="1:9" x14ac:dyDescent="0.25">
      <c r="A1977" t="s">
        <v>2186</v>
      </c>
      <c r="B1977" s="3">
        <v>208.2989807128906</v>
      </c>
      <c r="C1977" s="3">
        <v>11.35000038146973</v>
      </c>
      <c r="D1977" s="4">
        <v>5.0490344133957699E-4</v>
      </c>
      <c r="E1977" s="4">
        <v>-2.6586575471627131E-2</v>
      </c>
      <c r="F1977" s="2">
        <v>1</v>
      </c>
      <c r="G1977" s="4">
        <v>0.19805048316223051</v>
      </c>
      <c r="H1977" s="4">
        <v>-8.2157544609499089E-3</v>
      </c>
      <c r="I1977" s="4">
        <v>0.15069592197871651</v>
      </c>
    </row>
    <row r="1978" spans="1:9" x14ac:dyDescent="0.25">
      <c r="A1978" t="s">
        <v>2187</v>
      </c>
      <c r="B1978" s="3">
        <v>208.19386291503909</v>
      </c>
      <c r="C1978" s="3">
        <v>11.659999847412109</v>
      </c>
      <c r="D1978" s="4">
        <v>3.504124465700809E-3</v>
      </c>
      <c r="E1978" s="4">
        <v>-5.2032547430758802E-2</v>
      </c>
      <c r="F1978" s="2">
        <v>1</v>
      </c>
      <c r="G1978" s="4">
        <v>0.21676943900802059</v>
      </c>
      <c r="H1978" s="4">
        <v>-8.7162570341172696E-3</v>
      </c>
      <c r="I1978" s="4">
        <v>0.15011522484375581</v>
      </c>
    </row>
    <row r="1979" spans="1:9" x14ac:dyDescent="0.25">
      <c r="A1979" t="s">
        <v>2188</v>
      </c>
      <c r="B1979" s="3">
        <v>207.46687316894531</v>
      </c>
      <c r="C1979" s="3">
        <v>12.30000019073486</v>
      </c>
      <c r="D1979" s="4">
        <v>1.268177629997647E-3</v>
      </c>
      <c r="E1979" s="4">
        <v>3.7099540201916748E-2</v>
      </c>
      <c r="F1979" s="2">
        <v>1</v>
      </c>
      <c r="G1979" s="4">
        <v>0.21349370866938239</v>
      </c>
      <c r="H1979" s="4">
        <v>-1.2177709290756121E-2</v>
      </c>
      <c r="I1979" s="4">
        <v>0.14609915076942581</v>
      </c>
    </row>
    <row r="1980" spans="1:9" x14ac:dyDescent="0.25">
      <c r="A1980" t="s">
        <v>2189</v>
      </c>
      <c r="B1980" s="3">
        <v>207.2041015625</v>
      </c>
      <c r="C1980" s="3">
        <v>11.85999965667725</v>
      </c>
      <c r="D1980" s="4">
        <v>-1.856433096373955E-3</v>
      </c>
      <c r="E1980" s="4">
        <v>3.5807847532044912E-2</v>
      </c>
      <c r="F1980" s="2">
        <v>1</v>
      </c>
      <c r="G1980" s="4">
        <v>0.21794314560952821</v>
      </c>
      <c r="H1980" s="4">
        <v>-1.342885674503325E-2</v>
      </c>
      <c r="I1980" s="4">
        <v>0.1446475343721032</v>
      </c>
    </row>
    <row r="1981" spans="1:9" x14ac:dyDescent="0.25">
      <c r="A1981" t="s">
        <v>2190</v>
      </c>
      <c r="B1981" s="3">
        <v>207.5894775390625</v>
      </c>
      <c r="C1981" s="3">
        <v>11.44999980926514</v>
      </c>
      <c r="D1981" s="4">
        <v>-2.9868802839005948E-3</v>
      </c>
      <c r="E1981" s="4">
        <v>1.868327779566159E-2</v>
      </c>
      <c r="F1981" s="2">
        <v>1</v>
      </c>
      <c r="G1981" s="4">
        <v>0.20688676589788149</v>
      </c>
      <c r="H1981" s="4">
        <v>-1.159394703565386E-2</v>
      </c>
      <c r="I1981" s="4">
        <v>0.14677644812454371</v>
      </c>
    </row>
    <row r="1982" spans="1:9" x14ac:dyDescent="0.25">
      <c r="A1982" t="s">
        <v>2191</v>
      </c>
      <c r="B1982" s="3">
        <v>208.21138000488281</v>
      </c>
      <c r="C1982" s="3">
        <v>11.239999771118161</v>
      </c>
      <c r="D1982" s="4">
        <v>-2.9780582472770378E-3</v>
      </c>
      <c r="E1982" s="4">
        <v>2.5547420802612741E-2</v>
      </c>
      <c r="F1982" s="2">
        <v>1</v>
      </c>
      <c r="G1982" s="4">
        <v>0.2114685606239852</v>
      </c>
      <c r="H1982" s="4">
        <v>-8.6328520473272219E-3</v>
      </c>
      <c r="I1982" s="4">
        <v>0.15021199365068491</v>
      </c>
    </row>
    <row r="1983" spans="1:9" x14ac:dyDescent="0.25">
      <c r="A1983" t="s">
        <v>2192</v>
      </c>
      <c r="B1983" s="3">
        <v>208.83329772949219</v>
      </c>
      <c r="C1983" s="3">
        <v>10.960000038146971</v>
      </c>
      <c r="D1983" s="4">
        <v>6.2979414709651849E-4</v>
      </c>
      <c r="E1983" s="4">
        <v>-7.1972934061700355E-2</v>
      </c>
      <c r="F1983" s="2">
        <v>1</v>
      </c>
      <c r="G1983" s="4">
        <v>0.21904035336416089</v>
      </c>
      <c r="H1983" s="4">
        <v>-5.6716844065731742E-3</v>
      </c>
      <c r="I1983" s="4">
        <v>0.15364762347021199</v>
      </c>
    </row>
    <row r="1984" spans="1:9" x14ac:dyDescent="0.25">
      <c r="A1984" t="s">
        <v>2193</v>
      </c>
      <c r="B1984" s="3">
        <v>208.70185852050781</v>
      </c>
      <c r="C1984" s="3">
        <v>11.810000419616699</v>
      </c>
      <c r="D1984" s="4">
        <v>-6.2975124172079946E-3</v>
      </c>
      <c r="E1984" s="4">
        <v>-5.8213679781260241E-2</v>
      </c>
      <c r="F1984" s="2">
        <v>1</v>
      </c>
      <c r="G1984" s="4">
        <v>0.223048090455672</v>
      </c>
      <c r="H1984" s="4">
        <v>-6.2975124172079946E-3</v>
      </c>
      <c r="I1984" s="4">
        <v>0.15292152024470029</v>
      </c>
    </row>
    <row r="1985" spans="1:9" x14ac:dyDescent="0.25">
      <c r="A1985" t="s">
        <v>2194</v>
      </c>
      <c r="B1985" s="3">
        <v>210.02449035644531</v>
      </c>
      <c r="C1985" s="3">
        <v>12.539999961853029</v>
      </c>
      <c r="D1985" s="4">
        <v>1.399732712801516E-2</v>
      </c>
      <c r="E1985" s="4">
        <v>-2.9411773389859008E-2</v>
      </c>
      <c r="F1985" s="2">
        <v>1</v>
      </c>
      <c r="G1985" s="4">
        <v>0.23632848972752149</v>
      </c>
      <c r="H1985" s="4">
        <v>0</v>
      </c>
      <c r="I1985" s="4">
        <v>0.1602280709281638</v>
      </c>
    </row>
    <row r="1986" spans="1:9" x14ac:dyDescent="0.25">
      <c r="A1986" t="s">
        <v>2195</v>
      </c>
      <c r="B1986" s="3">
        <v>207.12528991699219</v>
      </c>
      <c r="C1986" s="3">
        <v>12.920000076293951</v>
      </c>
      <c r="D1986" s="4">
        <v>-2.6989402168762222E-3</v>
      </c>
      <c r="E1986" s="4">
        <v>6.8651771152243635E-2</v>
      </c>
      <c r="F1986" s="2">
        <v>1</v>
      </c>
      <c r="G1986" s="4">
        <v>0.24792337802017239</v>
      </c>
      <c r="H1986" s="4">
        <v>-2.6989402168762222E-3</v>
      </c>
      <c r="I1986" s="4">
        <v>0.14421215903430801</v>
      </c>
    </row>
    <row r="1987" spans="1:9" x14ac:dyDescent="0.25">
      <c r="A1987" t="s">
        <v>2196</v>
      </c>
      <c r="B1987" s="3">
        <v>207.6858215332031</v>
      </c>
      <c r="C1987" s="3">
        <v>12.090000152587891</v>
      </c>
      <c r="D1987" s="4">
        <v>1.562879539508621E-3</v>
      </c>
      <c r="E1987" s="4">
        <v>5.4054042818229682E-2</v>
      </c>
      <c r="F1987" s="2">
        <v>1</v>
      </c>
      <c r="G1987" s="4">
        <v>0.2414871615346432</v>
      </c>
      <c r="H1987" s="4">
        <v>0</v>
      </c>
      <c r="I1987" s="4">
        <v>0.1473086765626539</v>
      </c>
    </row>
    <row r="1988" spans="1:9" x14ac:dyDescent="0.25">
      <c r="A1988" t="s">
        <v>2197</v>
      </c>
      <c r="B1988" s="3">
        <v>207.36174011230469</v>
      </c>
      <c r="C1988" s="3">
        <v>11.47000026702881</v>
      </c>
      <c r="D1988" s="4">
        <v>1.2688214158724791E-3</v>
      </c>
      <c r="E1988" s="4">
        <v>-2.0495283547082081E-2</v>
      </c>
      <c r="F1988" s="2">
        <v>1</v>
      </c>
      <c r="G1988" s="4">
        <v>0.2366968935469376</v>
      </c>
      <c r="H1988" s="4">
        <v>0</v>
      </c>
      <c r="I1988" s="4">
        <v>0.14551836934107951</v>
      </c>
    </row>
    <row r="1989" spans="1:9" x14ac:dyDescent="0.25">
      <c r="A1989" t="s">
        <v>2198</v>
      </c>
      <c r="B1989" s="3">
        <v>207.0989685058594</v>
      </c>
      <c r="C1989" s="3">
        <v>11.710000038146971</v>
      </c>
      <c r="D1989" s="4">
        <v>6.7690231041117599E-4</v>
      </c>
      <c r="E1989" s="4">
        <v>-2.5553435737702972E-3</v>
      </c>
      <c r="F1989" s="2">
        <v>1</v>
      </c>
      <c r="G1989" s="4">
        <v>0.25008961818049857</v>
      </c>
      <c r="H1989" s="4">
        <v>-2.1156054631532581E-4</v>
      </c>
      <c r="I1989" s="4">
        <v>0.1440667529437569</v>
      </c>
    </row>
    <row r="1990" spans="1:9" x14ac:dyDescent="0.25">
      <c r="A1990" t="s">
        <v>2199</v>
      </c>
      <c r="B1990" s="3">
        <v>206.95887756347659</v>
      </c>
      <c r="C1990" s="3">
        <v>11.739999771118161</v>
      </c>
      <c r="D1990" s="4">
        <v>-8.878618609814426E-4</v>
      </c>
      <c r="E1990" s="4">
        <v>1.4693178978214981E-2</v>
      </c>
      <c r="F1990" s="2">
        <v>1</v>
      </c>
      <c r="G1990" s="4">
        <v>0.25495994946575679</v>
      </c>
      <c r="H1990" s="4">
        <v>-8.878618609814426E-4</v>
      </c>
      <c r="I1990" s="4">
        <v>0.14329285536848141</v>
      </c>
    </row>
    <row r="1991" spans="1:9" x14ac:dyDescent="0.25">
      <c r="A1991" t="s">
        <v>2200</v>
      </c>
      <c r="B1991" s="3">
        <v>207.1427917480469</v>
      </c>
      <c r="C1991" s="3">
        <v>11.569999694824221</v>
      </c>
      <c r="D1991" s="4">
        <v>5.9550437656405997E-3</v>
      </c>
      <c r="E1991" s="4">
        <v>6.9625696518416103E-3</v>
      </c>
      <c r="F1991" s="2">
        <v>1</v>
      </c>
      <c r="G1991" s="4">
        <v>0.24021157389258499</v>
      </c>
      <c r="H1991" s="4">
        <v>0</v>
      </c>
      <c r="I1991" s="4">
        <v>0.1443088435478512</v>
      </c>
    </row>
    <row r="1992" spans="1:9" x14ac:dyDescent="0.25">
      <c r="A1992" t="s">
        <v>2201</v>
      </c>
      <c r="B1992" s="3">
        <v>205.91654968261719</v>
      </c>
      <c r="C1992" s="3">
        <v>11.489999771118161</v>
      </c>
      <c r="D1992" s="4">
        <v>1.57647791928972E-3</v>
      </c>
      <c r="E1992" s="4">
        <v>-2.2959222152102329E-2</v>
      </c>
      <c r="F1992" s="2">
        <v>1</v>
      </c>
      <c r="G1992" s="4">
        <v>0.25072042984543003</v>
      </c>
      <c r="H1992" s="4">
        <v>0</v>
      </c>
      <c r="I1992" s="4">
        <v>0.13753477418265561</v>
      </c>
    </row>
    <row r="1993" spans="1:9" x14ac:dyDescent="0.25">
      <c r="A1993" t="s">
        <v>2202</v>
      </c>
      <c r="B1993" s="3">
        <v>205.5924377441406</v>
      </c>
      <c r="C1993" s="3">
        <v>11.760000228881839</v>
      </c>
      <c r="D1993" s="4">
        <v>-8.5123044288970551E-4</v>
      </c>
      <c r="E1993" s="4">
        <v>-1.7543862444632911E-2</v>
      </c>
      <c r="F1993" s="2">
        <v>1</v>
      </c>
      <c r="G1993" s="4">
        <v>0.24816714873550619</v>
      </c>
      <c r="H1993" s="4">
        <v>-8.5123044288970551E-4</v>
      </c>
      <c r="I1993" s="4">
        <v>0.13574429837430929</v>
      </c>
    </row>
    <row r="1994" spans="1:9" x14ac:dyDescent="0.25">
      <c r="A1994" t="s">
        <v>2203</v>
      </c>
      <c r="B1994" s="3">
        <v>205.76759338378909</v>
      </c>
      <c r="C1994" s="3">
        <v>11.97000026702881</v>
      </c>
      <c r="D1994" s="4">
        <v>5.2204402902031877E-3</v>
      </c>
      <c r="E1994" s="4">
        <v>0.11452518827964429</v>
      </c>
      <c r="F1994" s="2">
        <v>1</v>
      </c>
      <c r="G1994" s="4">
        <v>0.24411349111631209</v>
      </c>
      <c r="H1994" s="4">
        <v>0</v>
      </c>
      <c r="I1994" s="4">
        <v>0.13671190215021481</v>
      </c>
    </row>
    <row r="1995" spans="1:9" x14ac:dyDescent="0.25">
      <c r="A1995" t="s">
        <v>2204</v>
      </c>
      <c r="B1995" s="3">
        <v>204.698974609375</v>
      </c>
      <c r="C1995" s="3">
        <v>10.739999771118161</v>
      </c>
      <c r="D1995" s="4">
        <v>3.9950542484226137E-3</v>
      </c>
      <c r="E1995" s="4">
        <v>-2.981029203283048E-2</v>
      </c>
      <c r="F1995" s="2">
        <v>1</v>
      </c>
      <c r="G1995" s="4">
        <v>0.25786940059896968</v>
      </c>
      <c r="H1995" s="4">
        <v>0</v>
      </c>
      <c r="I1995" s="4">
        <v>0.13080858346060939</v>
      </c>
    </row>
    <row r="1996" spans="1:9" x14ac:dyDescent="0.25">
      <c r="A1996" t="s">
        <v>2205</v>
      </c>
      <c r="B1996" s="3">
        <v>203.88444519042969</v>
      </c>
      <c r="C1996" s="3">
        <v>11.069999694824221</v>
      </c>
      <c r="D1996" s="4">
        <v>5.4426668510736409E-3</v>
      </c>
      <c r="E1996" s="4">
        <v>2.0276433697663299E-2</v>
      </c>
      <c r="F1996" s="2">
        <v>1</v>
      </c>
      <c r="G1996" s="4">
        <v>0.27401024145587088</v>
      </c>
      <c r="H1996" s="4">
        <v>0</v>
      </c>
      <c r="I1996" s="4">
        <v>0.12630891823179111</v>
      </c>
    </row>
    <row r="1997" spans="1:9" x14ac:dyDescent="0.25">
      <c r="A1997" t="s">
        <v>2206</v>
      </c>
      <c r="B1997" s="3">
        <v>202.78077697753909</v>
      </c>
      <c r="C1997" s="3">
        <v>10.85000038146973</v>
      </c>
      <c r="D1997" s="4">
        <v>3.9461502635942391E-3</v>
      </c>
      <c r="E1997" s="4">
        <v>-2.7573283690846E-3</v>
      </c>
      <c r="F1997" s="2">
        <v>1</v>
      </c>
      <c r="G1997" s="4">
        <v>0.29323805592356172</v>
      </c>
      <c r="H1997" s="4">
        <v>0</v>
      </c>
      <c r="I1997" s="4">
        <v>0.12021197763494169</v>
      </c>
    </row>
    <row r="1998" spans="1:9" x14ac:dyDescent="0.25">
      <c r="A1998" t="s">
        <v>2207</v>
      </c>
      <c r="B1998" s="3">
        <v>201.98371887207031</v>
      </c>
      <c r="C1998" s="3">
        <v>10.88000011444092</v>
      </c>
      <c r="D1998" s="4">
        <v>5.9326843342906166E-3</v>
      </c>
      <c r="E1998" s="4">
        <v>-4.9781633565005423E-2</v>
      </c>
      <c r="F1998" s="2">
        <v>1</v>
      </c>
      <c r="G1998" s="4">
        <v>0.27139789940696551</v>
      </c>
      <c r="H1998" s="4">
        <v>0</v>
      </c>
      <c r="I1998" s="4">
        <v>0.1158088283328951</v>
      </c>
    </row>
    <row r="1999" spans="1:9" x14ac:dyDescent="0.25">
      <c r="A1999" t="s">
        <v>2208</v>
      </c>
      <c r="B1999" s="3">
        <v>200.79248046875</v>
      </c>
      <c r="C1999" s="3">
        <v>11.44999980926514</v>
      </c>
      <c r="D1999" s="4">
        <v>1.3103874130977471E-3</v>
      </c>
      <c r="E1999" s="4">
        <v>1.417182001352724E-2</v>
      </c>
      <c r="F1999" s="2">
        <v>1</v>
      </c>
      <c r="G1999" s="4">
        <v>0.26280943261586448</v>
      </c>
      <c r="H1999" s="4">
        <v>-1.437538700630125E-3</v>
      </c>
      <c r="I1999" s="4">
        <v>0.109228127994786</v>
      </c>
    </row>
    <row r="2000" spans="1:9" x14ac:dyDescent="0.25">
      <c r="A2000" t="s">
        <v>2209</v>
      </c>
      <c r="B2000" s="3">
        <v>200.52970886230469</v>
      </c>
      <c r="C2000" s="3">
        <v>11.289999961853029</v>
      </c>
      <c r="D2000" s="4">
        <v>4.3831149930673163E-5</v>
      </c>
      <c r="E2000" s="4">
        <v>-7.0360531672178928E-3</v>
      </c>
      <c r="F2000" s="2">
        <v>1</v>
      </c>
      <c r="G2000" s="4">
        <v>0.26122472795728752</v>
      </c>
      <c r="H2000" s="4">
        <v>-2.7443299782669022E-3</v>
      </c>
      <c r="I2000" s="4">
        <v>0.1077765115974634</v>
      </c>
    </row>
    <row r="2001" spans="1:9" x14ac:dyDescent="0.25">
      <c r="A2001" t="s">
        <v>2210</v>
      </c>
      <c r="B2001" s="3">
        <v>200.52091979980469</v>
      </c>
      <c r="C2001" s="3">
        <v>11.36999988555908</v>
      </c>
      <c r="D2001" s="4">
        <v>-1.7880908742116119E-3</v>
      </c>
      <c r="E2001" s="4">
        <v>3.6463045468877908E-2</v>
      </c>
      <c r="F2001" s="2">
        <v>1</v>
      </c>
      <c r="G2001" s="4">
        <v>0.2441929612931624</v>
      </c>
      <c r="H2001" s="4">
        <v>-2.788038925245595E-3</v>
      </c>
      <c r="I2001" s="4">
        <v>0.1077279586072271</v>
      </c>
    </row>
    <row r="2002" spans="1:9" x14ac:dyDescent="0.25">
      <c r="A2002" t="s">
        <v>2211</v>
      </c>
      <c r="B2002" s="3">
        <v>200.88011169433591</v>
      </c>
      <c r="C2002" s="3">
        <v>10.97000026702881</v>
      </c>
      <c r="D2002" s="4">
        <v>6.8932091407929441E-3</v>
      </c>
      <c r="E2002" s="4">
        <v>-8.0469406000809651E-2</v>
      </c>
      <c r="F2002" s="2">
        <v>1</v>
      </c>
      <c r="G2002" s="4">
        <v>0.22267668629932899</v>
      </c>
      <c r="H2002" s="4">
        <v>-1.0017392518485439E-3</v>
      </c>
      <c r="I2002" s="4">
        <v>0.109712224909589</v>
      </c>
    </row>
    <row r="2003" spans="1:9" x14ac:dyDescent="0.25">
      <c r="A2003" t="s">
        <v>2212</v>
      </c>
      <c r="B2003" s="3">
        <v>199.5048828125</v>
      </c>
      <c r="C2003" s="3">
        <v>11.930000305175779</v>
      </c>
      <c r="D2003" s="4">
        <v>6.5895503049029358E-4</v>
      </c>
      <c r="E2003" s="4">
        <v>1.016087055845993E-2</v>
      </c>
      <c r="F2003" s="2">
        <v>1</v>
      </c>
      <c r="G2003" s="4">
        <v>0.2162107456466735</v>
      </c>
      <c r="H2003" s="4">
        <v>-7.8408994329978166E-3</v>
      </c>
      <c r="I2003" s="4">
        <v>0.1021151149251807</v>
      </c>
    </row>
    <row r="2004" spans="1:9" x14ac:dyDescent="0.25">
      <c r="A2004" t="s">
        <v>2213</v>
      </c>
      <c r="B2004" s="3">
        <v>199.3735046386719</v>
      </c>
      <c r="C2004" s="3">
        <v>11.810000419616699</v>
      </c>
      <c r="D2004" s="4">
        <v>3.9568258845013032E-4</v>
      </c>
      <c r="E2004" s="4">
        <v>-1.501245662531636E-2</v>
      </c>
      <c r="F2004" s="2">
        <v>1</v>
      </c>
      <c r="G2004" s="4">
        <v>0.22269616077952259</v>
      </c>
      <c r="H2004" s="4">
        <v>-8.4942571300219427E-3</v>
      </c>
      <c r="I2004" s="4">
        <v>0.1013893488732123</v>
      </c>
    </row>
    <row r="2005" spans="1:9" x14ac:dyDescent="0.25">
      <c r="A2005" t="s">
        <v>2214</v>
      </c>
      <c r="B2005" s="3">
        <v>199.2946472167969</v>
      </c>
      <c r="C2005" s="3">
        <v>11.989999771118161</v>
      </c>
      <c r="D2005" s="4">
        <v>-8.7964261246020747E-5</v>
      </c>
      <c r="E2005" s="4">
        <v>9.2592302708427443E-3</v>
      </c>
      <c r="F2005" s="2">
        <v>1</v>
      </c>
      <c r="G2005" s="4">
        <v>0.2001858035774999</v>
      </c>
      <c r="H2005" s="4">
        <v>-8.8864235154134663E-3</v>
      </c>
      <c r="I2005" s="4">
        <v>0.1009537206552598</v>
      </c>
    </row>
    <row r="2006" spans="1:9" x14ac:dyDescent="0.25">
      <c r="A2006" t="s">
        <v>2215</v>
      </c>
      <c r="B2006" s="3">
        <v>199.31217956542969</v>
      </c>
      <c r="C2006" s="3">
        <v>11.88000011444092</v>
      </c>
      <c r="D2006" s="4">
        <v>-6.2017841789148154E-3</v>
      </c>
      <c r="E2006" s="4">
        <v>0.12287336484965559</v>
      </c>
      <c r="F2006" s="2">
        <v>1</v>
      </c>
      <c r="G2006" s="4">
        <v>0.19985785924298891</v>
      </c>
      <c r="H2006" s="4">
        <v>-8.7992332722217625E-3</v>
      </c>
      <c r="I2006" s="4">
        <v>0.1010505737555747</v>
      </c>
    </row>
    <row r="2007" spans="1:9" x14ac:dyDescent="0.25">
      <c r="A2007" t="s">
        <v>2216</v>
      </c>
      <c r="B2007" s="3">
        <v>200.55598449707031</v>
      </c>
      <c r="C2007" s="3">
        <v>10.579999923706049</v>
      </c>
      <c r="D2007" s="4">
        <v>-1.569927282141115E-3</v>
      </c>
      <c r="E2007" s="4">
        <v>-4.7036867541456751E-3</v>
      </c>
      <c r="F2007" s="2">
        <v>1</v>
      </c>
      <c r="G2007" s="4">
        <v>0.23677731945201261</v>
      </c>
      <c r="H2007" s="4">
        <v>-2.6136584388620761E-3</v>
      </c>
      <c r="I2007" s="4">
        <v>0.10792166480785691</v>
      </c>
    </row>
    <row r="2008" spans="1:9" x14ac:dyDescent="0.25">
      <c r="A2008" t="s">
        <v>2217</v>
      </c>
      <c r="B2008" s="3">
        <v>200.871337890625</v>
      </c>
      <c r="C2008" s="3">
        <v>10.63000011444092</v>
      </c>
      <c r="D2008" s="4">
        <v>-1.0453723152386021E-3</v>
      </c>
      <c r="E2008" s="4">
        <v>-1.665127642818021E-2</v>
      </c>
      <c r="F2008" s="2">
        <v>1</v>
      </c>
      <c r="G2008" s="4">
        <v>0.245174539852232</v>
      </c>
      <c r="H2008" s="4">
        <v>-1.0453723152386021E-3</v>
      </c>
      <c r="I2008" s="4">
        <v>0.1096637562127387</v>
      </c>
    </row>
    <row r="2009" spans="1:9" x14ac:dyDescent="0.25">
      <c r="A2009" t="s">
        <v>2218</v>
      </c>
      <c r="B2009" s="3">
        <v>201.08154296875</v>
      </c>
      <c r="C2009" s="3">
        <v>10.810000419616699</v>
      </c>
      <c r="D2009" s="4">
        <v>8.6555716247882497E-3</v>
      </c>
      <c r="E2009" s="4">
        <v>-2.3486836709587511E-2</v>
      </c>
      <c r="F2009" s="2">
        <v>1</v>
      </c>
      <c r="G2009" s="4">
        <v>0.23291202078180451</v>
      </c>
      <c r="H2009" s="4">
        <v>0</v>
      </c>
      <c r="I2009" s="4">
        <v>0.11082498189588801</v>
      </c>
    </row>
    <row r="2010" spans="1:9" x14ac:dyDescent="0.25">
      <c r="A2010" t="s">
        <v>2219</v>
      </c>
      <c r="B2010" s="3">
        <v>199.35600280761719</v>
      </c>
      <c r="C2010" s="3">
        <v>11.069999694824221</v>
      </c>
      <c r="D2010" s="4">
        <v>6.4116883997238361E-3</v>
      </c>
      <c r="E2010" s="4">
        <v>-5.9473299550954713E-2</v>
      </c>
      <c r="F2010" s="2">
        <v>1</v>
      </c>
      <c r="G2010" s="4">
        <v>0.23900824298795989</v>
      </c>
      <c r="H2010" s="4">
        <v>0</v>
      </c>
      <c r="I2010" s="4">
        <v>0.10129266435966899</v>
      </c>
    </row>
    <row r="2011" spans="1:9" x14ac:dyDescent="0.25">
      <c r="A2011" t="s">
        <v>2220</v>
      </c>
      <c r="B2011" s="3">
        <v>198.0859375</v>
      </c>
      <c r="C2011" s="3">
        <v>11.77000045776367</v>
      </c>
      <c r="D2011" s="4">
        <v>-2.6018727490996212E-3</v>
      </c>
      <c r="E2011" s="4">
        <v>1.993071894895504E-2</v>
      </c>
      <c r="F2011" s="2">
        <v>1</v>
      </c>
      <c r="G2011" s="4">
        <v>0.21250489069181211</v>
      </c>
      <c r="H2011" s="4">
        <v>-4.6653246037908769E-3</v>
      </c>
      <c r="I2011" s="4">
        <v>9.4276504390378824E-2</v>
      </c>
    </row>
    <row r="2012" spans="1:9" x14ac:dyDescent="0.25">
      <c r="A2012" t="s">
        <v>2221</v>
      </c>
      <c r="B2012" s="3">
        <v>198.60267639160159</v>
      </c>
      <c r="C2012" s="3">
        <v>11.539999961853029</v>
      </c>
      <c r="D2012" s="4">
        <v>3.6736624849580402E-3</v>
      </c>
      <c r="E2012" s="4">
        <v>-9.7026588186780782E-2</v>
      </c>
      <c r="F2012" s="2">
        <v>1</v>
      </c>
      <c r="G2012" s="4">
        <v>0.24060760260066141</v>
      </c>
      <c r="H2012" s="4">
        <v>-2.0688346993178448E-3</v>
      </c>
      <c r="I2012" s="4">
        <v>9.7131099901402118E-2</v>
      </c>
    </row>
    <row r="2013" spans="1:9" x14ac:dyDescent="0.25">
      <c r="A2013" t="s">
        <v>2222</v>
      </c>
      <c r="B2013" s="3">
        <v>197.87574768066409</v>
      </c>
      <c r="C2013" s="3">
        <v>12.77999973297119</v>
      </c>
      <c r="D2013" s="4">
        <v>-3.704383198724126E-3</v>
      </c>
      <c r="E2013" s="4">
        <v>2.4038477703429931E-2</v>
      </c>
      <c r="F2013" s="2">
        <v>1</v>
      </c>
      <c r="G2013" s="4">
        <v>0.2429907957421957</v>
      </c>
      <c r="H2013" s="4">
        <v>-5.7214784037057376E-3</v>
      </c>
      <c r="I2013" s="4">
        <v>9.3115363000615181E-2</v>
      </c>
    </row>
    <row r="2014" spans="1:9" x14ac:dyDescent="0.25">
      <c r="A2014" t="s">
        <v>2223</v>
      </c>
      <c r="B2014" s="3">
        <v>198.6114807128906</v>
      </c>
      <c r="C2014" s="3">
        <v>12.47999954223633</v>
      </c>
      <c r="D2014" s="4">
        <v>2.2098167915585169E-3</v>
      </c>
      <c r="E2014" s="4">
        <v>5.1390030544091747E-2</v>
      </c>
      <c r="F2014" s="2">
        <v>1</v>
      </c>
      <c r="G2014" s="4">
        <v>0.23162428245467931</v>
      </c>
      <c r="H2014" s="4">
        <v>-2.0245950809838491E-3</v>
      </c>
      <c r="I2014" s="4">
        <v>9.717973718502404E-2</v>
      </c>
    </row>
    <row r="2015" spans="1:9" x14ac:dyDescent="0.25">
      <c r="A2015" t="s">
        <v>2224</v>
      </c>
      <c r="B2015" s="3">
        <v>198.1735534667969</v>
      </c>
      <c r="C2015" s="3">
        <v>11.86999988555908</v>
      </c>
      <c r="D2015" s="4">
        <v>-3.523402599347691E-3</v>
      </c>
      <c r="E2015" s="4">
        <v>5.6990237703545388E-2</v>
      </c>
      <c r="F2015" s="2">
        <v>1</v>
      </c>
      <c r="G2015" s="4">
        <v>0.2305447937185614</v>
      </c>
      <c r="H2015" s="4">
        <v>-4.2250752303526484E-3</v>
      </c>
      <c r="I2015" s="4">
        <v>9.4760517011795997E-2</v>
      </c>
    </row>
    <row r="2016" spans="1:9" x14ac:dyDescent="0.25">
      <c r="A2016" t="s">
        <v>2225</v>
      </c>
      <c r="B2016" s="3">
        <v>198.874267578125</v>
      </c>
      <c r="C2016" s="3">
        <v>11.22999954223633</v>
      </c>
      <c r="D2016" s="4">
        <v>2.2955227539751539E-3</v>
      </c>
      <c r="E2016" s="4">
        <v>-2.6863121372742271E-2</v>
      </c>
      <c r="F2016" s="2">
        <v>1</v>
      </c>
      <c r="G2016" s="4">
        <v>0.20838732407424579</v>
      </c>
      <c r="H2016" s="4">
        <v>-7.041536477980781E-4</v>
      </c>
      <c r="I2016" s="4">
        <v>9.8631437875732475E-2</v>
      </c>
    </row>
    <row r="2017" spans="1:9" x14ac:dyDescent="0.25">
      <c r="A2017" t="s">
        <v>2226</v>
      </c>
      <c r="B2017" s="3">
        <v>198.4187927246094</v>
      </c>
      <c r="C2017" s="3">
        <v>11.539999961853029</v>
      </c>
      <c r="D2017" s="4">
        <v>-2.509839261820801E-3</v>
      </c>
      <c r="E2017" s="4">
        <v>2.4866760859648451E-2</v>
      </c>
      <c r="F2017" s="2">
        <v>1</v>
      </c>
      <c r="G2017" s="4">
        <v>0.22541194093931599</v>
      </c>
      <c r="H2017" s="4">
        <v>-2.9928063467060668E-3</v>
      </c>
      <c r="I2017" s="4">
        <v>9.6115280308803674E-2</v>
      </c>
    </row>
    <row r="2018" spans="1:9" x14ac:dyDescent="0.25">
      <c r="A2018" t="s">
        <v>2227</v>
      </c>
      <c r="B2018" s="3">
        <v>198.91804504394531</v>
      </c>
      <c r="C2018" s="3">
        <v>11.260000228881839</v>
      </c>
      <c r="D2018" s="4">
        <v>2.826096739465322E-3</v>
      </c>
      <c r="E2018" s="4">
        <v>-2.00173669989504E-2</v>
      </c>
      <c r="F2018" s="2">
        <v>1</v>
      </c>
      <c r="G2018" s="4">
        <v>0.19785587147982689</v>
      </c>
      <c r="H2018" s="4">
        <v>-4.8418230464342132E-4</v>
      </c>
      <c r="I2018" s="4">
        <v>9.8873275599669519E-2</v>
      </c>
    </row>
    <row r="2019" spans="1:9" x14ac:dyDescent="0.25">
      <c r="A2019" t="s">
        <v>2228</v>
      </c>
      <c r="B2019" s="3">
        <v>198.35746765136719</v>
      </c>
      <c r="C2019" s="3">
        <v>11.489999771118161</v>
      </c>
      <c r="D2019" s="4">
        <v>0</v>
      </c>
      <c r="E2019" s="4">
        <v>-6.0554192004826923E-3</v>
      </c>
      <c r="F2019" s="2">
        <v>1</v>
      </c>
      <c r="G2019" s="4">
        <v>0.2041177233948723</v>
      </c>
      <c r="H2019" s="4">
        <v>-3.300950239400025E-3</v>
      </c>
      <c r="I2019" s="4">
        <v>9.5776505191166095E-2</v>
      </c>
    </row>
    <row r="2020" spans="1:9" x14ac:dyDescent="0.25">
      <c r="A2020" t="s">
        <v>2229</v>
      </c>
      <c r="B2020" s="3">
        <v>198.35746765136719</v>
      </c>
      <c r="C2020" s="3">
        <v>11.560000419616699</v>
      </c>
      <c r="D2020" s="4">
        <v>-3.300950239400025E-3</v>
      </c>
      <c r="E2020" s="4">
        <v>2.1201478026736661E-2</v>
      </c>
      <c r="F2020" s="2">
        <v>1</v>
      </c>
      <c r="G2020" s="4">
        <v>0.20530975666744561</v>
      </c>
      <c r="H2020" s="4">
        <v>-3.300950239400025E-3</v>
      </c>
      <c r="I2020" s="4">
        <v>9.5776505191166095E-2</v>
      </c>
    </row>
    <row r="2021" spans="1:9" x14ac:dyDescent="0.25">
      <c r="A2021" t="s">
        <v>2230</v>
      </c>
      <c r="B2021" s="3">
        <v>199.014404296875</v>
      </c>
      <c r="C2021" s="3">
        <v>11.319999694824221</v>
      </c>
      <c r="D2021" s="4">
        <v>3.5779170519423249E-3</v>
      </c>
      <c r="E2021" s="4">
        <v>-2.9991463511701792E-2</v>
      </c>
      <c r="F2021" s="2">
        <v>1</v>
      </c>
      <c r="G2021" s="4">
        <v>0.19602781749220571</v>
      </c>
      <c r="H2021" s="4">
        <v>0</v>
      </c>
      <c r="I2021" s="4">
        <v>9.9405588331165529E-2</v>
      </c>
    </row>
    <row r="2022" spans="1:9" x14ac:dyDescent="0.25">
      <c r="A2022" t="s">
        <v>2231</v>
      </c>
      <c r="B2022" s="3">
        <v>198.30488586425781</v>
      </c>
      <c r="C2022" s="3">
        <v>11.670000076293951</v>
      </c>
      <c r="D2022" s="4">
        <v>-7.946829437252001E-4</v>
      </c>
      <c r="E2022" s="4">
        <v>-1.518989868196585E-2</v>
      </c>
      <c r="F2022" s="2">
        <v>1</v>
      </c>
      <c r="G2022" s="4">
        <v>0.16317146834845969</v>
      </c>
      <c r="H2022" s="4">
        <v>-7.946829437252001E-4</v>
      </c>
      <c r="I2022" s="4">
        <v>9.5486030183606907E-2</v>
      </c>
    </row>
    <row r="2023" spans="1:9" x14ac:dyDescent="0.25">
      <c r="A2023" t="s">
        <v>2232</v>
      </c>
      <c r="B2023" s="3">
        <v>198.46260070800781</v>
      </c>
      <c r="C2023" s="3">
        <v>11.85000038146973</v>
      </c>
      <c r="D2023" s="4">
        <v>5.9493300719601896E-3</v>
      </c>
      <c r="E2023" s="4">
        <v>-7.7821009362929239E-2</v>
      </c>
      <c r="F2023" s="2">
        <v>1</v>
      </c>
      <c r="G2023" s="4">
        <v>0.14941230065921471</v>
      </c>
      <c r="H2023" s="4">
        <v>0</v>
      </c>
      <c r="I2023" s="4">
        <v>9.6357286619512372E-2</v>
      </c>
    </row>
    <row r="2024" spans="1:9" x14ac:dyDescent="0.25">
      <c r="A2024" t="s">
        <v>2233</v>
      </c>
      <c r="B2024" s="3">
        <v>197.28886413574219</v>
      </c>
      <c r="C2024" s="3">
        <v>12.85000038146973</v>
      </c>
      <c r="D2024" s="4">
        <v>7.6502412838546094E-3</v>
      </c>
      <c r="E2024" s="4">
        <v>-8.4757805100894146E-2</v>
      </c>
      <c r="F2024" s="2">
        <v>1</v>
      </c>
      <c r="G2024" s="4">
        <v>0.14454691354855381</v>
      </c>
      <c r="H2024" s="4">
        <v>-5.2354397602444314E-3</v>
      </c>
      <c r="I2024" s="4">
        <v>8.9873270794946558E-2</v>
      </c>
    </row>
    <row r="2025" spans="1:9" x14ac:dyDescent="0.25">
      <c r="A2025" t="s">
        <v>2234</v>
      </c>
      <c r="B2025" s="3">
        <v>195.791015625</v>
      </c>
      <c r="C2025" s="3">
        <v>14.039999961853029</v>
      </c>
      <c r="D2025" s="4">
        <v>-3.6551807195798198E-3</v>
      </c>
      <c r="E2025" s="4">
        <v>5.0112197608738418E-2</v>
      </c>
      <c r="F2025" s="2">
        <v>2</v>
      </c>
      <c r="G2025" s="4">
        <v>0.1199786327583905</v>
      </c>
      <c r="H2025" s="4">
        <v>-1.2787850899217971E-2</v>
      </c>
      <c r="I2025" s="4">
        <v>8.1598779162034285E-2</v>
      </c>
    </row>
    <row r="2026" spans="1:9" x14ac:dyDescent="0.25">
      <c r="A2026" t="s">
        <v>2235</v>
      </c>
      <c r="B2026" s="3">
        <v>196.50929260253909</v>
      </c>
      <c r="C2026" s="3">
        <v>13.36999988555908</v>
      </c>
      <c r="D2026" s="4">
        <v>-2.2280354712567169E-4</v>
      </c>
      <c r="E2026" s="4">
        <v>3.2432438801540009E-2</v>
      </c>
      <c r="F2026" s="2">
        <v>2</v>
      </c>
      <c r="G2026" s="4">
        <v>0.11284286189918501</v>
      </c>
      <c r="H2026" s="4">
        <v>-9.1661742028568138E-3</v>
      </c>
      <c r="I2026" s="4">
        <v>8.5566721713057348E-2</v>
      </c>
    </row>
    <row r="2027" spans="1:9" x14ac:dyDescent="0.25">
      <c r="A2027" t="s">
        <v>2236</v>
      </c>
      <c r="B2027" s="3">
        <v>196.55308532714841</v>
      </c>
      <c r="C2027" s="3">
        <v>12.94999980926514</v>
      </c>
      <c r="D2027" s="4">
        <v>-8.2644481753950672E-3</v>
      </c>
      <c r="E2027" s="4">
        <v>8.0066726978548219E-2</v>
      </c>
      <c r="F2027" s="2">
        <v>1</v>
      </c>
      <c r="G2027" s="4">
        <v>0.1052013510920997</v>
      </c>
      <c r="H2027" s="4">
        <v>-8.9453637144971676E-3</v>
      </c>
      <c r="I2027" s="4">
        <v>8.5808643730380219E-2</v>
      </c>
    </row>
    <row r="2028" spans="1:9" x14ac:dyDescent="0.25">
      <c r="A2028" t="s">
        <v>2237</v>
      </c>
      <c r="B2028" s="3">
        <v>198.19102478027341</v>
      </c>
      <c r="C2028" s="3">
        <v>11.989999771118161</v>
      </c>
      <c r="D2028" s="4">
        <v>2.4808389670547548E-3</v>
      </c>
      <c r="E2028" s="4">
        <v>4.807694151300268E-2</v>
      </c>
      <c r="F2028" s="2">
        <v>1</v>
      </c>
      <c r="G2028" s="4">
        <v>0.12630429477942171</v>
      </c>
      <c r="H2028" s="4">
        <v>-6.8658982512959099E-4</v>
      </c>
      <c r="I2028" s="4">
        <v>9.4857032938567842E-2</v>
      </c>
    </row>
    <row r="2029" spans="1:9" x14ac:dyDescent="0.25">
      <c r="A2029" t="s">
        <v>2238</v>
      </c>
      <c r="B2029" s="3">
        <v>197.7005615234375</v>
      </c>
      <c r="C2029" s="3">
        <v>11.439999580383301</v>
      </c>
      <c r="D2029" s="4">
        <v>1.464263740612592E-3</v>
      </c>
      <c r="E2029" s="4">
        <v>8.7482720389697732E-4</v>
      </c>
      <c r="F2029" s="2">
        <v>1</v>
      </c>
      <c r="G2029" s="4">
        <v>0.12094981141592261</v>
      </c>
      <c r="H2029" s="4">
        <v>-3.1595903573059529E-3</v>
      </c>
      <c r="I2029" s="4">
        <v>9.2147590637938315E-2</v>
      </c>
    </row>
    <row r="2030" spans="1:9" x14ac:dyDescent="0.25">
      <c r="A2030" t="s">
        <v>2239</v>
      </c>
      <c r="B2030" s="3">
        <v>197.4114990234375</v>
      </c>
      <c r="C2030" s="3">
        <v>11.430000305175779</v>
      </c>
      <c r="D2030" s="4">
        <v>-1.7273220119898851E-3</v>
      </c>
      <c r="E2030" s="4">
        <v>1.419696902513334E-2</v>
      </c>
      <c r="F2030" s="2">
        <v>1</v>
      </c>
      <c r="G2030" s="4">
        <v>0.1174636978215973</v>
      </c>
      <c r="H2030" s="4">
        <v>-4.6170934553848566E-3</v>
      </c>
      <c r="I2030" s="4">
        <v>9.0550736736836113E-2</v>
      </c>
    </row>
    <row r="2031" spans="1:9" x14ac:dyDescent="0.25">
      <c r="A2031" t="s">
        <v>2240</v>
      </c>
      <c r="B2031" s="3">
        <v>197.7530822753906</v>
      </c>
      <c r="C2031" s="3">
        <v>11.27000045776367</v>
      </c>
      <c r="D2031" s="4">
        <v>-2.7826020849779361E-3</v>
      </c>
      <c r="E2031" s="4">
        <v>-1.5720467641913149E-2</v>
      </c>
      <c r="F2031" s="2">
        <v>1</v>
      </c>
      <c r="G2031" s="4">
        <v>0.13325895416027131</v>
      </c>
      <c r="H2031" s="4">
        <v>-2.894771646179128E-3</v>
      </c>
      <c r="I2031" s="4">
        <v>9.2437728471953973E-2</v>
      </c>
    </row>
    <row r="2032" spans="1:9" x14ac:dyDescent="0.25">
      <c r="A2032" t="s">
        <v>2241</v>
      </c>
      <c r="B2032" s="3">
        <v>198.30488586425781</v>
      </c>
      <c r="C2032" s="3">
        <v>11.44999980926514</v>
      </c>
      <c r="D2032" s="4">
        <v>3.8575118245405271E-3</v>
      </c>
      <c r="E2032" s="4">
        <v>-2.2203264563180891E-2</v>
      </c>
      <c r="F2032" s="2">
        <v>1</v>
      </c>
      <c r="G2032" s="4">
        <v>0.1467335441895925</v>
      </c>
      <c r="H2032" s="4">
        <v>-1.1248255539442201E-4</v>
      </c>
      <c r="I2032" s="4">
        <v>9.5486030183606907E-2</v>
      </c>
    </row>
    <row r="2033" spans="1:9" x14ac:dyDescent="0.25">
      <c r="A2033" t="s">
        <v>2242</v>
      </c>
      <c r="B2033" s="3">
        <v>197.54286193847659</v>
      </c>
      <c r="C2033" s="3">
        <v>11.710000038146971</v>
      </c>
      <c r="D2033" s="4">
        <v>2.1774199354220869E-3</v>
      </c>
      <c r="E2033" s="4">
        <v>-4.0163916293346147E-2</v>
      </c>
      <c r="F2033" s="2">
        <v>1</v>
      </c>
      <c r="G2033" s="4">
        <v>0.15175012846481351</v>
      </c>
      <c r="H2033" s="4">
        <v>-3.9547389277581058E-3</v>
      </c>
      <c r="I2033" s="4">
        <v>9.1276418495418676E-2</v>
      </c>
    </row>
    <row r="2034" spans="1:9" x14ac:dyDescent="0.25">
      <c r="A2034" t="s">
        <v>2243</v>
      </c>
      <c r="B2034" s="3">
        <v>197.11366271972659</v>
      </c>
      <c r="C2034" s="3">
        <v>12.19999980926514</v>
      </c>
      <c r="D2034" s="4">
        <v>-1.9555983677490558E-3</v>
      </c>
      <c r="E2034" s="4">
        <v>-4.612980096541075E-2</v>
      </c>
      <c r="F2034" s="2">
        <v>1</v>
      </c>
      <c r="G2034" s="4">
        <v>0.1287737299063971</v>
      </c>
      <c r="H2034" s="4">
        <v>-6.1188355885880563E-3</v>
      </c>
      <c r="I2034" s="4">
        <v>8.8905414138883643E-2</v>
      </c>
    </row>
    <row r="2035" spans="1:9" x14ac:dyDescent="0.25">
      <c r="A2035" t="s">
        <v>2244</v>
      </c>
      <c r="B2035" s="3">
        <v>197.49989318847659</v>
      </c>
      <c r="C2035" s="3">
        <v>12.789999961853029</v>
      </c>
      <c r="D2035" s="4">
        <v>4.1168209921795818E-3</v>
      </c>
      <c r="E2035" s="4">
        <v>-3.0325976592536771E-2</v>
      </c>
      <c r="F2035" s="2">
        <v>1</v>
      </c>
      <c r="G2035" s="4">
        <v>0.11375151756659969</v>
      </c>
      <c r="H2035" s="4">
        <v>-4.1713947936887763E-3</v>
      </c>
      <c r="I2035" s="4">
        <v>9.103904832093046E-2</v>
      </c>
    </row>
    <row r="2036" spans="1:9" x14ac:dyDescent="0.25">
      <c r="A2036" t="s">
        <v>2245</v>
      </c>
      <c r="B2036" s="3">
        <v>196.6901550292969</v>
      </c>
      <c r="C2036" s="3">
        <v>13.189999580383301</v>
      </c>
      <c r="D2036" s="4">
        <v>-8.2542345796764449E-3</v>
      </c>
      <c r="E2036" s="4">
        <v>3.6949630777348703E-2</v>
      </c>
      <c r="F2036" s="2">
        <v>1</v>
      </c>
      <c r="G2036" s="4">
        <v>0.12541498211031499</v>
      </c>
      <c r="H2036" s="4">
        <v>-8.2542345796764449E-3</v>
      </c>
      <c r="I2036" s="4">
        <v>8.6565851215262057E-2</v>
      </c>
    </row>
    <row r="2037" spans="1:9" x14ac:dyDescent="0.25">
      <c r="A2037" t="s">
        <v>2246</v>
      </c>
      <c r="B2037" s="3">
        <v>198.32719421386719</v>
      </c>
      <c r="C2037" s="3">
        <v>12.72000026702881</v>
      </c>
      <c r="D2037" s="4">
        <v>6.6741024733261156E-3</v>
      </c>
      <c r="E2037" s="4">
        <v>6.3291077162284104E-3</v>
      </c>
      <c r="F2037" s="2">
        <v>1</v>
      </c>
      <c r="G2037" s="4">
        <v>0.1466942830489206</v>
      </c>
      <c r="H2037" s="4">
        <v>0</v>
      </c>
      <c r="I2037" s="4">
        <v>9.560926711368567E-2</v>
      </c>
    </row>
    <row r="2038" spans="1:9" x14ac:dyDescent="0.25">
      <c r="A2038" t="s">
        <v>2247</v>
      </c>
      <c r="B2038" s="3">
        <v>197.01231384277341</v>
      </c>
      <c r="C2038" s="3">
        <v>12.64000034332275</v>
      </c>
      <c r="D2038" s="4">
        <v>-1.147820602996896E-3</v>
      </c>
      <c r="E2038" s="4">
        <v>7.5744710070021704E-2</v>
      </c>
      <c r="F2038" s="2">
        <v>1</v>
      </c>
      <c r="G2038" s="4">
        <v>0.1448469999303057</v>
      </c>
      <c r="H2038" s="4">
        <v>-1.147820602996896E-3</v>
      </c>
      <c r="I2038" s="4">
        <v>8.8345537470222224E-2</v>
      </c>
    </row>
    <row r="2039" spans="1:9" x14ac:dyDescent="0.25">
      <c r="A2039" t="s">
        <v>2248</v>
      </c>
      <c r="B2039" s="3">
        <v>197.23870849609381</v>
      </c>
      <c r="C2039" s="3">
        <v>11.75</v>
      </c>
      <c r="D2039" s="4">
        <v>6.0406477830852179E-3</v>
      </c>
      <c r="E2039" s="4">
        <v>-7.0411417654186126E-2</v>
      </c>
      <c r="F2039" s="2">
        <v>1</v>
      </c>
      <c r="G2039" s="4">
        <v>0.1239485890294325</v>
      </c>
      <c r="H2039" s="4">
        <v>0</v>
      </c>
      <c r="I2039" s="4">
        <v>8.9596198435733854E-2</v>
      </c>
    </row>
    <row r="2040" spans="1:9" x14ac:dyDescent="0.25">
      <c r="A2040" t="s">
        <v>2249</v>
      </c>
      <c r="B2040" s="3">
        <v>196.0544128417969</v>
      </c>
      <c r="C2040" s="3">
        <v>12.64000034332275</v>
      </c>
      <c r="D2040" s="4">
        <v>2.4484992438698061E-3</v>
      </c>
      <c r="E2040" s="4">
        <v>3.4369890926038822E-2</v>
      </c>
      <c r="F2040" s="2">
        <v>1</v>
      </c>
      <c r="G2040" s="4">
        <v>0.1200834721673865</v>
      </c>
      <c r="H2040" s="4">
        <v>0</v>
      </c>
      <c r="I2040" s="4">
        <v>8.3053851588175798E-2</v>
      </c>
    </row>
    <row r="2041" spans="1:9" x14ac:dyDescent="0.25">
      <c r="A2041" t="s">
        <v>2250</v>
      </c>
      <c r="B2041" s="3">
        <v>195.57554626464841</v>
      </c>
      <c r="C2041" s="3">
        <v>12.22000026702881</v>
      </c>
      <c r="D2041" s="4">
        <v>1.3080805302415181E-2</v>
      </c>
      <c r="E2041" s="4">
        <v>3.6471612092202177E-2</v>
      </c>
      <c r="F2041" s="2">
        <v>1</v>
      </c>
      <c r="G2041" s="4">
        <v>0.1086550812338305</v>
      </c>
      <c r="H2041" s="4">
        <v>0</v>
      </c>
      <c r="I2041" s="4">
        <v>8.0408472260774744E-2</v>
      </c>
    </row>
    <row r="2042" spans="1:9" x14ac:dyDescent="0.25">
      <c r="A2042" t="s">
        <v>2251</v>
      </c>
      <c r="B2042" s="3">
        <v>193.05029296875</v>
      </c>
      <c r="C2042" s="3">
        <v>11.789999961853029</v>
      </c>
      <c r="D2042" s="4">
        <v>3.1675903390437909E-3</v>
      </c>
      <c r="E2042" s="4">
        <v>-2.8830343622043949E-2</v>
      </c>
      <c r="F2042" s="2">
        <v>1</v>
      </c>
      <c r="G2042" s="4">
        <v>8.6986823927253321E-2</v>
      </c>
      <c r="H2042" s="4">
        <v>0</v>
      </c>
      <c r="I2042" s="4">
        <v>6.6458338373375447E-2</v>
      </c>
    </row>
    <row r="2043" spans="1:9" x14ac:dyDescent="0.25">
      <c r="A2043" t="s">
        <v>2252</v>
      </c>
      <c r="B2043" s="3">
        <v>192.44071960449219</v>
      </c>
      <c r="C2043" s="3">
        <v>12.14000034332275</v>
      </c>
      <c r="D2043" s="4">
        <v>6.0086301819619603E-3</v>
      </c>
      <c r="E2043" s="4">
        <v>-0.14022659761218051</v>
      </c>
      <c r="F2043" s="2">
        <v>1</v>
      </c>
      <c r="G2043" s="4">
        <v>7.6989797038093277E-2</v>
      </c>
      <c r="H2043" s="4">
        <v>-2.3477483717484482E-3</v>
      </c>
      <c r="I2043" s="4">
        <v>6.3090901902982166E-2</v>
      </c>
    </row>
    <row r="2044" spans="1:9" x14ac:dyDescent="0.25">
      <c r="A2044" t="s">
        <v>2253</v>
      </c>
      <c r="B2044" s="3">
        <v>191.29132080078119</v>
      </c>
      <c r="C2044" s="3">
        <v>14.11999988555908</v>
      </c>
      <c r="D2044" s="4">
        <v>5.0087021810996113E-4</v>
      </c>
      <c r="E2044" s="4">
        <v>3.5536739032948632E-3</v>
      </c>
      <c r="F2044" s="2">
        <v>2</v>
      </c>
      <c r="G2044" s="4">
        <v>9.1436046725230868E-2</v>
      </c>
      <c r="H2044" s="4">
        <v>-8.3064680590253515E-3</v>
      </c>
      <c r="I2044" s="4">
        <v>5.6741334028809882E-2</v>
      </c>
    </row>
    <row r="2045" spans="1:9" x14ac:dyDescent="0.25">
      <c r="A2045" t="s">
        <v>2254</v>
      </c>
      <c r="B2045" s="3">
        <v>191.195556640625</v>
      </c>
      <c r="C2045" s="3">
        <v>14.069999694824221</v>
      </c>
      <c r="D2045" s="4">
        <v>-3.675371717615894E-3</v>
      </c>
      <c r="E2045" s="4">
        <v>5.5513861616919291E-2</v>
      </c>
      <c r="F2045" s="2">
        <v>2</v>
      </c>
      <c r="G2045" s="4">
        <v>7.5614082104923153E-2</v>
      </c>
      <c r="H2045" s="4">
        <v>-8.8029291520910213E-3</v>
      </c>
      <c r="I2045" s="4">
        <v>5.6212308739361123E-2</v>
      </c>
    </row>
    <row r="2046" spans="1:9" x14ac:dyDescent="0.25">
      <c r="A2046" t="s">
        <v>2255</v>
      </c>
      <c r="B2046" s="3">
        <v>191.90086364746091</v>
      </c>
      <c r="C2046" s="3">
        <v>13.329999923706049</v>
      </c>
      <c r="D2046" s="4">
        <v>-2.3992078473435981E-3</v>
      </c>
      <c r="E2046" s="4">
        <v>3.3333357976081279E-2</v>
      </c>
      <c r="F2046" s="2">
        <v>2</v>
      </c>
      <c r="G2046" s="4">
        <v>6.856501195511111E-2</v>
      </c>
      <c r="H2046" s="4">
        <v>-5.1464726344412348E-3</v>
      </c>
      <c r="I2046" s="4">
        <v>6.0108601912431503E-2</v>
      </c>
    </row>
    <row r="2047" spans="1:9" x14ac:dyDescent="0.25">
      <c r="A2047" t="s">
        <v>2256</v>
      </c>
      <c r="B2047" s="3">
        <v>192.36238098144531</v>
      </c>
      <c r="C2047" s="3">
        <v>12.89999961853027</v>
      </c>
      <c r="D2047" s="4">
        <v>1.9501476857166631E-3</v>
      </c>
      <c r="E2047" s="4">
        <v>-1.9011407395610361E-2</v>
      </c>
      <c r="F2047" s="2">
        <v>1</v>
      </c>
      <c r="G2047" s="4">
        <v>8.1348927066641874E-2</v>
      </c>
      <c r="H2047" s="4">
        <v>-2.7538718981663379E-3</v>
      </c>
      <c r="I2047" s="4">
        <v>6.2658139660147549E-2</v>
      </c>
    </row>
    <row r="2048" spans="1:9" x14ac:dyDescent="0.25">
      <c r="A2048" t="s">
        <v>2257</v>
      </c>
      <c r="B2048" s="3">
        <v>191.98797607421881</v>
      </c>
      <c r="C2048" s="3">
        <v>13.14999961853027</v>
      </c>
      <c r="D2048" s="4">
        <v>-4.6948639059021247E-3</v>
      </c>
      <c r="E2048" s="4">
        <v>6.5640150399229436E-2</v>
      </c>
      <c r="F2048" s="2">
        <v>1</v>
      </c>
      <c r="G2048" s="4">
        <v>7.4763675190860024E-2</v>
      </c>
      <c r="H2048" s="4">
        <v>-4.6948639059021247E-3</v>
      </c>
      <c r="I2048" s="4">
        <v>6.0589832852116388E-2</v>
      </c>
    </row>
    <row r="2049" spans="1:9" x14ac:dyDescent="0.25">
      <c r="A2049" t="s">
        <v>2258</v>
      </c>
      <c r="B2049" s="3">
        <v>192.8935852050781</v>
      </c>
      <c r="C2049" s="3">
        <v>12.340000152587891</v>
      </c>
      <c r="D2049" s="4">
        <v>3.7156173199202058E-3</v>
      </c>
      <c r="E2049" s="4">
        <v>-7.2405591615645193E-3</v>
      </c>
      <c r="F2049" s="2">
        <v>1</v>
      </c>
      <c r="G2049" s="4">
        <v>8.1071507705969603E-2</v>
      </c>
      <c r="H2049" s="4">
        <v>0</v>
      </c>
      <c r="I2049" s="4">
        <v>6.559264530093456E-2</v>
      </c>
    </row>
    <row r="2050" spans="1:9" x14ac:dyDescent="0.25">
      <c r="A2050" t="s">
        <v>2259</v>
      </c>
      <c r="B2050" s="3">
        <v>192.17951965332031</v>
      </c>
      <c r="C2050" s="3">
        <v>12.430000305175779</v>
      </c>
      <c r="D2050" s="4">
        <v>5.4385858850514168E-4</v>
      </c>
      <c r="E2050" s="4">
        <v>1.611640452021668E-3</v>
      </c>
      <c r="F2050" s="2">
        <v>1</v>
      </c>
      <c r="G2050" s="4">
        <v>7.6914993358355055E-2</v>
      </c>
      <c r="H2050" s="4">
        <v>0</v>
      </c>
      <c r="I2050" s="4">
        <v>6.1647967724399733E-2</v>
      </c>
    </row>
    <row r="2051" spans="1:9" x14ac:dyDescent="0.25">
      <c r="A2051" t="s">
        <v>2260</v>
      </c>
      <c r="B2051" s="3">
        <v>192.07505798339841</v>
      </c>
      <c r="C2051" s="3">
        <v>12.409999847412109</v>
      </c>
      <c r="D2051" s="4">
        <v>1.9534693502631928E-3</v>
      </c>
      <c r="E2051" s="4">
        <v>-8.0517140260916165E-4</v>
      </c>
      <c r="F2051" s="2">
        <v>1</v>
      </c>
      <c r="G2051" s="4">
        <v>7.7771209765621796E-2</v>
      </c>
      <c r="H2051" s="4">
        <v>0</v>
      </c>
      <c r="I2051" s="4">
        <v>6.107089520502984E-2</v>
      </c>
    </row>
    <row r="2052" spans="1:9" x14ac:dyDescent="0.25">
      <c r="A2052" t="s">
        <v>2261</v>
      </c>
      <c r="B2052" s="3">
        <v>191.70057678222659</v>
      </c>
      <c r="C2052" s="3">
        <v>12.420000076293951</v>
      </c>
      <c r="D2052" s="4">
        <v>7.551368860537977E-3</v>
      </c>
      <c r="E2052" s="4">
        <v>-3.3463057775146909E-2</v>
      </c>
      <c r="F2052" s="2">
        <v>1</v>
      </c>
      <c r="G2052" s="4">
        <v>7.4436750416299491E-2</v>
      </c>
      <c r="H2052" s="4">
        <v>0</v>
      </c>
      <c r="I2052" s="4">
        <v>5.9002166930069537E-2</v>
      </c>
    </row>
    <row r="2053" spans="1:9" x14ac:dyDescent="0.25">
      <c r="A2053" t="s">
        <v>2262</v>
      </c>
      <c r="B2053" s="3">
        <v>190.2638244628906</v>
      </c>
      <c r="C2053" s="3">
        <v>12.85000038146973</v>
      </c>
      <c r="D2053" s="4">
        <v>-2.237480527469859E-3</v>
      </c>
      <c r="E2053" s="4">
        <v>-3.7453182450392863E-2</v>
      </c>
      <c r="F2053" s="2">
        <v>1</v>
      </c>
      <c r="G2053" s="4">
        <v>7.0269879611558395E-2</v>
      </c>
      <c r="H2053" s="4">
        <v>-2.237480527469859E-3</v>
      </c>
      <c r="I2053" s="4">
        <v>5.1065186014007669E-2</v>
      </c>
    </row>
    <row r="2054" spans="1:9" x14ac:dyDescent="0.25">
      <c r="A2054" t="s">
        <v>2263</v>
      </c>
      <c r="B2054" s="3">
        <v>190.69049072265619</v>
      </c>
      <c r="C2054" s="3">
        <v>13.35000038146973</v>
      </c>
      <c r="D2054" s="4">
        <v>5.1408429463915004E-3</v>
      </c>
      <c r="E2054" s="4">
        <v>-2.696792116311009E-2</v>
      </c>
      <c r="F2054" s="2">
        <v>2</v>
      </c>
      <c r="G2054" s="4">
        <v>7.1745073199212195E-2</v>
      </c>
      <c r="H2054" s="4">
        <v>0</v>
      </c>
      <c r="I2054" s="4">
        <v>5.342219766849543E-2</v>
      </c>
    </row>
    <row r="2055" spans="1:9" x14ac:dyDescent="0.25">
      <c r="A2055" t="s">
        <v>2264</v>
      </c>
      <c r="B2055" s="3">
        <v>189.71519470214841</v>
      </c>
      <c r="C2055" s="3">
        <v>13.72000026702881</v>
      </c>
      <c r="D2055" s="4">
        <v>-1.8784458712323151E-3</v>
      </c>
      <c r="E2055" s="4">
        <v>2.6178039227042978E-2</v>
      </c>
      <c r="F2055" s="2">
        <v>2</v>
      </c>
      <c r="G2055" s="4">
        <v>8.3180996360901149E-2</v>
      </c>
      <c r="H2055" s="4">
        <v>-1.8784458712323151E-3</v>
      </c>
      <c r="I2055" s="4">
        <v>4.8034417326606522E-2</v>
      </c>
    </row>
    <row r="2056" spans="1:9" x14ac:dyDescent="0.25">
      <c r="A2056" t="s">
        <v>2265</v>
      </c>
      <c r="B2056" s="3">
        <v>190.0722351074219</v>
      </c>
      <c r="C2056" s="3">
        <v>13.36999988555908</v>
      </c>
      <c r="D2056" s="4">
        <v>7.8025044065055393E-3</v>
      </c>
      <c r="E2056" s="4">
        <v>-7.6657437276811846E-2</v>
      </c>
      <c r="F2056" s="2">
        <v>2</v>
      </c>
      <c r="G2056" s="4">
        <v>8.4427817007930228E-2</v>
      </c>
      <c r="H2056" s="4">
        <v>0</v>
      </c>
      <c r="I2056" s="4">
        <v>5.0006798261566843E-2</v>
      </c>
    </row>
    <row r="2057" spans="1:9" x14ac:dyDescent="0.25">
      <c r="A2057" t="s">
        <v>2266</v>
      </c>
      <c r="B2057" s="3">
        <v>188.6006774902344</v>
      </c>
      <c r="C2057" s="3">
        <v>14.47999954223633</v>
      </c>
      <c r="D2057" s="4">
        <v>7.8564059829178134E-4</v>
      </c>
      <c r="E2057" s="4">
        <v>2.1877167556336511E-2</v>
      </c>
      <c r="F2057" s="2">
        <v>2</v>
      </c>
      <c r="G2057" s="4">
        <v>9.2395217588008727E-2</v>
      </c>
      <c r="H2057" s="4">
        <v>-6.4168217917760506E-3</v>
      </c>
      <c r="I2057" s="4">
        <v>4.1877544132434392E-2</v>
      </c>
    </row>
    <row r="2058" spans="1:9" x14ac:dyDescent="0.25">
      <c r="A2058" t="s">
        <v>2267</v>
      </c>
      <c r="B2058" s="3">
        <v>188.45262145996091</v>
      </c>
      <c r="C2058" s="3">
        <v>14.170000076293951</v>
      </c>
      <c r="D2058" s="4">
        <v>-2.305039233893913E-3</v>
      </c>
      <c r="E2058" s="4">
        <v>-3.8670264835491193E-2</v>
      </c>
      <c r="F2058" s="2">
        <v>2</v>
      </c>
      <c r="G2058" s="4">
        <v>7.9281515471594233E-2</v>
      </c>
      <c r="H2058" s="4">
        <v>-7.196808285300671E-3</v>
      </c>
      <c r="I2058" s="4">
        <v>4.1059645409757373E-2</v>
      </c>
    </row>
    <row r="2059" spans="1:9" x14ac:dyDescent="0.25">
      <c r="A2059" t="s">
        <v>2268</v>
      </c>
      <c r="B2059" s="3">
        <v>188.88801574707031</v>
      </c>
      <c r="C2059" s="3">
        <v>14.739999771118161</v>
      </c>
      <c r="D2059" s="4">
        <v>2.4957590802894281E-3</v>
      </c>
      <c r="E2059" s="4">
        <v>2.503474644035086E-2</v>
      </c>
      <c r="F2059" s="2">
        <v>2</v>
      </c>
      <c r="G2059" s="4">
        <v>6.6673807142693331E-2</v>
      </c>
      <c r="H2059" s="4">
        <v>-4.9030708220180186E-3</v>
      </c>
      <c r="I2059" s="4">
        <v>4.3464872880938137E-2</v>
      </c>
    </row>
    <row r="2060" spans="1:9" x14ac:dyDescent="0.25">
      <c r="A2060" t="s">
        <v>2269</v>
      </c>
      <c r="B2060" s="3">
        <v>188.41777038574219</v>
      </c>
      <c r="C2060" s="3">
        <v>14.38000011444092</v>
      </c>
      <c r="D2060" s="4">
        <v>1.0602028627654249E-2</v>
      </c>
      <c r="E2060" s="4">
        <v>-0.2326574018104749</v>
      </c>
      <c r="F2060" s="2">
        <v>2</v>
      </c>
      <c r="G2060" s="4">
        <v>5.9834716503596397E-2</v>
      </c>
      <c r="H2060" s="4">
        <v>-7.3804101765930774E-3</v>
      </c>
      <c r="I2060" s="4">
        <v>4.0867119316529088E-2</v>
      </c>
    </row>
    <row r="2061" spans="1:9" x14ac:dyDescent="0.25">
      <c r="A2061" t="s">
        <v>2270</v>
      </c>
      <c r="B2061" s="3">
        <v>186.44111633300781</v>
      </c>
      <c r="C2061" s="3">
        <v>18.739999771118161</v>
      </c>
      <c r="D2061" s="4">
        <v>4.5038479273906704E-3</v>
      </c>
      <c r="E2061" s="4">
        <v>1.603457408525744E-3</v>
      </c>
      <c r="F2061" s="2">
        <v>3</v>
      </c>
      <c r="G2061" s="4">
        <v>5.113549358596492E-2</v>
      </c>
      <c r="H2061" s="4">
        <v>-1.779378854865998E-2</v>
      </c>
      <c r="I2061" s="4">
        <v>2.9947585529759069E-2</v>
      </c>
    </row>
    <row r="2062" spans="1:9" x14ac:dyDescent="0.25">
      <c r="A2062" t="s">
        <v>2271</v>
      </c>
      <c r="B2062" s="3">
        <v>185.60517883300781</v>
      </c>
      <c r="C2062" s="3">
        <v>18.70999908447266</v>
      </c>
      <c r="D2062" s="4">
        <v>2.2057319740431899E-2</v>
      </c>
      <c r="E2062" s="4">
        <v>-0.1688139096299752</v>
      </c>
      <c r="F2062" s="2">
        <v>3</v>
      </c>
      <c r="G2062" s="4">
        <v>3.6657689383502667E-2</v>
      </c>
      <c r="H2062" s="4">
        <v>-2.2197661583932882E-2</v>
      </c>
      <c r="I2062" s="4">
        <v>2.532965668062603E-2</v>
      </c>
    </row>
    <row r="2063" spans="1:9" x14ac:dyDescent="0.25">
      <c r="A2063" t="s">
        <v>2272</v>
      </c>
      <c r="B2063" s="3">
        <v>181.5995788574219</v>
      </c>
      <c r="C2063" s="3">
        <v>22.510000228881839</v>
      </c>
      <c r="D2063" s="4">
        <v>-1.1019402592098439E-3</v>
      </c>
      <c r="E2063" s="4">
        <v>1.9474651569817869E-2</v>
      </c>
      <c r="F2063" s="2">
        <v>4</v>
      </c>
      <c r="G2063" s="4">
        <v>1.3754365904259601E-2</v>
      </c>
      <c r="H2063" s="4">
        <v>-4.329990155112251E-2</v>
      </c>
      <c r="I2063" s="4">
        <v>3.2017156738577408E-3</v>
      </c>
    </row>
    <row r="2064" spans="1:9" x14ac:dyDescent="0.25">
      <c r="A2064" t="s">
        <v>2273</v>
      </c>
      <c r="B2064" s="3">
        <v>181.79991149902341</v>
      </c>
      <c r="C2064" s="3">
        <v>22.079999923706051</v>
      </c>
      <c r="D2064" s="4">
        <v>-4.5770723797192714E-3</v>
      </c>
      <c r="E2064" s="4">
        <v>0.1428571569605788</v>
      </c>
      <c r="F2064" s="2">
        <v>4</v>
      </c>
      <c r="G2064" s="4">
        <v>1.38595121944578E-2</v>
      </c>
      <c r="H2064" s="4">
        <v>-4.224451222065928E-2</v>
      </c>
      <c r="I2064" s="4">
        <v>4.3084035363771811E-3</v>
      </c>
    </row>
    <row r="2065" spans="1:9" x14ac:dyDescent="0.25">
      <c r="A2065" t="s">
        <v>2274</v>
      </c>
      <c r="B2065" s="3">
        <v>182.63584899902341</v>
      </c>
      <c r="C2065" s="3">
        <v>19.319999694824219</v>
      </c>
      <c r="D2065" s="4">
        <v>-6.0185869151166971E-3</v>
      </c>
      <c r="E2065" s="4">
        <v>4.094828937233741E-2</v>
      </c>
      <c r="F2065" s="2">
        <v>3</v>
      </c>
      <c r="G2065" s="4">
        <v>1.543226372615036E-2</v>
      </c>
      <c r="H2065" s="4">
        <v>-3.7840639185386382E-2</v>
      </c>
      <c r="I2065" s="4">
        <v>8.9263323855104382E-3</v>
      </c>
    </row>
    <row r="2066" spans="1:9" x14ac:dyDescent="0.25">
      <c r="A2066" t="s">
        <v>2275</v>
      </c>
      <c r="B2066" s="3">
        <v>183.74171447753909</v>
      </c>
      <c r="C2066" s="3">
        <v>18.559999465942379</v>
      </c>
      <c r="D2066" s="4">
        <v>-7.2455093670993342E-3</v>
      </c>
      <c r="E2066" s="4">
        <v>8.7924973444138521E-2</v>
      </c>
      <c r="F2066" s="2">
        <v>3</v>
      </c>
      <c r="G2066" s="4">
        <v>2.454250286495396E-2</v>
      </c>
      <c r="H2066" s="4">
        <v>-3.201473573988467E-2</v>
      </c>
      <c r="I2066" s="4">
        <v>1.5035411229918919E-2</v>
      </c>
    </row>
    <row r="2067" spans="1:9" x14ac:dyDescent="0.25">
      <c r="A2067" t="s">
        <v>2276</v>
      </c>
      <c r="B2067" s="3">
        <v>185.0827331542969</v>
      </c>
      <c r="C2067" s="3">
        <v>17.059999465942379</v>
      </c>
      <c r="D2067" s="4">
        <v>4.7324562734152309E-5</v>
      </c>
      <c r="E2067" s="4">
        <v>5.3736806867585862E-2</v>
      </c>
      <c r="F2067" s="2">
        <v>3</v>
      </c>
      <c r="G2067" s="4">
        <v>4.4229687483051228E-2</v>
      </c>
      <c r="H2067" s="4">
        <v>-2.4950001844861399E-2</v>
      </c>
      <c r="I2067" s="4">
        <v>2.244353544330346E-2</v>
      </c>
    </row>
    <row r="2068" spans="1:9" x14ac:dyDescent="0.25">
      <c r="A2068" t="s">
        <v>2277</v>
      </c>
      <c r="B2068" s="3">
        <v>185.073974609375</v>
      </c>
      <c r="C2068" s="3">
        <v>16.190000534057621</v>
      </c>
      <c r="D2068" s="4">
        <v>-2.9556193471365071E-3</v>
      </c>
      <c r="E2068" s="4">
        <v>5.4036516662261613E-2</v>
      </c>
      <c r="F2068" s="2">
        <v>3</v>
      </c>
      <c r="G2068" s="4">
        <v>3.9680201472729333E-2</v>
      </c>
      <c r="H2068" s="4">
        <v>-2.4996143476035629E-2</v>
      </c>
      <c r="I2068" s="4">
        <v>2.239515103983902E-2</v>
      </c>
    </row>
    <row r="2069" spans="1:9" x14ac:dyDescent="0.25">
      <c r="A2069" t="s">
        <v>2278</v>
      </c>
      <c r="B2069" s="3">
        <v>185.62260437011719</v>
      </c>
      <c r="C2069" s="3">
        <v>15.35999965667725</v>
      </c>
      <c r="D2069" s="4">
        <v>-2.666777946382592E-3</v>
      </c>
      <c r="E2069" s="4">
        <v>7.8651678620858423E-2</v>
      </c>
      <c r="F2069" s="2">
        <v>2</v>
      </c>
      <c r="G2069" s="4">
        <v>4.2163323466805069E-2</v>
      </c>
      <c r="H2069" s="4">
        <v>-2.2105860638286678E-2</v>
      </c>
      <c r="I2069" s="4">
        <v>2.5425919727240179E-2</v>
      </c>
    </row>
    <row r="2070" spans="1:9" x14ac:dyDescent="0.25">
      <c r="A2070" t="s">
        <v>2279</v>
      </c>
      <c r="B2070" s="3">
        <v>186.11894226074219</v>
      </c>
      <c r="C2070" s="3">
        <v>14.239999771118161</v>
      </c>
      <c r="D2070" s="4">
        <v>-2.0077679403502908E-3</v>
      </c>
      <c r="E2070" s="4">
        <v>5.7949459937637122E-2</v>
      </c>
      <c r="F2070" s="2">
        <v>2</v>
      </c>
      <c r="G2070" s="4">
        <v>5.6835754735944599E-2</v>
      </c>
      <c r="H2070" s="4">
        <v>-1.949106102359344E-2</v>
      </c>
      <c r="I2070" s="4">
        <v>2.816781498141285E-2</v>
      </c>
    </row>
    <row r="2071" spans="1:9" x14ac:dyDescent="0.25">
      <c r="A2071" t="s">
        <v>2280</v>
      </c>
      <c r="B2071" s="3">
        <v>186.4933776855469</v>
      </c>
      <c r="C2071" s="3">
        <v>13.460000038146971</v>
      </c>
      <c r="D2071" s="4">
        <v>-3.350453233056494E-3</v>
      </c>
      <c r="E2071" s="4">
        <v>3.379412940964488E-2</v>
      </c>
      <c r="F2071" s="2">
        <v>2</v>
      </c>
      <c r="G2071" s="4">
        <v>5.6915842050359711E-2</v>
      </c>
      <c r="H2071" s="4">
        <v>-1.751846609783847E-2</v>
      </c>
      <c r="I2071" s="4">
        <v>3.0236290376215669E-2</v>
      </c>
    </row>
    <row r="2072" spans="1:9" x14ac:dyDescent="0.25">
      <c r="A2072" t="s">
        <v>2281</v>
      </c>
      <c r="B2072" s="3">
        <v>187.12031555175781</v>
      </c>
      <c r="C2072" s="3">
        <v>13.02000045776367</v>
      </c>
      <c r="D2072" s="4">
        <v>4.2526578292512163E-3</v>
      </c>
      <c r="E2072" s="4">
        <v>-2.398798284587278E-2</v>
      </c>
      <c r="F2072" s="2">
        <v>1</v>
      </c>
      <c r="G2072" s="4">
        <v>5.7862809709609442E-2</v>
      </c>
      <c r="H2072" s="4">
        <v>-1.421564170750078E-2</v>
      </c>
      <c r="I2072" s="4">
        <v>3.3699652719679778E-2</v>
      </c>
    </row>
    <row r="2073" spans="1:9" x14ac:dyDescent="0.25">
      <c r="A2073" t="s">
        <v>2282</v>
      </c>
      <c r="B2073" s="3">
        <v>186.32792663574219</v>
      </c>
      <c r="C2073" s="3">
        <v>13.340000152587891</v>
      </c>
      <c r="D2073" s="4">
        <v>4.6749489020547758E-4</v>
      </c>
      <c r="E2073" s="4">
        <v>-2.9818170720880669E-2</v>
      </c>
      <c r="F2073" s="2">
        <v>2</v>
      </c>
      <c r="G2073" s="4">
        <v>6.4929532238763077E-2</v>
      </c>
      <c r="H2073" s="4">
        <v>-1.8390092764775209E-2</v>
      </c>
      <c r="I2073" s="4">
        <v>2.9322297193696171E-2</v>
      </c>
    </row>
    <row r="2074" spans="1:9" x14ac:dyDescent="0.25">
      <c r="A2074" t="s">
        <v>2283</v>
      </c>
      <c r="B2074" s="3">
        <v>186.24085998535159</v>
      </c>
      <c r="C2074" s="3">
        <v>13.75</v>
      </c>
      <c r="D2074" s="4">
        <v>-1.8664076391950999E-3</v>
      </c>
      <c r="E2074" s="4">
        <v>-4.5801516613522941E-2</v>
      </c>
      <c r="F2074" s="2">
        <v>2</v>
      </c>
      <c r="G2074" s="4">
        <v>8.2414573541473857E-2</v>
      </c>
      <c r="H2074" s="4">
        <v>-1.8848775948538069E-2</v>
      </c>
      <c r="I2074" s="4">
        <v>2.884131913416876E-2</v>
      </c>
    </row>
    <row r="2075" spans="1:9" x14ac:dyDescent="0.25">
      <c r="A2075" t="s">
        <v>2284</v>
      </c>
      <c r="B2075" s="3">
        <v>186.589111328125</v>
      </c>
      <c r="C2075" s="3">
        <v>14.409999847412109</v>
      </c>
      <c r="D2075" s="4">
        <v>2.666824098171761E-3</v>
      </c>
      <c r="E2075" s="4">
        <v>-5.6937166280297553E-2</v>
      </c>
      <c r="F2075" s="2">
        <v>2</v>
      </c>
      <c r="G2075" s="4">
        <v>7.7710818632688028E-2</v>
      </c>
      <c r="H2075" s="4">
        <v>-1.7014123599603529E-2</v>
      </c>
      <c r="I2075" s="4">
        <v>3.076514707889277E-2</v>
      </c>
    </row>
    <row r="2076" spans="1:9" x14ac:dyDescent="0.25">
      <c r="A2076" t="s">
        <v>2285</v>
      </c>
      <c r="B2076" s="3">
        <v>186.09283447265619</v>
      </c>
      <c r="C2076" s="3">
        <v>15.27999973297119</v>
      </c>
      <c r="D2076" s="4">
        <v>6.2623552161940044E-3</v>
      </c>
      <c r="E2076" s="4">
        <v>-5.7371955831403983E-2</v>
      </c>
      <c r="F2076" s="2">
        <v>2</v>
      </c>
      <c r="G2076" s="4">
        <v>7.3470411299914717E-2</v>
      </c>
      <c r="H2076" s="4">
        <v>-1.9628601669828601E-2</v>
      </c>
      <c r="I2076" s="4">
        <v>2.8023588998263401E-2</v>
      </c>
    </row>
    <row r="2077" spans="1:9" x14ac:dyDescent="0.25">
      <c r="A2077" t="s">
        <v>2286</v>
      </c>
      <c r="B2077" s="3">
        <v>184.93470764160159</v>
      </c>
      <c r="C2077" s="3">
        <v>16.20999908447266</v>
      </c>
      <c r="D2077" s="4">
        <v>-3.4721771140040492E-3</v>
      </c>
      <c r="E2077" s="4">
        <v>5.583017404082069E-3</v>
      </c>
      <c r="F2077" s="2">
        <v>3</v>
      </c>
      <c r="G2077" s="4">
        <v>6.7314852518887802E-2</v>
      </c>
      <c r="H2077" s="4">
        <v>-2.5729827566151942E-2</v>
      </c>
      <c r="I2077" s="4">
        <v>2.1625805307398101E-2</v>
      </c>
    </row>
    <row r="2078" spans="1:9" x14ac:dyDescent="0.25">
      <c r="A2078" t="s">
        <v>2287</v>
      </c>
      <c r="B2078" s="3">
        <v>185.5790710449219</v>
      </c>
      <c r="C2078" s="3">
        <v>16.120000839233398</v>
      </c>
      <c r="D2078" s="4">
        <v>5.1670684080873386E-4</v>
      </c>
      <c r="E2078" s="4">
        <v>-3.4152167560514868E-2</v>
      </c>
      <c r="F2078" s="2">
        <v>3</v>
      </c>
      <c r="G2078" s="4">
        <v>7.5902929345256887E-2</v>
      </c>
      <c r="H2078" s="4">
        <v>-2.2335202230168161E-2</v>
      </c>
      <c r="I2078" s="4">
        <v>2.518543069747636E-2</v>
      </c>
    </row>
    <row r="2079" spans="1:9" x14ac:dyDescent="0.25">
      <c r="A2079" t="s">
        <v>2288</v>
      </c>
      <c r="B2079" s="3">
        <v>185.48323059082031</v>
      </c>
      <c r="C2079" s="3">
        <v>16.690000534057621</v>
      </c>
      <c r="D2079" s="4">
        <v>-3.2758052375493341E-3</v>
      </c>
      <c r="E2079" s="4">
        <v>4.9025813584302469E-2</v>
      </c>
      <c r="F2079" s="2">
        <v>3</v>
      </c>
      <c r="G2079" s="4">
        <v>9.1859005929050275E-2</v>
      </c>
      <c r="H2079" s="4">
        <v>-2.284010743122222E-2</v>
      </c>
      <c r="I2079" s="4">
        <v>2.4655983941098469E-2</v>
      </c>
    </row>
    <row r="2080" spans="1:9" x14ac:dyDescent="0.25">
      <c r="A2080" t="s">
        <v>2289</v>
      </c>
      <c r="B2080" s="3">
        <v>186.09283447265619</v>
      </c>
      <c r="C2080" s="3">
        <v>15.909999847412109</v>
      </c>
      <c r="D2080" s="4">
        <v>1.311926196495339E-3</v>
      </c>
      <c r="E2080" s="4">
        <v>3.5807304884656548E-2</v>
      </c>
      <c r="F2080" s="2">
        <v>2</v>
      </c>
      <c r="G2080" s="4">
        <v>9.0195651456840054E-2</v>
      </c>
      <c r="H2080" s="4">
        <v>-1.9628601669828601E-2</v>
      </c>
      <c r="I2080" s="4">
        <v>2.8023588998263401E-2</v>
      </c>
    </row>
    <row r="2081" spans="1:9" x14ac:dyDescent="0.25">
      <c r="A2081" t="s">
        <v>2290</v>
      </c>
      <c r="B2081" s="3">
        <v>185.84901428222659</v>
      </c>
      <c r="C2081" s="3">
        <v>15.35999965667725</v>
      </c>
      <c r="D2081" s="4">
        <v>-1.262946986010316E-2</v>
      </c>
      <c r="E2081" s="4">
        <v>0.14798202730202761</v>
      </c>
      <c r="F2081" s="2">
        <v>2</v>
      </c>
      <c r="G2081" s="4">
        <v>8.1905780633534597E-2</v>
      </c>
      <c r="H2081" s="4">
        <v>-2.0913091433822251E-2</v>
      </c>
      <c r="I2081" s="4">
        <v>2.6676664986137629E-2</v>
      </c>
    </row>
    <row r="2082" spans="1:9" x14ac:dyDescent="0.25">
      <c r="A2082" t="s">
        <v>2291</v>
      </c>
      <c r="B2082" s="3">
        <v>188.22621154785159</v>
      </c>
      <c r="C2082" s="3">
        <v>13.38000011444092</v>
      </c>
      <c r="D2082" s="4">
        <v>5.2084160950456324E-3</v>
      </c>
      <c r="E2082" s="4">
        <v>-7.4183554296189946E-3</v>
      </c>
      <c r="F2082" s="2">
        <v>2</v>
      </c>
      <c r="G2082" s="4">
        <v>9.6778515804143206E-2</v>
      </c>
      <c r="H2082" s="4">
        <v>-8.3895774897649877E-3</v>
      </c>
      <c r="I2082" s="4">
        <v>3.9808900150859923E-2</v>
      </c>
    </row>
    <row r="2083" spans="1:9" x14ac:dyDescent="0.25">
      <c r="A2083" t="s">
        <v>2292</v>
      </c>
      <c r="B2083" s="3">
        <v>187.25093078613281</v>
      </c>
      <c r="C2083" s="3">
        <v>13.47999954223633</v>
      </c>
      <c r="D2083" s="4">
        <v>-3.4294558177189178E-3</v>
      </c>
      <c r="E2083" s="4">
        <v>4.9844188632618192E-2</v>
      </c>
      <c r="F2083" s="2">
        <v>2</v>
      </c>
      <c r="G2083" s="4">
        <v>9.1746386475226371E-2</v>
      </c>
      <c r="H2083" s="4">
        <v>-1.352753654573946E-2</v>
      </c>
      <c r="I2083" s="4">
        <v>3.4421204102356828E-2</v>
      </c>
    </row>
    <row r="2084" spans="1:9" x14ac:dyDescent="0.25">
      <c r="A2084" t="s">
        <v>2293</v>
      </c>
      <c r="B2084" s="3">
        <v>187.89530944824219</v>
      </c>
      <c r="C2084" s="3">
        <v>12.840000152587891</v>
      </c>
      <c r="D2084" s="4">
        <v>6.9563255713145367E-4</v>
      </c>
      <c r="E2084" s="4">
        <v>-1.1547314947901731E-2</v>
      </c>
      <c r="F2084" s="2">
        <v>1</v>
      </c>
      <c r="G2084" s="4">
        <v>0.10539223452948621</v>
      </c>
      <c r="H2084" s="4">
        <v>-1.013283082363858E-2</v>
      </c>
      <c r="I2084" s="4">
        <v>3.7980913785820691E-2</v>
      </c>
    </row>
    <row r="2085" spans="1:9" x14ac:dyDescent="0.25">
      <c r="A2085" t="s">
        <v>2294</v>
      </c>
      <c r="B2085" s="3">
        <v>187.76469421386719</v>
      </c>
      <c r="C2085" s="3">
        <v>12.989999771118161</v>
      </c>
      <c r="D2085" s="4">
        <v>4.4252233650552419E-3</v>
      </c>
      <c r="E2085" s="4">
        <v>-4.6955270575873009E-2</v>
      </c>
      <c r="F2085" s="2">
        <v>1</v>
      </c>
      <c r="G2085" s="4">
        <v>0.11367117027837099</v>
      </c>
      <c r="H2085" s="4">
        <v>-1.0820935985399901E-2</v>
      </c>
      <c r="I2085" s="4">
        <v>3.7259362403143648E-2</v>
      </c>
    </row>
    <row r="2086" spans="1:9" x14ac:dyDescent="0.25">
      <c r="A2086" t="s">
        <v>2295</v>
      </c>
      <c r="B2086" s="3">
        <v>186.93745422363281</v>
      </c>
      <c r="C2086" s="3">
        <v>13.63000011444092</v>
      </c>
      <c r="D2086" s="4">
        <v>-5.0978133909895806E-3</v>
      </c>
      <c r="E2086" s="4">
        <v>4.4215490763483967E-3</v>
      </c>
      <c r="F2086" s="2">
        <v>2</v>
      </c>
      <c r="G2086" s="4">
        <v>0.1049658344593172</v>
      </c>
      <c r="H2086" s="4">
        <v>-1.517898893396674E-2</v>
      </c>
      <c r="I2086" s="4">
        <v>3.2689480783931968E-2</v>
      </c>
    </row>
    <row r="2087" spans="1:9" x14ac:dyDescent="0.25">
      <c r="A2087" t="s">
        <v>2296</v>
      </c>
      <c r="B2087" s="3">
        <v>187.89530944824219</v>
      </c>
      <c r="C2087" s="3">
        <v>13.569999694824221</v>
      </c>
      <c r="D2087" s="4">
        <v>-2.4042449907579751E-3</v>
      </c>
      <c r="E2087" s="4">
        <v>2.1068452503753891E-2</v>
      </c>
      <c r="F2087" s="2">
        <v>2</v>
      </c>
      <c r="G2087" s="4">
        <v>0.1303908433427472</v>
      </c>
      <c r="H2087" s="4">
        <v>-1.013283082363858E-2</v>
      </c>
      <c r="I2087" s="4">
        <v>3.7980913785820691E-2</v>
      </c>
    </row>
    <row r="2088" spans="1:9" x14ac:dyDescent="0.25">
      <c r="A2088" t="s">
        <v>2297</v>
      </c>
      <c r="B2088" s="3">
        <v>188.34814453125</v>
      </c>
      <c r="C2088" s="3">
        <v>13.289999961853029</v>
      </c>
      <c r="D2088" s="4">
        <v>7.5463224503398152E-3</v>
      </c>
      <c r="E2088" s="4">
        <v>-5.2068507280711329E-2</v>
      </c>
      <c r="F2088" s="2">
        <v>2</v>
      </c>
      <c r="G2088" s="4">
        <v>0.1500414975490918</v>
      </c>
      <c r="H2088" s="4">
        <v>-7.7472120285927426E-3</v>
      </c>
      <c r="I2088" s="4">
        <v>4.0482488597001431E-2</v>
      </c>
    </row>
    <row r="2089" spans="1:9" x14ac:dyDescent="0.25">
      <c r="A2089" t="s">
        <v>2298</v>
      </c>
      <c r="B2089" s="3">
        <v>186.93745422363281</v>
      </c>
      <c r="C2089" s="3">
        <v>14.02000045776367</v>
      </c>
      <c r="D2089" s="4">
        <v>-9.0471692794530378E-3</v>
      </c>
      <c r="E2089" s="4">
        <v>0.1315577134200292</v>
      </c>
      <c r="F2089" s="2">
        <v>2</v>
      </c>
      <c r="G2089" s="4">
        <v>0.1444059046257187</v>
      </c>
      <c r="H2089" s="4">
        <v>-1.517898893396674E-2</v>
      </c>
      <c r="I2089" s="4">
        <v>3.2689480783931968E-2</v>
      </c>
    </row>
    <row r="2090" spans="1:9" x14ac:dyDescent="0.25">
      <c r="A2090" t="s">
        <v>2299</v>
      </c>
      <c r="B2090" s="3">
        <v>188.64414978027341</v>
      </c>
      <c r="C2090" s="3">
        <v>12.39000034332275</v>
      </c>
      <c r="D2090" s="4">
        <v>4.9633699574147538E-3</v>
      </c>
      <c r="E2090" s="4">
        <v>-5.4198474616175218E-2</v>
      </c>
      <c r="F2090" s="2">
        <v>1</v>
      </c>
      <c r="G2090" s="4">
        <v>0.17640202612048081</v>
      </c>
      <c r="H2090" s="4">
        <v>-6.1878017443626199E-3</v>
      </c>
      <c r="I2090" s="4">
        <v>4.2117695988654891E-2</v>
      </c>
    </row>
    <row r="2091" spans="1:9" x14ac:dyDescent="0.25">
      <c r="A2091" t="s">
        <v>2300</v>
      </c>
      <c r="B2091" s="3">
        <v>187.71246337890619</v>
      </c>
      <c r="C2091" s="3">
        <v>13.10000038146973</v>
      </c>
      <c r="D2091" s="4">
        <v>6.2079866514259674E-3</v>
      </c>
      <c r="E2091" s="4">
        <v>-9.6551697829673988E-2</v>
      </c>
      <c r="F2091" s="2">
        <v>1</v>
      </c>
      <c r="G2091" s="4">
        <v>0.17127660131552819</v>
      </c>
      <c r="H2091" s="4">
        <v>-1.1096097663987449E-2</v>
      </c>
      <c r="I2091" s="4">
        <v>3.6970826143458702E-2</v>
      </c>
    </row>
    <row r="2092" spans="1:9" x14ac:dyDescent="0.25">
      <c r="A2092" t="s">
        <v>2301</v>
      </c>
      <c r="B2092" s="3">
        <v>186.55433654785159</v>
      </c>
      <c r="C2092" s="3">
        <v>14.5</v>
      </c>
      <c r="D2092" s="4">
        <v>-8.1022128053693798E-3</v>
      </c>
      <c r="E2092" s="4">
        <v>0.1798209963390236</v>
      </c>
      <c r="F2092" s="2">
        <v>2</v>
      </c>
      <c r="G2092" s="4">
        <v>0.13483598701800781</v>
      </c>
      <c r="H2092" s="4">
        <v>-1.7197323560310781E-2</v>
      </c>
      <c r="I2092" s="4">
        <v>3.057304245259362E-2</v>
      </c>
    </row>
    <row r="2093" spans="1:9" x14ac:dyDescent="0.25">
      <c r="A2093" t="s">
        <v>2302</v>
      </c>
      <c r="B2093" s="3">
        <v>188.07818603515619</v>
      </c>
      <c r="C2093" s="3">
        <v>12.289999961853029</v>
      </c>
      <c r="D2093" s="4">
        <v>-5.4793516953071109E-3</v>
      </c>
      <c r="E2093" s="4">
        <v>2.2462520283430099E-2</v>
      </c>
      <c r="F2093" s="2">
        <v>1</v>
      </c>
      <c r="G2093" s="4">
        <v>0.14380913680071569</v>
      </c>
      <c r="H2093" s="4">
        <v>-9.1694032110556378E-3</v>
      </c>
      <c r="I2093" s="4">
        <v>3.8991170014954557E-2</v>
      </c>
    </row>
    <row r="2094" spans="1:9" x14ac:dyDescent="0.25">
      <c r="A2094" t="s">
        <v>2303</v>
      </c>
      <c r="B2094" s="3">
        <v>189.1144104003906</v>
      </c>
      <c r="C2094" s="3">
        <v>12.02000045776367</v>
      </c>
      <c r="D2094" s="4">
        <v>6.3015424168073597E-3</v>
      </c>
      <c r="E2094" s="4">
        <v>-9.6240580046222379E-2</v>
      </c>
      <c r="F2094" s="2">
        <v>1</v>
      </c>
      <c r="G2094" s="4">
        <v>0.14595241826729491</v>
      </c>
      <c r="H2094" s="4">
        <v>-3.7103820036705759E-3</v>
      </c>
      <c r="I2094" s="4">
        <v>4.4715533846449551E-2</v>
      </c>
    </row>
    <row r="2095" spans="1:9" x14ac:dyDescent="0.25">
      <c r="A2095" t="s">
        <v>2304</v>
      </c>
      <c r="B2095" s="3">
        <v>187.93016052246091</v>
      </c>
      <c r="C2095" s="3">
        <v>13.30000019073486</v>
      </c>
      <c r="D2095" s="4">
        <v>1.124553943439266E-2</v>
      </c>
      <c r="E2095" s="4">
        <v>-0.1645728563444202</v>
      </c>
      <c r="F2095" s="2">
        <v>2</v>
      </c>
      <c r="G2095" s="4">
        <v>0.13695581754449959</v>
      </c>
      <c r="H2095" s="4">
        <v>-9.9492289323461769E-3</v>
      </c>
      <c r="I2095" s="4">
        <v>3.8173439879049198E-2</v>
      </c>
    </row>
    <row r="2096" spans="1:9" x14ac:dyDescent="0.25">
      <c r="A2096" t="s">
        <v>2305</v>
      </c>
      <c r="B2096" s="3">
        <v>185.84028625488281</v>
      </c>
      <c r="C2096" s="3">
        <v>15.920000076293951</v>
      </c>
      <c r="D2096" s="4">
        <v>4.6721067834987202E-5</v>
      </c>
      <c r="E2096" s="4">
        <v>2.5112707664428191E-2</v>
      </c>
      <c r="F2096" s="2">
        <v>2</v>
      </c>
      <c r="G2096" s="4">
        <v>0.1097188734674568</v>
      </c>
      <c r="H2096" s="4">
        <v>-2.0959072292762389E-2</v>
      </c>
      <c r="I2096" s="4">
        <v>2.662844916944462E-2</v>
      </c>
    </row>
    <row r="2097" spans="1:9" x14ac:dyDescent="0.25">
      <c r="A2097" t="s">
        <v>2306</v>
      </c>
      <c r="B2097" s="3">
        <v>185.83160400390619</v>
      </c>
      <c r="C2097" s="3">
        <v>15.52999973297119</v>
      </c>
      <c r="D2097" s="4">
        <v>1.8782276134277079E-4</v>
      </c>
      <c r="E2097" s="4">
        <v>1.040987954479022E-2</v>
      </c>
      <c r="F2097" s="2">
        <v>2</v>
      </c>
      <c r="G2097" s="4">
        <v>0.11540163639547529</v>
      </c>
      <c r="H2097" s="4">
        <v>-2.1004811993351469E-2</v>
      </c>
      <c r="I2097" s="4">
        <v>2.6580486232909099E-2</v>
      </c>
    </row>
    <row r="2098" spans="1:9" x14ac:dyDescent="0.25">
      <c r="A2098" t="s">
        <v>2307</v>
      </c>
      <c r="B2098" s="3">
        <v>185.79670715332031</v>
      </c>
      <c r="C2098" s="3">
        <v>15.36999988555908</v>
      </c>
      <c r="D2098" s="4">
        <v>-3.8658735360729279E-3</v>
      </c>
      <c r="E2098" s="4">
        <v>-5.7055177609270591E-2</v>
      </c>
      <c r="F2098" s="2">
        <v>2</v>
      </c>
      <c r="G2098" s="4">
        <v>9.6968168717473047E-2</v>
      </c>
      <c r="H2098" s="4">
        <v>-2.1188655042994942E-2</v>
      </c>
      <c r="I2098" s="4">
        <v>2.638770725952333E-2</v>
      </c>
    </row>
    <row r="2099" spans="1:9" x14ac:dyDescent="0.25">
      <c r="A2099" t="s">
        <v>2308</v>
      </c>
      <c r="B2099" s="3">
        <v>186.51776123046881</v>
      </c>
      <c r="C2099" s="3">
        <v>16.29999923706055</v>
      </c>
      <c r="D2099" s="4">
        <v>9.9930717853105033E-3</v>
      </c>
      <c r="E2099" s="4">
        <v>-0.1014333084067183</v>
      </c>
      <c r="F2099" s="2">
        <v>3</v>
      </c>
      <c r="G2099" s="4">
        <v>9.8750016966244969E-2</v>
      </c>
      <c r="H2099" s="4">
        <v>-1.7390009082827399E-2</v>
      </c>
      <c r="I2099" s="4">
        <v>3.0370991206766899E-2</v>
      </c>
    </row>
    <row r="2100" spans="1:9" x14ac:dyDescent="0.25">
      <c r="A2100" t="s">
        <v>2309</v>
      </c>
      <c r="B2100" s="3">
        <v>184.67231750488281</v>
      </c>
      <c r="C2100" s="3">
        <v>18.139999389648441</v>
      </c>
      <c r="D2100" s="4">
        <v>-3.752303995596673E-4</v>
      </c>
      <c r="E2100" s="4">
        <v>1.624644268802156E-2</v>
      </c>
      <c r="F2100" s="2">
        <v>3</v>
      </c>
      <c r="G2100" s="4">
        <v>9.7306899604368002E-2</v>
      </c>
      <c r="H2100" s="4">
        <v>-2.7112147234568899E-2</v>
      </c>
      <c r="I2100" s="4">
        <v>2.017629624472117E-2</v>
      </c>
    </row>
    <row r="2101" spans="1:9" x14ac:dyDescent="0.25">
      <c r="A2101" t="s">
        <v>2310</v>
      </c>
      <c r="B2101" s="3">
        <v>184.74163818359381</v>
      </c>
      <c r="C2101" s="3">
        <v>17.85000038146973</v>
      </c>
      <c r="D2101" s="4">
        <v>-1.437558282992701E-2</v>
      </c>
      <c r="E2101" s="4">
        <v>0.17744067025942711</v>
      </c>
      <c r="F2101" s="2">
        <v>3</v>
      </c>
      <c r="G2101" s="4">
        <v>0.1114394683110311</v>
      </c>
      <c r="H2101" s="4">
        <v>-2.674695310490971E-2</v>
      </c>
      <c r="I2101" s="4">
        <v>2.0559241096532292E-2</v>
      </c>
    </row>
    <row r="2102" spans="1:9" x14ac:dyDescent="0.25">
      <c r="A2102" t="s">
        <v>2311</v>
      </c>
      <c r="B2102" s="3">
        <v>187.43614196777341</v>
      </c>
      <c r="C2102" s="3">
        <v>15.159999847412109</v>
      </c>
      <c r="D2102" s="4">
        <v>1.434731828095437E-2</v>
      </c>
      <c r="E2102" s="4">
        <v>-0.1337142944335937</v>
      </c>
      <c r="F2102" s="2">
        <v>2</v>
      </c>
      <c r="G2102" s="4">
        <v>0.123465957481057</v>
      </c>
      <c r="H2102" s="4">
        <v>-1.255180985725113E-2</v>
      </c>
      <c r="I2102" s="4">
        <v>3.5444357219521987E-2</v>
      </c>
    </row>
    <row r="2103" spans="1:9" x14ac:dyDescent="0.25">
      <c r="A2103" t="s">
        <v>2312</v>
      </c>
      <c r="B2103" s="3">
        <v>184.78497314453119</v>
      </c>
      <c r="C2103" s="3">
        <v>17.5</v>
      </c>
      <c r="D2103" s="4">
        <v>-2.3934742787293021E-2</v>
      </c>
      <c r="E2103" s="4">
        <v>0.39888086968997438</v>
      </c>
      <c r="F2103" s="2">
        <v>3</v>
      </c>
      <c r="G2103" s="4">
        <v>0.11260848446027261</v>
      </c>
      <c r="H2103" s="4">
        <v>-2.65186565325497E-2</v>
      </c>
      <c r="I2103" s="4">
        <v>2.0798634312280129E-2</v>
      </c>
    </row>
    <row r="2104" spans="1:9" x14ac:dyDescent="0.25">
      <c r="A2104" t="s">
        <v>2313</v>
      </c>
      <c r="B2104" s="3">
        <v>189.31620788574219</v>
      </c>
      <c r="C2104" s="3">
        <v>12.510000228881839</v>
      </c>
      <c r="D2104" s="4">
        <v>-2.283155879186705E-3</v>
      </c>
      <c r="E2104" s="4">
        <v>4.7738749458166703E-2</v>
      </c>
      <c r="F2104" s="2">
        <v>1</v>
      </c>
      <c r="G2104" s="4">
        <v>0.1460947555124803</v>
      </c>
      <c r="H2104" s="4">
        <v>-2.647275605972665E-3</v>
      </c>
      <c r="I2104" s="4">
        <v>4.5830313874008599E-2</v>
      </c>
    </row>
    <row r="2105" spans="1:9" x14ac:dyDescent="0.25">
      <c r="A2105" t="s">
        <v>2314</v>
      </c>
      <c r="B2105" s="3">
        <v>189.74943542480469</v>
      </c>
      <c r="C2105" s="3">
        <v>11.939999580383301</v>
      </c>
      <c r="D2105" s="4">
        <v>-9.126322291530542E-5</v>
      </c>
      <c r="E2105" s="4">
        <v>-6.6556467831662136E-3</v>
      </c>
      <c r="F2105" s="2">
        <v>1</v>
      </c>
      <c r="G2105" s="4">
        <v>0.13335693844443219</v>
      </c>
      <c r="H2105" s="4">
        <v>-3.6495297130800802E-4</v>
      </c>
      <c r="I2105" s="4">
        <v>4.8223571684401938E-2</v>
      </c>
    </row>
    <row r="2106" spans="1:9" x14ac:dyDescent="0.25">
      <c r="A2106" t="s">
        <v>2315</v>
      </c>
      <c r="B2106" s="3">
        <v>189.7667541503906</v>
      </c>
      <c r="C2106" s="3">
        <v>12.02000045776367</v>
      </c>
      <c r="D2106" s="4">
        <v>3.0224019058189282E-3</v>
      </c>
      <c r="E2106" s="4">
        <v>3.3389747125045499E-3</v>
      </c>
      <c r="F2106" s="2">
        <v>1</v>
      </c>
      <c r="G2106" s="4">
        <v>0.16194542257715591</v>
      </c>
      <c r="H2106" s="4">
        <v>-2.7371472848103368E-4</v>
      </c>
      <c r="I2106" s="4">
        <v>4.8319244677315298E-2</v>
      </c>
    </row>
    <row r="2107" spans="1:9" x14ac:dyDescent="0.25">
      <c r="A2107" t="s">
        <v>2316</v>
      </c>
      <c r="B2107" s="3">
        <v>189.19493103027341</v>
      </c>
      <c r="C2107" s="3">
        <v>11.97999954223633</v>
      </c>
      <c r="D2107" s="4">
        <v>4.5079020136693524E-3</v>
      </c>
      <c r="E2107" s="4">
        <v>-0.1112759681704819</v>
      </c>
      <c r="F2107" s="2">
        <v>1</v>
      </c>
      <c r="G2107" s="4">
        <v>0.14090873874028051</v>
      </c>
      <c r="H2107" s="4">
        <v>-3.286184464112774E-3</v>
      </c>
      <c r="I2107" s="4">
        <v>4.516035004345742E-2</v>
      </c>
    </row>
    <row r="2108" spans="1:9" x14ac:dyDescent="0.25">
      <c r="A2108" t="s">
        <v>2317</v>
      </c>
      <c r="B2108" s="3">
        <v>188.34588623046881</v>
      </c>
      <c r="C2108" s="3">
        <v>13.47999954223633</v>
      </c>
      <c r="D2108" s="4">
        <v>4.6018478039311361E-5</v>
      </c>
      <c r="E2108" s="4">
        <v>4.4708990761013201E-3</v>
      </c>
      <c r="F2108" s="2">
        <v>2</v>
      </c>
      <c r="G2108" s="4">
        <v>0.13660270099123031</v>
      </c>
      <c r="H2108" s="4">
        <v>-7.7591091739128704E-3</v>
      </c>
      <c r="I2108" s="4">
        <v>4.0470013175899038E-2</v>
      </c>
    </row>
    <row r="2109" spans="1:9" x14ac:dyDescent="0.25">
      <c r="A2109" t="s">
        <v>2318</v>
      </c>
      <c r="B2109" s="3">
        <v>188.33721923828119</v>
      </c>
      <c r="C2109" s="3">
        <v>13.420000076293951</v>
      </c>
      <c r="D2109" s="4">
        <v>-2.8437394268636669E-3</v>
      </c>
      <c r="E2109" s="4">
        <v>2.2865868395705261E-2</v>
      </c>
      <c r="F2109" s="2">
        <v>2</v>
      </c>
      <c r="G2109" s="4">
        <v>0.15812361138386799</v>
      </c>
      <c r="H2109" s="4">
        <v>-7.80476848838485E-3</v>
      </c>
      <c r="I2109" s="4">
        <v>4.0422134532749572E-2</v>
      </c>
    </row>
    <row r="2110" spans="1:9" x14ac:dyDescent="0.25">
      <c r="A2110" t="s">
        <v>2319</v>
      </c>
      <c r="B2110" s="3">
        <v>188.87432861328119</v>
      </c>
      <c r="C2110" s="3">
        <v>13.11999988555908</v>
      </c>
      <c r="D2110" s="4">
        <v>-1.6486659807239961E-3</v>
      </c>
      <c r="E2110" s="4">
        <v>1.391037952185536E-2</v>
      </c>
      <c r="F2110" s="2">
        <v>1</v>
      </c>
      <c r="G2110" s="4">
        <v>0.1267603941436819</v>
      </c>
      <c r="H2110" s="4">
        <v>-4.9751771689923174E-3</v>
      </c>
      <c r="I2110" s="4">
        <v>4.3389261713851379E-2</v>
      </c>
    </row>
    <row r="2111" spans="1:9" x14ac:dyDescent="0.25">
      <c r="A2111" t="s">
        <v>2320</v>
      </c>
      <c r="B2111" s="3">
        <v>189.18623352050781</v>
      </c>
      <c r="C2111" s="3">
        <v>12.939999580383301</v>
      </c>
      <c r="D2111" s="4">
        <v>4.9241531442183462E-3</v>
      </c>
      <c r="E2111" s="4">
        <v>-5.201465626292967E-2</v>
      </c>
      <c r="F2111" s="2">
        <v>1</v>
      </c>
      <c r="G2111" s="4">
        <v>0.1195024802219264</v>
      </c>
      <c r="H2111" s="4">
        <v>-3.3320045508188349E-3</v>
      </c>
      <c r="I2111" s="4">
        <v>4.5112302813536287E-2</v>
      </c>
    </row>
    <row r="2112" spans="1:9" x14ac:dyDescent="0.25">
      <c r="A2112" t="s">
        <v>2321</v>
      </c>
      <c r="B2112" s="3">
        <v>188.25921630859381</v>
      </c>
      <c r="C2112" s="3">
        <v>13.64999961853027</v>
      </c>
      <c r="D2112" s="4">
        <v>-1.8831757925752419E-3</v>
      </c>
      <c r="E2112" s="4">
        <v>1.467315034588079E-3</v>
      </c>
      <c r="F2112" s="2">
        <v>2</v>
      </c>
      <c r="G2112" s="4">
        <v>0.1140727197402456</v>
      </c>
      <c r="H2112" s="4">
        <v>-8.2157023186330003E-3</v>
      </c>
      <c r="I2112" s="4">
        <v>3.9991226744403141E-2</v>
      </c>
    </row>
    <row r="2113" spans="1:9" x14ac:dyDescent="0.25">
      <c r="A2113" t="s">
        <v>2322</v>
      </c>
      <c r="B2113" s="3">
        <v>188.6144104003906</v>
      </c>
      <c r="C2113" s="3">
        <v>13.63000011444092</v>
      </c>
      <c r="D2113" s="4">
        <v>-6.8862639487665689E-4</v>
      </c>
      <c r="E2113" s="4">
        <v>1.338292250768558E-2</v>
      </c>
      <c r="F2113" s="2">
        <v>2</v>
      </c>
      <c r="G2113" s="4">
        <v>0.1437836993551396</v>
      </c>
      <c r="H2113" s="4">
        <v>-6.3444742864505743E-3</v>
      </c>
      <c r="I2113" s="4">
        <v>4.1953408179678409E-2</v>
      </c>
    </row>
    <row r="2114" spans="1:9" x14ac:dyDescent="0.25">
      <c r="A2114" t="s">
        <v>2323</v>
      </c>
      <c r="B2114" s="3">
        <v>188.744384765625</v>
      </c>
      <c r="C2114" s="3">
        <v>13.44999980926514</v>
      </c>
      <c r="D2114" s="4">
        <v>-5.1147159559963304E-3</v>
      </c>
      <c r="E2114" s="4">
        <v>8.6429699913822766E-2</v>
      </c>
      <c r="F2114" s="2">
        <v>2</v>
      </c>
      <c r="G2114" s="4">
        <v>0.18851615446042641</v>
      </c>
      <c r="H2114" s="4">
        <v>-5.6597453416044052E-3</v>
      </c>
      <c r="I2114" s="4">
        <v>4.2671419240150721E-2</v>
      </c>
    </row>
    <row r="2115" spans="1:9" x14ac:dyDescent="0.25">
      <c r="A2115" t="s">
        <v>2324</v>
      </c>
      <c r="B2115" s="3">
        <v>189.7147216796875</v>
      </c>
      <c r="C2115" s="3">
        <v>12.38000011444092</v>
      </c>
      <c r="D2115" s="4">
        <v>2.0132714246259291E-3</v>
      </c>
      <c r="E2115" s="4">
        <v>8.9649268601001975E-3</v>
      </c>
      <c r="F2115" s="2">
        <v>1</v>
      </c>
      <c r="G2115" s="4">
        <v>0.18056859581476051</v>
      </c>
      <c r="H2115" s="4">
        <v>-5.4783138754721517E-4</v>
      </c>
      <c r="I2115" s="4">
        <v>4.803180423164588E-2</v>
      </c>
    </row>
    <row r="2116" spans="1:9" x14ac:dyDescent="0.25">
      <c r="A2116" t="s">
        <v>2325</v>
      </c>
      <c r="B2116" s="3">
        <v>189.33354187011719</v>
      </c>
      <c r="C2116" s="3">
        <v>12.27000045776367</v>
      </c>
      <c r="D2116" s="4">
        <v>-4.5613051908865998E-5</v>
      </c>
      <c r="E2116" s="4">
        <v>8.2010607818514547E-2</v>
      </c>
      <c r="F2116" s="2">
        <v>1</v>
      </c>
      <c r="G2116" s="4">
        <v>0.12858608793978621</v>
      </c>
      <c r="H2116" s="4">
        <v>-2.555956977028595E-3</v>
      </c>
      <c r="I2116" s="4">
        <v>4.592607116030778E-2</v>
      </c>
    </row>
    <row r="2117" spans="1:9" x14ac:dyDescent="0.25">
      <c r="A2117" t="s">
        <v>2326</v>
      </c>
      <c r="B2117" s="3">
        <v>189.34217834472659</v>
      </c>
      <c r="C2117" s="3">
        <v>11.340000152587891</v>
      </c>
      <c r="D2117" s="4">
        <v>-1.4623114805533131E-3</v>
      </c>
      <c r="E2117" s="4">
        <v>-7.8740288875702724E-3</v>
      </c>
      <c r="F2117" s="2">
        <v>1</v>
      </c>
      <c r="G2117" s="4">
        <v>9.4662545632519413E-2</v>
      </c>
      <c r="H2117" s="4">
        <v>-2.5104584347906971E-3</v>
      </c>
      <c r="I2117" s="4">
        <v>4.5973781216685612E-2</v>
      </c>
    </row>
    <row r="2118" spans="1:9" x14ac:dyDescent="0.25">
      <c r="A2118" t="s">
        <v>2327</v>
      </c>
      <c r="B2118" s="3">
        <v>189.61946105957031</v>
      </c>
      <c r="C2118" s="3">
        <v>11.430000305175779</v>
      </c>
      <c r="D2118" s="4">
        <v>2.2438763395249421E-3</v>
      </c>
      <c r="E2118" s="4">
        <v>-6.2346128086053783E-2</v>
      </c>
      <c r="F2118" s="2">
        <v>1</v>
      </c>
      <c r="G2118" s="4">
        <v>7.3374503148976089E-2</v>
      </c>
      <c r="H2118" s="4">
        <v>-1.0496819161541771E-3</v>
      </c>
      <c r="I2118" s="4">
        <v>4.7505560623929632E-2</v>
      </c>
    </row>
    <row r="2119" spans="1:9" x14ac:dyDescent="0.25">
      <c r="A2119" t="s">
        <v>2328</v>
      </c>
      <c r="B2119" s="3">
        <v>189.19493103027341</v>
      </c>
      <c r="C2119" s="3">
        <v>12.189999580383301</v>
      </c>
      <c r="D2119" s="4">
        <v>1.881090667358087E-3</v>
      </c>
      <c r="E2119" s="4">
        <v>-3.5601325214929418E-2</v>
      </c>
      <c r="F2119" s="2">
        <v>1</v>
      </c>
      <c r="G2119" s="4">
        <v>6.2504863034663849E-2</v>
      </c>
      <c r="H2119" s="4">
        <v>-3.286184464112774E-3</v>
      </c>
      <c r="I2119" s="4">
        <v>4.516035004345742E-2</v>
      </c>
    </row>
    <row r="2120" spans="1:9" x14ac:dyDescent="0.25">
      <c r="A2120" t="s">
        <v>2329</v>
      </c>
      <c r="B2120" s="3">
        <v>188.83970642089841</v>
      </c>
      <c r="C2120" s="3">
        <v>12.64000034332275</v>
      </c>
      <c r="D2120" s="4">
        <v>-5.1575732685292808E-3</v>
      </c>
      <c r="E2120" s="4">
        <v>7.0279415259579814E-2</v>
      </c>
      <c r="F2120" s="2">
        <v>1</v>
      </c>
      <c r="G2120" s="4">
        <v>5.7437944148665647E-2</v>
      </c>
      <c r="H2120" s="4">
        <v>-5.1575732685292808E-3</v>
      </c>
      <c r="I2120" s="4">
        <v>4.3198000021410499E-2</v>
      </c>
    </row>
    <row r="2121" spans="1:9" x14ac:dyDescent="0.25">
      <c r="A2121" t="s">
        <v>2330</v>
      </c>
      <c r="B2121" s="3">
        <v>189.81871032714841</v>
      </c>
      <c r="C2121" s="3">
        <v>11.810000419616699</v>
      </c>
      <c r="D2121" s="4">
        <v>2.8835415385009E-3</v>
      </c>
      <c r="E2121" s="4">
        <v>2.25108419556912E-2</v>
      </c>
      <c r="F2121" s="2">
        <v>1</v>
      </c>
      <c r="G2121" s="4">
        <v>6.8858239974759705E-2</v>
      </c>
      <c r="H2121" s="4">
        <v>0</v>
      </c>
      <c r="I2121" s="4">
        <v>4.860626365605536E-2</v>
      </c>
    </row>
    <row r="2122" spans="1:9" x14ac:dyDescent="0.25">
      <c r="A2122" t="s">
        <v>2331</v>
      </c>
      <c r="B2122" s="3">
        <v>189.27293395996091</v>
      </c>
      <c r="C2122" s="3">
        <v>11.55000019073486</v>
      </c>
      <c r="D2122" s="4">
        <v>-8.6870888836187987E-4</v>
      </c>
      <c r="E2122" s="4">
        <v>-1.1130146493515959E-2</v>
      </c>
      <c r="F2122" s="2">
        <v>1</v>
      </c>
      <c r="G2122" s="4">
        <v>6.966698288792017E-2</v>
      </c>
      <c r="H2122" s="4">
        <v>-8.6870888836187987E-4</v>
      </c>
      <c r="I2122" s="4">
        <v>4.5591257831803837E-2</v>
      </c>
    </row>
    <row r="2123" spans="1:9" x14ac:dyDescent="0.25">
      <c r="A2123" t="s">
        <v>2332</v>
      </c>
      <c r="B2123" s="3">
        <v>189.4375</v>
      </c>
      <c r="C2123" s="3">
        <v>11.680000305175779</v>
      </c>
      <c r="D2123" s="4">
        <v>4.6406964184388944E-3</v>
      </c>
      <c r="E2123" s="4">
        <v>-3.0705384207675879E-2</v>
      </c>
      <c r="F2123" s="2">
        <v>1</v>
      </c>
      <c r="G2123" s="4">
        <v>6.9265176984614651E-2</v>
      </c>
      <c r="H2123" s="4">
        <v>0</v>
      </c>
      <c r="I2123" s="4">
        <v>4.6500361997945383E-2</v>
      </c>
    </row>
    <row r="2124" spans="1:9" x14ac:dyDescent="0.25">
      <c r="A2124" t="s">
        <v>2333</v>
      </c>
      <c r="B2124" s="3">
        <v>188.56243896484381</v>
      </c>
      <c r="C2124" s="3">
        <v>12.05000019073486</v>
      </c>
      <c r="D2124" s="4">
        <v>-2.4752403317583882E-3</v>
      </c>
      <c r="E2124" s="4">
        <v>3.3447714273282081E-2</v>
      </c>
      <c r="F2124" s="2">
        <v>1</v>
      </c>
      <c r="G2124" s="4">
        <v>6.5600746408619903E-2</v>
      </c>
      <c r="H2124" s="4">
        <v>-2.4752403317583882E-3</v>
      </c>
      <c r="I2124" s="4">
        <v>4.166630490755252E-2</v>
      </c>
    </row>
    <row r="2125" spans="1:9" x14ac:dyDescent="0.25">
      <c r="A2125" t="s">
        <v>2334</v>
      </c>
      <c r="B2125" s="3">
        <v>189.03033447265619</v>
      </c>
      <c r="C2125" s="3">
        <v>11.659999847412109</v>
      </c>
      <c r="D2125" s="4">
        <v>5.9624050251549932E-4</v>
      </c>
      <c r="E2125" s="4">
        <v>1.391303020974854E-2</v>
      </c>
      <c r="F2125" s="2">
        <v>1</v>
      </c>
      <c r="G2125" s="4">
        <v>5.8605887873651057E-2</v>
      </c>
      <c r="H2125" s="4">
        <v>0</v>
      </c>
      <c r="I2125" s="4">
        <v>4.4251077290544227E-2</v>
      </c>
    </row>
    <row r="2126" spans="1:9" x14ac:dyDescent="0.25">
      <c r="A2126" t="s">
        <v>2335</v>
      </c>
      <c r="B2126" s="3">
        <v>188.9176940917969</v>
      </c>
      <c r="C2126" s="3">
        <v>11.5</v>
      </c>
      <c r="D2126" s="4">
        <v>-5.9588521161757502E-4</v>
      </c>
      <c r="E2126" s="4">
        <v>9.6575639474614228E-3</v>
      </c>
      <c r="F2126" s="2">
        <v>1</v>
      </c>
      <c r="G2126" s="4">
        <v>7.1304711698306766E-2</v>
      </c>
      <c r="H2126" s="4">
        <v>-5.9588521161757502E-4</v>
      </c>
      <c r="I2126" s="4">
        <v>4.3628823516371103E-2</v>
      </c>
    </row>
    <row r="2127" spans="1:9" x14ac:dyDescent="0.25">
      <c r="A2127" t="s">
        <v>2336</v>
      </c>
      <c r="B2127" s="3">
        <v>189.03033447265619</v>
      </c>
      <c r="C2127" s="3">
        <v>11.39000034332275</v>
      </c>
      <c r="D2127" s="4">
        <v>8.1787673343780565E-3</v>
      </c>
      <c r="E2127" s="4">
        <v>-8.293073483446689E-2</v>
      </c>
      <c r="F2127" s="2">
        <v>1</v>
      </c>
      <c r="G2127" s="4">
        <v>6.9885505603984877E-2</v>
      </c>
      <c r="H2127" s="4">
        <v>0</v>
      </c>
      <c r="I2127" s="4">
        <v>4.4251077290544227E-2</v>
      </c>
    </row>
    <row r="2128" spans="1:9" x14ac:dyDescent="0.25">
      <c r="A2128" t="s">
        <v>2337</v>
      </c>
      <c r="B2128" s="3">
        <v>187.49684143066409</v>
      </c>
      <c r="C2128" s="3">
        <v>12.420000076293951</v>
      </c>
      <c r="D2128" s="4">
        <v>1.0642189278298191E-3</v>
      </c>
      <c r="E2128" s="4">
        <v>-3.4214587257383133E-2</v>
      </c>
      <c r="F2128" s="2">
        <v>1</v>
      </c>
      <c r="G2128" s="4">
        <v>5.2517192774238053E-2</v>
      </c>
      <c r="H2128" s="4">
        <v>-3.8207781127436169E-3</v>
      </c>
      <c r="I2128" s="4">
        <v>3.5779676308340891E-2</v>
      </c>
    </row>
    <row r="2129" spans="1:9" x14ac:dyDescent="0.25">
      <c r="A2129" t="s">
        <v>2338</v>
      </c>
      <c r="B2129" s="3">
        <v>187.2975158691406</v>
      </c>
      <c r="C2129" s="3">
        <v>12.85999965667725</v>
      </c>
      <c r="D2129" s="4">
        <v>2.9227158943827551E-3</v>
      </c>
      <c r="E2129" s="4">
        <v>-3.81451184178907E-2</v>
      </c>
      <c r="F2129" s="2">
        <v>1</v>
      </c>
      <c r="G2129" s="4">
        <v>5.4863202502783537E-2</v>
      </c>
      <c r="H2129" s="4">
        <v>-4.879803860940557E-3</v>
      </c>
      <c r="I2129" s="4">
        <v>3.4678551809285807E-2</v>
      </c>
    </row>
    <row r="2130" spans="1:9" x14ac:dyDescent="0.25">
      <c r="A2130" t="s">
        <v>2339</v>
      </c>
      <c r="B2130" s="3">
        <v>186.75169372558591</v>
      </c>
      <c r="C2130" s="3">
        <v>13.36999988555908</v>
      </c>
      <c r="D2130" s="4">
        <v>-6.4072698206339984E-3</v>
      </c>
      <c r="E2130" s="4">
        <v>7.4758869497254965E-2</v>
      </c>
      <c r="F2130" s="2">
        <v>2</v>
      </c>
      <c r="G2130" s="4">
        <v>4.9733736062827383E-2</v>
      </c>
      <c r="H2130" s="4">
        <v>-7.7797816637997794E-3</v>
      </c>
      <c r="I2130" s="4">
        <v>3.1663293104876811E-2</v>
      </c>
    </row>
    <row r="2131" spans="1:9" x14ac:dyDescent="0.25">
      <c r="A2131" t="s">
        <v>2340</v>
      </c>
      <c r="B2131" s="3">
        <v>187.95597839355469</v>
      </c>
      <c r="C2131" s="3">
        <v>12.439999580383301</v>
      </c>
      <c r="D2131" s="4">
        <v>-8.2908126018399475E-4</v>
      </c>
      <c r="E2131" s="4">
        <v>4.8020193792729149E-2</v>
      </c>
      <c r="F2131" s="2">
        <v>1</v>
      </c>
      <c r="G2131" s="4">
        <v>5.2939565413401952E-2</v>
      </c>
      <c r="H2131" s="4">
        <v>-1.38136260610322E-3</v>
      </c>
      <c r="I2131" s="4">
        <v>3.8316064287867928E-2</v>
      </c>
    </row>
    <row r="2132" spans="1:9" x14ac:dyDescent="0.25">
      <c r="A2132" t="s">
        <v>2341</v>
      </c>
      <c r="B2132" s="3">
        <v>188.1119384765625</v>
      </c>
      <c r="C2132" s="3">
        <v>11.86999988555908</v>
      </c>
      <c r="D2132" s="4">
        <v>1.6146105805132649E-3</v>
      </c>
      <c r="E2132" s="4">
        <v>-6.6823927958004181E-2</v>
      </c>
      <c r="F2132" s="2">
        <v>1</v>
      </c>
      <c r="G2132" s="4">
        <v>5.2213431944223572E-2</v>
      </c>
      <c r="H2132" s="4">
        <v>-5.5273961197321864E-4</v>
      </c>
      <c r="I2132" s="4">
        <v>3.9177626984403302E-2</v>
      </c>
    </row>
    <row r="2133" spans="1:9" x14ac:dyDescent="0.25">
      <c r="A2133" t="s">
        <v>2342</v>
      </c>
      <c r="B2133" s="3">
        <v>187.80870056152341</v>
      </c>
      <c r="C2133" s="3">
        <v>12.72000026702881</v>
      </c>
      <c r="D2133" s="4">
        <v>1.154787761283194E-3</v>
      </c>
      <c r="E2133" s="4">
        <v>-8.5736287865442184E-3</v>
      </c>
      <c r="F2133" s="2">
        <v>1</v>
      </c>
      <c r="G2133" s="4">
        <v>5.0766397107629313E-2</v>
      </c>
      <c r="H2133" s="4">
        <v>-2.1638564070368682E-3</v>
      </c>
      <c r="I2133" s="4">
        <v>3.7502464527868103E-2</v>
      </c>
    </row>
    <row r="2134" spans="1:9" x14ac:dyDescent="0.25">
      <c r="A2134" t="s">
        <v>2343</v>
      </c>
      <c r="B2134" s="3">
        <v>187.5920715332031</v>
      </c>
      <c r="C2134" s="3">
        <v>12.829999923706049</v>
      </c>
      <c r="D2134" s="4">
        <v>-1.061338921870769E-3</v>
      </c>
      <c r="E2134" s="4">
        <v>-1.685825776347516E-2</v>
      </c>
      <c r="F2134" s="2">
        <v>1</v>
      </c>
      <c r="G2134" s="4">
        <v>5.677443489714995E-2</v>
      </c>
      <c r="H2134" s="4">
        <v>-3.3148162590732611E-3</v>
      </c>
      <c r="I2134" s="4">
        <v>3.6305751329285707E-2</v>
      </c>
    </row>
    <row r="2135" spans="1:9" x14ac:dyDescent="0.25">
      <c r="A2135" t="s">
        <v>2344</v>
      </c>
      <c r="B2135" s="3">
        <v>187.7913818359375</v>
      </c>
      <c r="C2135" s="3">
        <v>13.05000019073486</v>
      </c>
      <c r="D2135" s="4">
        <v>4.6157280404579559E-4</v>
      </c>
      <c r="E2135" s="4">
        <v>1.3986037822560689E-2</v>
      </c>
      <c r="F2135" s="2">
        <v>1</v>
      </c>
      <c r="G2135" s="4">
        <v>7.0891377203252448E-2</v>
      </c>
      <c r="H2135" s="4">
        <v>-2.2558715815146351E-3</v>
      </c>
      <c r="I2135" s="4">
        <v>3.7406791534954742E-2</v>
      </c>
    </row>
    <row r="2136" spans="1:9" x14ac:dyDescent="0.25">
      <c r="A2136" t="s">
        <v>2345</v>
      </c>
      <c r="B2136" s="3">
        <v>187.7047424316406</v>
      </c>
      <c r="C2136" s="3">
        <v>12.86999988555908</v>
      </c>
      <c r="D2136" s="4">
        <v>-2.7161906658185191E-3</v>
      </c>
      <c r="E2136" s="4">
        <v>7.071542391218455E-2</v>
      </c>
      <c r="F2136" s="2">
        <v>1</v>
      </c>
      <c r="G2136" s="4">
        <v>6.4170566012925923E-2</v>
      </c>
      <c r="H2136" s="4">
        <v>-2.7161906658185191E-3</v>
      </c>
      <c r="I2136" s="4">
        <v>3.6928173690230492E-2</v>
      </c>
    </row>
    <row r="2137" spans="1:9" x14ac:dyDescent="0.25">
      <c r="A2137" t="s">
        <v>2346</v>
      </c>
      <c r="B2137" s="3">
        <v>188.2159729003906</v>
      </c>
      <c r="C2137" s="3">
        <v>12.02000045776367</v>
      </c>
      <c r="D2137" s="4">
        <v>4.4854815302575179E-3</v>
      </c>
      <c r="E2137" s="4">
        <v>-5.651486077627299E-2</v>
      </c>
      <c r="F2137" s="2">
        <v>1</v>
      </c>
      <c r="G2137" s="4">
        <v>5.6001387578331618E-2</v>
      </c>
      <c r="H2137" s="4">
        <v>0</v>
      </c>
      <c r="I2137" s="4">
        <v>3.975233928897004E-2</v>
      </c>
    </row>
    <row r="2138" spans="1:9" x14ac:dyDescent="0.25">
      <c r="A2138" t="s">
        <v>2347</v>
      </c>
      <c r="B2138" s="3">
        <v>187.37550354003909</v>
      </c>
      <c r="C2138" s="3">
        <v>12.739999771118161</v>
      </c>
      <c r="D2138" s="4">
        <v>-3.7771774402907128E-3</v>
      </c>
      <c r="E2138" s="4">
        <v>8.2412852644764945E-2</v>
      </c>
      <c r="F2138" s="2">
        <v>1</v>
      </c>
      <c r="G2138" s="4">
        <v>4.5367137607254637E-2</v>
      </c>
      <c r="H2138" s="4">
        <v>-3.7771774402907128E-3</v>
      </c>
      <c r="I2138" s="4">
        <v>3.5109375304246397E-2</v>
      </c>
    </row>
    <row r="2139" spans="1:9" x14ac:dyDescent="0.25">
      <c r="A2139" t="s">
        <v>2348</v>
      </c>
      <c r="B2139" s="3">
        <v>188.0859375</v>
      </c>
      <c r="C2139" s="3">
        <v>11.77000045776367</v>
      </c>
      <c r="D2139" s="4">
        <v>4.1631582651855403E-3</v>
      </c>
      <c r="E2139" s="4">
        <v>-1.6708421453927039E-2</v>
      </c>
      <c r="F2139" s="2">
        <v>1</v>
      </c>
      <c r="G2139" s="4">
        <v>4.7447687523676452E-2</v>
      </c>
      <c r="H2139" s="4">
        <v>0</v>
      </c>
      <c r="I2139" s="4">
        <v>3.903399105495442E-2</v>
      </c>
    </row>
    <row r="2140" spans="1:9" x14ac:dyDescent="0.25">
      <c r="A2140" t="s">
        <v>2349</v>
      </c>
      <c r="B2140" s="3">
        <v>187.30615234375</v>
      </c>
      <c r="C2140" s="3">
        <v>11.97000026702881</v>
      </c>
      <c r="D2140" s="4">
        <v>-1.017025596052878E-3</v>
      </c>
      <c r="E2140" s="4">
        <v>-3.7781296560141057E-2</v>
      </c>
      <c r="F2140" s="2">
        <v>1</v>
      </c>
      <c r="G2140" s="4">
        <v>3.8983322413338913E-2</v>
      </c>
      <c r="H2140" s="4">
        <v>-1.017025596052878E-3</v>
      </c>
      <c r="I2140" s="4">
        <v>3.4726261865663847E-2</v>
      </c>
    </row>
    <row r="2141" spans="1:9" x14ac:dyDescent="0.25">
      <c r="A2141" t="s">
        <v>2350</v>
      </c>
      <c r="B2141" s="3">
        <v>187.49684143066409</v>
      </c>
      <c r="C2141" s="3">
        <v>12.439999580383301</v>
      </c>
      <c r="D2141" s="4">
        <v>2.6876692798347701E-3</v>
      </c>
      <c r="E2141" s="4">
        <v>-1.8153156631860231E-2</v>
      </c>
      <c r="F2141" s="2">
        <v>1</v>
      </c>
      <c r="G2141" s="4">
        <v>4.0579560413783078E-2</v>
      </c>
      <c r="H2141" s="4">
        <v>0</v>
      </c>
      <c r="I2141" s="4">
        <v>3.5779676308340891E-2</v>
      </c>
    </row>
    <row r="2142" spans="1:9" x14ac:dyDescent="0.25">
      <c r="A2142" t="s">
        <v>2351</v>
      </c>
      <c r="B2142" s="3">
        <v>186.9942626953125</v>
      </c>
      <c r="C2142" s="3">
        <v>12.670000076293951</v>
      </c>
      <c r="D2142" s="4">
        <v>-1.34182771831759E-3</v>
      </c>
      <c r="E2142" s="4">
        <v>-1.1700438541416889E-2</v>
      </c>
      <c r="F2142" s="2">
        <v>1</v>
      </c>
      <c r="G2142" s="4">
        <v>3.8670262686228751E-2</v>
      </c>
      <c r="H2142" s="4">
        <v>-1.34182771831759E-3</v>
      </c>
      <c r="I2142" s="4">
        <v>3.3003305059364767E-2</v>
      </c>
    </row>
    <row r="2143" spans="1:9" x14ac:dyDescent="0.25">
      <c r="A2143" t="s">
        <v>2352</v>
      </c>
      <c r="B2143" s="3">
        <v>187.2455139160156</v>
      </c>
      <c r="C2143" s="3">
        <v>12.819999694824221</v>
      </c>
      <c r="D2143" s="4">
        <v>5.5833775226095117E-3</v>
      </c>
      <c r="E2143" s="4">
        <v>-1.6871186171195759E-2</v>
      </c>
      <c r="F2143" s="2">
        <v>1</v>
      </c>
      <c r="G2143" s="4">
        <v>4.8411396396758073E-2</v>
      </c>
      <c r="H2143" s="4">
        <v>0</v>
      </c>
      <c r="I2143" s="4">
        <v>3.4391279950388258E-2</v>
      </c>
    </row>
    <row r="2144" spans="1:9" x14ac:dyDescent="0.25">
      <c r="A2144" t="s">
        <v>2353</v>
      </c>
      <c r="B2144" s="3">
        <v>186.20585632324219</v>
      </c>
      <c r="C2144" s="3">
        <v>13.039999961853029</v>
      </c>
      <c r="D2144" s="4">
        <v>-1.395342358677665E-4</v>
      </c>
      <c r="E2144" s="4">
        <v>-3.7638392745600213E-2</v>
      </c>
      <c r="F2144" s="2">
        <v>1</v>
      </c>
      <c r="G2144" s="4">
        <v>4.224383639610374E-2</v>
      </c>
      <c r="H2144" s="4">
        <v>-1.395342358677665E-4</v>
      </c>
      <c r="I2144" s="4">
        <v>2.864795010708221E-2</v>
      </c>
    </row>
    <row r="2145" spans="1:9" x14ac:dyDescent="0.25">
      <c r="A2145" t="s">
        <v>2354</v>
      </c>
      <c r="B2145" s="3">
        <v>186.2318420410156</v>
      </c>
      <c r="C2145" s="3">
        <v>13.55000019073486</v>
      </c>
      <c r="D2145" s="4">
        <v>7.2633378177107133E-3</v>
      </c>
      <c r="E2145" s="4">
        <v>7.3856934342764191E-4</v>
      </c>
      <c r="F2145" s="2">
        <v>2</v>
      </c>
      <c r="G2145" s="4">
        <v>4.6911403391165729E-2</v>
      </c>
      <c r="H2145" s="4">
        <v>0</v>
      </c>
      <c r="I2145" s="4">
        <v>2.8791501743145039E-2</v>
      </c>
    </row>
    <row r="2146" spans="1:9" x14ac:dyDescent="0.25">
      <c r="A2146" t="s">
        <v>2355</v>
      </c>
      <c r="B2146" s="3">
        <v>184.88893127441409</v>
      </c>
      <c r="C2146" s="3">
        <v>13.539999961853029</v>
      </c>
      <c r="D2146" s="4">
        <v>3.5267474763336359E-3</v>
      </c>
      <c r="E2146" s="4">
        <v>2.5757587689451581E-2</v>
      </c>
      <c r="F2146" s="2">
        <v>2</v>
      </c>
      <c r="G2146" s="4">
        <v>5.0833541978640977E-2</v>
      </c>
      <c r="H2146" s="4">
        <v>0</v>
      </c>
      <c r="I2146" s="4">
        <v>2.1372925149917951E-2</v>
      </c>
    </row>
    <row r="2147" spans="1:9" x14ac:dyDescent="0.25">
      <c r="A2147" t="s">
        <v>2356</v>
      </c>
      <c r="B2147" s="3">
        <v>184.2391662597656</v>
      </c>
      <c r="C2147" s="3">
        <v>13.19999980926514</v>
      </c>
      <c r="D2147" s="4">
        <v>1.489063507857602E-2</v>
      </c>
      <c r="E2147" s="4">
        <v>-0.1056910837009437</v>
      </c>
      <c r="F2147" s="2">
        <v>1</v>
      </c>
      <c r="G2147" s="4">
        <v>6.0325629784421242E-2</v>
      </c>
      <c r="H2147" s="4">
        <v>0</v>
      </c>
      <c r="I2147" s="4">
        <v>1.7783459901256959E-2</v>
      </c>
    </row>
    <row r="2148" spans="1:9" x14ac:dyDescent="0.25">
      <c r="A2148" t="s">
        <v>2357</v>
      </c>
      <c r="B2148" s="3">
        <v>181.5359802246094</v>
      </c>
      <c r="C2148" s="3">
        <v>14.760000228881839</v>
      </c>
      <c r="D2148" s="4">
        <v>-6.2010039208626466E-4</v>
      </c>
      <c r="E2148" s="4">
        <v>-1.336897117347269E-2</v>
      </c>
      <c r="F2148" s="2">
        <v>2</v>
      </c>
      <c r="G2148" s="4">
        <v>4.665857994662348E-2</v>
      </c>
      <c r="H2148" s="4">
        <v>-8.2421537485573015E-3</v>
      </c>
      <c r="I2148" s="4">
        <v>2.850380841731726E-3</v>
      </c>
    </row>
    <row r="2149" spans="1:9" x14ac:dyDescent="0.25">
      <c r="A2149" t="s">
        <v>2358</v>
      </c>
      <c r="B2149" s="3">
        <v>181.64862060546881</v>
      </c>
      <c r="C2149" s="3">
        <v>14.960000038146971</v>
      </c>
      <c r="D2149" s="4">
        <v>5.9978630246819709E-3</v>
      </c>
      <c r="E2149" s="4">
        <v>-3.9794601321897938E-2</v>
      </c>
      <c r="F2149" s="2">
        <v>2</v>
      </c>
      <c r="G2149" s="4">
        <v>2.9736929538179298E-2</v>
      </c>
      <c r="H2149" s="4">
        <v>-7.6267827274307809E-3</v>
      </c>
      <c r="I2149" s="4">
        <v>3.4726346159048571E-3</v>
      </c>
    </row>
    <row r="2150" spans="1:9" x14ac:dyDescent="0.25">
      <c r="A2150" t="s">
        <v>2359</v>
      </c>
      <c r="B2150" s="3">
        <v>180.56561279296881</v>
      </c>
      <c r="C2150" s="3">
        <v>15.579999923706049</v>
      </c>
      <c r="D2150" s="4">
        <v>-7.1932993978582882E-3</v>
      </c>
      <c r="E2150" s="4">
        <v>5.4840855845513348E-2</v>
      </c>
      <c r="F2150" s="2">
        <v>2</v>
      </c>
      <c r="G2150" s="4">
        <v>3.0034387436895571E-2</v>
      </c>
      <c r="H2150" s="4">
        <v>-1.354341420880179E-2</v>
      </c>
      <c r="I2150" s="4">
        <v>-2.5101727365350879E-3</v>
      </c>
    </row>
    <row r="2151" spans="1:9" x14ac:dyDescent="0.25">
      <c r="A2151" t="s">
        <v>2360</v>
      </c>
      <c r="B2151" s="3">
        <v>181.87388610839841</v>
      </c>
      <c r="C2151" s="3">
        <v>14.77000045776367</v>
      </c>
      <c r="D2151" s="4">
        <v>2.10050139129625E-3</v>
      </c>
      <c r="E2151" s="4">
        <v>-5.5022370465798831E-2</v>
      </c>
      <c r="F2151" s="2">
        <v>2</v>
      </c>
      <c r="G2151" s="4">
        <v>3.4545380374402912E-2</v>
      </c>
      <c r="H2151" s="4">
        <v>-6.3961240461937194E-3</v>
      </c>
      <c r="I2151" s="4">
        <v>4.7170578708652933E-3</v>
      </c>
    </row>
    <row r="2152" spans="1:9" x14ac:dyDescent="0.25">
      <c r="A2152" t="s">
        <v>2361</v>
      </c>
      <c r="B2152" s="3">
        <v>181.49266052246091</v>
      </c>
      <c r="C2152" s="3">
        <v>15.63000011444092</v>
      </c>
      <c r="D2152" s="4">
        <v>1.3645429997907851E-2</v>
      </c>
      <c r="E2152" s="4">
        <v>-6.0697074053730371E-2</v>
      </c>
      <c r="F2152" s="2">
        <v>2</v>
      </c>
      <c r="G2152" s="4">
        <v>3.1431318604608023E-2</v>
      </c>
      <c r="H2152" s="4">
        <v>-8.4788156733714981E-3</v>
      </c>
      <c r="I2152" s="4">
        <v>2.6110719193697118E-3</v>
      </c>
    </row>
    <row r="2153" spans="1:9" x14ac:dyDescent="0.25">
      <c r="A2153" t="s">
        <v>2362</v>
      </c>
      <c r="B2153" s="3">
        <v>179.04945373535159</v>
      </c>
      <c r="C2153" s="3">
        <v>16.639999389648441</v>
      </c>
      <c r="D2153" s="4">
        <v>1.702770841112167E-2</v>
      </c>
      <c r="E2153" s="4">
        <v>-0.1125333658854166</v>
      </c>
      <c r="F2153" s="2">
        <v>3</v>
      </c>
      <c r="G2153" s="4">
        <v>2.5702561086643701E-2</v>
      </c>
      <c r="H2153" s="4">
        <v>-2.1826414855266481E-2</v>
      </c>
      <c r="I2153" s="4">
        <v>-1.088581643243924E-2</v>
      </c>
    </row>
    <row r="2154" spans="1:9" x14ac:dyDescent="0.25">
      <c r="A2154" t="s">
        <v>2363</v>
      </c>
      <c r="B2154" s="3">
        <v>176.05169677734381</v>
      </c>
      <c r="C2154" s="3">
        <v>18.75</v>
      </c>
      <c r="D2154" s="4">
        <v>1.803629706512111E-2</v>
      </c>
      <c r="E2154" s="4">
        <v>-0.21383649056174339</v>
      </c>
      <c r="F2154" s="2">
        <v>3</v>
      </c>
      <c r="G2154" s="4">
        <v>1.064080083768348E-2</v>
      </c>
      <c r="H2154" s="4">
        <v>-3.820360344664453E-2</v>
      </c>
      <c r="I2154" s="4">
        <v>-2.7446179305349979E-2</v>
      </c>
    </row>
    <row r="2155" spans="1:9" x14ac:dyDescent="0.25">
      <c r="A2155" t="s">
        <v>2364</v>
      </c>
      <c r="B2155" s="3">
        <v>172.93263244628909</v>
      </c>
      <c r="C2155" s="3">
        <v>23.85000038146973</v>
      </c>
      <c r="D2155" s="4">
        <v>-1.790980444353862E-2</v>
      </c>
      <c r="E2155" s="4">
        <v>-7.4145956150677317E-2</v>
      </c>
      <c r="F2155" s="2">
        <v>4</v>
      </c>
      <c r="G2155" s="4">
        <v>-2.808260306473542E-2</v>
      </c>
      <c r="H2155" s="4">
        <v>-5.5243512116315292E-2</v>
      </c>
      <c r="I2155" s="4">
        <v>-4.4676674595583547E-2</v>
      </c>
    </row>
    <row r="2156" spans="1:9" x14ac:dyDescent="0.25">
      <c r="A2156" t="s">
        <v>2365</v>
      </c>
      <c r="B2156" s="3">
        <v>176.0863037109375</v>
      </c>
      <c r="C2156" s="3">
        <v>25.760000228881839</v>
      </c>
      <c r="D2156" s="4">
        <v>-3.5909311919477438E-2</v>
      </c>
      <c r="E2156" s="4">
        <v>0.49333334660184552</v>
      </c>
      <c r="F2156" s="2">
        <v>5</v>
      </c>
      <c r="G2156" s="4">
        <v>-1.054702725764778E-2</v>
      </c>
      <c r="H2156" s="4">
        <v>-3.8014540662044898E-2</v>
      </c>
      <c r="I2156" s="4">
        <v>-2.7255001906294929E-2</v>
      </c>
    </row>
    <row r="2157" spans="1:9" x14ac:dyDescent="0.25">
      <c r="A2157" t="s">
        <v>2366</v>
      </c>
      <c r="B2157" s="3">
        <v>182.64495849609381</v>
      </c>
      <c r="C2157" s="3">
        <v>17.25</v>
      </c>
      <c r="D2157" s="4">
        <v>1.302265709598349E-2</v>
      </c>
      <c r="E2157" s="4">
        <v>-0.18516769306408931</v>
      </c>
      <c r="F2157" s="2">
        <v>3</v>
      </c>
      <c r="G2157" s="4">
        <v>2.3186944451140331E-2</v>
      </c>
      <c r="H2157" s="4">
        <v>-2.1836418177203498E-3</v>
      </c>
      <c r="I2157" s="4">
        <v>8.9766555368488987E-3</v>
      </c>
    </row>
    <row r="2158" spans="1:9" x14ac:dyDescent="0.25">
      <c r="A2158" t="s">
        <v>2367</v>
      </c>
      <c r="B2158" s="3">
        <v>180.29701232910159</v>
      </c>
      <c r="C2158" s="3">
        <v>21.170000076293949</v>
      </c>
      <c r="D2158" s="4">
        <v>-1.6313129623264371E-3</v>
      </c>
      <c r="E2158" s="4">
        <v>0.14556280306769359</v>
      </c>
      <c r="F2158" s="2">
        <v>4</v>
      </c>
      <c r="G2158" s="4">
        <v>2.6977753345722721E-3</v>
      </c>
      <c r="H2158" s="4">
        <v>-1.501081817586924E-2</v>
      </c>
      <c r="I2158" s="4">
        <v>-3.9939892072434757E-3</v>
      </c>
    </row>
    <row r="2159" spans="1:9" x14ac:dyDescent="0.25">
      <c r="A2159" t="s">
        <v>2368</v>
      </c>
      <c r="B2159" s="3">
        <v>180.59161376953119</v>
      </c>
      <c r="C2159" s="3">
        <v>18.479999542236332</v>
      </c>
      <c r="D2159" s="4">
        <v>2.8386465703267309E-3</v>
      </c>
      <c r="E2159" s="4">
        <v>5.9879530744495479E-3</v>
      </c>
      <c r="F2159" s="2">
        <v>3</v>
      </c>
      <c r="G2159" s="4">
        <v>5.0472935378744754E-3</v>
      </c>
      <c r="H2159" s="4">
        <v>-1.3401367037303659E-2</v>
      </c>
      <c r="I2159" s="4">
        <v>-2.3665368070862058E-3</v>
      </c>
    </row>
    <row r="2160" spans="1:9" x14ac:dyDescent="0.25">
      <c r="A2160" t="s">
        <v>2369</v>
      </c>
      <c r="B2160" s="3">
        <v>180.08042907714841</v>
      </c>
      <c r="C2160" s="3">
        <v>18.370000839233398</v>
      </c>
      <c r="D2160" s="4">
        <v>6.4400903512662477E-3</v>
      </c>
      <c r="E2160" s="4">
        <v>-5.358057786473247E-2</v>
      </c>
      <c r="F2160" s="2">
        <v>3</v>
      </c>
      <c r="G2160" s="4">
        <v>7.3366760568380762E-3</v>
      </c>
      <c r="H2160" s="4">
        <v>-1.6194044438924141E-2</v>
      </c>
      <c r="I2160" s="4">
        <v>-5.1904495256684946E-3</v>
      </c>
    </row>
    <row r="2161" spans="1:9" x14ac:dyDescent="0.25">
      <c r="A2161" t="s">
        <v>2370</v>
      </c>
      <c r="B2161" s="3">
        <v>178.92811584472659</v>
      </c>
      <c r="C2161" s="3">
        <v>19.409999847412109</v>
      </c>
      <c r="D2161" s="4">
        <v>-3.7242775487787978E-3</v>
      </c>
      <c r="E2161" s="4">
        <v>2.0649977514557438E-3</v>
      </c>
      <c r="F2161" s="2">
        <v>3</v>
      </c>
      <c r="G2161" s="4">
        <v>-3.5522495002564551E-3</v>
      </c>
      <c r="H2161" s="4">
        <v>-2.2489301655591491E-2</v>
      </c>
      <c r="I2161" s="4">
        <v>-1.1556117436533619E-2</v>
      </c>
    </row>
    <row r="2162" spans="1:9" x14ac:dyDescent="0.25">
      <c r="A2162" t="s">
        <v>2371</v>
      </c>
      <c r="B2162" s="3">
        <v>179.59698486328119</v>
      </c>
      <c r="C2162" s="3">
        <v>19.370000839233398</v>
      </c>
      <c r="D2162" s="4">
        <v>2.9843084565404081E-3</v>
      </c>
      <c r="E2162" s="4">
        <v>-3.8232302569522592E-2</v>
      </c>
      <c r="F2162" s="2">
        <v>3</v>
      </c>
      <c r="G2162" s="4">
        <v>1.0573786228045281E-2</v>
      </c>
      <c r="H2162" s="4">
        <v>-1.883517151320668E-2</v>
      </c>
      <c r="I2162" s="4">
        <v>-7.8611168688176303E-3</v>
      </c>
    </row>
    <row r="2163" spans="1:9" x14ac:dyDescent="0.25">
      <c r="A2163" t="s">
        <v>2372</v>
      </c>
      <c r="B2163" s="3">
        <v>179.06260681152341</v>
      </c>
      <c r="C2163" s="3">
        <v>20.139999389648441</v>
      </c>
      <c r="D2163" s="4">
        <v>-1.394043226572661E-3</v>
      </c>
      <c r="E2163" s="4">
        <v>-1.7561005383003089E-2</v>
      </c>
      <c r="F2163" s="2">
        <v>4</v>
      </c>
      <c r="G2163" s="4">
        <v>9.1961610624182732E-3</v>
      </c>
      <c r="H2163" s="4">
        <v>-2.1754557659356081E-2</v>
      </c>
      <c r="I2163" s="4">
        <v>-1.081315553385653E-2</v>
      </c>
    </row>
    <row r="2164" spans="1:9" x14ac:dyDescent="0.25">
      <c r="A2164" t="s">
        <v>2373</v>
      </c>
      <c r="B2164" s="3">
        <v>179.31257629394531</v>
      </c>
      <c r="C2164" s="3">
        <v>20.5</v>
      </c>
      <c r="D2164" s="4">
        <v>-1.9666933512566538E-3</v>
      </c>
      <c r="E2164" s="4">
        <v>-2.2412938900535861E-2</v>
      </c>
      <c r="F2164" s="2">
        <v>4</v>
      </c>
      <c r="G2164" s="4">
        <v>1.6114568506890189E-2</v>
      </c>
      <c r="H2164" s="4">
        <v>-2.0388937492992421E-2</v>
      </c>
      <c r="I2164" s="4">
        <v>-9.4322612872426159E-3</v>
      </c>
    </row>
    <row r="2165" spans="1:9" x14ac:dyDescent="0.25">
      <c r="A2165" t="s">
        <v>2374</v>
      </c>
      <c r="B2165" s="3">
        <v>179.6659240722656</v>
      </c>
      <c r="C2165" s="3">
        <v>20.969999313354489</v>
      </c>
      <c r="D2165" s="4">
        <v>-7.7118040939331278E-3</v>
      </c>
      <c r="E2165" s="4">
        <v>0.23135633986196091</v>
      </c>
      <c r="F2165" s="2">
        <v>4</v>
      </c>
      <c r="G2165" s="4">
        <v>1.3753786320566791E-2</v>
      </c>
      <c r="H2165" s="4">
        <v>-1.8458546442297719E-2</v>
      </c>
      <c r="I2165" s="4">
        <v>-7.480279351652408E-3</v>
      </c>
    </row>
    <row r="2166" spans="1:9" x14ac:dyDescent="0.25">
      <c r="A2166" t="s">
        <v>2375</v>
      </c>
      <c r="B2166" s="3">
        <v>181.06224060058591</v>
      </c>
      <c r="C2166" s="3">
        <v>17.030000686645511</v>
      </c>
      <c r="D2166" s="4">
        <v>-9.4775031486776795E-3</v>
      </c>
      <c r="E2166" s="4">
        <v>0.16325138574281681</v>
      </c>
      <c r="F2166" s="2">
        <v>3</v>
      </c>
      <c r="G2166" s="4">
        <v>1.381168526089716E-2</v>
      </c>
      <c r="H2166" s="4">
        <v>-1.0830263216576539E-2</v>
      </c>
      <c r="I2166" s="4">
        <v>2.3332409196852311E-4</v>
      </c>
    </row>
    <row r="2167" spans="1:9" x14ac:dyDescent="0.25">
      <c r="A2167" t="s">
        <v>2376</v>
      </c>
      <c r="B2167" s="3">
        <v>182.794677734375</v>
      </c>
      <c r="C2167" s="3">
        <v>14.64000034332275</v>
      </c>
      <c r="D2167" s="4">
        <v>-1.3657035273797471E-3</v>
      </c>
      <c r="E2167" s="4">
        <v>3.9772757290562399E-2</v>
      </c>
      <c r="F2167" s="2">
        <v>2</v>
      </c>
      <c r="G2167" s="4">
        <v>2.6811752710077741E-2</v>
      </c>
      <c r="H2167" s="4">
        <v>-1.3657035273797471E-3</v>
      </c>
      <c r="I2167" s="4">
        <v>9.803742238581048E-3</v>
      </c>
    </row>
    <row r="2168" spans="1:9" x14ac:dyDescent="0.25">
      <c r="A2168" t="s">
        <v>2377</v>
      </c>
      <c r="B2168" s="3">
        <v>183.04466247558591</v>
      </c>
      <c r="C2168" s="3">
        <v>14.079999923706049</v>
      </c>
      <c r="D2168" s="4">
        <v>3.25966988984483E-3</v>
      </c>
      <c r="E2168" s="4">
        <v>2.135212282130317E-3</v>
      </c>
      <c r="F2168" s="2">
        <v>2</v>
      </c>
      <c r="G2168" s="4">
        <v>4.0547200848258358E-2</v>
      </c>
      <c r="H2168" s="4">
        <v>0</v>
      </c>
      <c r="I2168" s="4">
        <v>1.11847207785809E-2</v>
      </c>
    </row>
    <row r="2169" spans="1:9" x14ac:dyDescent="0.25">
      <c r="A2169" t="s">
        <v>2378</v>
      </c>
      <c r="B2169" s="3">
        <v>182.44993591308591</v>
      </c>
      <c r="C2169" s="3">
        <v>14.05000019073486</v>
      </c>
      <c r="D2169" s="4">
        <v>1.5615161734026111E-3</v>
      </c>
      <c r="E2169" s="4">
        <v>2.9304072042725782E-2</v>
      </c>
      <c r="F2169" s="2">
        <v>2</v>
      </c>
      <c r="G2169" s="4">
        <v>3.7017600187611473E-2</v>
      </c>
      <c r="H2169" s="4">
        <v>0</v>
      </c>
      <c r="I2169" s="4">
        <v>7.8993017725972337E-3</v>
      </c>
    </row>
    <row r="2170" spans="1:9" x14ac:dyDescent="0.25">
      <c r="A2170" t="s">
        <v>2379</v>
      </c>
      <c r="B2170" s="3">
        <v>182.16548156738281</v>
      </c>
      <c r="C2170" s="3">
        <v>13.64999961853027</v>
      </c>
      <c r="D2170" s="4">
        <v>5.088670995021527E-3</v>
      </c>
      <c r="E2170" s="4">
        <v>1.3362980544407099E-2</v>
      </c>
      <c r="F2170" s="2">
        <v>2</v>
      </c>
      <c r="G2170" s="4">
        <v>2.9033146987816449E-2</v>
      </c>
      <c r="H2170" s="4">
        <v>0</v>
      </c>
      <c r="I2170" s="4">
        <v>6.3279044740147672E-3</v>
      </c>
    </row>
    <row r="2171" spans="1:9" x14ac:dyDescent="0.25">
      <c r="A2171" t="s">
        <v>2380</v>
      </c>
      <c r="B2171" s="3">
        <v>181.2431945800781</v>
      </c>
      <c r="C2171" s="3">
        <v>13.47000026702881</v>
      </c>
      <c r="D2171" s="4">
        <v>-2.9872725519184411E-3</v>
      </c>
      <c r="E2171" s="4">
        <v>-1.17388001517762E-2</v>
      </c>
      <c r="F2171" s="2">
        <v>2</v>
      </c>
      <c r="G2171" s="4">
        <v>2.206931374293597E-2</v>
      </c>
      <c r="H2171" s="4">
        <v>-2.9872725519184411E-3</v>
      </c>
      <c r="I2171" s="4">
        <v>1.232959354487972E-3</v>
      </c>
    </row>
    <row r="2172" spans="1:9" x14ac:dyDescent="0.25">
      <c r="A2172" t="s">
        <v>2381</v>
      </c>
      <c r="B2172" s="3">
        <v>181.78623962402341</v>
      </c>
      <c r="C2172" s="3">
        <v>13.63000011444092</v>
      </c>
      <c r="D2172" s="4">
        <v>3.0436816432428682E-3</v>
      </c>
      <c r="E2172" s="4">
        <v>-4.0140824118343188E-2</v>
      </c>
      <c r="F2172" s="2">
        <v>2</v>
      </c>
      <c r="G2172" s="4">
        <v>1.647288466941554E-2</v>
      </c>
      <c r="H2172" s="4">
        <v>0</v>
      </c>
      <c r="I2172" s="4">
        <v>4.2328766626764658E-3</v>
      </c>
    </row>
    <row r="2173" spans="1:9" x14ac:dyDescent="0.25">
      <c r="A2173" t="s">
        <v>2382</v>
      </c>
      <c r="B2173" s="3">
        <v>181.234619140625</v>
      </c>
      <c r="C2173" s="3">
        <v>14.19999980926514</v>
      </c>
      <c r="D2173" s="4">
        <v>2.0492525922750642E-3</v>
      </c>
      <c r="E2173" s="4">
        <v>7.0473778559243527E-4</v>
      </c>
      <c r="F2173" s="2">
        <v>2</v>
      </c>
      <c r="G2173" s="4">
        <v>1.6072961845183139E-2</v>
      </c>
      <c r="H2173" s="4">
        <v>0</v>
      </c>
      <c r="I2173" s="4">
        <v>1.185586471653455E-3</v>
      </c>
    </row>
    <row r="2174" spans="1:9" x14ac:dyDescent="0.25">
      <c r="A2174" t="s">
        <v>2383</v>
      </c>
      <c r="B2174" s="3">
        <v>180.8639831542969</v>
      </c>
      <c r="C2174" s="3">
        <v>14.189999580383301</v>
      </c>
      <c r="D2174" s="4">
        <v>-1.9027092133868659E-3</v>
      </c>
      <c r="E2174" s="4">
        <v>8.1554855499804235E-2</v>
      </c>
      <c r="F2174" s="2">
        <v>2</v>
      </c>
      <c r="G2174" s="4">
        <v>1.298875774188768E-2</v>
      </c>
      <c r="H2174" s="4">
        <v>-1.9027092133868659E-3</v>
      </c>
      <c r="I2174" s="4">
        <v>-8.6189987007856406E-4</v>
      </c>
    </row>
    <row r="2175" spans="1:9" x14ac:dyDescent="0.25">
      <c r="A2175" t="s">
        <v>2384</v>
      </c>
      <c r="B2175" s="3">
        <v>181.2087707519531</v>
      </c>
      <c r="C2175" s="3">
        <v>13.11999988555908</v>
      </c>
      <c r="D2175" s="4">
        <v>4.2994173798958091E-3</v>
      </c>
      <c r="E2175" s="4">
        <v>-2.3082681502041961E-2</v>
      </c>
      <c r="F2175" s="2">
        <v>1</v>
      </c>
      <c r="G2175" s="4">
        <v>1.6987009450358359E-2</v>
      </c>
      <c r="H2175" s="4">
        <v>0</v>
      </c>
      <c r="I2175" s="4">
        <v>1.0427934760628419E-3</v>
      </c>
    </row>
    <row r="2176" spans="1:9" x14ac:dyDescent="0.25">
      <c r="A2176" t="s">
        <v>2385</v>
      </c>
      <c r="B2176" s="3">
        <v>180.4330139160156</v>
      </c>
      <c r="C2176" s="3">
        <v>13.430000305175779</v>
      </c>
      <c r="D2176" s="4">
        <v>2.8659718292223252E-4</v>
      </c>
      <c r="E2176" s="4">
        <v>-3.3812901169287042E-2</v>
      </c>
      <c r="F2176" s="2">
        <v>2</v>
      </c>
      <c r="G2176" s="4">
        <v>6.3419452274480204E-3</v>
      </c>
      <c r="H2176" s="4">
        <v>-3.6175227232703171E-3</v>
      </c>
      <c r="I2176" s="4">
        <v>-3.242682259369523E-3</v>
      </c>
    </row>
    <row r="2177" spans="1:9" x14ac:dyDescent="0.25">
      <c r="A2177" t="s">
        <v>2386</v>
      </c>
      <c r="B2177" s="3">
        <v>180.3813171386719</v>
      </c>
      <c r="C2177" s="3">
        <v>13.89999961853027</v>
      </c>
      <c r="D2177" s="4">
        <v>6.783102863745949E-3</v>
      </c>
      <c r="E2177" s="4">
        <v>-3.6061057906548677E-2</v>
      </c>
      <c r="F2177" s="2">
        <v>2</v>
      </c>
      <c r="G2177" s="4">
        <v>4.9183018856535643E-3</v>
      </c>
      <c r="H2177" s="4">
        <v>-3.903001317010157E-3</v>
      </c>
      <c r="I2177" s="4">
        <v>-3.5282682505506369E-3</v>
      </c>
    </row>
    <row r="2178" spans="1:9" x14ac:dyDescent="0.25">
      <c r="A2178" t="s">
        <v>2387</v>
      </c>
      <c r="B2178" s="3">
        <v>179.166015625</v>
      </c>
      <c r="C2178" s="3">
        <v>14.420000076293951</v>
      </c>
      <c r="D2178" s="4">
        <v>1.296235108790267E-2</v>
      </c>
      <c r="E2178" s="4">
        <v>-8.8495552815232137E-2</v>
      </c>
      <c r="F2178" s="2">
        <v>2</v>
      </c>
      <c r="G2178" s="4">
        <v>7.6223283598790834E-3</v>
      </c>
      <c r="H2178" s="4">
        <v>-1.0614107597117889E-2</v>
      </c>
      <c r="I2178" s="4">
        <v>-1.0241899258108591E-2</v>
      </c>
    </row>
    <row r="2179" spans="1:9" x14ac:dyDescent="0.25">
      <c r="A2179" t="s">
        <v>2388</v>
      </c>
      <c r="B2179" s="3">
        <v>176.8733215332031</v>
      </c>
      <c r="C2179" s="3">
        <v>15.819999694824221</v>
      </c>
      <c r="D2179" s="4">
        <v>-1.362666722493189E-3</v>
      </c>
      <c r="E2179" s="4">
        <v>4.0789466667043188E-2</v>
      </c>
      <c r="F2179" s="2">
        <v>2</v>
      </c>
      <c r="G2179" s="4">
        <v>-1.5966852676657539E-2</v>
      </c>
      <c r="H2179" s="4">
        <v>-2.3274763035072251E-2</v>
      </c>
      <c r="I2179" s="4">
        <v>-2.2907317652122391E-2</v>
      </c>
    </row>
    <row r="2180" spans="1:9" x14ac:dyDescent="0.25">
      <c r="A2180" t="s">
        <v>2389</v>
      </c>
      <c r="B2180" s="3">
        <v>177.11466979980469</v>
      </c>
      <c r="C2180" s="3">
        <v>15.19999980926514</v>
      </c>
      <c r="D2180" s="4">
        <v>6.3172107450322201E-3</v>
      </c>
      <c r="E2180" s="4">
        <v>-6.9197802799772945E-2</v>
      </c>
      <c r="F2180" s="2">
        <v>2</v>
      </c>
      <c r="G2180" s="4">
        <v>-1.6977595255226689E-2</v>
      </c>
      <c r="H2180" s="4">
        <v>-2.1941995940271911E-2</v>
      </c>
      <c r="I2180" s="4">
        <v>-2.157404916850059E-2</v>
      </c>
    </row>
    <row r="2181" spans="1:9" x14ac:dyDescent="0.25">
      <c r="A2181" t="s">
        <v>2390</v>
      </c>
      <c r="B2181" s="3">
        <v>176.00282287597659</v>
      </c>
      <c r="C2181" s="3">
        <v>16.329999923706051</v>
      </c>
      <c r="D2181" s="4">
        <v>-3.4648206745359071E-3</v>
      </c>
      <c r="E2181" s="4">
        <v>2.3824458870537409E-2</v>
      </c>
      <c r="F2181" s="2">
        <v>3</v>
      </c>
      <c r="G2181" s="4">
        <v>-2.0303700628390601E-2</v>
      </c>
      <c r="H2181" s="4">
        <v>-2.808180798615412E-2</v>
      </c>
      <c r="I2181" s="4">
        <v>-2.771617102015311E-2</v>
      </c>
    </row>
    <row r="2182" spans="1:9" x14ac:dyDescent="0.25">
      <c r="A2182" t="s">
        <v>2391</v>
      </c>
      <c r="B2182" s="3">
        <v>176.61476135253909</v>
      </c>
      <c r="C2182" s="3">
        <v>15.94999980926514</v>
      </c>
      <c r="D2182" s="4">
        <v>2.927085243602523E-4</v>
      </c>
      <c r="E2182" s="4">
        <v>2.4405916627425309E-2</v>
      </c>
      <c r="F2182" s="2">
        <v>2</v>
      </c>
      <c r="G2182" s="4">
        <v>-1.7589744917294481E-2</v>
      </c>
      <c r="H2182" s="4">
        <v>-2.4702577312203822E-2</v>
      </c>
      <c r="I2182" s="4">
        <v>-2.4335669074956771E-2</v>
      </c>
    </row>
    <row r="2183" spans="1:9" x14ac:dyDescent="0.25">
      <c r="A2183" t="s">
        <v>2392</v>
      </c>
      <c r="B2183" s="3">
        <v>176.5630798339844</v>
      </c>
      <c r="C2183" s="3">
        <v>15.569999694824221</v>
      </c>
      <c r="D2183" s="4">
        <v>-9.3334434907457187E-3</v>
      </c>
      <c r="E2183" s="4">
        <v>6.0626660159853518E-2</v>
      </c>
      <c r="F2183" s="2">
        <v>2</v>
      </c>
      <c r="G2183" s="4">
        <v>-1.819996337946761E-2</v>
      </c>
      <c r="H2183" s="4">
        <v>-2.498797164425726E-2</v>
      </c>
      <c r="I2183" s="4">
        <v>-2.4621170772752051E-2</v>
      </c>
    </row>
    <row r="2184" spans="1:9" x14ac:dyDescent="0.25">
      <c r="A2184" t="s">
        <v>2393</v>
      </c>
      <c r="B2184" s="3">
        <v>178.22654724121091</v>
      </c>
      <c r="C2184" s="3">
        <v>14.680000305175779</v>
      </c>
      <c r="D2184" s="4">
        <v>9.8652516411681379E-3</v>
      </c>
      <c r="E2184" s="4">
        <v>-2.3936147446166119E-2</v>
      </c>
      <c r="F2184" s="2">
        <v>2</v>
      </c>
      <c r="G2184" s="4">
        <v>-5.8708513142943231E-3</v>
      </c>
      <c r="H2184" s="4">
        <v>-1.580201537101689E-2</v>
      </c>
      <c r="I2184" s="4">
        <v>-1.543175873007629E-2</v>
      </c>
    </row>
    <row r="2185" spans="1:9" x14ac:dyDescent="0.25">
      <c r="A2185" t="s">
        <v>2394</v>
      </c>
      <c r="B2185" s="3">
        <v>176.4854736328125</v>
      </c>
      <c r="C2185" s="3">
        <v>15.039999961853029</v>
      </c>
      <c r="D2185" s="4">
        <v>-8.7140483582802686E-3</v>
      </c>
      <c r="E2185" s="4">
        <v>4.3719647544205882E-2</v>
      </c>
      <c r="F2185" s="2">
        <v>2</v>
      </c>
      <c r="G2185" s="4">
        <v>-1.451538583183831E-2</v>
      </c>
      <c r="H2185" s="4">
        <v>-2.5416526581612971E-2</v>
      </c>
      <c r="I2185" s="4">
        <v>-2.5049886933066871E-2</v>
      </c>
    </row>
    <row r="2186" spans="1:9" x14ac:dyDescent="0.25">
      <c r="A2186" t="s">
        <v>2395</v>
      </c>
      <c r="B2186" s="3">
        <v>178.0368957519531</v>
      </c>
      <c r="C2186" s="3">
        <v>14.409999847412109</v>
      </c>
      <c r="D2186" s="4">
        <v>2.9045548529649251E-4</v>
      </c>
      <c r="E2186" s="4">
        <v>-1.9060567799137122E-2</v>
      </c>
      <c r="F2186" s="2">
        <v>2</v>
      </c>
      <c r="G2186" s="4">
        <v>4.5140095979525618E-3</v>
      </c>
      <c r="H2186" s="4">
        <v>-1.6849303872077281E-2</v>
      </c>
      <c r="I2186" s="4">
        <v>-1.6479441222517099E-2</v>
      </c>
    </row>
    <row r="2187" spans="1:9" x14ac:dyDescent="0.25">
      <c r="A2187" t="s">
        <v>2396</v>
      </c>
      <c r="B2187" s="3">
        <v>177.9851989746094</v>
      </c>
      <c r="C2187" s="3">
        <v>14.689999580383301</v>
      </c>
      <c r="D2187" s="4">
        <v>-9.3547238093976137E-3</v>
      </c>
      <c r="E2187" s="4">
        <v>7.7769585989901691E-2</v>
      </c>
      <c r="F2187" s="2">
        <v>2</v>
      </c>
      <c r="G2187" s="4">
        <v>4.4135186709792773E-3</v>
      </c>
      <c r="H2187" s="4">
        <v>-1.7134782465817119E-2</v>
      </c>
      <c r="I2187" s="4">
        <v>-1.6765027213698099E-2</v>
      </c>
    </row>
    <row r="2188" spans="1:9" x14ac:dyDescent="0.25">
      <c r="A2188" t="s">
        <v>2397</v>
      </c>
      <c r="B2188" s="3">
        <v>179.6659240722656</v>
      </c>
      <c r="C2188" s="3">
        <v>13.63000011444092</v>
      </c>
      <c r="D2188" s="4">
        <v>1.243372517687469E-2</v>
      </c>
      <c r="E2188" s="4">
        <v>-6.4516101583531382E-2</v>
      </c>
      <c r="F2188" s="2">
        <v>2</v>
      </c>
      <c r="G2188" s="4">
        <v>1.086562071520625E-2</v>
      </c>
      <c r="H2188" s="4">
        <v>-7.8535262251859805E-3</v>
      </c>
      <c r="I2188" s="4">
        <v>-7.480279351652408E-3</v>
      </c>
    </row>
    <row r="2189" spans="1:9" x14ac:dyDescent="0.25">
      <c r="A2189" t="s">
        <v>2398</v>
      </c>
      <c r="B2189" s="3">
        <v>177.4594421386719</v>
      </c>
      <c r="C2189" s="3">
        <v>14.569999694824221</v>
      </c>
      <c r="D2189" s="4">
        <v>8.2656526548152698E-4</v>
      </c>
      <c r="E2189" s="4">
        <v>-1.0190256079042E-2</v>
      </c>
      <c r="F2189" s="2">
        <v>2</v>
      </c>
      <c r="G2189" s="4">
        <v>-6.3141443155356747E-3</v>
      </c>
      <c r="H2189" s="4">
        <v>-2.003810313461896E-2</v>
      </c>
      <c r="I2189" s="4">
        <v>-1.96694401157449E-2</v>
      </c>
    </row>
    <row r="2190" spans="1:9" x14ac:dyDescent="0.25">
      <c r="A2190" t="s">
        <v>2399</v>
      </c>
      <c r="B2190" s="3">
        <v>177.31288146972659</v>
      </c>
      <c r="C2190" s="3">
        <v>14.72000026702881</v>
      </c>
      <c r="D2190" s="4">
        <v>3.6590043559288081E-3</v>
      </c>
      <c r="E2190" s="4">
        <v>-7.4795700301459433E-2</v>
      </c>
      <c r="F2190" s="2">
        <v>2</v>
      </c>
      <c r="G2190" s="4">
        <v>5.9374353184602491E-3</v>
      </c>
      <c r="H2190" s="4">
        <v>-2.0847436633105291E-2</v>
      </c>
      <c r="I2190" s="4">
        <v>-2.047907808661098E-2</v>
      </c>
    </row>
    <row r="2191" spans="1:9" x14ac:dyDescent="0.25">
      <c r="A2191" t="s">
        <v>2400</v>
      </c>
      <c r="B2191" s="3">
        <v>176.66645812988281</v>
      </c>
      <c r="C2191" s="3">
        <v>15.909999847412109</v>
      </c>
      <c r="D2191" s="4">
        <v>-1.9515947508319531E-4</v>
      </c>
      <c r="E2191" s="4">
        <v>-8.7227038195222262E-3</v>
      </c>
      <c r="F2191" s="2">
        <v>2</v>
      </c>
      <c r="G2191" s="4">
        <v>6.2687920138260189E-3</v>
      </c>
      <c r="H2191" s="4">
        <v>-2.4417098718463981E-2</v>
      </c>
      <c r="I2191" s="4">
        <v>-2.4050083083775761E-2</v>
      </c>
    </row>
    <row r="2192" spans="1:9" x14ac:dyDescent="0.25">
      <c r="A2192" t="s">
        <v>2401</v>
      </c>
      <c r="B2192" s="3">
        <v>176.70094299316409</v>
      </c>
      <c r="C2192" s="3">
        <v>16.04999923706055</v>
      </c>
      <c r="D2192" s="4">
        <v>-5.5782481982112886E-3</v>
      </c>
      <c r="E2192" s="4">
        <v>2.8846079781212449E-2</v>
      </c>
      <c r="F2192" s="2">
        <v>2</v>
      </c>
      <c r="G2192" s="4">
        <v>2.3216441842046631E-3</v>
      </c>
      <c r="H2192" s="4">
        <v>-2.4226667307055472E-2</v>
      </c>
      <c r="I2192" s="4">
        <v>-2.3859580031807211E-2</v>
      </c>
    </row>
    <row r="2193" spans="1:9" x14ac:dyDescent="0.25">
      <c r="A2193" t="s">
        <v>2402</v>
      </c>
      <c r="B2193" s="3">
        <v>177.69215393066409</v>
      </c>
      <c r="C2193" s="3">
        <v>15.60000038146973</v>
      </c>
      <c r="D2193" s="4">
        <v>-8.7032327119855868E-3</v>
      </c>
      <c r="E2193" s="4">
        <v>6.2670303621831458E-2</v>
      </c>
      <c r="F2193" s="2">
        <v>2</v>
      </c>
      <c r="G2193" s="4">
        <v>-3.5985245510293811E-3</v>
      </c>
      <c r="H2193" s="4">
        <v>-1.875302815435731E-2</v>
      </c>
      <c r="I2193" s="4">
        <v>-1.8383881688501021E-2</v>
      </c>
    </row>
    <row r="2194" spans="1:9" x14ac:dyDescent="0.25">
      <c r="A2194" t="s">
        <v>2403</v>
      </c>
      <c r="B2194" s="3">
        <v>179.2522277832031</v>
      </c>
      <c r="C2194" s="3">
        <v>14.680000305175779</v>
      </c>
      <c r="D2194" s="4">
        <v>7.9485466761219925E-3</v>
      </c>
      <c r="E2194" s="4">
        <v>-6.496812206885616E-2</v>
      </c>
      <c r="F2194" s="2">
        <v>2</v>
      </c>
      <c r="G2194" s="4">
        <v>8.0116834368662015E-3</v>
      </c>
      <c r="H2194" s="4">
        <v>-1.0138029068596619E-2</v>
      </c>
      <c r="I2194" s="4">
        <v>-9.7656416281874936E-3</v>
      </c>
    </row>
    <row r="2195" spans="1:9" x14ac:dyDescent="0.25">
      <c r="A2195" t="s">
        <v>2404</v>
      </c>
      <c r="B2195" s="3">
        <v>177.83866882324219</v>
      </c>
      <c r="C2195" s="3">
        <v>15.69999980926514</v>
      </c>
      <c r="D2195" s="4">
        <v>-5.3986581609625217E-3</v>
      </c>
      <c r="E2195" s="4">
        <v>3.1537420092965007E-2</v>
      </c>
      <c r="F2195" s="2">
        <v>2</v>
      </c>
      <c r="G2195" s="4">
        <v>1.0904566395599341E-2</v>
      </c>
      <c r="H2195" s="4">
        <v>-1.7943947440930419E-2</v>
      </c>
      <c r="I2195" s="4">
        <v>-1.7574496597792529E-2</v>
      </c>
    </row>
    <row r="2196" spans="1:9" x14ac:dyDescent="0.25">
      <c r="A2196" t="s">
        <v>2405</v>
      </c>
      <c r="B2196" s="3">
        <v>178.80397033691409</v>
      </c>
      <c r="C2196" s="3">
        <v>15.22000026702881</v>
      </c>
      <c r="D2196" s="4">
        <v>-9.0761212323344775E-3</v>
      </c>
      <c r="E2196" s="4">
        <v>0.1053013624591139</v>
      </c>
      <c r="F2196" s="2">
        <v>2</v>
      </c>
      <c r="G2196" s="4">
        <v>6.2070387369330682E-3</v>
      </c>
      <c r="H2196" s="4">
        <v>-1.261338463184802E-2</v>
      </c>
      <c r="I2196" s="4">
        <v>-1.224192842362015E-2</v>
      </c>
    </row>
    <row r="2197" spans="1:9" x14ac:dyDescent="0.25">
      <c r="A2197" t="s">
        <v>2406</v>
      </c>
      <c r="B2197" s="3">
        <v>180.4416809082031</v>
      </c>
      <c r="C2197" s="3">
        <v>13.77000045776367</v>
      </c>
      <c r="D2197" s="4">
        <v>2.058361335583347E-3</v>
      </c>
      <c r="E2197" s="4">
        <v>-1.3610285090552289E-2</v>
      </c>
      <c r="F2197" s="2">
        <v>2</v>
      </c>
      <c r="G2197" s="4">
        <v>1.124489467996592E-2</v>
      </c>
      <c r="H2197" s="4">
        <v>-3.569662085358805E-3</v>
      </c>
      <c r="I2197" s="4">
        <v>-3.1948036162199318E-3</v>
      </c>
    </row>
    <row r="2198" spans="1:9" x14ac:dyDescent="0.25">
      <c r="A2198" t="s">
        <v>2407</v>
      </c>
      <c r="B2198" s="3">
        <v>180.07102966308591</v>
      </c>
      <c r="C2198" s="3">
        <v>13.960000038146971</v>
      </c>
      <c r="D2198" s="4">
        <v>1.485960389947971E-3</v>
      </c>
      <c r="E2198" s="4">
        <v>-8.522719191002448E-3</v>
      </c>
      <c r="F2198" s="2">
        <v>2</v>
      </c>
      <c r="G2198" s="4">
        <v>1.237579000610123E-2</v>
      </c>
      <c r="H2198" s="4">
        <v>-5.6164627112546004E-3</v>
      </c>
      <c r="I2198" s="4">
        <v>-5.242374251337778E-3</v>
      </c>
    </row>
    <row r="2199" spans="1:9" x14ac:dyDescent="0.25">
      <c r="A2199" t="s">
        <v>2408</v>
      </c>
      <c r="B2199" s="3">
        <v>179.80384826660159</v>
      </c>
      <c r="C2199" s="3">
        <v>14.079999923706049</v>
      </c>
      <c r="D2199" s="4">
        <v>-1.7229806633585201E-3</v>
      </c>
      <c r="E2199" s="4">
        <v>6.5052922791697609E-2</v>
      </c>
      <c r="F2199" s="2">
        <v>2</v>
      </c>
      <c r="G2199" s="4">
        <v>6.6706009854136106E-3</v>
      </c>
      <c r="H2199" s="4">
        <v>-7.0918848412383504E-3</v>
      </c>
      <c r="I2199" s="4">
        <v>-6.7183514371642614E-3</v>
      </c>
    </row>
    <row r="2200" spans="1:9" x14ac:dyDescent="0.25">
      <c r="A2200" t="s">
        <v>2409</v>
      </c>
      <c r="B2200" s="3">
        <v>180.11418151855469</v>
      </c>
      <c r="C2200" s="3">
        <v>13.22000026702881</v>
      </c>
      <c r="D2200" s="4">
        <v>0</v>
      </c>
      <c r="E2200" s="4">
        <v>-5.2329717004833687E-2</v>
      </c>
      <c r="F2200" s="2">
        <v>1</v>
      </c>
      <c r="G2200" s="4">
        <v>1.0748181199870871E-2</v>
      </c>
      <c r="H2200" s="4">
        <v>-5.3781706619345782E-3</v>
      </c>
      <c r="I2200" s="4">
        <v>-5.0039925562196394E-3</v>
      </c>
    </row>
    <row r="2201" spans="1:9" x14ac:dyDescent="0.25">
      <c r="A2201" t="s">
        <v>2410</v>
      </c>
      <c r="B2201" s="3">
        <v>180.11418151855469</v>
      </c>
      <c r="C2201" s="3">
        <v>13.94999980926514</v>
      </c>
      <c r="D2201" s="4">
        <v>-5.3781706619345782E-3</v>
      </c>
      <c r="E2201" s="4">
        <v>5.0451813988406043E-2</v>
      </c>
      <c r="F2201" s="2">
        <v>2</v>
      </c>
      <c r="G2201" s="4">
        <v>1.3291378841166599E-2</v>
      </c>
      <c r="H2201" s="4">
        <v>-5.3781706619345782E-3</v>
      </c>
      <c r="I2201" s="4">
        <v>-5.0039925562196394E-3</v>
      </c>
    </row>
    <row r="2202" spans="1:9" x14ac:dyDescent="0.25">
      <c r="A2202" t="s">
        <v>2411</v>
      </c>
      <c r="B2202" s="3">
        <v>181.0881042480469</v>
      </c>
      <c r="C2202" s="3">
        <v>13.27999973297119</v>
      </c>
      <c r="D2202" s="4">
        <v>9.5289567943024345E-4</v>
      </c>
      <c r="E2202" s="4">
        <v>3.0211452072894658E-3</v>
      </c>
      <c r="F2202" s="2">
        <v>2</v>
      </c>
      <c r="G2202" s="4">
        <v>2.377701210723138E-2</v>
      </c>
      <c r="H2202" s="4">
        <v>0</v>
      </c>
      <c r="I2202" s="4">
        <v>3.7620138094474059E-4</v>
      </c>
    </row>
    <row r="2203" spans="1:9" x14ac:dyDescent="0.25">
      <c r="A2203" t="s">
        <v>2412</v>
      </c>
      <c r="B2203" s="3">
        <v>180.91571044921881</v>
      </c>
      <c r="C2203" s="3">
        <v>13.239999771118161</v>
      </c>
      <c r="D2203" s="4">
        <v>3.154356340229203E-3</v>
      </c>
      <c r="E2203" s="4">
        <v>-8.2397458583033378E-3</v>
      </c>
      <c r="F2203" s="2">
        <v>2</v>
      </c>
      <c r="G2203" s="4">
        <v>2.1583502455713829E-2</v>
      </c>
      <c r="H2203" s="4">
        <v>0</v>
      </c>
      <c r="I2203" s="4">
        <v>-5.7614529212590693E-4</v>
      </c>
    </row>
    <row r="2204" spans="1:9" x14ac:dyDescent="0.25">
      <c r="A2204" t="s">
        <v>2413</v>
      </c>
      <c r="B2204" s="3">
        <v>180.3468322753906</v>
      </c>
      <c r="C2204" s="3">
        <v>13.35000038146973</v>
      </c>
      <c r="D2204" s="4">
        <v>7.026653056981802E-3</v>
      </c>
      <c r="E2204" s="4">
        <v>-1.9823752302349781E-2</v>
      </c>
      <c r="F2204" s="2">
        <v>2</v>
      </c>
      <c r="G2204" s="4">
        <v>2.7675981493987759E-2</v>
      </c>
      <c r="H2204" s="4">
        <v>0</v>
      </c>
      <c r="I2204" s="4">
        <v>-3.718771302519075E-3</v>
      </c>
    </row>
    <row r="2205" spans="1:9" x14ac:dyDescent="0.25">
      <c r="A2205" t="s">
        <v>2414</v>
      </c>
      <c r="B2205" s="3">
        <v>179.08843994140619</v>
      </c>
      <c r="C2205" s="3">
        <v>13.61999988555908</v>
      </c>
      <c r="D2205" s="4">
        <v>-1.105812361863912E-3</v>
      </c>
      <c r="E2205" s="4">
        <v>-7.2886573996679971E-3</v>
      </c>
      <c r="F2205" s="2">
        <v>2</v>
      </c>
      <c r="G2205" s="4">
        <v>8.7660679229091265E-3</v>
      </c>
      <c r="H2205" s="4">
        <v>-6.600156973686766E-3</v>
      </c>
      <c r="I2205" s="4">
        <v>-1.067044683165186E-2</v>
      </c>
    </row>
    <row r="2206" spans="1:9" x14ac:dyDescent="0.25">
      <c r="A2206" t="s">
        <v>2415</v>
      </c>
      <c r="B2206" s="3">
        <v>179.28669738769531</v>
      </c>
      <c r="C2206" s="3">
        <v>13.72000026702881</v>
      </c>
      <c r="D2206" s="4">
        <v>4.8088511458876937E-5</v>
      </c>
      <c r="E2206" s="4">
        <v>-8.670511866767816E-3</v>
      </c>
      <c r="F2206" s="2">
        <v>2</v>
      </c>
      <c r="G2206" s="4">
        <v>9.594718848977335E-3</v>
      </c>
      <c r="H2206" s="4">
        <v>-5.5004270520525589E-3</v>
      </c>
      <c r="I2206" s="4">
        <v>-9.5752228696047714E-3</v>
      </c>
    </row>
    <row r="2207" spans="1:9" x14ac:dyDescent="0.25">
      <c r="A2207" t="s">
        <v>2416</v>
      </c>
      <c r="B2207" s="3">
        <v>179.278076171875</v>
      </c>
      <c r="C2207" s="3">
        <v>13.840000152587891</v>
      </c>
      <c r="D2207" s="4">
        <v>1.010069052793749E-2</v>
      </c>
      <c r="E2207" s="4">
        <v>-6.8013481679242482E-2</v>
      </c>
      <c r="F2207" s="2">
        <v>2</v>
      </c>
      <c r="G2207" s="4">
        <v>1.4076289312372261E-2</v>
      </c>
      <c r="H2207" s="4">
        <v>-5.5482487564875171E-3</v>
      </c>
      <c r="I2207" s="4">
        <v>-9.6228486325968809E-3</v>
      </c>
    </row>
    <row r="2208" spans="1:9" x14ac:dyDescent="0.25">
      <c r="A2208" t="s">
        <v>2417</v>
      </c>
      <c r="B2208" s="3">
        <v>177.4853515625</v>
      </c>
      <c r="C2208" s="3">
        <v>14.85000038146973</v>
      </c>
      <c r="D2208" s="4">
        <v>9.3132359470828874E-3</v>
      </c>
      <c r="E2208" s="4">
        <v>-8.671585655377767E-2</v>
      </c>
      <c r="F2208" s="2">
        <v>2</v>
      </c>
      <c r="G2208" s="4">
        <v>5.8562993743145331E-3</v>
      </c>
      <c r="H2208" s="4">
        <v>-1.5492454793042509E-2</v>
      </c>
      <c r="I2208" s="4">
        <v>-1.952630994661109E-2</v>
      </c>
    </row>
    <row r="2209" spans="1:9" x14ac:dyDescent="0.25">
      <c r="A2209" t="s">
        <v>2418</v>
      </c>
      <c r="B2209" s="3">
        <v>175.84764099121091</v>
      </c>
      <c r="C2209" s="3">
        <v>16.260000228881839</v>
      </c>
      <c r="D2209" s="4">
        <v>-2.3475802081969199E-3</v>
      </c>
      <c r="E2209" s="4">
        <v>5.8593788562576243E-2</v>
      </c>
      <c r="F2209" s="2">
        <v>3</v>
      </c>
      <c r="G2209" s="4">
        <v>-7.9324250733741053E-3</v>
      </c>
      <c r="H2209" s="4">
        <v>-2.4576801191801501E-2</v>
      </c>
      <c r="I2209" s="4">
        <v>-2.8573434754011199E-2</v>
      </c>
    </row>
    <row r="2210" spans="1:9" x14ac:dyDescent="0.25">
      <c r="A2210" t="s">
        <v>2419</v>
      </c>
      <c r="B2210" s="3">
        <v>176.26142883300781</v>
      </c>
      <c r="C2210" s="3">
        <v>15.35999965667725</v>
      </c>
      <c r="D2210" s="4">
        <v>2.697129274277676E-3</v>
      </c>
      <c r="E2210" s="4">
        <v>-4.9504962765391181E-2</v>
      </c>
      <c r="F2210" s="2">
        <v>2</v>
      </c>
      <c r="G2210" s="4">
        <v>-1.7146393501510371E-4</v>
      </c>
      <c r="H2210" s="4">
        <v>-2.2281528659293559E-2</v>
      </c>
      <c r="I2210" s="4">
        <v>-2.6287566717161259E-2</v>
      </c>
    </row>
    <row r="2211" spans="1:9" x14ac:dyDescent="0.25">
      <c r="A2211" t="s">
        <v>2420</v>
      </c>
      <c r="B2211" s="3">
        <v>175.78730773925781</v>
      </c>
      <c r="C2211" s="3">
        <v>16.159999847412109</v>
      </c>
      <c r="D2211" s="4">
        <v>-1.196594933463946E-2</v>
      </c>
      <c r="E2211" s="4">
        <v>0.14691268079539549</v>
      </c>
      <c r="F2211" s="2">
        <v>3</v>
      </c>
      <c r="G2211" s="4">
        <v>1.550175847719437E-3</v>
      </c>
      <c r="H2211" s="4">
        <v>-2.4911468482661351E-2</v>
      </c>
      <c r="I2211" s="4">
        <v>-2.890673080157025E-2</v>
      </c>
    </row>
    <row r="2212" spans="1:9" x14ac:dyDescent="0.25">
      <c r="A2212" t="s">
        <v>2421</v>
      </c>
      <c r="B2212" s="3">
        <v>177.91624450683591</v>
      </c>
      <c r="C2212" s="3">
        <v>14.090000152587891</v>
      </c>
      <c r="D2212" s="4">
        <v>1.0921145435368819E-2</v>
      </c>
      <c r="E2212" s="4">
        <v>-8.6251615896600464E-2</v>
      </c>
      <c r="F2212" s="2">
        <v>2</v>
      </c>
      <c r="G2212" s="4">
        <v>1.7102887039559311E-2</v>
      </c>
      <c r="H2212" s="4">
        <v>-1.3102300613328181E-2</v>
      </c>
      <c r="I2212" s="4">
        <v>-1.7145949024249259E-2</v>
      </c>
    </row>
    <row r="2213" spans="1:9" x14ac:dyDescent="0.25">
      <c r="A2213" t="s">
        <v>2422</v>
      </c>
      <c r="B2213" s="3">
        <v>175.99418640136719</v>
      </c>
      <c r="C2213" s="3">
        <v>15.420000076293951</v>
      </c>
      <c r="D2213" s="4">
        <v>-9.987967710409329E-3</v>
      </c>
      <c r="E2213" s="4">
        <v>9.2068002922890191E-2</v>
      </c>
      <c r="F2213" s="2">
        <v>2</v>
      </c>
      <c r="G2213" s="4">
        <v>3.452415255180918E-3</v>
      </c>
      <c r="H2213" s="4">
        <v>-2.3763916856592179E-2</v>
      </c>
      <c r="I2213" s="4">
        <v>-2.776388107653105E-2</v>
      </c>
    </row>
    <row r="2214" spans="1:9" x14ac:dyDescent="0.25">
      <c r="A2214" t="s">
        <v>2423</v>
      </c>
      <c r="B2214" s="3">
        <v>177.7697448730469</v>
      </c>
      <c r="C2214" s="3">
        <v>14.11999988555908</v>
      </c>
      <c r="D2214" s="4">
        <v>-3.2381470283704421E-3</v>
      </c>
      <c r="E2214" s="4">
        <v>7.7862555296728919E-2</v>
      </c>
      <c r="F2214" s="2">
        <v>2</v>
      </c>
      <c r="G2214" s="4">
        <v>2.040080249486009E-2</v>
      </c>
      <c r="H2214" s="4">
        <v>-1.3914931027983021E-2</v>
      </c>
      <c r="I2214" s="4">
        <v>-1.7955249821571932E-2</v>
      </c>
    </row>
    <row r="2215" spans="1:9" x14ac:dyDescent="0.25">
      <c r="A2215" t="s">
        <v>2424</v>
      </c>
      <c r="B2215" s="3">
        <v>178.3472595214844</v>
      </c>
      <c r="C2215" s="3">
        <v>13.10000038146973</v>
      </c>
      <c r="D2215" s="4">
        <v>6.8121659566049431E-3</v>
      </c>
      <c r="E2215" s="4">
        <v>-6.093185945643298E-2</v>
      </c>
      <c r="F2215" s="2">
        <v>1</v>
      </c>
      <c r="G2215" s="4">
        <v>2.7398215140705728E-2</v>
      </c>
      <c r="H2215" s="4">
        <v>-1.071146931213518E-2</v>
      </c>
      <c r="I2215" s="4">
        <v>-1.476491375480082E-2</v>
      </c>
    </row>
    <row r="2216" spans="1:9" x14ac:dyDescent="0.25">
      <c r="A2216" t="s">
        <v>2425</v>
      </c>
      <c r="B2216" s="3">
        <v>177.14054870605469</v>
      </c>
      <c r="C2216" s="3">
        <v>13.94999980926514</v>
      </c>
      <c r="D2216" s="4">
        <v>-2.426760653909787E-3</v>
      </c>
      <c r="E2216" s="4">
        <v>2.8761016045710571E-2</v>
      </c>
      <c r="F2216" s="2">
        <v>2</v>
      </c>
      <c r="G2216" s="4">
        <v>1.683828007444799E-2</v>
      </c>
      <c r="H2216" s="4">
        <v>-1.7405069049886032E-2</v>
      </c>
      <c r="I2216" s="4">
        <v>-2.143108758613832E-2</v>
      </c>
    </row>
    <row r="2217" spans="1:9" x14ac:dyDescent="0.25">
      <c r="A2217" t="s">
        <v>2426</v>
      </c>
      <c r="B2217" s="3">
        <v>177.57147216796881</v>
      </c>
      <c r="C2217" s="3">
        <v>13.560000419616699</v>
      </c>
      <c r="D2217" s="4">
        <v>4.3875245026794296E-3</v>
      </c>
      <c r="E2217" s="4">
        <v>-1.881326200787781E-2</v>
      </c>
      <c r="F2217" s="2">
        <v>2</v>
      </c>
      <c r="G2217" s="4">
        <v>1.0403471169355921E-2</v>
      </c>
      <c r="H2217" s="4">
        <v>-1.5014745589801979E-2</v>
      </c>
      <c r="I2217" s="4">
        <v>-1.9050558077004839E-2</v>
      </c>
    </row>
    <row r="2218" spans="1:9" x14ac:dyDescent="0.25">
      <c r="A2218" t="s">
        <v>2427</v>
      </c>
      <c r="B2218" s="3">
        <v>176.7957763671875</v>
      </c>
      <c r="C2218" s="3">
        <v>13.819999694824221</v>
      </c>
      <c r="D2218" s="4">
        <v>9.2503752735884071E-3</v>
      </c>
      <c r="E2218" s="4">
        <v>-9.3175859423898055E-2</v>
      </c>
      <c r="F2218" s="2">
        <v>2</v>
      </c>
      <c r="G2218" s="4">
        <v>1.826238987524564E-2</v>
      </c>
      <c r="H2218" s="4">
        <v>-1.9317514026359839E-2</v>
      </c>
      <c r="I2218" s="4">
        <v>-2.333569663889401E-2</v>
      </c>
    </row>
    <row r="2219" spans="1:9" x14ac:dyDescent="0.25">
      <c r="A2219" t="s">
        <v>2428</v>
      </c>
      <c r="B2219" s="3">
        <v>175.17533874511719</v>
      </c>
      <c r="C2219" s="3">
        <v>15.239999771118161</v>
      </c>
      <c r="D2219" s="4">
        <v>5.9066472573277018E-4</v>
      </c>
      <c r="E2219" s="4">
        <v>3.3921303104746947E-2</v>
      </c>
      <c r="F2219" s="2">
        <v>2</v>
      </c>
      <c r="G2219" s="4">
        <v>1.123980406756497E-2</v>
      </c>
      <c r="H2219" s="4">
        <v>-2.8306047735879299E-2</v>
      </c>
      <c r="I2219" s="4">
        <v>-3.2287401333538253E-2</v>
      </c>
    </row>
    <row r="2220" spans="1:9" x14ac:dyDescent="0.25">
      <c r="A2220" t="s">
        <v>2429</v>
      </c>
      <c r="B2220" s="3">
        <v>175.0719299316406</v>
      </c>
      <c r="C2220" s="3">
        <v>14.739999771118161</v>
      </c>
      <c r="D2220" s="4">
        <v>-4.4291123358441992E-4</v>
      </c>
      <c r="E2220" s="4">
        <v>-1.33868684660301E-2</v>
      </c>
      <c r="F2220" s="2">
        <v>2</v>
      </c>
      <c r="G2220" s="4">
        <v>8.2361815527671745E-3</v>
      </c>
      <c r="H2220" s="4">
        <v>-2.8879654268544219E-2</v>
      </c>
      <c r="I2220" s="4">
        <v>-3.285865760928619E-2</v>
      </c>
    </row>
    <row r="2221" spans="1:9" x14ac:dyDescent="0.25">
      <c r="A2221" t="s">
        <v>2430</v>
      </c>
      <c r="B2221" s="3">
        <v>175.1495056152344</v>
      </c>
      <c r="C2221" s="3">
        <v>14.939999580383301</v>
      </c>
      <c r="D2221" s="4">
        <v>-6.5995635600792912E-3</v>
      </c>
      <c r="E2221" s="4">
        <v>5.4340119967786427E-2</v>
      </c>
      <c r="F2221" s="2">
        <v>2</v>
      </c>
      <c r="G2221" s="4">
        <v>-6.09826265017821E-3</v>
      </c>
      <c r="H2221" s="4">
        <v>-2.8449343568814459E-2</v>
      </c>
      <c r="I2221" s="4">
        <v>-3.2430110035742921E-2</v>
      </c>
    </row>
    <row r="2222" spans="1:9" x14ac:dyDescent="0.25">
      <c r="A2222" t="s">
        <v>2431</v>
      </c>
      <c r="B2222" s="3">
        <v>176.31309509277341</v>
      </c>
      <c r="C2222" s="3">
        <v>14.170000076293951</v>
      </c>
      <c r="D2222" s="4">
        <v>-5.3732064696099258E-4</v>
      </c>
      <c r="E2222" s="4">
        <v>2.755620852009466E-2</v>
      </c>
      <c r="F2222" s="2">
        <v>2</v>
      </c>
      <c r="G2222" s="4">
        <v>-5.1168031638285649E-3</v>
      </c>
      <c r="H2222" s="4">
        <v>-2.199493699342325E-2</v>
      </c>
      <c r="I2222" s="4">
        <v>-2.6002149312751799E-2</v>
      </c>
    </row>
    <row r="2223" spans="1:9" x14ac:dyDescent="0.25">
      <c r="A2223" t="s">
        <v>2432</v>
      </c>
      <c r="B2223" s="3">
        <v>176.40788269042969</v>
      </c>
      <c r="C2223" s="3">
        <v>13.789999961853029</v>
      </c>
      <c r="D2223" s="4">
        <v>1.4189212248820751E-3</v>
      </c>
      <c r="E2223" s="4">
        <v>-1.6405170356701419E-2</v>
      </c>
      <c r="F2223" s="2">
        <v>2</v>
      </c>
      <c r="G2223" s="4">
        <v>-6.5217204493269731E-3</v>
      </c>
      <c r="H2223" s="4">
        <v>-2.1469152165193291E-2</v>
      </c>
      <c r="I2223" s="4">
        <v>-2.547851879999596E-2</v>
      </c>
    </row>
    <row r="2224" spans="1:9" x14ac:dyDescent="0.25">
      <c r="A2224" t="s">
        <v>2433</v>
      </c>
      <c r="B2224" s="3">
        <v>176.1579284667969</v>
      </c>
      <c r="C2224" s="3">
        <v>14.02000045776367</v>
      </c>
      <c r="D2224" s="4">
        <v>3.9293882342710251E-3</v>
      </c>
      <c r="E2224" s="4">
        <v>-2.908581266097798E-2</v>
      </c>
      <c r="F2224" s="2">
        <v>2</v>
      </c>
      <c r="G2224" s="4">
        <v>8.27471463070939E-4</v>
      </c>
      <c r="H2224" s="4">
        <v>-2.285564303306753E-2</v>
      </c>
      <c r="I2224" s="4">
        <v>-2.6859328753224169E-2</v>
      </c>
    </row>
    <row r="2225" spans="1:9" x14ac:dyDescent="0.25">
      <c r="A2225" t="s">
        <v>2434</v>
      </c>
      <c r="B2225" s="3">
        <v>175.46844482421881</v>
      </c>
      <c r="C2225" s="3">
        <v>14.439999580383301</v>
      </c>
      <c r="D2225" s="4">
        <v>6.344270116646511E-3</v>
      </c>
      <c r="E2225" s="4">
        <v>-3.6691140702655001E-2</v>
      </c>
      <c r="F2225" s="2">
        <v>2</v>
      </c>
      <c r="G2225" s="4">
        <v>-7.6373821820189258E-3</v>
      </c>
      <c r="H2225" s="4">
        <v>-2.6680194425275802E-2</v>
      </c>
      <c r="I2225" s="4">
        <v>-3.066820968519202E-2</v>
      </c>
    </row>
    <row r="2226" spans="1:9" x14ac:dyDescent="0.25">
      <c r="A2226" t="s">
        <v>2435</v>
      </c>
      <c r="B2226" s="3">
        <v>174.36224365234381</v>
      </c>
      <c r="C2226" s="3">
        <v>14.989999771118161</v>
      </c>
      <c r="D2226" s="4">
        <v>5.7871247498626488E-3</v>
      </c>
      <c r="E2226" s="4">
        <v>-0.10985750384244659</v>
      </c>
      <c r="F2226" s="2">
        <v>2</v>
      </c>
      <c r="G2226" s="4">
        <v>-2.0388896409280211E-3</v>
      </c>
      <c r="H2226" s="4">
        <v>-3.2816269265481417E-2</v>
      </c>
      <c r="I2226" s="4">
        <v>-3.6779142984088693E-2</v>
      </c>
    </row>
    <row r="2227" spans="1:9" x14ac:dyDescent="0.25">
      <c r="A2227" t="s">
        <v>2436</v>
      </c>
      <c r="B2227" s="3">
        <v>173.35899353027341</v>
      </c>
      <c r="C2227" s="3">
        <v>16.840000152587891</v>
      </c>
      <c r="D2227" s="4">
        <v>-1.629641997223152E-3</v>
      </c>
      <c r="E2227" s="4">
        <v>-4.7281278572888219E-3</v>
      </c>
      <c r="F2227" s="2">
        <v>3</v>
      </c>
      <c r="G2227" s="4">
        <v>-1.073038693583905E-2</v>
      </c>
      <c r="H2227" s="4">
        <v>-3.8381276778567508E-2</v>
      </c>
      <c r="I2227" s="4">
        <v>-4.232134880881222E-2</v>
      </c>
    </row>
    <row r="2228" spans="1:9" x14ac:dyDescent="0.25">
      <c r="A2228" t="s">
        <v>2437</v>
      </c>
      <c r="B2228" s="3">
        <v>173.6419677734375</v>
      </c>
      <c r="C2228" s="3">
        <v>16.920000076293949</v>
      </c>
      <c r="D2228" s="4">
        <v>-1.2824706283685039E-3</v>
      </c>
      <c r="E2228" s="4">
        <v>2.5454550078420901E-2</v>
      </c>
      <c r="F2228" s="2">
        <v>3</v>
      </c>
      <c r="G2228" s="4">
        <v>4.1231538986075122E-3</v>
      </c>
      <c r="H2228" s="4">
        <v>-3.6811624550698203E-2</v>
      </c>
      <c r="I2228" s="4">
        <v>-4.0758127968654967E-2</v>
      </c>
    </row>
    <row r="2229" spans="1:9" x14ac:dyDescent="0.25">
      <c r="A2229" t="s">
        <v>2438</v>
      </c>
      <c r="B2229" s="3">
        <v>173.86494445800781</v>
      </c>
      <c r="C2229" s="3">
        <v>16.5</v>
      </c>
      <c r="D2229" s="4">
        <v>1.613730572674377E-2</v>
      </c>
      <c r="E2229" s="4">
        <v>-8.587253753884172E-2</v>
      </c>
      <c r="F2229" s="2">
        <v>3</v>
      </c>
      <c r="G2229" s="4">
        <v>-7.527845530433952E-4</v>
      </c>
      <c r="H2229" s="4">
        <v>-3.5574777529622133E-2</v>
      </c>
      <c r="I2229" s="4">
        <v>-3.9526348721568572E-2</v>
      </c>
    </row>
    <row r="2230" spans="1:9" x14ac:dyDescent="0.25">
      <c r="A2230" t="s">
        <v>2439</v>
      </c>
      <c r="B2230" s="3">
        <v>171.1037902832031</v>
      </c>
      <c r="C2230" s="3">
        <v>18.04999923706055</v>
      </c>
      <c r="D2230" s="4">
        <v>8.0253713117617309E-4</v>
      </c>
      <c r="E2230" s="4">
        <v>-1.5812481631109598E-2</v>
      </c>
      <c r="F2230" s="2">
        <v>3</v>
      </c>
      <c r="G2230" s="4">
        <v>-4.1194183719451827E-3</v>
      </c>
      <c r="H2230" s="4">
        <v>-5.0890842177456763E-2</v>
      </c>
      <c r="I2230" s="4">
        <v>-5.4779658353849681E-2</v>
      </c>
    </row>
    <row r="2231" spans="1:9" x14ac:dyDescent="0.25">
      <c r="A2231" t="s">
        <v>2440</v>
      </c>
      <c r="B2231" s="3">
        <v>170.9665832519531</v>
      </c>
      <c r="C2231" s="3">
        <v>18.340000152587891</v>
      </c>
      <c r="D2231" s="4">
        <v>4.9394612837254659E-3</v>
      </c>
      <c r="E2231" s="4">
        <v>-1.7675410945770079E-2</v>
      </c>
      <c r="F2231" s="2">
        <v>3</v>
      </c>
      <c r="G2231" s="4">
        <v>-7.2478349129965203E-3</v>
      </c>
      <c r="H2231" s="4">
        <v>-5.1651926719543662E-2</v>
      </c>
      <c r="I2231" s="4">
        <v>-5.5537624479203851E-2</v>
      </c>
    </row>
    <row r="2232" spans="1:9" x14ac:dyDescent="0.25">
      <c r="A2232" t="s">
        <v>2441</v>
      </c>
      <c r="B2232" s="3">
        <v>170.1262512207031</v>
      </c>
      <c r="C2232" s="3">
        <v>18.670000076293949</v>
      </c>
      <c r="D2232" s="4">
        <v>-1.09174917526883E-2</v>
      </c>
      <c r="E2232" s="4">
        <v>7.6080672380504089E-2</v>
      </c>
      <c r="F2232" s="2">
        <v>3</v>
      </c>
      <c r="G2232" s="4">
        <v>-2.8152847876123929E-2</v>
      </c>
      <c r="H2232" s="4">
        <v>-5.6313230979086359E-2</v>
      </c>
      <c r="I2232" s="4">
        <v>-6.0179829823455037E-2</v>
      </c>
    </row>
    <row r="2233" spans="1:9" x14ac:dyDescent="0.25">
      <c r="A2233" t="s">
        <v>2442</v>
      </c>
      <c r="B2233" s="3">
        <v>172.00410461425781</v>
      </c>
      <c r="C2233" s="3">
        <v>17.35000038146973</v>
      </c>
      <c r="D2233" s="4">
        <v>7.9815538211969184E-4</v>
      </c>
      <c r="E2233" s="4">
        <v>2.9062856072337159E-2</v>
      </c>
      <c r="F2233" s="2">
        <v>3</v>
      </c>
      <c r="G2233" s="4">
        <v>-1.335314832244072E-2</v>
      </c>
      <c r="H2233" s="4">
        <v>-4.5896817351305567E-2</v>
      </c>
      <c r="I2233" s="4">
        <v>-4.9806095709913463E-2</v>
      </c>
    </row>
    <row r="2234" spans="1:9" x14ac:dyDescent="0.25">
      <c r="A2234" t="s">
        <v>2443</v>
      </c>
      <c r="B2234" s="3">
        <v>171.86692810058591</v>
      </c>
      <c r="C2234" s="3">
        <v>16.860000610351559</v>
      </c>
      <c r="D2234" s="4">
        <v>3.2534229035592328E-3</v>
      </c>
      <c r="E2234" s="4">
        <v>9.5808287486536248E-3</v>
      </c>
      <c r="F2234" s="2">
        <v>3</v>
      </c>
      <c r="G2234" s="4">
        <v>-2.800577700970364E-2</v>
      </c>
      <c r="H2234" s="4">
        <v>-4.6657732613022751E-2</v>
      </c>
      <c r="I2234" s="4">
        <v>-5.0563893248495972E-2</v>
      </c>
    </row>
    <row r="2235" spans="1:9" x14ac:dyDescent="0.25">
      <c r="A2235" t="s">
        <v>2444</v>
      </c>
      <c r="B2235" s="3">
        <v>171.30958557128909</v>
      </c>
      <c r="C2235" s="3">
        <v>16.70000076293945</v>
      </c>
      <c r="D2235" s="4">
        <v>3.9194810961848958E-3</v>
      </c>
      <c r="E2235" s="4">
        <v>-2.282032686754432E-2</v>
      </c>
      <c r="F2235" s="2">
        <v>3</v>
      </c>
      <c r="G2235" s="4">
        <v>-3.0097617045208639E-2</v>
      </c>
      <c r="H2235" s="4">
        <v>-4.9749300004511277E-2</v>
      </c>
      <c r="I2235" s="4">
        <v>-5.3642793459204197E-2</v>
      </c>
    </row>
    <row r="2236" spans="1:9" x14ac:dyDescent="0.25">
      <c r="A2236" t="s">
        <v>2445</v>
      </c>
      <c r="B2236" s="3">
        <v>170.64076232910159</v>
      </c>
      <c r="C2236" s="3">
        <v>17.090000152587891</v>
      </c>
      <c r="D2236" s="4">
        <v>4.4925504556370122E-3</v>
      </c>
      <c r="E2236" s="4">
        <v>-3.4463309833793421E-2</v>
      </c>
      <c r="F2236" s="2">
        <v>3</v>
      </c>
      <c r="G2236" s="4">
        <v>-3.7957248501226837E-2</v>
      </c>
      <c r="H2236" s="4">
        <v>-5.3459248586445463E-2</v>
      </c>
      <c r="I2236" s="4">
        <v>-5.7337541146762587E-2</v>
      </c>
    </row>
    <row r="2237" spans="1:9" x14ac:dyDescent="0.25">
      <c r="A2237" t="s">
        <v>2446</v>
      </c>
      <c r="B2237" s="3">
        <v>169.87757873535159</v>
      </c>
      <c r="C2237" s="3">
        <v>17.70000076293945</v>
      </c>
      <c r="D2237" s="4">
        <v>2.3507085929809879E-2</v>
      </c>
      <c r="E2237" s="4">
        <v>-0.1386860622837062</v>
      </c>
      <c r="F2237" s="2">
        <v>3</v>
      </c>
      <c r="G2237" s="4">
        <v>-4.6190436576757372E-2</v>
      </c>
      <c r="H2237" s="4">
        <v>-5.7692612071433953E-2</v>
      </c>
      <c r="I2237" s="4">
        <v>-6.1553559132273783E-2</v>
      </c>
    </row>
    <row r="2238" spans="1:9" x14ac:dyDescent="0.25">
      <c r="A2238" t="s">
        <v>2447</v>
      </c>
      <c r="B2238" s="3">
        <v>165.97596740722659</v>
      </c>
      <c r="C2238" s="3">
        <v>20.54999923706055</v>
      </c>
      <c r="D2238" s="4">
        <v>-7.842561720461827E-3</v>
      </c>
      <c r="E2238" s="4">
        <v>3.7354860730328683E-2</v>
      </c>
      <c r="F2238" s="2">
        <v>4</v>
      </c>
      <c r="G2238" s="4">
        <v>-6.2213062820614673E-2</v>
      </c>
      <c r="H2238" s="4">
        <v>-7.9334768774441455E-2</v>
      </c>
      <c r="I2238" s="4">
        <v>-8.3107040714632596E-2</v>
      </c>
    </row>
    <row r="2239" spans="1:9" x14ac:dyDescent="0.25">
      <c r="A2239" t="s">
        <v>2448</v>
      </c>
      <c r="B2239" s="3">
        <v>167.2879333496094</v>
      </c>
      <c r="C2239" s="3">
        <v>19.809999465942379</v>
      </c>
      <c r="D2239" s="4">
        <v>-2.3016425821714699E-3</v>
      </c>
      <c r="E2239" s="4">
        <v>3.6629975574759673E-2</v>
      </c>
      <c r="F2239" s="2">
        <v>4</v>
      </c>
      <c r="G2239" s="4">
        <v>-5.80197675779347E-2</v>
      </c>
      <c r="H2239" s="4">
        <v>-7.2057321041659961E-2</v>
      </c>
      <c r="I2239" s="4">
        <v>-7.5859411107862096E-2</v>
      </c>
    </row>
    <row r="2240" spans="1:9" x14ac:dyDescent="0.25">
      <c r="A2240" t="s">
        <v>2449</v>
      </c>
      <c r="B2240" s="3">
        <v>167.6738586425781</v>
      </c>
      <c r="C2240" s="3">
        <v>19.110000610351559</v>
      </c>
      <c r="D2240" s="4">
        <v>1.211199380464811E-2</v>
      </c>
      <c r="E2240" s="4">
        <v>-7.7702642681327205E-2</v>
      </c>
      <c r="F2240" s="2">
        <v>3</v>
      </c>
      <c r="G2240" s="4">
        <v>-5.6962154045069213E-2</v>
      </c>
      <c r="H2240" s="4">
        <v>-6.9916601486671004E-2</v>
      </c>
      <c r="I2240" s="4">
        <v>-7.3727462793531706E-2</v>
      </c>
    </row>
    <row r="2241" spans="1:9" x14ac:dyDescent="0.25">
      <c r="A2241" t="s">
        <v>2450</v>
      </c>
      <c r="B2241" s="3">
        <v>165.66729736328119</v>
      </c>
      <c r="C2241" s="3">
        <v>20.719999313354489</v>
      </c>
      <c r="D2241" s="4">
        <v>4.5755252194241702E-3</v>
      </c>
      <c r="E2241" s="4">
        <v>-1.2392766184689871E-2</v>
      </c>
      <c r="F2241" s="2">
        <v>4</v>
      </c>
      <c r="G2241" s="4">
        <v>-6.9039445195056559E-2</v>
      </c>
      <c r="H2241" s="4">
        <v>-8.1046955073582394E-2</v>
      </c>
      <c r="I2241" s="4">
        <v>-8.4812211616522082E-2</v>
      </c>
    </row>
    <row r="2242" spans="1:9" x14ac:dyDescent="0.25">
      <c r="A2242" t="s">
        <v>2451</v>
      </c>
      <c r="B2242" s="3">
        <v>164.91273498535159</v>
      </c>
      <c r="C2242" s="3">
        <v>20.979999542236332</v>
      </c>
      <c r="D2242" s="4">
        <v>-1.2629496372315471E-2</v>
      </c>
      <c r="E2242" s="4">
        <v>8.2559362784122792E-2</v>
      </c>
      <c r="F2242" s="2">
        <v>4</v>
      </c>
      <c r="G2242" s="4">
        <v>-7.064693087586138E-2</v>
      </c>
      <c r="H2242" s="4">
        <v>-8.523249685413592E-2</v>
      </c>
      <c r="I2242" s="4">
        <v>-8.898060383904105E-2</v>
      </c>
    </row>
    <row r="2243" spans="1:9" x14ac:dyDescent="0.25">
      <c r="A2243" t="s">
        <v>2452</v>
      </c>
      <c r="B2243" s="3">
        <v>167.02214050292969</v>
      </c>
      <c r="C2243" s="3">
        <v>19.379999160766602</v>
      </c>
      <c r="D2243" s="4">
        <v>1.447894152027218E-2</v>
      </c>
      <c r="E2243" s="4">
        <v>-5.6015659396785433E-2</v>
      </c>
      <c r="F2243" s="2">
        <v>3</v>
      </c>
      <c r="G2243" s="4">
        <v>-5.8893469579011197E-2</v>
      </c>
      <c r="H2243" s="4">
        <v>-7.3531668421398799E-2</v>
      </c>
      <c r="I2243" s="4">
        <v>-7.7327717595578327E-2</v>
      </c>
    </row>
    <row r="2244" spans="1:9" x14ac:dyDescent="0.25">
      <c r="A2244" t="s">
        <v>2453</v>
      </c>
      <c r="B2244" s="3">
        <v>164.63835144042969</v>
      </c>
      <c r="C2244" s="3">
        <v>20.530000686645511</v>
      </c>
      <c r="D2244" s="4">
        <v>-4.6818869060294421E-4</v>
      </c>
      <c r="E2244" s="4">
        <v>-5.1293841696405051E-2</v>
      </c>
      <c r="F2244" s="2">
        <v>4</v>
      </c>
      <c r="G2244" s="4">
        <v>-6.6758482324030033E-2</v>
      </c>
      <c r="H2244" s="4">
        <v>-8.6754496657939995E-2</v>
      </c>
      <c r="I2244" s="4">
        <v>-9.0496367502977848E-2</v>
      </c>
    </row>
    <row r="2245" spans="1:9" x14ac:dyDescent="0.25">
      <c r="A2245" t="s">
        <v>2454</v>
      </c>
      <c r="B2245" s="3">
        <v>164.71546936035159</v>
      </c>
      <c r="C2245" s="3">
        <v>21.639999389648441</v>
      </c>
      <c r="D2245" s="4">
        <v>-4.09615403066943E-3</v>
      </c>
      <c r="E2245" s="4">
        <v>-3.0031380203156991E-2</v>
      </c>
      <c r="F2245" s="2">
        <v>4</v>
      </c>
      <c r="G2245" s="4">
        <v>-6.6987679766053576E-2</v>
      </c>
      <c r="H2245" s="4">
        <v>-8.6326725163755502E-2</v>
      </c>
      <c r="I2245" s="4">
        <v>-9.0070348731009386E-2</v>
      </c>
    </row>
    <row r="2246" spans="1:9" x14ac:dyDescent="0.25">
      <c r="A2246" t="s">
        <v>2455</v>
      </c>
      <c r="B2246" s="3">
        <v>165.3929443359375</v>
      </c>
      <c r="C2246" s="3">
        <v>22.309999465942379</v>
      </c>
      <c r="D2246" s="4">
        <v>1.6334957965228322E-2</v>
      </c>
      <c r="E2246" s="4">
        <v>-7.4657863908819455E-2</v>
      </c>
      <c r="F2246" s="2">
        <v>4</v>
      </c>
      <c r="G2246" s="4">
        <v>-6.3060957355117853E-2</v>
      </c>
      <c r="H2246" s="4">
        <v>-8.2568785597016747E-2</v>
      </c>
      <c r="I2246" s="4">
        <v>-8.6327806693687226E-2</v>
      </c>
    </row>
    <row r="2247" spans="1:9" x14ac:dyDescent="0.25">
      <c r="A2247" t="s">
        <v>2456</v>
      </c>
      <c r="B2247" s="3">
        <v>162.73468017578119</v>
      </c>
      <c r="C2247" s="3">
        <v>24.110000610351559</v>
      </c>
      <c r="D2247" s="4">
        <v>1.6878207606015438E-2</v>
      </c>
      <c r="E2247" s="4">
        <v>-5.0787363289470533E-2</v>
      </c>
      <c r="F2247" s="2">
        <v>4</v>
      </c>
      <c r="G2247" s="4">
        <v>-7.6669875746284144E-2</v>
      </c>
      <c r="H2247" s="4">
        <v>-9.7314121478471072E-2</v>
      </c>
      <c r="I2247" s="4">
        <v>-0.1010127260253384</v>
      </c>
    </row>
    <row r="2248" spans="1:9" x14ac:dyDescent="0.25">
      <c r="A2248" t="s">
        <v>2457</v>
      </c>
      <c r="B2248" s="3">
        <v>160.0335998535156</v>
      </c>
      <c r="C2248" s="3">
        <v>25.39999961853027</v>
      </c>
      <c r="D2248" s="4">
        <v>2.06171642193369E-2</v>
      </c>
      <c r="E2248" s="4">
        <v>-9.737028537840331E-2</v>
      </c>
      <c r="F2248" s="2">
        <v>5</v>
      </c>
      <c r="G2248" s="4">
        <v>-8.8257482305367785E-2</v>
      </c>
      <c r="H2248" s="4">
        <v>-0.11229695771858821</v>
      </c>
      <c r="I2248" s="4">
        <v>-0.1150052633244381</v>
      </c>
    </row>
    <row r="2249" spans="1:9" x14ac:dyDescent="0.25">
      <c r="A2249" t="s">
        <v>2458</v>
      </c>
      <c r="B2249" s="3">
        <v>156.8008117675781</v>
      </c>
      <c r="C2249" s="3">
        <v>28.139999389648441</v>
      </c>
      <c r="D2249" s="4">
        <v>-1.3008455236576009E-2</v>
      </c>
      <c r="E2249" s="4">
        <v>7.0368901091534486E-2</v>
      </c>
      <c r="F2249" s="2">
        <v>5</v>
      </c>
      <c r="G2249" s="4">
        <v>-9.8084325151718499E-2</v>
      </c>
      <c r="H2249" s="4">
        <v>-0.13022916583966149</v>
      </c>
      <c r="I2249" s="4">
        <v>-0.1328827618213845</v>
      </c>
    </row>
    <row r="2250" spans="1:9" x14ac:dyDescent="0.25">
      <c r="A2250" t="s">
        <v>2459</v>
      </c>
      <c r="B2250" s="3">
        <v>158.867431640625</v>
      </c>
      <c r="C2250" s="3">
        <v>26.29000091552734</v>
      </c>
      <c r="D2250" s="4">
        <v>-8.6252860220847882E-4</v>
      </c>
      <c r="E2250" s="4">
        <v>-9.4197434580244321E-3</v>
      </c>
      <c r="F2250" s="2">
        <v>5</v>
      </c>
      <c r="G2250" s="4">
        <v>-8.5667355139833146E-2</v>
      </c>
      <c r="H2250" s="4">
        <v>-0.1187656684852174</v>
      </c>
      <c r="I2250" s="4">
        <v>-0.1175992137028067</v>
      </c>
    </row>
    <row r="2251" spans="1:9" x14ac:dyDescent="0.25">
      <c r="A2251" t="s">
        <v>2460</v>
      </c>
      <c r="B2251" s="3">
        <v>159.00457763671881</v>
      </c>
      <c r="C2251" s="3">
        <v>26.54000091552734</v>
      </c>
      <c r="D2251" s="4">
        <v>5.3838962768004712E-5</v>
      </c>
      <c r="E2251" s="4">
        <v>2.0769265981820832E-2</v>
      </c>
      <c r="F2251" s="2">
        <v>5</v>
      </c>
      <c r="G2251" s="4">
        <v>-7.5128536911831967E-2</v>
      </c>
      <c r="H2251" s="4">
        <v>-0.11800492250387</v>
      </c>
      <c r="I2251" s="4">
        <v>-0.112747214553756</v>
      </c>
    </row>
    <row r="2252" spans="1:9" x14ac:dyDescent="0.25">
      <c r="A2252" t="s">
        <v>2461</v>
      </c>
      <c r="B2252" s="3">
        <v>158.99601745605469</v>
      </c>
      <c r="C2252" s="3">
        <v>26</v>
      </c>
      <c r="D2252" s="4">
        <v>-1.346090976458458E-2</v>
      </c>
      <c r="E2252" s="4">
        <v>0.1120616310213542</v>
      </c>
      <c r="F2252" s="2">
        <v>5</v>
      </c>
      <c r="G2252" s="4">
        <v>-7.9317681855063049E-2</v>
      </c>
      <c r="H2252" s="4">
        <v>-0.1180524056475656</v>
      </c>
      <c r="I2252" s="4">
        <v>-0.1054069584303803</v>
      </c>
    </row>
    <row r="2253" spans="1:9" x14ac:dyDescent="0.25">
      <c r="A2253" t="s">
        <v>2462</v>
      </c>
      <c r="B2253" s="3">
        <v>161.16545104980469</v>
      </c>
      <c r="C2253" s="3">
        <v>23.379999160766602</v>
      </c>
      <c r="D2253" s="4">
        <v>-1.9050527334667611E-2</v>
      </c>
      <c r="E2253" s="4">
        <v>7.0512774607111472E-2</v>
      </c>
      <c r="F2253" s="2">
        <v>4</v>
      </c>
      <c r="G2253" s="4">
        <v>-6.9336185146265272E-2</v>
      </c>
      <c r="H2253" s="4">
        <v>-0.1060186027276654</v>
      </c>
      <c r="I2253" s="4">
        <v>-8.0210878170213218E-2</v>
      </c>
    </row>
    <row r="2254" spans="1:9" x14ac:dyDescent="0.25">
      <c r="A2254" t="s">
        <v>2463</v>
      </c>
      <c r="B2254" s="3">
        <v>164.29536437988281</v>
      </c>
      <c r="C2254" s="3">
        <v>21.840000152587891</v>
      </c>
      <c r="D2254" s="4">
        <v>1.568406756957907E-3</v>
      </c>
      <c r="E2254" s="4">
        <v>8.7760063466697513E-3</v>
      </c>
      <c r="F2254" s="2">
        <v>4</v>
      </c>
      <c r="G2254" s="4">
        <v>-4.1684597004186592E-2</v>
      </c>
      <c r="H2254" s="4">
        <v>-8.8657038732787519E-2</v>
      </c>
      <c r="I2254" s="4">
        <v>-5.4197466870702822E-2</v>
      </c>
    </row>
    <row r="2255" spans="1:9" x14ac:dyDescent="0.25">
      <c r="A2255" t="s">
        <v>2464</v>
      </c>
      <c r="B2255" s="3">
        <v>164.0380859375</v>
      </c>
      <c r="C2255" s="3">
        <v>21.64999961853027</v>
      </c>
      <c r="D2255" s="4">
        <v>5.9949453208283376E-3</v>
      </c>
      <c r="E2255" s="4">
        <v>-1.5013645613228269E-2</v>
      </c>
      <c r="F2255" s="2">
        <v>4</v>
      </c>
      <c r="G2255" s="4">
        <v>-4.6828926699261197E-2</v>
      </c>
      <c r="H2255" s="4">
        <v>-9.0084156889385203E-2</v>
      </c>
      <c r="I2255" s="4">
        <v>-5.5678547018299551E-2</v>
      </c>
    </row>
    <row r="2256" spans="1:9" x14ac:dyDescent="0.25">
      <c r="A2256" t="s">
        <v>2465</v>
      </c>
      <c r="B2256" s="3">
        <v>163.060546875</v>
      </c>
      <c r="C2256" s="3">
        <v>21.979999542236332</v>
      </c>
      <c r="D2256" s="4">
        <v>-1.8022028107615329E-2</v>
      </c>
      <c r="E2256" s="4">
        <v>0.1001001023935031</v>
      </c>
      <c r="F2256" s="2">
        <v>4</v>
      </c>
      <c r="G2256" s="4">
        <v>-3.8807100515075632E-2</v>
      </c>
      <c r="H2256" s="4">
        <v>-9.5506545691014688E-2</v>
      </c>
      <c r="I2256" s="4">
        <v>-6.1305966422584013E-2</v>
      </c>
    </row>
    <row r="2257" spans="1:9" x14ac:dyDescent="0.25">
      <c r="A2257" t="s">
        <v>2466</v>
      </c>
      <c r="B2257" s="3">
        <v>166.05316162109381</v>
      </c>
      <c r="C2257" s="3">
        <v>19.979999542236332</v>
      </c>
      <c r="D2257" s="4">
        <v>-3.6118486271663469E-4</v>
      </c>
      <c r="E2257" s="4">
        <v>-1.0891149128407831E-2</v>
      </c>
      <c r="F2257" s="2">
        <v>4</v>
      </c>
      <c r="G2257" s="4">
        <v>-9.0447930701266221E-3</v>
      </c>
      <c r="H2257" s="4">
        <v>-7.890657407933277E-2</v>
      </c>
      <c r="I2257" s="4">
        <v>-4.4078319019270402E-2</v>
      </c>
    </row>
    <row r="2258" spans="1:9" x14ac:dyDescent="0.25">
      <c r="A2258" t="s">
        <v>2467</v>
      </c>
      <c r="B2258" s="3">
        <v>166.1131591796875</v>
      </c>
      <c r="C2258" s="3">
        <v>20.20000076293945</v>
      </c>
      <c r="D2258" s="4">
        <v>2.4377249330899579E-2</v>
      </c>
      <c r="E2258" s="4">
        <v>-9.9018702310435525E-2</v>
      </c>
      <c r="F2258" s="2">
        <v>4</v>
      </c>
      <c r="G2258" s="4">
        <v>-2.115227610316461E-2</v>
      </c>
      <c r="H2258" s="4">
        <v>-7.8573768872539418E-2</v>
      </c>
      <c r="I2258" s="4">
        <v>-4.3732929828810163E-2</v>
      </c>
    </row>
    <row r="2259" spans="1:9" x14ac:dyDescent="0.25">
      <c r="A2259" t="s">
        <v>2468</v>
      </c>
      <c r="B2259" s="3">
        <v>162.16014099121091</v>
      </c>
      <c r="C2259" s="3">
        <v>22.420000076293949</v>
      </c>
      <c r="D2259" s="4">
        <v>5.2090112082037177E-3</v>
      </c>
      <c r="E2259" s="4">
        <v>-2.9857226994124301E-2</v>
      </c>
      <c r="F2259" s="2">
        <v>4</v>
      </c>
      <c r="G2259" s="4">
        <v>-3.561324335329108E-2</v>
      </c>
      <c r="H2259" s="4">
        <v>-0.1005010783582749</v>
      </c>
      <c r="I2259" s="4">
        <v>-6.6489351656528584E-2</v>
      </c>
    </row>
    <row r="2260" spans="1:9" x14ac:dyDescent="0.25">
      <c r="A2260" t="s">
        <v>2469</v>
      </c>
      <c r="B2260" s="3">
        <v>161.31982421875</v>
      </c>
      <c r="C2260" s="3">
        <v>23.110000610351559</v>
      </c>
      <c r="D2260" s="4">
        <v>-1.088310974113404E-2</v>
      </c>
      <c r="E2260" s="4">
        <v>2.711113823784728E-2</v>
      </c>
      <c r="F2260" s="2">
        <v>4</v>
      </c>
      <c r="G2260" s="4">
        <v>-5.2914309722308712E-2</v>
      </c>
      <c r="H2260" s="4">
        <v>-0.1051622979776328</v>
      </c>
      <c r="I2260" s="4">
        <v>-7.1326820656487211E-2</v>
      </c>
    </row>
    <row r="2261" spans="1:9" x14ac:dyDescent="0.25">
      <c r="A2261" t="s">
        <v>2470</v>
      </c>
      <c r="B2261" s="3">
        <v>163.09480285644531</v>
      </c>
      <c r="C2261" s="3">
        <v>22.5</v>
      </c>
      <c r="D2261" s="4">
        <v>1.36429416807653E-2</v>
      </c>
      <c r="E2261" s="4">
        <v>-6.8322966649830952E-2</v>
      </c>
      <c r="F2261" s="2">
        <v>4</v>
      </c>
      <c r="G2261" s="4">
        <v>-5.5123576452816618E-2</v>
      </c>
      <c r="H2261" s="4">
        <v>-9.5316528476047546E-2</v>
      </c>
      <c r="I2261" s="4">
        <v>-6.1108764303412277E-2</v>
      </c>
    </row>
    <row r="2262" spans="1:9" x14ac:dyDescent="0.25">
      <c r="A2262" t="s">
        <v>2471</v>
      </c>
      <c r="B2262" s="3">
        <v>160.899658203125</v>
      </c>
      <c r="C2262" s="3">
        <v>24.14999961853027</v>
      </c>
      <c r="D2262" s="4">
        <v>-1.5116242252532389E-2</v>
      </c>
      <c r="E2262" s="4">
        <v>8.1020566409114814E-2</v>
      </c>
      <c r="F2262" s="2">
        <v>4</v>
      </c>
      <c r="G2262" s="4">
        <v>-6.5658277393176756E-2</v>
      </c>
      <c r="H2262" s="4">
        <v>-0.1074929501074041</v>
      </c>
      <c r="I2262" s="4">
        <v>-7.374559907676026E-2</v>
      </c>
    </row>
    <row r="2263" spans="1:9" x14ac:dyDescent="0.25">
      <c r="A2263" t="s">
        <v>2472</v>
      </c>
      <c r="B2263" s="3">
        <v>163.36918640136719</v>
      </c>
      <c r="C2263" s="3">
        <v>22.340000152587891</v>
      </c>
      <c r="D2263" s="4">
        <v>2.0515223473551721E-2</v>
      </c>
      <c r="E2263" s="4">
        <v>-0.16298240143978021</v>
      </c>
      <c r="F2263" s="2">
        <v>4</v>
      </c>
      <c r="G2263" s="4">
        <v>-5.6519328043739381E-2</v>
      </c>
      <c r="H2263" s="4">
        <v>-9.3794528672243471E-2</v>
      </c>
      <c r="I2263" s="4">
        <v>-5.9529214857111053E-2</v>
      </c>
    </row>
    <row r="2264" spans="1:9" x14ac:dyDescent="0.25">
      <c r="A2264" t="s">
        <v>2473</v>
      </c>
      <c r="B2264" s="3">
        <v>160.08500671386719</v>
      </c>
      <c r="C2264" s="3">
        <v>26.690000534057621</v>
      </c>
      <c r="D2264" s="4">
        <v>5.6017082133241747E-3</v>
      </c>
      <c r="E2264" s="4">
        <v>-3.2620500672445818E-2</v>
      </c>
      <c r="F2264" s="2">
        <v>5</v>
      </c>
      <c r="G2264" s="4">
        <v>-6.1737193644411333E-2</v>
      </c>
      <c r="H2264" s="4">
        <v>-0.11201180493585999</v>
      </c>
      <c r="I2264" s="4">
        <v>-7.8435320208368409E-2</v>
      </c>
    </row>
    <row r="2265" spans="1:9" x14ac:dyDescent="0.25">
      <c r="A2265" t="s">
        <v>2474</v>
      </c>
      <c r="B2265" s="3">
        <v>159.19325256347659</v>
      </c>
      <c r="C2265" s="3">
        <v>27.590000152587891</v>
      </c>
      <c r="D2265" s="4">
        <v>-1.281499560668198E-2</v>
      </c>
      <c r="E2265" s="4">
        <v>5.9117119409985763E-2</v>
      </c>
      <c r="F2265" s="2">
        <v>5</v>
      </c>
      <c r="G2265" s="4">
        <v>-6.2253780574038409E-2</v>
      </c>
      <c r="H2265" s="4">
        <v>-0.1169583466183157</v>
      </c>
      <c r="I2265" s="4">
        <v>-8.3568899829141285E-2</v>
      </c>
    </row>
    <row r="2266" spans="1:9" x14ac:dyDescent="0.25">
      <c r="A2266" t="s">
        <v>2475</v>
      </c>
      <c r="B2266" s="3">
        <v>161.2597961425781</v>
      </c>
      <c r="C2266" s="3">
        <v>26.04999923706055</v>
      </c>
      <c r="D2266" s="4">
        <v>1.3314042562868611E-3</v>
      </c>
      <c r="E2266" s="4">
        <v>-3.5899378396361703E-2</v>
      </c>
      <c r="F2266" s="2">
        <v>5</v>
      </c>
      <c r="G2266" s="4">
        <v>-4.805491784724647E-2</v>
      </c>
      <c r="H2266" s="4">
        <v>-0.1054952724647958</v>
      </c>
      <c r="I2266" s="4">
        <v>-7.1672385528122606E-2</v>
      </c>
    </row>
    <row r="2267" spans="1:9" x14ac:dyDescent="0.25">
      <c r="A2267" t="s">
        <v>2476</v>
      </c>
      <c r="B2267" s="3">
        <v>161.0453796386719</v>
      </c>
      <c r="C2267" s="3">
        <v>27.020000457763668</v>
      </c>
      <c r="D2267" s="4">
        <v>-2.146618702367931E-2</v>
      </c>
      <c r="E2267" s="4">
        <v>0.12818369924959569</v>
      </c>
      <c r="F2267" s="2">
        <v>5</v>
      </c>
      <c r="G2267" s="4">
        <v>-3.6852806784967503E-2</v>
      </c>
      <c r="H2267" s="4">
        <v>-0.1066846363421762</v>
      </c>
      <c r="I2267" s="4">
        <v>-7.290672146513888E-2</v>
      </c>
    </row>
    <row r="2268" spans="1:9" x14ac:dyDescent="0.25">
      <c r="A2268" t="s">
        <v>2477</v>
      </c>
      <c r="B2268" s="3">
        <v>164.5782470703125</v>
      </c>
      <c r="C2268" s="3">
        <v>23.95000076293945</v>
      </c>
      <c r="D2268" s="4">
        <v>1.6416572288762591E-2</v>
      </c>
      <c r="E2268" s="4">
        <v>-5.035680352864047E-2</v>
      </c>
      <c r="F2268" s="2">
        <v>4</v>
      </c>
      <c r="G2268" s="4">
        <v>-2.4740987796739059E-2</v>
      </c>
      <c r="H2268" s="4">
        <v>-8.708789434602715E-2</v>
      </c>
      <c r="I2268" s="4">
        <v>-5.2568990217105933E-2</v>
      </c>
    </row>
    <row r="2269" spans="1:9" x14ac:dyDescent="0.25">
      <c r="A2269" t="s">
        <v>2478</v>
      </c>
      <c r="B2269" s="3">
        <v>161.9200744628906</v>
      </c>
      <c r="C2269" s="3">
        <v>25.219999313354489</v>
      </c>
      <c r="D2269" s="4">
        <v>-2.4940588658132978E-2</v>
      </c>
      <c r="E2269" s="4">
        <v>0.1223854064991272</v>
      </c>
      <c r="F2269" s="2">
        <v>5</v>
      </c>
      <c r="G2269" s="4">
        <v>-4.6285503002985513E-2</v>
      </c>
      <c r="H2269" s="4">
        <v>-0.10183272238637241</v>
      </c>
      <c r="I2269" s="4">
        <v>-6.7871347621307643E-2</v>
      </c>
    </row>
    <row r="2270" spans="1:9" x14ac:dyDescent="0.25">
      <c r="A2270" t="s">
        <v>2479</v>
      </c>
      <c r="B2270" s="3">
        <v>166.06175231933591</v>
      </c>
      <c r="C2270" s="3">
        <v>22.469999313354489</v>
      </c>
      <c r="D2270" s="4">
        <v>8.0684206816337145E-3</v>
      </c>
      <c r="E2270" s="4">
        <v>-7.5308641200081849E-2</v>
      </c>
      <c r="F2270" s="2">
        <v>4</v>
      </c>
      <c r="G2270" s="4">
        <v>-2.46418346839965E-2</v>
      </c>
      <c r="H2270" s="4">
        <v>-7.8858921655267422E-2</v>
      </c>
      <c r="I2270" s="4">
        <v>-4.4028864768449139E-2</v>
      </c>
    </row>
    <row r="2271" spans="1:9" x14ac:dyDescent="0.25">
      <c r="A2271" t="s">
        <v>2480</v>
      </c>
      <c r="B2271" s="3">
        <v>164.73262023925781</v>
      </c>
      <c r="C2271" s="3">
        <v>24.29999923706055</v>
      </c>
      <c r="D2271" s="4">
        <v>9.8996406199591824E-4</v>
      </c>
      <c r="E2271" s="4">
        <v>-0.10033324579255209</v>
      </c>
      <c r="F2271" s="2">
        <v>5</v>
      </c>
      <c r="G2271" s="4">
        <v>-4.002809513291572E-2</v>
      </c>
      <c r="H2271" s="4">
        <v>-8.623158959599464E-2</v>
      </c>
      <c r="I2271" s="4">
        <v>-5.1680306992312852E-2</v>
      </c>
    </row>
    <row r="2272" spans="1:9" x14ac:dyDescent="0.25">
      <c r="A2272" t="s">
        <v>2481</v>
      </c>
      <c r="B2272" s="3">
        <v>164.5697021484375</v>
      </c>
      <c r="C2272" s="3">
        <v>27.010000228881839</v>
      </c>
      <c r="D2272" s="4">
        <v>-1.0976404540438909E-2</v>
      </c>
      <c r="E2272" s="4">
        <v>8.0832351991385609E-2</v>
      </c>
      <c r="F2272" s="2">
        <v>5</v>
      </c>
      <c r="G2272" s="4">
        <v>-4.8662582548846589E-2</v>
      </c>
      <c r="H2272" s="4">
        <v>-8.7135292849537915E-2</v>
      </c>
      <c r="I2272" s="4">
        <v>-5.2618180946164328E-2</v>
      </c>
    </row>
    <row r="2273" spans="1:9" x14ac:dyDescent="0.25">
      <c r="A2273" t="s">
        <v>2482</v>
      </c>
      <c r="B2273" s="3">
        <v>166.39613342285159</v>
      </c>
      <c r="C2273" s="3">
        <v>24.989999771118161</v>
      </c>
      <c r="D2273" s="4">
        <v>-2.3991597597600282E-2</v>
      </c>
      <c r="E2273" s="4">
        <v>0.21369594880635551</v>
      </c>
      <c r="F2273" s="2">
        <v>5</v>
      </c>
      <c r="G2273" s="4">
        <v>-2.1035865844242219E-2</v>
      </c>
      <c r="H2273" s="4">
        <v>-7.7004116644670106E-2</v>
      </c>
      <c r="I2273" s="4">
        <v>-4.2103926131687668E-2</v>
      </c>
    </row>
    <row r="2274" spans="1:9" x14ac:dyDescent="0.25">
      <c r="A2274" t="s">
        <v>2483</v>
      </c>
      <c r="B2274" s="3">
        <v>170.48637390136719</v>
      </c>
      <c r="C2274" s="3">
        <v>20.590000152587891</v>
      </c>
      <c r="D2274" s="4">
        <v>-1.261429328276065E-2</v>
      </c>
      <c r="E2274" s="4">
        <v>6.463288470205808E-2</v>
      </c>
      <c r="F2274" s="2">
        <v>4</v>
      </c>
      <c r="G2274" s="4">
        <v>1.5527774737969621E-2</v>
      </c>
      <c r="H2274" s="4">
        <v>-5.4315637976662827E-2</v>
      </c>
      <c r="I2274" s="4">
        <v>-1.8557553899643309E-2</v>
      </c>
    </row>
    <row r="2275" spans="1:9" x14ac:dyDescent="0.25">
      <c r="A2275" t="s">
        <v>2484</v>
      </c>
      <c r="B2275" s="3">
        <v>172.66441345214841</v>
      </c>
      <c r="C2275" s="3">
        <v>19.340000152587891</v>
      </c>
      <c r="D2275" s="4">
        <v>1.691212335006131E-3</v>
      </c>
      <c r="E2275" s="4">
        <v>-6.570051015584788E-2</v>
      </c>
      <c r="F2275" s="2">
        <v>3</v>
      </c>
      <c r="G2275" s="4">
        <v>1.8813925520941192E-2</v>
      </c>
      <c r="H2275" s="4">
        <v>-4.2234097992512543E-2</v>
      </c>
      <c r="I2275" s="4">
        <v>-6.0191884249998218E-3</v>
      </c>
    </row>
    <row r="2276" spans="1:9" x14ac:dyDescent="0.25">
      <c r="A2276" t="s">
        <v>2485</v>
      </c>
      <c r="B2276" s="3">
        <v>172.3728942871094</v>
      </c>
      <c r="C2276" s="3">
        <v>20.70000076293945</v>
      </c>
      <c r="D2276" s="4">
        <v>-1.397948290926165E-2</v>
      </c>
      <c r="E2276" s="4">
        <v>0.13673815506064349</v>
      </c>
      <c r="F2276" s="2">
        <v>4</v>
      </c>
      <c r="G2276" s="4">
        <v>-1.2747712435866589E-3</v>
      </c>
      <c r="H2276" s="4">
        <v>-4.3851148723892619E-2</v>
      </c>
      <c r="I2276" s="4">
        <v>-7.6973828511807119E-3</v>
      </c>
    </row>
    <row r="2277" spans="1:9" x14ac:dyDescent="0.25">
      <c r="A2277" t="s">
        <v>2486</v>
      </c>
      <c r="B2277" s="3">
        <v>174.8167419433594</v>
      </c>
      <c r="C2277" s="3">
        <v>18.20999908447266</v>
      </c>
      <c r="D2277" s="4">
        <v>-1.0003237833518639E-2</v>
      </c>
      <c r="E2277" s="4">
        <v>5.3209839226735063E-2</v>
      </c>
      <c r="F2277" s="2">
        <v>3</v>
      </c>
      <c r="G2277" s="4">
        <v>1.2343178699209201E-2</v>
      </c>
      <c r="H2277" s="4">
        <v>-3.0295176719818739E-2</v>
      </c>
      <c r="I2277" s="4">
        <v>6.3711656595304422E-3</v>
      </c>
    </row>
    <row r="2278" spans="1:9" x14ac:dyDescent="0.25">
      <c r="A2278" t="s">
        <v>2487</v>
      </c>
      <c r="B2278" s="3">
        <v>176.58314514160159</v>
      </c>
      <c r="C2278" s="3">
        <v>17.29000091552734</v>
      </c>
      <c r="D2278" s="4">
        <v>-7.0879311522342734E-3</v>
      </c>
      <c r="E2278" s="4">
        <v>7.5248818256363093E-2</v>
      </c>
      <c r="F2278" s="2">
        <v>3</v>
      </c>
      <c r="G2278" s="4">
        <v>1.242470604167845E-2</v>
      </c>
      <c r="H2278" s="4">
        <v>-2.049697500211389E-2</v>
      </c>
      <c r="I2278" s="4">
        <v>1.65398556023717E-2</v>
      </c>
    </row>
    <row r="2279" spans="1:9" x14ac:dyDescent="0.25">
      <c r="A2279" t="s">
        <v>2488</v>
      </c>
      <c r="B2279" s="3">
        <v>177.84368896484381</v>
      </c>
      <c r="C2279" s="3">
        <v>16.079999923706051</v>
      </c>
      <c r="D2279" s="4">
        <v>1.06719560211701E-2</v>
      </c>
      <c r="E2279" s="4">
        <v>-4.9083378544978351E-2</v>
      </c>
      <c r="F2279" s="2">
        <v>3</v>
      </c>
      <c r="G2279" s="4">
        <v>1.4180930116564291E-2</v>
      </c>
      <c r="H2279" s="4">
        <v>-1.3504764692245369E-2</v>
      </c>
      <c r="I2279" s="4">
        <v>2.379645438495381E-2</v>
      </c>
    </row>
    <row r="2280" spans="1:9" x14ac:dyDescent="0.25">
      <c r="A2280" t="s">
        <v>2489</v>
      </c>
      <c r="B2280" s="3">
        <v>175.9657897949219</v>
      </c>
      <c r="C2280" s="3">
        <v>16.909999847412109</v>
      </c>
      <c r="D2280" s="4">
        <v>-2.2849840874750171E-3</v>
      </c>
      <c r="E2280" s="4">
        <v>7.4332915712032932E-2</v>
      </c>
      <c r="F2280" s="2">
        <v>3</v>
      </c>
      <c r="G2280" s="4">
        <v>4.8197320868512694E-3</v>
      </c>
      <c r="H2280" s="4">
        <v>-2.3921432240580631E-2</v>
      </c>
      <c r="I2280" s="4">
        <v>1.2985913268487749E-2</v>
      </c>
    </row>
    <row r="2281" spans="1:9" x14ac:dyDescent="0.25">
      <c r="A2281" t="s">
        <v>2490</v>
      </c>
      <c r="B2281" s="3">
        <v>176.36878967285159</v>
      </c>
      <c r="C2281" s="3">
        <v>15.739999771118161</v>
      </c>
      <c r="D2281" s="4">
        <v>-1.6502540981900851E-3</v>
      </c>
      <c r="E2281" s="4">
        <v>1.0918437997815561E-2</v>
      </c>
      <c r="F2281" s="2">
        <v>2</v>
      </c>
      <c r="G2281" s="4">
        <v>1.036872039306669E-2</v>
      </c>
      <c r="H2281" s="4">
        <v>-2.1686000318754891E-2</v>
      </c>
      <c r="I2281" s="4">
        <v>1.5305871027705861E-2</v>
      </c>
    </row>
    <row r="2282" spans="1:9" x14ac:dyDescent="0.25">
      <c r="A2282" t="s">
        <v>2491</v>
      </c>
      <c r="B2282" s="3">
        <v>176.66032409667969</v>
      </c>
      <c r="C2282" s="3">
        <v>15.569999694824221</v>
      </c>
      <c r="D2282" s="4">
        <v>1.238317918411491E-2</v>
      </c>
      <c r="E2282" s="4">
        <v>-6.2048232709396738E-2</v>
      </c>
      <c r="F2282" s="2">
        <v>2</v>
      </c>
      <c r="G2282" s="4">
        <v>1.213625185957223E-2</v>
      </c>
      <c r="H2282" s="4">
        <v>-2.0068864947190072E-2</v>
      </c>
      <c r="I2282" s="4">
        <v>1.6984153294474339E-2</v>
      </c>
    </row>
    <row r="2283" spans="1:9" x14ac:dyDescent="0.25">
      <c r="A2283" t="s">
        <v>2492</v>
      </c>
      <c r="B2283" s="3">
        <v>174.49946594238281</v>
      </c>
      <c r="C2283" s="3">
        <v>16.60000038146973</v>
      </c>
      <c r="D2283" s="4">
        <v>9.0744369065807184E-3</v>
      </c>
      <c r="E2283" s="4">
        <v>-0.1122994810583969</v>
      </c>
      <c r="F2283" s="2">
        <v>3</v>
      </c>
      <c r="G2283" s="4">
        <v>1.10519030632994E-3</v>
      </c>
      <c r="H2283" s="4">
        <v>-3.2055100083209782E-2</v>
      </c>
      <c r="I2283" s="4">
        <v>4.5446963214732516E-3</v>
      </c>
    </row>
    <row r="2284" spans="1:9" x14ac:dyDescent="0.25">
      <c r="A2284" t="s">
        <v>2493</v>
      </c>
      <c r="B2284" s="3">
        <v>172.93022155761719</v>
      </c>
      <c r="C2284" s="3">
        <v>18.70000076293945</v>
      </c>
      <c r="D2284" s="4">
        <v>8.2490601784699358E-3</v>
      </c>
      <c r="E2284" s="4">
        <v>-9.6618353926862133E-2</v>
      </c>
      <c r="F2284" s="2">
        <v>3</v>
      </c>
      <c r="G2284" s="4">
        <v>-3.3336376144990081E-3</v>
      </c>
      <c r="H2284" s="4">
        <v>-4.0759665972588947E-2</v>
      </c>
      <c r="I2284" s="4">
        <v>-4.4890053889321546E-3</v>
      </c>
    </row>
    <row r="2285" spans="1:9" x14ac:dyDescent="0.25">
      <c r="A2285" t="s">
        <v>2494</v>
      </c>
      <c r="B2285" s="3">
        <v>171.515380859375</v>
      </c>
      <c r="C2285" s="3">
        <v>20.70000076293945</v>
      </c>
      <c r="D2285" s="4">
        <v>-1.781513509678256E-2</v>
      </c>
      <c r="E2285" s="4">
        <v>9.2925035863490546E-2</v>
      </c>
      <c r="F2285" s="2">
        <v>4</v>
      </c>
      <c r="G2285" s="4">
        <v>-7.2818026998954233E-3</v>
      </c>
      <c r="H2285" s="4">
        <v>-4.8607757831565901E-2</v>
      </c>
      <c r="I2285" s="4">
        <v>-1.2633848193369429E-2</v>
      </c>
    </row>
    <row r="2286" spans="1:9" x14ac:dyDescent="0.25">
      <c r="A2286" t="s">
        <v>2495</v>
      </c>
      <c r="B2286" s="3">
        <v>174.6263732910156</v>
      </c>
      <c r="C2286" s="3">
        <v>18.940000534057621</v>
      </c>
      <c r="D2286" s="4">
        <v>-1.5238007878740301E-2</v>
      </c>
      <c r="E2286" s="4">
        <v>6.0470318409736823E-2</v>
      </c>
      <c r="F2286" s="2">
        <v>3</v>
      </c>
      <c r="G2286" s="4">
        <v>3.5718267744469401E-2</v>
      </c>
      <c r="H2286" s="4">
        <v>-3.1351147665890311E-2</v>
      </c>
      <c r="I2286" s="4">
        <v>5.2752664885786782E-3</v>
      </c>
    </row>
    <row r="2287" spans="1:9" x14ac:dyDescent="0.25">
      <c r="A2287" t="s">
        <v>2496</v>
      </c>
      <c r="B2287" s="3">
        <v>177.32850646972659</v>
      </c>
      <c r="C2287" s="3">
        <v>17.860000610351559</v>
      </c>
      <c r="D2287" s="4">
        <v>1.463216553238578E-2</v>
      </c>
      <c r="E2287" s="4">
        <v>-0.1474940353250058</v>
      </c>
      <c r="F2287" s="2">
        <v>3</v>
      </c>
      <c r="G2287" s="4">
        <v>7.236393600549218E-2</v>
      </c>
      <c r="H2287" s="4">
        <v>-1.6362471253019258E-2</v>
      </c>
      <c r="I2287" s="4">
        <v>2.0830692625668501E-2</v>
      </c>
    </row>
    <row r="2288" spans="1:9" x14ac:dyDescent="0.25">
      <c r="A2288" t="s">
        <v>2497</v>
      </c>
      <c r="B2288" s="3">
        <v>174.77122497558591</v>
      </c>
      <c r="C2288" s="3">
        <v>20.95000076293945</v>
      </c>
      <c r="D2288" s="4">
        <v>1.049765421906201E-2</v>
      </c>
      <c r="E2288" s="4">
        <v>-7.8310550600290352E-2</v>
      </c>
      <c r="F2288" s="2">
        <v>4</v>
      </c>
      <c r="G2288" s="4">
        <v>4.8423347556640017E-2</v>
      </c>
      <c r="H2288" s="4">
        <v>-3.0547658391198329E-2</v>
      </c>
      <c r="I2288" s="4">
        <v>6.1091371867065813E-3</v>
      </c>
    </row>
    <row r="2289" spans="1:9" x14ac:dyDescent="0.25">
      <c r="A2289" t="s">
        <v>2498</v>
      </c>
      <c r="B2289" s="3">
        <v>172.9555969238281</v>
      </c>
      <c r="C2289" s="3">
        <v>22.729999542236332</v>
      </c>
      <c r="D2289" s="4">
        <v>5.0523868138556693E-3</v>
      </c>
      <c r="E2289" s="4">
        <v>-6.8060676053835589E-2</v>
      </c>
      <c r="F2289" s="2">
        <v>4</v>
      </c>
      <c r="G2289" s="4">
        <v>3.0404277678184991E-2</v>
      </c>
      <c r="H2289" s="4">
        <v>-4.0618909345198961E-2</v>
      </c>
      <c r="I2289" s="4">
        <v>-4.3429264917461694E-3</v>
      </c>
    </row>
    <row r="2290" spans="1:9" x14ac:dyDescent="0.25">
      <c r="A2290" t="s">
        <v>2499</v>
      </c>
      <c r="B2290" s="3">
        <v>172.0861511230469</v>
      </c>
      <c r="C2290" s="3">
        <v>24.389999389648441</v>
      </c>
      <c r="D2290" s="4">
        <v>-1.9381194386168029E-2</v>
      </c>
      <c r="E2290" s="4">
        <v>0.26111681474753268</v>
      </c>
      <c r="F2290" s="2">
        <v>5</v>
      </c>
      <c r="G2290" s="4">
        <v>8.6553495544519077E-3</v>
      </c>
      <c r="H2290" s="4">
        <v>-4.544170707741757E-2</v>
      </c>
      <c r="I2290" s="4">
        <v>-9.3480831734414904E-3</v>
      </c>
    </row>
    <row r="2291" spans="1:9" x14ac:dyDescent="0.25">
      <c r="A2291" t="s">
        <v>2500</v>
      </c>
      <c r="B2291" s="3">
        <v>175.4873046875</v>
      </c>
      <c r="C2291" s="3">
        <v>19.340000152587891</v>
      </c>
      <c r="D2291" s="4">
        <v>2.581001399251992E-3</v>
      </c>
      <c r="E2291" s="4">
        <v>-1.376850838144017E-2</v>
      </c>
      <c r="F2291" s="2">
        <v>3</v>
      </c>
      <c r="G2291" s="4">
        <v>3.380533864261781E-2</v>
      </c>
      <c r="H2291" s="4">
        <v>-2.6575579156812749E-2</v>
      </c>
      <c r="I2291" s="4">
        <v>1.0231408122390651E-2</v>
      </c>
    </row>
    <row r="2292" spans="1:9" x14ac:dyDescent="0.25">
      <c r="A2292" t="s">
        <v>2501</v>
      </c>
      <c r="B2292" s="3">
        <v>175.03553771972659</v>
      </c>
      <c r="C2292" s="3">
        <v>19.610000610351559</v>
      </c>
      <c r="D2292" s="4">
        <v>-7.779643233714495E-3</v>
      </c>
      <c r="E2292" s="4">
        <v>0.1142045559838782</v>
      </c>
      <c r="F2292" s="2">
        <v>4</v>
      </c>
      <c r="G2292" s="4">
        <v>1.4613327965050439E-2</v>
      </c>
      <c r="H2292" s="4">
        <v>-2.9081521109389111E-2</v>
      </c>
      <c r="I2292" s="4">
        <v>7.6307118451890421E-3</v>
      </c>
    </row>
    <row r="2293" spans="1:9" x14ac:dyDescent="0.25">
      <c r="A2293" t="s">
        <v>2502</v>
      </c>
      <c r="B2293" s="3">
        <v>176.4079284667969</v>
      </c>
      <c r="C2293" s="3">
        <v>17.60000038146973</v>
      </c>
      <c r="D2293" s="4">
        <v>-6.719487803369284E-3</v>
      </c>
      <c r="E2293" s="4">
        <v>0.1111111244903802</v>
      </c>
      <c r="F2293" s="2">
        <v>3</v>
      </c>
      <c r="G2293" s="4">
        <v>2.1875932231854241E-2</v>
      </c>
      <c r="H2293" s="4">
        <v>-2.1468898244638709E-2</v>
      </c>
      <c r="I2293" s="4">
        <v>1.5531182134911109E-2</v>
      </c>
    </row>
    <row r="2294" spans="1:9" x14ac:dyDescent="0.25">
      <c r="A2294" t="s">
        <v>2503</v>
      </c>
      <c r="B2294" s="3">
        <v>177.601318359375</v>
      </c>
      <c r="C2294" s="3">
        <v>15.840000152587891</v>
      </c>
      <c r="D2294" s="4">
        <v>-6.0585503594422496E-3</v>
      </c>
      <c r="E2294" s="4">
        <v>6.9547582970146182E-2</v>
      </c>
      <c r="F2294" s="2">
        <v>2</v>
      </c>
      <c r="G2294" s="4">
        <v>2.1913408903997619E-2</v>
      </c>
      <c r="H2294" s="4">
        <v>-1.4849189388253751E-2</v>
      </c>
      <c r="I2294" s="4">
        <v>2.24011944914464E-2</v>
      </c>
    </row>
    <row r="2295" spans="1:9" x14ac:dyDescent="0.25">
      <c r="A2295" t="s">
        <v>2504</v>
      </c>
      <c r="B2295" s="3">
        <v>178.68388366699219</v>
      </c>
      <c r="C2295" s="3">
        <v>14.810000419616699</v>
      </c>
      <c r="D2295" s="4">
        <v>1.9502770886908442E-2</v>
      </c>
      <c r="E2295" s="4">
        <v>-0.18221977247469581</v>
      </c>
      <c r="F2295" s="2">
        <v>2</v>
      </c>
      <c r="G2295" s="4">
        <v>2.9825942562681451E-2</v>
      </c>
      <c r="H2295" s="4">
        <v>-8.8442221943662025E-3</v>
      </c>
      <c r="I2295" s="4">
        <v>2.863322066021157E-2</v>
      </c>
    </row>
    <row r="2296" spans="1:9" x14ac:dyDescent="0.25">
      <c r="A2296" t="s">
        <v>2505</v>
      </c>
      <c r="B2296" s="3">
        <v>175.2657165527344</v>
      </c>
      <c r="C2296" s="3">
        <v>18.110000610351559</v>
      </c>
      <c r="D2296" s="4">
        <v>-1.4002855784594811E-2</v>
      </c>
      <c r="E2296" s="4">
        <v>0.1382778619760516</v>
      </c>
      <c r="F2296" s="2">
        <v>3</v>
      </c>
      <c r="G2296" s="4">
        <v>9.0083458175951314E-3</v>
      </c>
      <c r="H2296" s="4">
        <v>-2.7804723921068249E-2</v>
      </c>
      <c r="I2296" s="4">
        <v>8.9557871092005303E-3</v>
      </c>
    </row>
    <row r="2297" spans="1:9" x14ac:dyDescent="0.25">
      <c r="A2297" t="s">
        <v>2506</v>
      </c>
      <c r="B2297" s="3">
        <v>177.7547912597656</v>
      </c>
      <c r="C2297" s="3">
        <v>15.909999847412109</v>
      </c>
      <c r="D2297" s="4">
        <v>-1.0204815979821589E-2</v>
      </c>
      <c r="E2297" s="4">
        <v>8.4526227993819036E-2</v>
      </c>
      <c r="F2297" s="2">
        <v>2</v>
      </c>
      <c r="G2297" s="4">
        <v>2.7291256443312099E-2</v>
      </c>
      <c r="H2297" s="4">
        <v>-1.3997878409126811E-2</v>
      </c>
      <c r="I2297" s="4">
        <v>2.3284695121570831E-2</v>
      </c>
    </row>
    <row r="2298" spans="1:9" x14ac:dyDescent="0.25">
      <c r="A2298" t="s">
        <v>2507</v>
      </c>
      <c r="B2298" s="3">
        <v>179.58744812011719</v>
      </c>
      <c r="C2298" s="3">
        <v>14.670000076293951</v>
      </c>
      <c r="D2298" s="4">
        <v>9.5357176830563883E-3</v>
      </c>
      <c r="E2298" s="4">
        <v>-9.0514517075974132E-2</v>
      </c>
      <c r="F2298" s="2">
        <v>2</v>
      </c>
      <c r="G2298" s="4">
        <v>4.4591431814772868E-2</v>
      </c>
      <c r="H2298" s="4">
        <v>-3.8321690088439771E-3</v>
      </c>
      <c r="I2298" s="4">
        <v>3.3834788895790169E-2</v>
      </c>
    </row>
    <row r="2299" spans="1:9" x14ac:dyDescent="0.25">
      <c r="A2299" t="s">
        <v>2508</v>
      </c>
      <c r="B2299" s="3">
        <v>177.89112854003909</v>
      </c>
      <c r="C2299" s="3">
        <v>16.129999160766602</v>
      </c>
      <c r="D2299" s="4">
        <v>-4.1515775986332706E-3</v>
      </c>
      <c r="E2299" s="4">
        <v>6.67988943685216E-2</v>
      </c>
      <c r="F2299" s="2">
        <v>3</v>
      </c>
      <c r="G2299" s="4">
        <v>2.7533335219479978E-2</v>
      </c>
      <c r="H2299" s="4">
        <v>-1.324161835757587E-2</v>
      </c>
      <c r="I2299" s="4">
        <v>2.406955077181561E-2</v>
      </c>
    </row>
    <row r="2300" spans="1:9" x14ac:dyDescent="0.25">
      <c r="A2300" t="s">
        <v>2509</v>
      </c>
      <c r="B2300" s="3">
        <v>178.63273620605469</v>
      </c>
      <c r="C2300" s="3">
        <v>15.11999988555908</v>
      </c>
      <c r="D2300" s="4">
        <v>1.146623152910919E-3</v>
      </c>
      <c r="E2300" s="4">
        <v>-4.608274967605519E-3</v>
      </c>
      <c r="F2300" s="2">
        <v>2</v>
      </c>
      <c r="G2300" s="4">
        <v>2.963040034026454E-2</v>
      </c>
      <c r="H2300" s="4">
        <v>-9.127936093951905E-3</v>
      </c>
      <c r="I2300" s="4">
        <v>2.833877901056181E-2</v>
      </c>
    </row>
    <row r="2301" spans="1:9" x14ac:dyDescent="0.25">
      <c r="A2301" t="s">
        <v>2510</v>
      </c>
      <c r="B2301" s="3">
        <v>178.42814636230469</v>
      </c>
      <c r="C2301" s="3">
        <v>15.189999580383301</v>
      </c>
      <c r="D2301" s="4">
        <v>-1.4347834079864169E-4</v>
      </c>
      <c r="E2301" s="4">
        <v>-4.6453277502577883E-2</v>
      </c>
      <c r="F2301" s="2">
        <v>2</v>
      </c>
      <c r="G2301" s="4">
        <v>3.1083187534311389E-2</v>
      </c>
      <c r="H2301" s="4">
        <v>-1.026279169229505E-2</v>
      </c>
      <c r="I2301" s="4">
        <v>2.7161012411962782E-2</v>
      </c>
    </row>
    <row r="2302" spans="1:9" x14ac:dyDescent="0.25">
      <c r="A2302" t="s">
        <v>2511</v>
      </c>
      <c r="B2302" s="3">
        <v>178.45375061035159</v>
      </c>
      <c r="C2302" s="3">
        <v>15.930000305175779</v>
      </c>
      <c r="D2302" s="4">
        <v>1.339355051268365E-3</v>
      </c>
      <c r="E2302" s="4">
        <v>1.9846377841737262E-2</v>
      </c>
      <c r="F2302" s="2">
        <v>2</v>
      </c>
      <c r="G2302" s="4">
        <v>3.048488052030596E-2</v>
      </c>
      <c r="H2302" s="4">
        <v>-1.012076546213247E-2</v>
      </c>
      <c r="I2302" s="4">
        <v>2.7308408917962931E-2</v>
      </c>
    </row>
    <row r="2303" spans="1:9" x14ac:dyDescent="0.25">
      <c r="A2303" t="s">
        <v>2512</v>
      </c>
      <c r="B2303" s="3">
        <v>178.2150573730469</v>
      </c>
      <c r="C2303" s="3">
        <v>15.61999988555908</v>
      </c>
      <c r="D2303" s="4">
        <v>-1.1464215015136729E-3</v>
      </c>
      <c r="E2303" s="4">
        <v>9.6961613407315905E-3</v>
      </c>
      <c r="F2303" s="2">
        <v>2</v>
      </c>
      <c r="G2303" s="4">
        <v>3.1994337219764628E-2</v>
      </c>
      <c r="H2303" s="4">
        <v>-1.144479187359426E-2</v>
      </c>
      <c r="I2303" s="4">
        <v>2.5934318606068318E-2</v>
      </c>
    </row>
    <row r="2304" spans="1:9" x14ac:dyDescent="0.25">
      <c r="A2304" t="s">
        <v>2513</v>
      </c>
      <c r="B2304" s="3">
        <v>178.41960144042969</v>
      </c>
      <c r="C2304" s="3">
        <v>15.47000026702881</v>
      </c>
      <c r="D2304" s="4">
        <v>3.6438923324362271E-3</v>
      </c>
      <c r="E2304" s="4">
        <v>-8.9464362834968947E-2</v>
      </c>
      <c r="F2304" s="2">
        <v>2</v>
      </c>
      <c r="G2304" s="4">
        <v>3.8707139109691369E-2</v>
      </c>
      <c r="H2304" s="4">
        <v>-1.03101901958057E-2</v>
      </c>
      <c r="I2304" s="4">
        <v>2.7111821682904491E-2</v>
      </c>
    </row>
    <row r="2305" spans="1:9" x14ac:dyDescent="0.25">
      <c r="A2305" t="s">
        <v>2514</v>
      </c>
      <c r="B2305" s="3">
        <v>177.7718200683594</v>
      </c>
      <c r="C2305" s="3">
        <v>16.989999771118161</v>
      </c>
      <c r="D2305" s="4">
        <v>-8.6222658566847965E-4</v>
      </c>
      <c r="E2305" s="4">
        <v>8.3085689305026911E-3</v>
      </c>
      <c r="F2305" s="2">
        <v>3</v>
      </c>
      <c r="G2305" s="4">
        <v>3.6751266722746978E-2</v>
      </c>
      <c r="H2305" s="4">
        <v>-1.390341996284461E-2</v>
      </c>
      <c r="I2305" s="4">
        <v>2.3382725217337311E-2</v>
      </c>
    </row>
    <row r="2306" spans="1:9" x14ac:dyDescent="0.25">
      <c r="A2306" t="s">
        <v>2515</v>
      </c>
      <c r="B2306" s="3">
        <v>177.92523193359381</v>
      </c>
      <c r="C2306" s="3">
        <v>16.85000038146973</v>
      </c>
      <c r="D2306" s="4">
        <v>1.5866073912275791E-2</v>
      </c>
      <c r="E2306" s="4">
        <v>-0.1056263139597063</v>
      </c>
      <c r="F2306" s="2">
        <v>3</v>
      </c>
      <c r="G2306" s="4">
        <v>3.5980174015763922E-2</v>
      </c>
      <c r="H2306" s="4">
        <v>-1.3052447544457E-2</v>
      </c>
      <c r="I2306" s="4">
        <v>2.426587448511142E-2</v>
      </c>
    </row>
    <row r="2307" spans="1:9" x14ac:dyDescent="0.25">
      <c r="A2307" t="s">
        <v>2516</v>
      </c>
      <c r="B2307" s="3">
        <v>175.14634704589841</v>
      </c>
      <c r="C2307" s="3">
        <v>18.840000152587891</v>
      </c>
      <c r="D2307" s="4">
        <v>-7.2953487102689341E-4</v>
      </c>
      <c r="E2307" s="4">
        <v>3.7444951040166652E-2</v>
      </c>
      <c r="F2307" s="2">
        <v>3</v>
      </c>
      <c r="G2307" s="4">
        <v>2.568815406279934E-2</v>
      </c>
      <c r="H2307" s="4">
        <v>-2.8466864087076441E-2</v>
      </c>
      <c r="I2307" s="4">
        <v>8.2686101923716837E-3</v>
      </c>
    </row>
    <row r="2308" spans="1:9" x14ac:dyDescent="0.25">
      <c r="A2308" t="s">
        <v>2517</v>
      </c>
      <c r="B2308" s="3">
        <v>175.27421569824219</v>
      </c>
      <c r="C2308" s="3">
        <v>18.159999847412109</v>
      </c>
      <c r="D2308" s="4">
        <v>1.5206931084131179E-2</v>
      </c>
      <c r="E2308" s="4">
        <v>-9.5617534043276109E-2</v>
      </c>
      <c r="F2308" s="2">
        <v>3</v>
      </c>
      <c r="G2308" s="4">
        <v>2.709007429584975E-2</v>
      </c>
      <c r="H2308" s="4">
        <v>-2.7757579338112071E-2</v>
      </c>
      <c r="I2308" s="4">
        <v>9.0047143164961874E-3</v>
      </c>
    </row>
    <row r="2309" spans="1:9" x14ac:dyDescent="0.25">
      <c r="A2309" t="s">
        <v>2518</v>
      </c>
      <c r="B2309" s="3">
        <v>172.64875793457031</v>
      </c>
      <c r="C2309" s="3">
        <v>20.079999923706051</v>
      </c>
      <c r="D2309" s="4">
        <v>-1.122833068416107E-2</v>
      </c>
      <c r="E2309" s="4">
        <v>9.3086500073563228E-2</v>
      </c>
      <c r="F2309" s="2">
        <v>4</v>
      </c>
      <c r="G2309" s="4">
        <v>1.1952979064063779E-2</v>
      </c>
      <c r="H2309" s="4">
        <v>-4.2320938822159038E-2</v>
      </c>
      <c r="I2309" s="4">
        <v>-6.1093128678818553E-3</v>
      </c>
    </row>
    <row r="2310" spans="1:9" x14ac:dyDescent="0.25">
      <c r="A2310" t="s">
        <v>2519</v>
      </c>
      <c r="B2310" s="3">
        <v>174.60932922363281</v>
      </c>
      <c r="C2310" s="3">
        <v>18.370000839233398</v>
      </c>
      <c r="D2310" s="4">
        <v>-1.3959688077812E-2</v>
      </c>
      <c r="E2310" s="4">
        <v>0.14383570673148019</v>
      </c>
      <c r="F2310" s="2">
        <v>3</v>
      </c>
      <c r="G2310" s="4">
        <v>2.4598628925650349E-2</v>
      </c>
      <c r="H2310" s="4">
        <v>-3.1445690752357258E-2</v>
      </c>
      <c r="I2310" s="4">
        <v>5.1771485522245086E-3</v>
      </c>
    </row>
    <row r="2311" spans="1:9" x14ac:dyDescent="0.25">
      <c r="A2311" t="s">
        <v>2520</v>
      </c>
      <c r="B2311" s="3">
        <v>177.0813293457031</v>
      </c>
      <c r="C2311" s="3">
        <v>16.059999465942379</v>
      </c>
      <c r="D2311" s="4">
        <v>-3.9318472936085147E-3</v>
      </c>
      <c r="E2311" s="4">
        <v>5.035967992219903E-2</v>
      </c>
      <c r="F2311" s="2">
        <v>2</v>
      </c>
      <c r="G2311" s="4">
        <v>3.79846579504306E-2</v>
      </c>
      <c r="H2311" s="4">
        <v>-1.7733557607252481E-2</v>
      </c>
      <c r="I2311" s="4">
        <v>1.9407762947065699E-2</v>
      </c>
    </row>
    <row r="2312" spans="1:9" x14ac:dyDescent="0.25">
      <c r="A2312" t="s">
        <v>2521</v>
      </c>
      <c r="B2312" s="3">
        <v>177.78033447265619</v>
      </c>
      <c r="C2312" s="3">
        <v>15.289999961853029</v>
      </c>
      <c r="D2312" s="4">
        <v>2.3069122371990321E-3</v>
      </c>
      <c r="E2312" s="4">
        <v>-7.4455233766812512E-2</v>
      </c>
      <c r="F2312" s="2">
        <v>2</v>
      </c>
      <c r="G2312" s="4">
        <v>4.3103562502529107E-2</v>
      </c>
      <c r="H2312" s="4">
        <v>-1.385619073970357E-2</v>
      </c>
      <c r="I2312" s="4">
        <v>2.3431740265220661E-2</v>
      </c>
    </row>
    <row r="2313" spans="1:9" x14ac:dyDescent="0.25">
      <c r="A2313" t="s">
        <v>2522</v>
      </c>
      <c r="B2313" s="3">
        <v>177.37115478515619</v>
      </c>
      <c r="C2313" s="3">
        <v>16.520000457763668</v>
      </c>
      <c r="D2313" s="4">
        <v>-9.3316757702244235E-3</v>
      </c>
      <c r="E2313" s="4">
        <v>0.15282627674231231</v>
      </c>
      <c r="F2313" s="2">
        <v>3</v>
      </c>
      <c r="G2313" s="4">
        <v>4.3978843080070051E-2</v>
      </c>
      <c r="H2313" s="4">
        <v>-1.6125901936389631E-2</v>
      </c>
      <c r="I2313" s="4">
        <v>2.1076207068022601E-2</v>
      </c>
    </row>
    <row r="2314" spans="1:9" x14ac:dyDescent="0.25">
      <c r="A2314" t="s">
        <v>2523</v>
      </c>
      <c r="B2314" s="3">
        <v>179.04191589355469</v>
      </c>
      <c r="C2314" s="3">
        <v>14.329999923706049</v>
      </c>
      <c r="D2314" s="4">
        <v>-5.2343150279099415E-4</v>
      </c>
      <c r="E2314" s="4">
        <v>-4.7840548697936747E-2</v>
      </c>
      <c r="F2314" s="2">
        <v>2</v>
      </c>
      <c r="G2314" s="4">
        <v>5.4797707503023929E-2</v>
      </c>
      <c r="H2314" s="4">
        <v>-6.8582248972658411E-3</v>
      </c>
      <c r="I2314" s="4">
        <v>3.069431220775987E-2</v>
      </c>
    </row>
    <row r="2315" spans="1:9" x14ac:dyDescent="0.25">
      <c r="A2315" t="s">
        <v>2524</v>
      </c>
      <c r="B2315" s="3">
        <v>179.13568115234381</v>
      </c>
      <c r="C2315" s="3">
        <v>15.05000019073486</v>
      </c>
      <c r="D2315" s="4">
        <v>-9.9833486050537878E-4</v>
      </c>
      <c r="E2315" s="4">
        <v>-2.9658286999273309E-2</v>
      </c>
      <c r="F2315" s="2">
        <v>2</v>
      </c>
      <c r="G2315" s="4">
        <v>5.9574936641226817E-2</v>
      </c>
      <c r="H2315" s="4">
        <v>-6.3381109614202291E-3</v>
      </c>
      <c r="I2315" s="4">
        <v>3.123409261858856E-2</v>
      </c>
    </row>
    <row r="2316" spans="1:9" x14ac:dyDescent="0.25">
      <c r="A2316" t="s">
        <v>2525</v>
      </c>
      <c r="B2316" s="3">
        <v>179.314697265625</v>
      </c>
      <c r="C2316" s="3">
        <v>15.510000228881839</v>
      </c>
      <c r="D2316" s="4">
        <v>-3.0329206355508291E-3</v>
      </c>
      <c r="E2316" s="4">
        <v>6.6712535734091416E-2</v>
      </c>
      <c r="F2316" s="2">
        <v>2</v>
      </c>
      <c r="G2316" s="4">
        <v>6.7332908394729385E-2</v>
      </c>
      <c r="H2316" s="4">
        <v>-5.3451123128700484E-3</v>
      </c>
      <c r="I2316" s="4">
        <v>3.2264638392362599E-2</v>
      </c>
    </row>
    <row r="2317" spans="1:9" x14ac:dyDescent="0.25">
      <c r="A2317" t="s">
        <v>2526</v>
      </c>
      <c r="B2317" s="3">
        <v>179.8601989746094</v>
      </c>
      <c r="C2317" s="3">
        <v>14.539999961853029</v>
      </c>
      <c r="D2317" s="4">
        <v>2.899199820849407E-3</v>
      </c>
      <c r="E2317" s="4">
        <v>2.7561862461962461E-2</v>
      </c>
      <c r="F2317" s="2">
        <v>2</v>
      </c>
      <c r="G2317" s="4">
        <v>6.6866186168964781E-2</v>
      </c>
      <c r="H2317" s="4">
        <v>-2.319225704817907E-3</v>
      </c>
      <c r="I2317" s="4">
        <v>3.5404939399217739E-2</v>
      </c>
    </row>
    <row r="2318" spans="1:9" x14ac:dyDescent="0.25">
      <c r="A2318" t="s">
        <v>2527</v>
      </c>
      <c r="B2318" s="3">
        <v>179.34025573730469</v>
      </c>
      <c r="C2318" s="3">
        <v>14.14999961853027</v>
      </c>
      <c r="D2318" s="4">
        <v>1.183084996682982E-2</v>
      </c>
      <c r="E2318" s="4">
        <v>-6.1048446909386378E-2</v>
      </c>
      <c r="F2318" s="2">
        <v>2</v>
      </c>
      <c r="G2318" s="4">
        <v>6.4362006367384872E-2</v>
      </c>
      <c r="H2318" s="4">
        <v>-5.203340003262058E-3</v>
      </c>
      <c r="I2318" s="4">
        <v>3.2411771376599903E-2</v>
      </c>
    </row>
    <row r="2319" spans="1:9" x14ac:dyDescent="0.25">
      <c r="A2319" t="s">
        <v>2528</v>
      </c>
      <c r="B2319" s="3">
        <v>177.2433166503906</v>
      </c>
      <c r="C2319" s="3">
        <v>15.069999694824221</v>
      </c>
      <c r="D2319" s="4">
        <v>-4.3096683166046201E-3</v>
      </c>
      <c r="E2319" s="4">
        <v>3.1485287402915008E-2</v>
      </c>
      <c r="F2319" s="2">
        <v>2</v>
      </c>
      <c r="G2319" s="4">
        <v>6.3946026608593165E-2</v>
      </c>
      <c r="H2319" s="4">
        <v>-1.6835017404984391E-2</v>
      </c>
      <c r="I2319" s="4">
        <v>2.0340278625073479E-2</v>
      </c>
    </row>
    <row r="2320" spans="1:9" x14ac:dyDescent="0.25">
      <c r="A2320" t="s">
        <v>2529</v>
      </c>
      <c r="B2320" s="3">
        <v>178.01048278808591</v>
      </c>
      <c r="C2320" s="3">
        <v>14.60999965667725</v>
      </c>
      <c r="D2320" s="4">
        <v>-5.7432668891155281E-4</v>
      </c>
      <c r="E2320" s="4">
        <v>1.9539409243679581E-2</v>
      </c>
      <c r="F2320" s="2">
        <v>2</v>
      </c>
      <c r="G2320" s="4">
        <v>7.5401276459394095E-2</v>
      </c>
      <c r="H2320" s="4">
        <v>-1.2579562831752541E-2</v>
      </c>
      <c r="I2320" s="4">
        <v>2.4756639848056761E-2</v>
      </c>
    </row>
    <row r="2321" spans="1:9" x14ac:dyDescent="0.25">
      <c r="A2321" t="s">
        <v>2530</v>
      </c>
      <c r="B2321" s="3">
        <v>178.11277770996091</v>
      </c>
      <c r="C2321" s="3">
        <v>14.329999923706049</v>
      </c>
      <c r="D2321" s="4">
        <v>1.1374498332975101E-2</v>
      </c>
      <c r="E2321" s="4">
        <v>-7.1289718711200933E-2</v>
      </c>
      <c r="F2321" s="2">
        <v>2</v>
      </c>
      <c r="G2321" s="4">
        <v>7.4392738588925145E-2</v>
      </c>
      <c r="H2321" s="4">
        <v>-1.2012135032580921E-2</v>
      </c>
      <c r="I2321" s="4">
        <v>2.5345523147356271E-2</v>
      </c>
    </row>
    <row r="2322" spans="1:9" x14ac:dyDescent="0.25">
      <c r="A2322" t="s">
        <v>2531</v>
      </c>
      <c r="B2322" s="3">
        <v>176.109619140625</v>
      </c>
      <c r="C2322" s="3">
        <v>15.430000305175779</v>
      </c>
      <c r="D2322" s="4">
        <v>-1.932139804838529E-3</v>
      </c>
      <c r="E2322" s="4">
        <v>9.1563337915003817E-3</v>
      </c>
      <c r="F2322" s="2">
        <v>2</v>
      </c>
      <c r="G2322" s="4">
        <v>7.4493660344777668E-2</v>
      </c>
      <c r="H2322" s="4">
        <v>-2.3123613858272881E-2</v>
      </c>
      <c r="I2322" s="4">
        <v>1.3813898647246249E-2</v>
      </c>
    </row>
    <row r="2323" spans="1:9" x14ac:dyDescent="0.25">
      <c r="A2323" t="s">
        <v>2532</v>
      </c>
      <c r="B2323" s="3">
        <v>176.45054626464841</v>
      </c>
      <c r="C2323" s="3">
        <v>15.289999961853029</v>
      </c>
      <c r="D2323" s="4">
        <v>-2.4574825244680909E-3</v>
      </c>
      <c r="E2323" s="4">
        <v>5.739971794719434E-2</v>
      </c>
      <c r="F2323" s="2">
        <v>2</v>
      </c>
      <c r="G2323" s="4">
        <v>7.5094232233332114E-2</v>
      </c>
      <c r="H2323" s="4">
        <v>-2.123249820837891E-2</v>
      </c>
      <c r="I2323" s="4">
        <v>1.5776520896090052E-2</v>
      </c>
    </row>
    <row r="2324" spans="1:9" x14ac:dyDescent="0.25">
      <c r="A2324" t="s">
        <v>2533</v>
      </c>
      <c r="B2324" s="3">
        <v>176.88523864746091</v>
      </c>
      <c r="C2324" s="3">
        <v>14.460000038146971</v>
      </c>
      <c r="D2324" s="4">
        <v>1.0961254460975621E-2</v>
      </c>
      <c r="E2324" s="4">
        <v>6.9205737119970578E-4</v>
      </c>
      <c r="F2324" s="2">
        <v>2</v>
      </c>
      <c r="G2324" s="4">
        <v>8.6036154577838309E-2</v>
      </c>
      <c r="H2324" s="4">
        <v>-1.882126862263922E-2</v>
      </c>
      <c r="I2324" s="4">
        <v>1.8278923555762331E-2</v>
      </c>
    </row>
    <row r="2325" spans="1:9" x14ac:dyDescent="0.25">
      <c r="A2325" t="s">
        <v>2534</v>
      </c>
      <c r="B2325" s="3">
        <v>174.9673767089844</v>
      </c>
      <c r="C2325" s="3">
        <v>14.44999980926514</v>
      </c>
      <c r="D2325" s="4">
        <v>1.6894136222425301E-2</v>
      </c>
      <c r="E2325" s="4">
        <v>-0.13473058987323561</v>
      </c>
      <c r="F2325" s="2">
        <v>2</v>
      </c>
      <c r="G2325" s="4">
        <v>8.6749257748375275E-2</v>
      </c>
      <c r="H2325" s="4">
        <v>-2.945960881507215E-2</v>
      </c>
      <c r="I2325" s="4">
        <v>7.2383279403605014E-3</v>
      </c>
    </row>
    <row r="2326" spans="1:9" x14ac:dyDescent="0.25">
      <c r="A2326" t="s">
        <v>2535</v>
      </c>
      <c r="B2326" s="3">
        <v>172.06056213378909</v>
      </c>
      <c r="C2326" s="3">
        <v>16.70000076293945</v>
      </c>
      <c r="D2326" s="4">
        <v>-6.2039100153227222E-3</v>
      </c>
      <c r="E2326" s="4">
        <v>6.0317508758060523E-2</v>
      </c>
      <c r="F2326" s="2">
        <v>3</v>
      </c>
      <c r="G2326" s="4">
        <v>6.1095193446673253E-2</v>
      </c>
      <c r="H2326" s="4">
        <v>-4.5583648667395282E-2</v>
      </c>
      <c r="I2326" s="4">
        <v>-9.4953918388539504E-3</v>
      </c>
    </row>
    <row r="2327" spans="1:9" x14ac:dyDescent="0.25">
      <c r="A2327" t="s">
        <v>2536</v>
      </c>
      <c r="B2327" s="3">
        <v>173.1346740722656</v>
      </c>
      <c r="C2327" s="3">
        <v>15.75</v>
      </c>
      <c r="D2327" s="4">
        <v>-1.278311906520835E-3</v>
      </c>
      <c r="E2327" s="4">
        <v>5.1401901287956957E-2</v>
      </c>
      <c r="F2327" s="2">
        <v>2</v>
      </c>
      <c r="G2327" s="4">
        <v>8.8871510702347223E-2</v>
      </c>
      <c r="H2327" s="4">
        <v>-3.9625572135909448E-2</v>
      </c>
      <c r="I2327" s="4">
        <v>-3.3120293556216929E-3</v>
      </c>
    </row>
    <row r="2328" spans="1:9" x14ac:dyDescent="0.25">
      <c r="A2328" t="s">
        <v>2537</v>
      </c>
      <c r="B2328" s="3">
        <v>173.35627746582031</v>
      </c>
      <c r="C2328" s="3">
        <v>14.97999954223633</v>
      </c>
      <c r="D2328" s="4">
        <v>4.9218492415303849E-4</v>
      </c>
      <c r="E2328" s="4">
        <v>-4.6512058213546981E-3</v>
      </c>
      <c r="F2328" s="2">
        <v>2</v>
      </c>
      <c r="G2328" s="4">
        <v>0.10085117961106831</v>
      </c>
      <c r="H2328" s="4">
        <v>-3.839634273146908E-2</v>
      </c>
      <c r="I2328" s="4">
        <v>-8.8592614766969113E-4</v>
      </c>
    </row>
    <row r="2329" spans="1:9" x14ac:dyDescent="0.25">
      <c r="A2329" t="s">
        <v>2538</v>
      </c>
      <c r="B2329" s="3">
        <v>173.27099609375</v>
      </c>
      <c r="C2329" s="3">
        <v>15.05000019073486</v>
      </c>
      <c r="D2329" s="4">
        <v>4.5463166625618889E-3</v>
      </c>
      <c r="E2329" s="4">
        <v>-6.2305239492885238E-2</v>
      </c>
      <c r="F2329" s="2">
        <v>2</v>
      </c>
      <c r="G2329" s="4">
        <v>0.11330529421320849</v>
      </c>
      <c r="H2329" s="4">
        <v>-3.886939672454337E-2</v>
      </c>
      <c r="I2329" s="4">
        <v>1.126998831055981E-2</v>
      </c>
    </row>
    <row r="2330" spans="1:9" x14ac:dyDescent="0.25">
      <c r="A2330" t="s">
        <v>2539</v>
      </c>
      <c r="B2330" s="3">
        <v>172.48681640625</v>
      </c>
      <c r="C2330" s="3">
        <v>16.04999923706055</v>
      </c>
      <c r="D2330" s="4">
        <v>1.535477518534956E-2</v>
      </c>
      <c r="E2330" s="4">
        <v>-0.1098170479300931</v>
      </c>
      <c r="F2330" s="2">
        <v>2</v>
      </c>
      <c r="G2330" s="4">
        <v>0.1073157548123598</v>
      </c>
      <c r="H2330" s="4">
        <v>-4.3219225103872549E-2</v>
      </c>
      <c r="I2330" s="4">
        <v>1.082288457106961E-2</v>
      </c>
    </row>
    <row r="2331" spans="1:9" x14ac:dyDescent="0.25">
      <c r="A2331" t="s">
        <v>2540</v>
      </c>
      <c r="B2331" s="3">
        <v>169.87837219238281</v>
      </c>
      <c r="C2331" s="3">
        <v>18.030000686645511</v>
      </c>
      <c r="D2331" s="4">
        <v>-4.7942299040268921E-3</v>
      </c>
      <c r="E2331" s="4">
        <v>2.0373548884956572E-2</v>
      </c>
      <c r="F2331" s="2">
        <v>3</v>
      </c>
      <c r="G2331" s="4">
        <v>8.3191243207281218E-2</v>
      </c>
      <c r="H2331" s="4">
        <v>-5.768821078182218E-2</v>
      </c>
      <c r="I2331" s="4">
        <v>2.409694746787983E-3</v>
      </c>
    </row>
    <row r="2332" spans="1:9" x14ac:dyDescent="0.25">
      <c r="A2332" t="s">
        <v>2541</v>
      </c>
      <c r="B2332" s="3">
        <v>170.69673156738281</v>
      </c>
      <c r="C2332" s="3">
        <v>17.670000076293949</v>
      </c>
      <c r="D2332" s="4">
        <v>-6.3020708974315109E-3</v>
      </c>
      <c r="E2332" s="4">
        <v>9.2764378040979478E-2</v>
      </c>
      <c r="F2332" s="2">
        <v>3</v>
      </c>
      <c r="G2332" s="4">
        <v>9.0093876392023597E-2</v>
      </c>
      <c r="H2332" s="4">
        <v>-5.3148788388450052E-2</v>
      </c>
      <c r="I2332" s="4">
        <v>9.561921686892072E-3</v>
      </c>
    </row>
    <row r="2333" spans="1:9" x14ac:dyDescent="0.25">
      <c r="A2333" t="s">
        <v>2542</v>
      </c>
      <c r="B2333" s="3">
        <v>171.779296875</v>
      </c>
      <c r="C2333" s="3">
        <v>16.170000076293949</v>
      </c>
      <c r="D2333" s="4">
        <v>9.43708759420403E-4</v>
      </c>
      <c r="E2333" s="4">
        <v>-5.3278679828861253E-2</v>
      </c>
      <c r="F2333" s="2">
        <v>3</v>
      </c>
      <c r="G2333" s="4">
        <v>7.898664431838176E-2</v>
      </c>
      <c r="H2333" s="4">
        <v>-4.7143821194562507E-2</v>
      </c>
      <c r="I2333" s="4">
        <v>1.783073132877866E-2</v>
      </c>
    </row>
    <row r="2334" spans="1:9" x14ac:dyDescent="0.25">
      <c r="A2334" t="s">
        <v>2543</v>
      </c>
      <c r="B2334" s="3">
        <v>171.6173400878906</v>
      </c>
      <c r="C2334" s="3">
        <v>17.079999923706051</v>
      </c>
      <c r="D2334" s="4">
        <v>5.9641952562228262E-4</v>
      </c>
      <c r="E2334" s="4">
        <v>-1.9517804311067751E-2</v>
      </c>
      <c r="F2334" s="2">
        <v>3</v>
      </c>
      <c r="G2334" s="4">
        <v>6.5665132883693689E-2</v>
      </c>
      <c r="H2334" s="4">
        <v>-4.804219211646088E-2</v>
      </c>
      <c r="I2334" s="4">
        <v>2.6235391212349631E-2</v>
      </c>
    </row>
    <row r="2335" spans="1:9" x14ac:dyDescent="0.25">
      <c r="A2335" t="s">
        <v>2544</v>
      </c>
      <c r="B2335" s="3">
        <v>171.5150451660156</v>
      </c>
      <c r="C2335" s="3">
        <v>17.420000076293949</v>
      </c>
      <c r="D2335" s="4">
        <v>9.0267797968248686E-3</v>
      </c>
      <c r="E2335" s="4">
        <v>-5.3260845790963462E-2</v>
      </c>
      <c r="F2335" s="2">
        <v>3</v>
      </c>
      <c r="G2335" s="4">
        <v>4.3907041797014879E-2</v>
      </c>
      <c r="H2335" s="4">
        <v>-4.8609619915632403E-2</v>
      </c>
      <c r="I2335" s="4">
        <v>4.2454545909822887E-2</v>
      </c>
    </row>
    <row r="2336" spans="1:9" x14ac:dyDescent="0.25">
      <c r="A2336" t="s">
        <v>2545</v>
      </c>
      <c r="B2336" s="3">
        <v>169.98066711425781</v>
      </c>
      <c r="C2336" s="3">
        <v>18.39999961853027</v>
      </c>
      <c r="D2336" s="4">
        <v>8.1904335764788616E-3</v>
      </c>
      <c r="E2336" s="4">
        <v>-5.1546392766154032E-2</v>
      </c>
      <c r="F2336" s="2">
        <v>3</v>
      </c>
      <c r="G2336" s="4">
        <v>5.2661752731405047E-2</v>
      </c>
      <c r="H2336" s="4">
        <v>-5.7120782982650657E-2</v>
      </c>
      <c r="I2336" s="4">
        <v>3.3128720448558191E-2</v>
      </c>
    </row>
    <row r="2337" spans="1:9" x14ac:dyDescent="0.25">
      <c r="A2337" t="s">
        <v>2546</v>
      </c>
      <c r="B2337" s="3">
        <v>168.5997619628906</v>
      </c>
      <c r="C2337" s="3">
        <v>19.39999961853027</v>
      </c>
      <c r="D2337" s="4">
        <v>-3.426159617531344E-3</v>
      </c>
      <c r="E2337" s="4">
        <v>-7.164856214813109E-3</v>
      </c>
      <c r="F2337" s="2">
        <v>3</v>
      </c>
      <c r="G2337" s="4">
        <v>2.7992810886457109E-2</v>
      </c>
      <c r="H2337" s="4">
        <v>-6.4780635070542103E-2</v>
      </c>
      <c r="I2337" s="4">
        <v>2.4735690839291721E-2</v>
      </c>
    </row>
    <row r="2338" spans="1:9" x14ac:dyDescent="0.25">
      <c r="A2338" t="s">
        <v>2547</v>
      </c>
      <c r="B2338" s="3">
        <v>169.17939758300781</v>
      </c>
      <c r="C2338" s="3">
        <v>19.54000091552734</v>
      </c>
      <c r="D2338" s="4">
        <v>1.779465635225419E-2</v>
      </c>
      <c r="E2338" s="4">
        <v>-6.6857668711768237E-2</v>
      </c>
      <c r="F2338" s="2">
        <v>4</v>
      </c>
      <c r="G2338" s="4">
        <v>3.031976008329296E-2</v>
      </c>
      <c r="H2338" s="4">
        <v>-6.1565408369001373E-2</v>
      </c>
      <c r="I2338" s="4">
        <v>2.8258669167971599E-2</v>
      </c>
    </row>
    <row r="2339" spans="1:9" x14ac:dyDescent="0.25">
      <c r="A2339" t="s">
        <v>2548</v>
      </c>
      <c r="B2339" s="3">
        <v>166.22154235839841</v>
      </c>
      <c r="C2339" s="3">
        <v>20.940000534057621</v>
      </c>
      <c r="D2339" s="4">
        <v>1.4937906473804E-2</v>
      </c>
      <c r="E2339" s="4">
        <v>-7.1396840686225982E-2</v>
      </c>
      <c r="F2339" s="2">
        <v>4</v>
      </c>
      <c r="G2339" s="4">
        <v>2.345083144907489E-2</v>
      </c>
      <c r="H2339" s="4">
        <v>-7.7972569639616518E-2</v>
      </c>
      <c r="I2339" s="4">
        <v>1.0281064800654599E-2</v>
      </c>
    </row>
    <row r="2340" spans="1:9" x14ac:dyDescent="0.25">
      <c r="A2340" t="s">
        <v>2549</v>
      </c>
      <c r="B2340" s="3">
        <v>163.77508544921881</v>
      </c>
      <c r="C2340" s="3">
        <v>22.54999923706055</v>
      </c>
      <c r="D2340" s="4">
        <v>2.6090041562847328E-3</v>
      </c>
      <c r="E2340" s="4">
        <v>-7.9591867875079769E-2</v>
      </c>
      <c r="F2340" s="2">
        <v>4</v>
      </c>
      <c r="G2340" s="4">
        <v>8.5435952822343619E-3</v>
      </c>
      <c r="H2340" s="4">
        <v>-9.1543015115298165E-2</v>
      </c>
      <c r="I2340" s="4">
        <v>-4.5883020463081134E-3</v>
      </c>
    </row>
    <row r="2341" spans="1:9" x14ac:dyDescent="0.25">
      <c r="A2341" t="s">
        <v>2550</v>
      </c>
      <c r="B2341" s="3">
        <v>163.3489074707031</v>
      </c>
      <c r="C2341" s="3">
        <v>24.5</v>
      </c>
      <c r="D2341" s="4">
        <v>1.865860105881079E-2</v>
      </c>
      <c r="E2341" s="4">
        <v>-8.6843083500993568E-2</v>
      </c>
      <c r="F2341" s="2">
        <v>5</v>
      </c>
      <c r="G2341" s="4">
        <v>-7.7128824138124052E-3</v>
      </c>
      <c r="H2341" s="4">
        <v>-9.3907015477896705E-2</v>
      </c>
      <c r="I2341" s="4">
        <v>-7.1785772646730814E-3</v>
      </c>
    </row>
    <row r="2342" spans="1:9" x14ac:dyDescent="0.25">
      <c r="A2342" t="s">
        <v>2551</v>
      </c>
      <c r="B2342" s="3">
        <v>160.35687255859381</v>
      </c>
      <c r="C2342" s="3">
        <v>26.829999923706051</v>
      </c>
      <c r="D2342" s="4">
        <v>5.8488023189551264E-4</v>
      </c>
      <c r="E2342" s="4">
        <v>-2.895400873542231E-2</v>
      </c>
      <c r="F2342" s="2">
        <v>5</v>
      </c>
      <c r="G2342" s="4">
        <v>-2.8452651670281659E-2</v>
      </c>
      <c r="H2342" s="4">
        <v>-0.1105037707625547</v>
      </c>
      <c r="I2342" s="4">
        <v>-2.5363923002886701E-2</v>
      </c>
    </row>
    <row r="2343" spans="1:9" x14ac:dyDescent="0.25">
      <c r="A2343" t="s">
        <v>2552</v>
      </c>
      <c r="B2343" s="3">
        <v>160.26313781738281</v>
      </c>
      <c r="C2343" s="3">
        <v>27.629999160766602</v>
      </c>
      <c r="D2343" s="4">
        <v>-2.5097033105193959E-2</v>
      </c>
      <c r="E2343" s="4">
        <v>0.16977130309294911</v>
      </c>
      <c r="F2343" s="2">
        <v>5</v>
      </c>
      <c r="G2343" s="4">
        <v>-3.0787053506379669E-2</v>
      </c>
      <c r="H2343" s="4">
        <v>-0.1110237154180307</v>
      </c>
      <c r="I2343" s="4">
        <v>-2.5933635164233419E-2</v>
      </c>
    </row>
    <row r="2344" spans="1:9" x14ac:dyDescent="0.25">
      <c r="A2344" t="s">
        <v>2553</v>
      </c>
      <c r="B2344" s="3">
        <v>164.38880920410159</v>
      </c>
      <c r="C2344" s="3">
        <v>23.620000839233398</v>
      </c>
      <c r="D2344" s="4">
        <v>-2.5927557439420212E-4</v>
      </c>
      <c r="E2344" s="4">
        <v>6.3912028234935914E-3</v>
      </c>
      <c r="F2344" s="2">
        <v>4</v>
      </c>
      <c r="G2344" s="4">
        <v>2.062651744561883E-3</v>
      </c>
      <c r="H2344" s="4">
        <v>-8.8138702240823541E-2</v>
      </c>
      <c r="I2344" s="4">
        <v>-8.5813879683249716E-4</v>
      </c>
    </row>
    <row r="2345" spans="1:9" x14ac:dyDescent="0.25">
      <c r="A2345" t="s">
        <v>2554</v>
      </c>
      <c r="B2345" s="3">
        <v>164.43144226074219</v>
      </c>
      <c r="C2345" s="3">
        <v>23.469999313354489</v>
      </c>
      <c r="D2345" s="4">
        <v>-3.6158085524329309E-3</v>
      </c>
      <c r="E2345" s="4">
        <v>6.0551297035904339E-2</v>
      </c>
      <c r="F2345" s="2">
        <v>4</v>
      </c>
      <c r="G2345" s="4">
        <v>-1.3850521220209799E-2</v>
      </c>
      <c r="H2345" s="4">
        <v>-8.7902217564378771E-2</v>
      </c>
      <c r="I2345" s="4">
        <v>-5.9901853331256749E-4</v>
      </c>
    </row>
    <row r="2346" spans="1:9" x14ac:dyDescent="0.25">
      <c r="A2346" t="s">
        <v>2555</v>
      </c>
      <c r="B2346" s="3">
        <v>165.02815246582031</v>
      </c>
      <c r="C2346" s="3">
        <v>22.129999160766602</v>
      </c>
      <c r="D2346" s="4">
        <v>-1.598692391847067E-3</v>
      </c>
      <c r="E2346" s="4">
        <v>-1.3814677625364589E-2</v>
      </c>
      <c r="F2346" s="2">
        <v>4</v>
      </c>
      <c r="G2346" s="4">
        <v>-2.5241974889174119E-3</v>
      </c>
      <c r="H2346" s="4">
        <v>-8.4592278496001483E-2</v>
      </c>
      <c r="I2346" s="4">
        <v>3.0277377391321192E-3</v>
      </c>
    </row>
    <row r="2347" spans="1:9" x14ac:dyDescent="0.25">
      <c r="A2347" t="s">
        <v>2556</v>
      </c>
      <c r="B2347" s="3">
        <v>165.29240417480469</v>
      </c>
      <c r="C2347" s="3">
        <v>22.440000534057621</v>
      </c>
      <c r="D2347" s="4">
        <v>-1.297988584661691E-2</v>
      </c>
      <c r="E2347" s="4">
        <v>0.1142006561127968</v>
      </c>
      <c r="F2347" s="2">
        <v>4</v>
      </c>
      <c r="G2347" s="4">
        <v>-6.6462596655632034E-3</v>
      </c>
      <c r="H2347" s="4">
        <v>-8.3126479774931594E-2</v>
      </c>
      <c r="I2347" s="4">
        <v>4.6338382128752187E-3</v>
      </c>
    </row>
    <row r="2348" spans="1:9" x14ac:dyDescent="0.25">
      <c r="A2348" t="s">
        <v>2557</v>
      </c>
      <c r="B2348" s="3">
        <v>167.4660949707031</v>
      </c>
      <c r="C2348" s="3">
        <v>20.139999389648441</v>
      </c>
      <c r="D2348" s="4">
        <v>5.167863519898841E-3</v>
      </c>
      <c r="E2348" s="4">
        <v>-9.6050324553166311E-2</v>
      </c>
      <c r="F2348" s="2">
        <v>4</v>
      </c>
      <c r="G2348" s="4">
        <v>-1.3553288171478379E-3</v>
      </c>
      <c r="H2348" s="4">
        <v>-7.1069062243460879E-2</v>
      </c>
      <c r="I2348" s="4">
        <v>1.784535472673765E-2</v>
      </c>
    </row>
    <row r="2349" spans="1:9" x14ac:dyDescent="0.25">
      <c r="A2349" t="s">
        <v>2558</v>
      </c>
      <c r="B2349" s="3">
        <v>166.6051025390625</v>
      </c>
      <c r="C2349" s="3">
        <v>22.280000686645511</v>
      </c>
      <c r="D2349" s="4">
        <v>-1.6341586288462051E-2</v>
      </c>
      <c r="E2349" s="4">
        <v>5.3926269153786732E-2</v>
      </c>
      <c r="F2349" s="2">
        <v>4</v>
      </c>
      <c r="G2349" s="4">
        <v>-7.3852697700308454E-3</v>
      </c>
      <c r="H2349" s="4">
        <v>-7.5844969313277777E-2</v>
      </c>
      <c r="I2349" s="4">
        <v>1.261231249718286E-2</v>
      </c>
    </row>
    <row r="2350" spans="1:9" x14ac:dyDescent="0.25">
      <c r="A2350" t="s">
        <v>2559</v>
      </c>
      <c r="B2350" s="3">
        <v>169.3729248046875</v>
      </c>
      <c r="C2350" s="3">
        <v>21.139999389648441</v>
      </c>
      <c r="D2350" s="4">
        <v>-2.2478139611475929E-3</v>
      </c>
      <c r="E2350" s="4">
        <v>-9.8361118533540903E-3</v>
      </c>
      <c r="F2350" s="2">
        <v>4</v>
      </c>
      <c r="G2350" s="4">
        <v>1.4483781044164701E-2</v>
      </c>
      <c r="H2350" s="4">
        <v>-6.049191690466782E-2</v>
      </c>
      <c r="I2350" s="4">
        <v>2.9434911938989391E-2</v>
      </c>
    </row>
    <row r="2351" spans="1:9" x14ac:dyDescent="0.25">
      <c r="A2351" t="s">
        <v>2560</v>
      </c>
      <c r="B2351" s="3">
        <v>169.75450134277341</v>
      </c>
      <c r="C2351" s="3">
        <v>21.35000038146973</v>
      </c>
      <c r="D2351" s="4">
        <v>8.6665293372902852E-3</v>
      </c>
      <c r="E2351" s="4">
        <v>-5.2795052605248527E-2</v>
      </c>
      <c r="F2351" s="2">
        <v>4</v>
      </c>
      <c r="G2351" s="4">
        <v>1.8138743233171439E-2</v>
      </c>
      <c r="H2351" s="4">
        <v>-5.8375319802358439E-2</v>
      </c>
      <c r="I2351" s="4">
        <v>3.1754103216671048E-2</v>
      </c>
    </row>
    <row r="2352" spans="1:9" x14ac:dyDescent="0.25">
      <c r="A2352" t="s">
        <v>2561</v>
      </c>
      <c r="B2352" s="3">
        <v>168.29595947265619</v>
      </c>
      <c r="C2352" s="3">
        <v>22.54000091552734</v>
      </c>
      <c r="D2352" s="4">
        <v>1.2499258717709291E-2</v>
      </c>
      <c r="E2352" s="4">
        <v>-7.0515426163820893E-2</v>
      </c>
      <c r="F2352" s="2">
        <v>4</v>
      </c>
      <c r="G2352" s="4">
        <v>1.7000063715545851E-2</v>
      </c>
      <c r="H2352" s="4">
        <v>-6.6465821150718862E-2</v>
      </c>
      <c r="I2352" s="4">
        <v>2.2889203922082931E-2</v>
      </c>
    </row>
    <row r="2353" spans="1:9" x14ac:dyDescent="0.25">
      <c r="A2353" t="s">
        <v>2562</v>
      </c>
      <c r="B2353" s="3">
        <v>166.2183532714844</v>
      </c>
      <c r="C2353" s="3">
        <v>24.25</v>
      </c>
      <c r="D2353" s="4">
        <v>-3.7104933520251131E-3</v>
      </c>
      <c r="E2353" s="4">
        <v>4.5258586315990668E-2</v>
      </c>
      <c r="F2353" s="2">
        <v>4</v>
      </c>
      <c r="G2353" s="4">
        <v>3.6886640059587972E-3</v>
      </c>
      <c r="H2353" s="4">
        <v>-7.7990259438248222E-2</v>
      </c>
      <c r="I2353" s="4">
        <v>1.026168178881637E-2</v>
      </c>
    </row>
    <row r="2354" spans="1:9" x14ac:dyDescent="0.25">
      <c r="A2354" t="s">
        <v>2563</v>
      </c>
      <c r="B2354" s="3">
        <v>166.83740234375</v>
      </c>
      <c r="C2354" s="3">
        <v>23.20000076293945</v>
      </c>
      <c r="D2354" s="4">
        <v>4.5443967339289237E-3</v>
      </c>
      <c r="E2354" s="4">
        <v>-4.8009849651312053E-2</v>
      </c>
      <c r="F2354" s="2">
        <v>4</v>
      </c>
      <c r="G2354" s="4">
        <v>1.5420873514853111E-3</v>
      </c>
      <c r="H2354" s="4">
        <v>-7.4556407139264147E-2</v>
      </c>
      <c r="I2354" s="4">
        <v>1.4024211885811161E-2</v>
      </c>
    </row>
    <row r="2355" spans="1:9" x14ac:dyDescent="0.25">
      <c r="A2355" t="s">
        <v>2564</v>
      </c>
      <c r="B2355" s="3">
        <v>166.08265686035159</v>
      </c>
      <c r="C2355" s="3">
        <v>24.370000839233398</v>
      </c>
      <c r="D2355" s="4">
        <v>5.4419752803593902E-3</v>
      </c>
      <c r="E2355" s="4">
        <v>-7.0911122206003263E-2</v>
      </c>
      <c r="F2355" s="2">
        <v>5</v>
      </c>
      <c r="G2355" s="4">
        <v>-1.842727677147993E-3</v>
      </c>
      <c r="H2355" s="4">
        <v>-7.8742964602035781E-2</v>
      </c>
      <c r="I2355" s="4">
        <v>9.4369299980208154E-3</v>
      </c>
    </row>
    <row r="2356" spans="1:9" x14ac:dyDescent="0.25">
      <c r="A2356" t="s">
        <v>2565</v>
      </c>
      <c r="B2356" s="3">
        <v>165.18373107910159</v>
      </c>
      <c r="C2356" s="3">
        <v>26.229999542236332</v>
      </c>
      <c r="D2356" s="4">
        <v>-1.3371885310147441E-2</v>
      </c>
      <c r="E2356" s="4">
        <v>5.3413652372760863E-2</v>
      </c>
      <c r="F2356" s="2">
        <v>5</v>
      </c>
      <c r="G2356" s="4">
        <v>-3.509699216899254E-3</v>
      </c>
      <c r="H2356" s="4">
        <v>-8.3729287171366518E-2</v>
      </c>
      <c r="I2356" s="4">
        <v>3.9733319434447356E-3</v>
      </c>
    </row>
    <row r="2357" spans="1:9" x14ac:dyDescent="0.25">
      <c r="A2357" t="s">
        <v>2566</v>
      </c>
      <c r="B2357" s="3">
        <v>167.4224853515625</v>
      </c>
      <c r="C2357" s="3">
        <v>24.89999961853027</v>
      </c>
      <c r="D2357" s="4">
        <v>2.513104237725905E-2</v>
      </c>
      <c r="E2357" s="4">
        <v>-0.1043165359035063</v>
      </c>
      <c r="F2357" s="2">
        <v>5</v>
      </c>
      <c r="G2357" s="4">
        <v>3.6014476037578009E-3</v>
      </c>
      <c r="H2357" s="4">
        <v>-7.1310963891735413E-2</v>
      </c>
      <c r="I2357" s="4">
        <v>1.7580298995477639E-2</v>
      </c>
    </row>
    <row r="2358" spans="1:9" x14ac:dyDescent="0.25">
      <c r="A2358" t="s">
        <v>2567</v>
      </c>
      <c r="B2358" s="3">
        <v>163.31813049316409</v>
      </c>
      <c r="C2358" s="3">
        <v>27.79999923706055</v>
      </c>
      <c r="D2358" s="4">
        <v>-1.513702687646956E-2</v>
      </c>
      <c r="E2358" s="4">
        <v>8.5513415639036916E-2</v>
      </c>
      <c r="F2358" s="2">
        <v>5</v>
      </c>
      <c r="G2358" s="4">
        <v>-2.3533345436664192E-2</v>
      </c>
      <c r="H2358" s="4">
        <v>-9.4077734730720231E-2</v>
      </c>
      <c r="I2358" s="4">
        <v>-7.0638695559041009E-3</v>
      </c>
    </row>
    <row r="2359" spans="1:9" x14ac:dyDescent="0.25">
      <c r="A2359" t="s">
        <v>2568</v>
      </c>
      <c r="B2359" s="3">
        <v>165.8282775878906</v>
      </c>
      <c r="C2359" s="3">
        <v>25.610000610351559</v>
      </c>
      <c r="D2359" s="4">
        <v>7.1667069216507784E-4</v>
      </c>
      <c r="E2359" s="4">
        <v>-1.8397835930587969E-2</v>
      </c>
      <c r="F2359" s="2">
        <v>5</v>
      </c>
      <c r="G2359" s="4">
        <v>-4.0681393174595293E-3</v>
      </c>
      <c r="H2359" s="4">
        <v>-8.0154001123513785E-2</v>
      </c>
      <c r="I2359" s="4">
        <v>8.1972391498903452E-3</v>
      </c>
    </row>
    <row r="2360" spans="1:9" x14ac:dyDescent="0.25">
      <c r="A2360" t="s">
        <v>2569</v>
      </c>
      <c r="B2360" s="3">
        <v>165.70951843261719</v>
      </c>
      <c r="C2360" s="3">
        <v>26.090000152587891</v>
      </c>
      <c r="D2360" s="4">
        <v>1.8981307593057831E-2</v>
      </c>
      <c r="E2360" s="4">
        <v>-0.16910826530102119</v>
      </c>
      <c r="F2360" s="2">
        <v>5</v>
      </c>
      <c r="G2360" s="4">
        <v>-6.2208544718482814E-3</v>
      </c>
      <c r="H2360" s="4">
        <v>-8.0812755682128423E-2</v>
      </c>
      <c r="I2360" s="4">
        <v>9.6235514702656122E-3</v>
      </c>
    </row>
    <row r="2361" spans="1:9" x14ac:dyDescent="0.25">
      <c r="A2361" t="s">
        <v>2570</v>
      </c>
      <c r="B2361" s="3">
        <v>162.62272644042969</v>
      </c>
      <c r="C2361" s="3">
        <v>31.39999961853027</v>
      </c>
      <c r="D2361" s="4">
        <v>-2.984778987135539E-2</v>
      </c>
      <c r="E2361" s="4">
        <v>0.1044670869318913</v>
      </c>
      <c r="F2361" s="2">
        <v>5</v>
      </c>
      <c r="G2361" s="4">
        <v>-2.5267614524602688E-2</v>
      </c>
      <c r="H2361" s="4">
        <v>-9.7935126514646642E-2</v>
      </c>
      <c r="I2361" s="4">
        <v>-6.5807607079743091E-3</v>
      </c>
    </row>
    <row r="2362" spans="1:9" x14ac:dyDescent="0.25">
      <c r="A2362" t="s">
        <v>2571</v>
      </c>
      <c r="B2362" s="3">
        <v>167.62599182128909</v>
      </c>
      <c r="C2362" s="3">
        <v>28.430000305175781</v>
      </c>
      <c r="D2362" s="4">
        <v>-8.0794458374194855E-3</v>
      </c>
      <c r="E2362" s="4">
        <v>9.1362807593839745E-2</v>
      </c>
      <c r="F2362" s="2">
        <v>5</v>
      </c>
      <c r="G2362" s="4">
        <v>4.2205367092995596E-3</v>
      </c>
      <c r="H2362" s="4">
        <v>-7.0182117746516059E-2</v>
      </c>
      <c r="I2362" s="4">
        <v>2.730890299900612E-2</v>
      </c>
    </row>
    <row r="2363" spans="1:9" x14ac:dyDescent="0.25">
      <c r="A2363" t="s">
        <v>2572</v>
      </c>
      <c r="B2363" s="3">
        <v>168.99134826660159</v>
      </c>
      <c r="C2363" s="3">
        <v>26.04999923706055</v>
      </c>
      <c r="D2363" s="4">
        <v>5.0115301312159133E-5</v>
      </c>
      <c r="E2363" s="4">
        <v>-1.9157526313554609E-3</v>
      </c>
      <c r="F2363" s="2">
        <v>5</v>
      </c>
      <c r="G2363" s="4">
        <v>1.528340664600281E-2</v>
      </c>
      <c r="H2363" s="4">
        <v>-6.2608514006977201E-2</v>
      </c>
      <c r="I2363" s="4">
        <v>3.5676595961157347E-2</v>
      </c>
    </row>
    <row r="2364" spans="1:9" x14ac:dyDescent="0.25">
      <c r="A2364" t="s">
        <v>2573</v>
      </c>
      <c r="B2364" s="3">
        <v>168.9828796386719</v>
      </c>
      <c r="C2364" s="3">
        <v>26.10000038146973</v>
      </c>
      <c r="D2364" s="4">
        <v>2.4735399540840811E-2</v>
      </c>
      <c r="E2364" s="4">
        <v>-0.1391820368017638</v>
      </c>
      <c r="F2364" s="2">
        <v>5</v>
      </c>
      <c r="G2364" s="4">
        <v>1.467497442574173E-2</v>
      </c>
      <c r="H2364" s="4">
        <v>-6.2655489309563772E-2</v>
      </c>
      <c r="I2364" s="4">
        <v>3.6386853577860867E-2</v>
      </c>
    </row>
    <row r="2365" spans="1:9" x14ac:dyDescent="0.25">
      <c r="A2365" t="s">
        <v>2574</v>
      </c>
      <c r="B2365" s="3">
        <v>164.90391540527341</v>
      </c>
      <c r="C2365" s="3">
        <v>30.319999694824219</v>
      </c>
      <c r="D2365" s="4">
        <v>3.8393632935446183E-2</v>
      </c>
      <c r="E2365" s="4">
        <v>-0.15824543838146701</v>
      </c>
      <c r="F2365" s="2">
        <v>5</v>
      </c>
      <c r="G2365" s="4">
        <v>-1.0213342132948781E-2</v>
      </c>
      <c r="H2365" s="4">
        <v>-8.5281418880973847E-2</v>
      </c>
      <c r="I2365" s="4">
        <v>1.1370207413778029E-2</v>
      </c>
    </row>
    <row r="2366" spans="1:9" x14ac:dyDescent="0.25">
      <c r="A2366" t="s">
        <v>2575</v>
      </c>
      <c r="B2366" s="3">
        <v>158.80674743652341</v>
      </c>
      <c r="C2366" s="3">
        <v>36.020000457763672</v>
      </c>
      <c r="D2366" s="4">
        <v>-1.176747293449887E-2</v>
      </c>
      <c r="E2366" s="4">
        <v>-0.11585667712914929</v>
      </c>
      <c r="F2366" s="2">
        <v>5</v>
      </c>
      <c r="G2366" s="4">
        <v>-4.6190686364897759E-2</v>
      </c>
      <c r="H2366" s="4">
        <v>-0.1191022825003286</v>
      </c>
      <c r="I2366" s="4">
        <v>-2.602425964927713E-2</v>
      </c>
    </row>
    <row r="2367" spans="1:9" x14ac:dyDescent="0.25">
      <c r="A2367" t="s">
        <v>2576</v>
      </c>
      <c r="B2367" s="3">
        <v>160.69775390625</v>
      </c>
      <c r="C2367" s="3">
        <v>40.740001678466797</v>
      </c>
      <c r="D2367" s="4">
        <v>-4.210713204647587E-2</v>
      </c>
      <c r="E2367" s="4">
        <v>0.45344276419788981</v>
      </c>
      <c r="F2367" s="2">
        <v>5</v>
      </c>
      <c r="G2367" s="4">
        <v>-2.993914349925841E-2</v>
      </c>
      <c r="H2367" s="4">
        <v>-0.1086129090332153</v>
      </c>
      <c r="I2367" s="4">
        <v>-1.4426550760389231E-2</v>
      </c>
    </row>
    <row r="2368" spans="1:9" x14ac:dyDescent="0.25">
      <c r="A2368" t="s">
        <v>2577</v>
      </c>
      <c r="B2368" s="3">
        <v>167.76171875</v>
      </c>
      <c r="C2368" s="3">
        <v>28.030000686645511</v>
      </c>
      <c r="D2368" s="4">
        <v>-3.0102686511758511E-2</v>
      </c>
      <c r="E2368" s="4">
        <v>0.46447239187505329</v>
      </c>
      <c r="F2368" s="2">
        <v>5</v>
      </c>
      <c r="G2368" s="4">
        <v>1.112952911945975E-2</v>
      </c>
      <c r="H2368" s="4">
        <v>-6.9429243302358667E-2</v>
      </c>
      <c r="I2368" s="4">
        <v>2.8897366513673139E-2</v>
      </c>
    </row>
    <row r="2369" spans="1:9" x14ac:dyDescent="0.25">
      <c r="A2369" t="s">
        <v>2578</v>
      </c>
      <c r="B2369" s="3">
        <v>172.9685363769531</v>
      </c>
      <c r="C2369" s="3">
        <v>19.139999389648441</v>
      </c>
      <c r="D2369" s="4">
        <v>-2.0881001577727099E-2</v>
      </c>
      <c r="E2369" s="4">
        <v>0.25508192719006151</v>
      </c>
      <c r="F2369" s="2">
        <v>3</v>
      </c>
      <c r="G2369" s="4">
        <v>4.5551451483267558E-2</v>
      </c>
      <c r="H2369" s="4">
        <v>-4.0547134468454149E-2</v>
      </c>
      <c r="I2369" s="4">
        <v>6.08312366731254E-2</v>
      </c>
    </row>
    <row r="2370" spans="1:9" x14ac:dyDescent="0.25">
      <c r="A2370" t="s">
        <v>2579</v>
      </c>
      <c r="B2370" s="3">
        <v>176.6573181152344</v>
      </c>
      <c r="C2370" s="3">
        <v>15.25</v>
      </c>
      <c r="D2370" s="4">
        <v>-7.9054519802962409E-3</v>
      </c>
      <c r="E2370" s="4">
        <v>0.1058738246690165</v>
      </c>
      <c r="F2370" s="2">
        <v>2</v>
      </c>
      <c r="G2370" s="4">
        <v>7.0702000079719385E-2</v>
      </c>
      <c r="H2370" s="4">
        <v>-2.008553906360366E-2</v>
      </c>
      <c r="I2370" s="4">
        <v>8.345485929955565E-2</v>
      </c>
    </row>
    <row r="2371" spans="1:9" x14ac:dyDescent="0.25">
      <c r="A2371" t="s">
        <v>2580</v>
      </c>
      <c r="B2371" s="3">
        <v>178.06500244140619</v>
      </c>
      <c r="C2371" s="3">
        <v>13.789999961853029</v>
      </c>
      <c r="D2371" s="4">
        <v>-2.8967229657275162E-3</v>
      </c>
      <c r="E2371" s="4">
        <v>5.9139744778596633E-2</v>
      </c>
      <c r="F2371" s="2">
        <v>2</v>
      </c>
      <c r="G2371" s="4">
        <v>8.4866087274056534E-2</v>
      </c>
      <c r="H2371" s="4">
        <v>-1.227714345131692E-2</v>
      </c>
      <c r="I2371" s="4">
        <v>9.208831100041226E-2</v>
      </c>
    </row>
    <row r="2372" spans="1:9" x14ac:dyDescent="0.25">
      <c r="A2372" t="s">
        <v>2581</v>
      </c>
      <c r="B2372" s="3">
        <v>178.5823059082031</v>
      </c>
      <c r="C2372" s="3">
        <v>13.02000045776367</v>
      </c>
      <c r="D2372" s="4">
        <v>5.5866929803707333E-3</v>
      </c>
      <c r="E2372" s="4">
        <v>1.480908302318484E-2</v>
      </c>
      <c r="F2372" s="2">
        <v>1</v>
      </c>
      <c r="G2372" s="4">
        <v>9.7134773766228699E-2</v>
      </c>
      <c r="H2372" s="4">
        <v>-9.4076719048502566E-3</v>
      </c>
      <c r="I2372" s="4">
        <v>9.526097863067684E-2</v>
      </c>
    </row>
    <row r="2373" spans="1:9" x14ac:dyDescent="0.25">
      <c r="A2373" t="s">
        <v>2582</v>
      </c>
      <c r="B2373" s="3">
        <v>177.59016418457031</v>
      </c>
      <c r="C2373" s="3">
        <v>12.829999923706049</v>
      </c>
      <c r="D2373" s="4">
        <v>3.642365231494749E-3</v>
      </c>
      <c r="E2373" s="4">
        <v>-4.8925119244639048E-2</v>
      </c>
      <c r="F2373" s="2">
        <v>1</v>
      </c>
      <c r="G2373" s="4">
        <v>9.0816244091378229E-2</v>
      </c>
      <c r="H2373" s="4">
        <v>-1.491106136337228E-2</v>
      </c>
      <c r="I2373" s="4">
        <v>8.9176086235318586E-2</v>
      </c>
    </row>
    <row r="2374" spans="1:9" x14ac:dyDescent="0.25">
      <c r="A2374" t="s">
        <v>2583</v>
      </c>
      <c r="B2374" s="3">
        <v>176.94566345214841</v>
      </c>
      <c r="C2374" s="3">
        <v>13.489999771118161</v>
      </c>
      <c r="D2374" s="4">
        <v>-1.2440190151286059E-3</v>
      </c>
      <c r="E2374" s="4">
        <v>-8.8170381033190193E-3</v>
      </c>
      <c r="F2374" s="2">
        <v>2</v>
      </c>
      <c r="G2374" s="4">
        <v>9.1989348586874131E-2</v>
      </c>
      <c r="H2374" s="4">
        <v>-1.848609349067043E-2</v>
      </c>
      <c r="I2374" s="4">
        <v>8.5223306594969239E-2</v>
      </c>
    </row>
    <row r="2375" spans="1:9" x14ac:dyDescent="0.25">
      <c r="A2375" t="s">
        <v>2584</v>
      </c>
      <c r="B2375" s="3">
        <v>177.16606140136719</v>
      </c>
      <c r="C2375" s="3">
        <v>13.60999965667725</v>
      </c>
      <c r="D2375" s="4">
        <v>1.1977374919860399E-3</v>
      </c>
      <c r="E2375" s="4">
        <v>-7.2939738287004507E-3</v>
      </c>
      <c r="F2375" s="2">
        <v>2</v>
      </c>
      <c r="G2375" s="4">
        <v>0.100750727647515</v>
      </c>
      <c r="H2375" s="4">
        <v>-1.726355066083252E-2</v>
      </c>
      <c r="I2375" s="4">
        <v>8.6575026589410298E-2</v>
      </c>
    </row>
    <row r="2376" spans="1:9" x14ac:dyDescent="0.25">
      <c r="A2376" t="s">
        <v>2585</v>
      </c>
      <c r="B2376" s="3">
        <v>176.95411682128909</v>
      </c>
      <c r="C2376" s="3">
        <v>13.710000038146971</v>
      </c>
      <c r="D2376" s="4">
        <v>-9.0232317840207577E-3</v>
      </c>
      <c r="E2376" s="4">
        <v>0.1210139453235022</v>
      </c>
      <c r="F2376" s="2">
        <v>2</v>
      </c>
      <c r="G2376" s="4">
        <v>9.790174966696652E-2</v>
      </c>
      <c r="H2376" s="4">
        <v>-1.8439202828268719E-2</v>
      </c>
      <c r="I2376" s="4">
        <v>8.527515185091783E-2</v>
      </c>
    </row>
    <row r="2377" spans="1:9" x14ac:dyDescent="0.25">
      <c r="A2377" t="s">
        <v>2586</v>
      </c>
      <c r="B2377" s="3">
        <v>178.56535339355469</v>
      </c>
      <c r="C2377" s="3">
        <v>12.22999954223633</v>
      </c>
      <c r="D2377" s="4">
        <v>1.2599192236778739E-2</v>
      </c>
      <c r="E2377" s="4">
        <v>-8.6631872393109211E-2</v>
      </c>
      <c r="F2377" s="2">
        <v>1</v>
      </c>
      <c r="G2377" s="4">
        <v>0.1111097502085503</v>
      </c>
      <c r="H2377" s="4">
        <v>-9.5017071502081496E-3</v>
      </c>
      <c r="I2377" s="4">
        <v>9.5157007368296354E-2</v>
      </c>
    </row>
    <row r="2378" spans="1:9" x14ac:dyDescent="0.25">
      <c r="A2378" t="s">
        <v>2587</v>
      </c>
      <c r="B2378" s="3">
        <v>176.34356689453119</v>
      </c>
      <c r="C2378" s="3">
        <v>13.39000034332275</v>
      </c>
      <c r="D2378" s="4">
        <v>-1.919841313845039E-3</v>
      </c>
      <c r="E2378" s="4">
        <v>-2.7596231068145679E-2</v>
      </c>
      <c r="F2378" s="2">
        <v>2</v>
      </c>
      <c r="G2378" s="4">
        <v>0.1099791447643792</v>
      </c>
      <c r="H2378" s="4">
        <v>-2.1825910544296501E-2</v>
      </c>
      <c r="I2378" s="4">
        <v>8.1530595485812984E-2</v>
      </c>
    </row>
    <row r="2379" spans="1:9" x14ac:dyDescent="0.25">
      <c r="A2379" t="s">
        <v>2588</v>
      </c>
      <c r="B2379" s="3">
        <v>176.6827697753906</v>
      </c>
      <c r="C2379" s="3">
        <v>13.77000045776367</v>
      </c>
      <c r="D2379" s="4">
        <v>-8.1878103299176663E-3</v>
      </c>
      <c r="E2379" s="4">
        <v>0.10071944091358789</v>
      </c>
      <c r="F2379" s="2">
        <v>2</v>
      </c>
      <c r="G2379" s="4">
        <v>0.1060924159030872</v>
      </c>
      <c r="H2379" s="4">
        <v>-1.9944359235289481E-2</v>
      </c>
      <c r="I2379" s="4">
        <v>8.3610956568368033E-2</v>
      </c>
    </row>
    <row r="2380" spans="1:9" x14ac:dyDescent="0.25">
      <c r="A2380" t="s">
        <v>2589</v>
      </c>
      <c r="B2380" s="3">
        <v>178.141357421875</v>
      </c>
      <c r="C2380" s="3">
        <v>12.510000228881839</v>
      </c>
      <c r="D2380" s="4">
        <v>3.2955424754415041E-3</v>
      </c>
      <c r="E2380" s="4">
        <v>-3.7692290086012603E-2</v>
      </c>
      <c r="F2380" s="2">
        <v>1</v>
      </c>
      <c r="G2380" s="4">
        <v>0.1155718037062103</v>
      </c>
      <c r="H2380" s="4">
        <v>-1.1853603966374471E-2</v>
      </c>
      <c r="I2380" s="4">
        <v>9.2556602806849853E-2</v>
      </c>
    </row>
    <row r="2381" spans="1:9" x14ac:dyDescent="0.25">
      <c r="A2381" t="s">
        <v>2590</v>
      </c>
      <c r="B2381" s="3">
        <v>177.55621337890619</v>
      </c>
      <c r="C2381" s="3">
        <v>13</v>
      </c>
      <c r="D2381" s="4">
        <v>-1.9541803712599388E-3</v>
      </c>
      <c r="E2381" s="4">
        <v>3.5031812554408237E-2</v>
      </c>
      <c r="F2381" s="2">
        <v>1</v>
      </c>
      <c r="G2381" s="4">
        <v>0.1011265130368575</v>
      </c>
      <c r="H2381" s="4">
        <v>-1.509938577464265E-2</v>
      </c>
      <c r="I2381" s="4">
        <v>8.8967862960074084E-2</v>
      </c>
    </row>
    <row r="2382" spans="1:9" x14ac:dyDescent="0.25">
      <c r="A2382" t="s">
        <v>2591</v>
      </c>
      <c r="B2382" s="3">
        <v>177.90386962890619</v>
      </c>
      <c r="C2382" s="3">
        <v>12.560000419616699</v>
      </c>
      <c r="D2382" s="4">
        <v>-3.3728920279630929E-3</v>
      </c>
      <c r="E2382" s="4">
        <v>3.6303674769986971E-2</v>
      </c>
      <c r="F2382" s="2">
        <v>1</v>
      </c>
      <c r="G2382" s="4">
        <v>0.1112486987578416</v>
      </c>
      <c r="H2382" s="4">
        <v>-1.3170943803233909E-2</v>
      </c>
      <c r="I2382" s="4">
        <v>9.1100069298577724E-2</v>
      </c>
    </row>
    <row r="2383" spans="1:9" x14ac:dyDescent="0.25">
      <c r="A2383" t="s">
        <v>2592</v>
      </c>
      <c r="B2383" s="3">
        <v>178.5059509277344</v>
      </c>
      <c r="C2383" s="3">
        <v>12.11999988555908</v>
      </c>
      <c r="D2383" s="4">
        <v>-1.5181345253083569E-3</v>
      </c>
      <c r="E2383" s="4">
        <v>-8.2442116961978229E-4</v>
      </c>
      <c r="F2383" s="2">
        <v>1</v>
      </c>
      <c r="G2383" s="4">
        <v>0.1116027256799257</v>
      </c>
      <c r="H2383" s="4">
        <v>-9.8312113897927045E-3</v>
      </c>
      <c r="I2383" s="4">
        <v>9.4792686824239469E-2</v>
      </c>
    </row>
    <row r="2384" spans="1:9" x14ac:dyDescent="0.25">
      <c r="A2384" t="s">
        <v>2593</v>
      </c>
      <c r="B2384" s="3">
        <v>178.77735900878909</v>
      </c>
      <c r="C2384" s="3">
        <v>12.13000011444092</v>
      </c>
      <c r="D2384" s="4">
        <v>2.3716073017854281E-4</v>
      </c>
      <c r="E2384" s="4">
        <v>-2.9599990844726531E-2</v>
      </c>
      <c r="F2384" s="2">
        <v>1</v>
      </c>
      <c r="G2384" s="4">
        <v>9.130753537444658E-2</v>
      </c>
      <c r="H2384" s="4">
        <v>-8.3257164220325031E-3</v>
      </c>
      <c r="I2384" s="4">
        <v>9.6457256440767081E-2</v>
      </c>
    </row>
    <row r="2385" spans="1:9" x14ac:dyDescent="0.25">
      <c r="A2385" t="s">
        <v>2594</v>
      </c>
      <c r="B2385" s="3">
        <v>178.73497009277341</v>
      </c>
      <c r="C2385" s="3">
        <v>12.5</v>
      </c>
      <c r="D2385" s="4">
        <v>6.8791579110960574E-3</v>
      </c>
      <c r="E2385" s="4">
        <v>-6.9940447152639917E-2</v>
      </c>
      <c r="F2385" s="2">
        <v>1</v>
      </c>
      <c r="G2385" s="4">
        <v>9.1214861331779362E-2</v>
      </c>
      <c r="H2385" s="4">
        <v>-8.5608468555198325E-3</v>
      </c>
      <c r="I2385" s="4">
        <v>9.6197281493068498E-2</v>
      </c>
    </row>
    <row r="2386" spans="1:9" x14ac:dyDescent="0.25">
      <c r="A2386" t="s">
        <v>2595</v>
      </c>
      <c r="B2386" s="3">
        <v>177.5138244628906</v>
      </c>
      <c r="C2386" s="3">
        <v>13.439999580383301</v>
      </c>
      <c r="D2386" s="4">
        <v>1.2283003049410549E-2</v>
      </c>
      <c r="E2386" s="4">
        <v>-0.13846158642740519</v>
      </c>
      <c r="F2386" s="2">
        <v>2</v>
      </c>
      <c r="G2386" s="4">
        <v>7.9102186078834569E-2</v>
      </c>
      <c r="H2386" s="4">
        <v>-1.533451620812987E-2</v>
      </c>
      <c r="I2386" s="4">
        <v>8.8707888012375502E-2</v>
      </c>
    </row>
    <row r="2387" spans="1:9" x14ac:dyDescent="0.25">
      <c r="A2387" t="s">
        <v>2596</v>
      </c>
      <c r="B2387" s="3">
        <v>175.35987854003909</v>
      </c>
      <c r="C2387" s="3">
        <v>15.60000038146973</v>
      </c>
      <c r="D2387" s="4">
        <v>-5.8172277140358108E-3</v>
      </c>
      <c r="E2387" s="4">
        <v>0.13537122571583529</v>
      </c>
      <c r="F2387" s="2">
        <v>2</v>
      </c>
      <c r="G2387" s="4">
        <v>6.6439992349950572E-2</v>
      </c>
      <c r="H2387" s="4">
        <v>-2.728240934041681E-2</v>
      </c>
      <c r="I2387" s="4">
        <v>7.5497548346403098E-2</v>
      </c>
    </row>
    <row r="2388" spans="1:9" x14ac:dyDescent="0.25">
      <c r="A2388" t="s">
        <v>201</v>
      </c>
      <c r="B2388" s="3">
        <v>176.3859558105469</v>
      </c>
      <c r="C2388" s="3">
        <v>13.739999771118161</v>
      </c>
      <c r="D2388" s="4">
        <v>-1.0371908319151911E-2</v>
      </c>
      <c r="E2388" s="4">
        <v>8.70252688225992E-2</v>
      </c>
      <c r="F2388" s="2">
        <v>2</v>
      </c>
      <c r="G2388" s="4">
        <v>6.7658068788566395E-2</v>
      </c>
      <c r="H2388" s="4">
        <v>-2.1590780110809279E-2</v>
      </c>
      <c r="I2388" s="4">
        <v>8.1790570433511567E-2</v>
      </c>
    </row>
    <row r="2389" spans="1:9" x14ac:dyDescent="0.25">
      <c r="A2389" t="s">
        <v>2597</v>
      </c>
      <c r="B2389" s="3">
        <v>178.2345886230469</v>
      </c>
      <c r="C2389" s="3">
        <v>12.64000034332275</v>
      </c>
      <c r="D2389" s="4">
        <v>-5.629987851280438E-3</v>
      </c>
      <c r="E2389" s="4">
        <v>4.2904328603439179E-2</v>
      </c>
      <c r="F2389" s="2">
        <v>1</v>
      </c>
      <c r="G2389" s="4">
        <v>7.8902087415699151E-2</v>
      </c>
      <c r="H2389" s="4">
        <v>-1.133645243699832E-2</v>
      </c>
      <c r="I2389" s="4">
        <v>9.3128397958195386E-2</v>
      </c>
    </row>
    <row r="2390" spans="1:9" x14ac:dyDescent="0.25">
      <c r="A2390" t="s">
        <v>2598</v>
      </c>
      <c r="B2390" s="3">
        <v>179.24372863769531</v>
      </c>
      <c r="C2390" s="3">
        <v>12.11999988555908</v>
      </c>
      <c r="D2390" s="4">
        <v>-1.79443737161189E-3</v>
      </c>
      <c r="E2390" s="4">
        <v>-8.1833370936611471E-3</v>
      </c>
      <c r="F2390" s="2">
        <v>1</v>
      </c>
      <c r="G2390" s="4">
        <v>8.7419237930991489E-2</v>
      </c>
      <c r="H2390" s="4">
        <v>-5.7387738125638244E-3</v>
      </c>
      <c r="I2390" s="4">
        <v>9.9317542366417655E-2</v>
      </c>
    </row>
    <row r="2391" spans="1:9" x14ac:dyDescent="0.25">
      <c r="A2391" t="s">
        <v>2599</v>
      </c>
      <c r="B2391" s="3">
        <v>179.5659484863281</v>
      </c>
      <c r="C2391" s="3">
        <v>12.22000026702881</v>
      </c>
      <c r="D2391" s="4">
        <v>-3.9514270292844156E-3</v>
      </c>
      <c r="E2391" s="4">
        <v>-2.4489577935666862E-3</v>
      </c>
      <c r="F2391" s="2">
        <v>1</v>
      </c>
      <c r="G2391" s="4">
        <v>9.4121512590728651E-2</v>
      </c>
      <c r="H2391" s="4">
        <v>-3.9514270292844156E-3</v>
      </c>
      <c r="I2391" s="4">
        <v>0.10129374501960341</v>
      </c>
    </row>
    <row r="2392" spans="1:9" x14ac:dyDescent="0.25">
      <c r="A2392" t="s">
        <v>2600</v>
      </c>
      <c r="B2392" s="3">
        <v>180.27830505371091</v>
      </c>
      <c r="C2392" s="3">
        <v>12.25</v>
      </c>
      <c r="D2392" s="4">
        <v>5.1775802476239363E-4</v>
      </c>
      <c r="E2392" s="4">
        <v>2.5104618872233479E-2</v>
      </c>
      <c r="F2392" s="2">
        <v>1</v>
      </c>
      <c r="G2392" s="4">
        <v>9.6406235456495848E-2</v>
      </c>
      <c r="H2392" s="4">
        <v>0</v>
      </c>
      <c r="I2392" s="4">
        <v>0.1056626904599582</v>
      </c>
    </row>
    <row r="2393" spans="1:9" x14ac:dyDescent="0.25">
      <c r="A2393" t="s">
        <v>2601</v>
      </c>
      <c r="B2393" s="3">
        <v>180.18501281738281</v>
      </c>
      <c r="C2393" s="3">
        <v>11.94999980926514</v>
      </c>
      <c r="D2393" s="4">
        <v>8.4789713627908547E-4</v>
      </c>
      <c r="E2393" s="4">
        <v>-1.321220907912146E-2</v>
      </c>
      <c r="F2393" s="2">
        <v>1</v>
      </c>
      <c r="G2393" s="4">
        <v>0.107037483973716</v>
      </c>
      <c r="H2393" s="4">
        <v>0</v>
      </c>
      <c r="I2393" s="4">
        <v>0.1050905209746347</v>
      </c>
    </row>
    <row r="2394" spans="1:9" x14ac:dyDescent="0.25">
      <c r="A2394" t="s">
        <v>2602</v>
      </c>
      <c r="B2394" s="3">
        <v>180.03236389160159</v>
      </c>
      <c r="C2394" s="3">
        <v>12.10999965667725</v>
      </c>
      <c r="D2394" s="4">
        <v>8.0240539640461517E-3</v>
      </c>
      <c r="E2394" s="4">
        <v>-8.4656078935114065E-2</v>
      </c>
      <c r="F2394" s="2">
        <v>1</v>
      </c>
      <c r="G2394" s="4">
        <v>9.3528131705315598E-2</v>
      </c>
      <c r="H2394" s="4">
        <v>-7.8380020894563973E-4</v>
      </c>
      <c r="I2394" s="4">
        <v>0.10415431169573749</v>
      </c>
    </row>
    <row r="2395" spans="1:9" x14ac:dyDescent="0.25">
      <c r="A2395" t="s">
        <v>2603</v>
      </c>
      <c r="B2395" s="3">
        <v>178.5992736816406</v>
      </c>
      <c r="C2395" s="3">
        <v>13.22999954223633</v>
      </c>
      <c r="D2395" s="4">
        <v>-3.3223522048630988E-4</v>
      </c>
      <c r="E2395" s="4">
        <v>-1.047122995670091E-2</v>
      </c>
      <c r="F2395" s="2">
        <v>1</v>
      </c>
      <c r="G2395" s="4">
        <v>8.8838621824956165E-2</v>
      </c>
      <c r="H2395" s="4">
        <v>-8.737742059184983E-3</v>
      </c>
      <c r="I2395" s="4">
        <v>9.5365043476552058E-2</v>
      </c>
    </row>
    <row r="2396" spans="1:9" x14ac:dyDescent="0.25">
      <c r="A2396" t="s">
        <v>2604</v>
      </c>
      <c r="B2396" s="3">
        <v>178.65863037109381</v>
      </c>
      <c r="C2396" s="3">
        <v>13.36999988555908</v>
      </c>
      <c r="D2396" s="4">
        <v>4.3382237960774006E-3</v>
      </c>
      <c r="E2396" s="4">
        <v>-3.8129478238592251E-2</v>
      </c>
      <c r="F2396" s="2">
        <v>2</v>
      </c>
      <c r="G2396" s="4">
        <v>8.7160819702239545E-2</v>
      </c>
      <c r="H2396" s="4">
        <v>-8.4083003722267291E-3</v>
      </c>
      <c r="I2396" s="4">
        <v>9.5729083270125415E-2</v>
      </c>
    </row>
    <row r="2397" spans="1:9" x14ac:dyDescent="0.25">
      <c r="A2397" t="s">
        <v>2605</v>
      </c>
      <c r="B2397" s="3">
        <v>177.88691711425781</v>
      </c>
      <c r="C2397" s="3">
        <v>13.89999961853027</v>
      </c>
      <c r="D2397" s="4">
        <v>1.1036939282177419E-2</v>
      </c>
      <c r="E2397" s="4">
        <v>-0.17409389889828231</v>
      </c>
      <c r="F2397" s="2">
        <v>2</v>
      </c>
      <c r="G2397" s="4">
        <v>8.7915502781240162E-2</v>
      </c>
      <c r="H2397" s="4">
        <v>-1.269146574958235E-2</v>
      </c>
      <c r="I2397" s="4">
        <v>9.0996098036197237E-2</v>
      </c>
    </row>
    <row r="2398" spans="1:9" x14ac:dyDescent="0.25">
      <c r="A2398" t="s">
        <v>2606</v>
      </c>
      <c r="B2398" s="3">
        <v>175.94502258300781</v>
      </c>
      <c r="C2398" s="3">
        <v>16.829999923706051</v>
      </c>
      <c r="D2398" s="4">
        <v>1.2591517130106309E-2</v>
      </c>
      <c r="E2398" s="4">
        <v>-0.15723582862362109</v>
      </c>
      <c r="F2398" s="2">
        <v>3</v>
      </c>
      <c r="G2398" s="4">
        <v>7.7518963315100997E-2</v>
      </c>
      <c r="H2398" s="4">
        <v>-2.3469374965277349E-2</v>
      </c>
      <c r="I2398" s="4">
        <v>7.9086288193178866E-2</v>
      </c>
    </row>
    <row r="2399" spans="1:9" x14ac:dyDescent="0.25">
      <c r="A2399" t="s">
        <v>2607</v>
      </c>
      <c r="B2399" s="3">
        <v>173.75715637207031</v>
      </c>
      <c r="C2399" s="3">
        <v>19.969999313354489</v>
      </c>
      <c r="D2399" s="4">
        <v>1.8092188608493931E-3</v>
      </c>
      <c r="E2399" s="4">
        <v>1.576802992616444E-2</v>
      </c>
      <c r="F2399" s="2">
        <v>4</v>
      </c>
      <c r="G2399" s="4">
        <v>5.9909237988916557E-2</v>
      </c>
      <c r="H2399" s="4">
        <v>-3.5612476981426562E-2</v>
      </c>
      <c r="I2399" s="4">
        <v>6.5667912418950758E-2</v>
      </c>
    </row>
    <row r="2400" spans="1:9" x14ac:dyDescent="0.25">
      <c r="A2400" t="s">
        <v>2608</v>
      </c>
      <c r="B2400" s="3">
        <v>173.443359375</v>
      </c>
      <c r="C2400" s="3">
        <v>19.659999847412109</v>
      </c>
      <c r="D2400" s="4">
        <v>-1.6777381868968159E-2</v>
      </c>
      <c r="E2400" s="4">
        <v>0.22187692112917889</v>
      </c>
      <c r="F2400" s="2">
        <v>4</v>
      </c>
      <c r="G2400" s="4">
        <v>6.2739271640926964E-2</v>
      </c>
      <c r="H2400" s="4">
        <v>-3.7354114074561913E-2</v>
      </c>
      <c r="I2400" s="4">
        <v>6.3743367854724786E-2</v>
      </c>
    </row>
    <row r="2401" spans="1:9" x14ac:dyDescent="0.25">
      <c r="A2401" t="s">
        <v>2609</v>
      </c>
      <c r="B2401" s="3">
        <v>176.40293884277341</v>
      </c>
      <c r="C2401" s="3">
        <v>16.090000152587891</v>
      </c>
      <c r="D2401" s="4">
        <v>6.2884634701594333E-3</v>
      </c>
      <c r="E2401" s="4">
        <v>-5.4085835621086382E-2</v>
      </c>
      <c r="F2401" s="2">
        <v>3</v>
      </c>
      <c r="G2401" s="4">
        <v>7.3923750926269349E-2</v>
      </c>
      <c r="H2401" s="4">
        <v>-2.0927846681057068E-2</v>
      </c>
      <c r="I2401" s="4">
        <v>8.1894728862881072E-2</v>
      </c>
    </row>
    <row r="2402" spans="1:9" x14ac:dyDescent="0.25">
      <c r="A2402" t="s">
        <v>2610</v>
      </c>
      <c r="B2402" s="3">
        <v>175.3005676269531</v>
      </c>
      <c r="C2402" s="3">
        <v>17.010000228881839</v>
      </c>
      <c r="D2402" s="4">
        <v>-2.8453435729363101E-3</v>
      </c>
      <c r="E2402" s="4">
        <v>1.310299591175346E-2</v>
      </c>
      <c r="F2402" s="2">
        <v>3</v>
      </c>
      <c r="G2402" s="4">
        <v>6.3497234221687071E-2</v>
      </c>
      <c r="H2402" s="4">
        <v>-2.7046230916095149E-2</v>
      </c>
      <c r="I2402" s="4">
        <v>8.6798290826459734E-2</v>
      </c>
    </row>
    <row r="2403" spans="1:9" x14ac:dyDescent="0.25">
      <c r="A2403" t="s">
        <v>2611</v>
      </c>
      <c r="B2403" s="3">
        <v>175.80078125</v>
      </c>
      <c r="C2403" s="3">
        <v>16.79000091552734</v>
      </c>
      <c r="D2403" s="4">
        <v>-9.1589877835651645E-4</v>
      </c>
      <c r="E2403" s="4">
        <v>4.3505329788754883E-2</v>
      </c>
      <c r="F2403" s="2">
        <v>3</v>
      </c>
      <c r="G2403" s="4">
        <v>7.1777485014922204E-2</v>
      </c>
      <c r="H2403" s="4">
        <v>-2.4269943671399789E-2</v>
      </c>
      <c r="I2403" s="4">
        <v>9.724616096984251E-2</v>
      </c>
    </row>
    <row r="2404" spans="1:9" x14ac:dyDescent="0.25">
      <c r="A2404" t="s">
        <v>2612</v>
      </c>
      <c r="B2404" s="3">
        <v>175.9619445800781</v>
      </c>
      <c r="C2404" s="3">
        <v>16.090000152587891</v>
      </c>
      <c r="D2404" s="4">
        <v>8.0154585466756245E-3</v>
      </c>
      <c r="E2404" s="4">
        <v>-0.1173888888307628</v>
      </c>
      <c r="F2404" s="2">
        <v>3</v>
      </c>
      <c r="G2404" s="4">
        <v>7.3848688437698318E-2</v>
      </c>
      <c r="H2404" s="4">
        <v>-2.3375454443211319E-2</v>
      </c>
      <c r="I2404" s="4">
        <v>9.8252048679555726E-2</v>
      </c>
    </row>
    <row r="2405" spans="1:9" x14ac:dyDescent="0.25">
      <c r="A2405" t="s">
        <v>2613</v>
      </c>
      <c r="B2405" s="3">
        <v>174.562744140625</v>
      </c>
      <c r="C2405" s="3">
        <v>18.229999542236332</v>
      </c>
      <c r="D2405" s="4">
        <v>2.0933326068832692E-3</v>
      </c>
      <c r="E2405" s="4">
        <v>-3.2891290540390861E-2</v>
      </c>
      <c r="F2405" s="2">
        <v>3</v>
      </c>
      <c r="G2405" s="4">
        <v>7.2440272437647613E-2</v>
      </c>
      <c r="H2405" s="4">
        <v>-3.1141301181179751E-2</v>
      </c>
      <c r="I2405" s="4">
        <v>8.9519053867467724E-2</v>
      </c>
    </row>
    <row r="2406" spans="1:9" x14ac:dyDescent="0.25">
      <c r="A2406" t="s">
        <v>2614</v>
      </c>
      <c r="B2406" s="3">
        <v>174.1980895996094</v>
      </c>
      <c r="C2406" s="3">
        <v>18.85000038146973</v>
      </c>
      <c r="D2406" s="4">
        <v>-2.0970470409435778E-2</v>
      </c>
      <c r="E2406" s="4">
        <v>0.34450782924414303</v>
      </c>
      <c r="F2406" s="2">
        <v>3</v>
      </c>
      <c r="G2406" s="4">
        <v>6.9653398915340947E-2</v>
      </c>
      <c r="H2406" s="4">
        <v>-3.3165207976791011E-2</v>
      </c>
      <c r="I2406" s="4">
        <v>8.9691535934658173E-2</v>
      </c>
    </row>
    <row r="2407" spans="1:9" x14ac:dyDescent="0.25">
      <c r="A2407" t="s">
        <v>2615</v>
      </c>
      <c r="B2407" s="3">
        <v>177.9293518066406</v>
      </c>
      <c r="C2407" s="3">
        <v>14.02000045776367</v>
      </c>
      <c r="D2407" s="4">
        <v>-1.9068846940095699E-4</v>
      </c>
      <c r="E2407" s="4">
        <v>7.1379219974754271E-4</v>
      </c>
      <c r="F2407" s="2">
        <v>2</v>
      </c>
      <c r="G2407" s="4">
        <v>9.4688972298331064E-2</v>
      </c>
      <c r="H2407" s="4">
        <v>-1.245594458469002E-2</v>
      </c>
      <c r="I2407" s="4">
        <v>0.1130323478499913</v>
      </c>
    </row>
    <row r="2408" spans="1:9" x14ac:dyDescent="0.25">
      <c r="A2408" t="s">
        <v>2616</v>
      </c>
      <c r="B2408" s="3">
        <v>177.9632873535156</v>
      </c>
      <c r="C2408" s="3">
        <v>14.010000228881839</v>
      </c>
      <c r="D2408" s="4">
        <v>-3.040030718294839E-3</v>
      </c>
      <c r="E2408" s="4">
        <v>5.6561084996545663E-2</v>
      </c>
      <c r="F2408" s="2">
        <v>2</v>
      </c>
      <c r="G2408" s="4">
        <v>9.4114055765566418E-2</v>
      </c>
      <c r="H2408" s="4">
        <v>-1.226759540428002E-2</v>
      </c>
      <c r="I2408" s="4">
        <v>0.1175088687818877</v>
      </c>
    </row>
    <row r="2409" spans="1:9" x14ac:dyDescent="0.25">
      <c r="A2409" t="s">
        <v>2617</v>
      </c>
      <c r="B2409" s="3">
        <v>178.5059509277344</v>
      </c>
      <c r="C2409" s="3">
        <v>13.260000228881839</v>
      </c>
      <c r="D2409" s="4">
        <v>-7.2629736508874609E-3</v>
      </c>
      <c r="E2409" s="4">
        <v>9.4962890570397196E-2</v>
      </c>
      <c r="F2409" s="2">
        <v>2</v>
      </c>
      <c r="G2409" s="4">
        <v>0.1024105701150746</v>
      </c>
      <c r="H2409" s="4">
        <v>-9.2557023053126963E-3</v>
      </c>
      <c r="I2409" s="4">
        <v>0.13394710331630999</v>
      </c>
    </row>
    <row r="2410" spans="1:9" x14ac:dyDescent="0.25">
      <c r="A2410" t="s">
        <v>2618</v>
      </c>
      <c r="B2410" s="3">
        <v>179.8119201660156</v>
      </c>
      <c r="C2410" s="3">
        <v>12.10999965667725</v>
      </c>
      <c r="D2410" s="4">
        <v>7.0806133519751846E-4</v>
      </c>
      <c r="E2410" s="4">
        <v>-4.9450559321762337E-2</v>
      </c>
      <c r="F2410" s="2">
        <v>1</v>
      </c>
      <c r="G2410" s="4">
        <v>0.10378620697406921</v>
      </c>
      <c r="H2410" s="4">
        <v>-2.0073076771939262E-3</v>
      </c>
      <c r="I2410" s="4">
        <v>0.1546389590905122</v>
      </c>
    </row>
    <row r="2411" spans="1:9" x14ac:dyDescent="0.25">
      <c r="A2411" t="s">
        <v>2619</v>
      </c>
      <c r="B2411" s="3">
        <v>179.6846923828125</v>
      </c>
      <c r="C2411" s="3">
        <v>12.739999771118161</v>
      </c>
      <c r="D2411" s="4">
        <v>5.1229980446911849E-3</v>
      </c>
      <c r="E2411" s="4">
        <v>-8.7392569032596512E-2</v>
      </c>
      <c r="F2411" s="2">
        <v>1</v>
      </c>
      <c r="G2411" s="4">
        <v>0.1026678874609457</v>
      </c>
      <c r="H2411" s="4">
        <v>-2.7134477249722839E-3</v>
      </c>
      <c r="I2411" s="4">
        <v>0.15382198235710429</v>
      </c>
    </row>
    <row r="2412" spans="1:9" x14ac:dyDescent="0.25">
      <c r="A2412" t="s">
        <v>2620</v>
      </c>
      <c r="B2412" s="3">
        <v>178.76885986328119</v>
      </c>
      <c r="C2412" s="3">
        <v>13.960000038146971</v>
      </c>
      <c r="D2412" s="4">
        <v>-4.4391434560533396E-3</v>
      </c>
      <c r="E2412" s="4">
        <v>5.8377595319172533E-2</v>
      </c>
      <c r="F2412" s="2">
        <v>2</v>
      </c>
      <c r="G2412" s="4">
        <v>9.9274903171391982E-2</v>
      </c>
      <c r="H2412" s="4">
        <v>-7.7965042934128306E-3</v>
      </c>
      <c r="I2412" s="4">
        <v>0.14794108243636231</v>
      </c>
    </row>
    <row r="2413" spans="1:9" x14ac:dyDescent="0.25">
      <c r="A2413" t="s">
        <v>2621</v>
      </c>
      <c r="B2413" s="3">
        <v>179.56597900390619</v>
      </c>
      <c r="C2413" s="3">
        <v>13.189999580383301</v>
      </c>
      <c r="D2413" s="4">
        <v>1.039931944215966E-2</v>
      </c>
      <c r="E2413" s="4">
        <v>-9.0344856525289563E-2</v>
      </c>
      <c r="F2413" s="2">
        <v>1</v>
      </c>
      <c r="G2413" s="4">
        <v>0.1054139757038868</v>
      </c>
      <c r="H2413" s="4">
        <v>-3.3723310988887918E-3</v>
      </c>
      <c r="I2413" s="4">
        <v>0.15305967976824439</v>
      </c>
    </row>
    <row r="2414" spans="1:9" x14ac:dyDescent="0.25">
      <c r="A2414" t="s">
        <v>2622</v>
      </c>
      <c r="B2414" s="3">
        <v>177.71783447265619</v>
      </c>
      <c r="C2414" s="3">
        <v>14.5</v>
      </c>
      <c r="D2414" s="4">
        <v>1.6170293494739421E-3</v>
      </c>
      <c r="E2414" s="4">
        <v>-2.093183057618864E-2</v>
      </c>
      <c r="F2414" s="2">
        <v>2</v>
      </c>
      <c r="G2414" s="4">
        <v>0.1020667662164281</v>
      </c>
      <c r="H2414" s="4">
        <v>-1.362990876582504E-2</v>
      </c>
      <c r="I2414" s="4">
        <v>0.14119205900182849</v>
      </c>
    </row>
    <row r="2415" spans="1:9" x14ac:dyDescent="0.25">
      <c r="A2415" t="s">
        <v>2623</v>
      </c>
      <c r="B2415" s="3">
        <v>177.43092346191409</v>
      </c>
      <c r="C2415" s="3">
        <v>14.810000419616699</v>
      </c>
      <c r="D2415" s="4">
        <v>5.4517645083298483E-3</v>
      </c>
      <c r="E2415" s="4">
        <v>-3.7686803818539172E-2</v>
      </c>
      <c r="F2415" s="2">
        <v>2</v>
      </c>
      <c r="G2415" s="4">
        <v>0.1033459199702438</v>
      </c>
      <c r="H2415" s="4">
        <v>-1.522232317196281E-2</v>
      </c>
      <c r="I2415" s="4">
        <v>0.1393496971022998</v>
      </c>
    </row>
    <row r="2416" spans="1:9" x14ac:dyDescent="0.25">
      <c r="A2416" t="s">
        <v>2624</v>
      </c>
      <c r="B2416" s="3">
        <v>176.46885681152341</v>
      </c>
      <c r="C2416" s="3">
        <v>15.39000034332275</v>
      </c>
      <c r="D2416" s="4">
        <v>-4.2854665730163166E-3</v>
      </c>
      <c r="E2416" s="4">
        <v>0.1168360407510995</v>
      </c>
      <c r="F2416" s="2">
        <v>2</v>
      </c>
      <c r="G2416" s="4">
        <v>9.8267898986493796E-2</v>
      </c>
      <c r="H2416" s="4">
        <v>-2.0561988560836131E-2</v>
      </c>
      <c r="I2416" s="4">
        <v>0.13317191069772141</v>
      </c>
    </row>
    <row r="2417" spans="1:9" x14ac:dyDescent="0.25">
      <c r="A2417" t="s">
        <v>2625</v>
      </c>
      <c r="B2417" s="3">
        <v>177.2283630371094</v>
      </c>
      <c r="C2417" s="3">
        <v>13.77999973297119</v>
      </c>
      <c r="D2417" s="4">
        <v>-7.6551311267684108E-3</v>
      </c>
      <c r="E2417" s="4">
        <v>7.2373488240713657E-2</v>
      </c>
      <c r="F2417" s="2">
        <v>2</v>
      </c>
      <c r="G2417" s="4">
        <v>0.10635680623721511</v>
      </c>
      <c r="H2417" s="4">
        <v>-1.634657468722522E-2</v>
      </c>
      <c r="I2417" s="4">
        <v>0.1380489815666808</v>
      </c>
    </row>
    <row r="2418" spans="1:9" x14ac:dyDescent="0.25">
      <c r="A2418" t="s">
        <v>2626</v>
      </c>
      <c r="B2418" s="3">
        <v>178.59553527832031</v>
      </c>
      <c r="C2418" s="3">
        <v>12.85000038146973</v>
      </c>
      <c r="D2418" s="4">
        <v>3.2239279516002028E-3</v>
      </c>
      <c r="E2418" s="4">
        <v>-2.7987887903593741E-2</v>
      </c>
      <c r="F2418" s="2">
        <v>1</v>
      </c>
      <c r="G2418" s="4">
        <v>0.1069980966850692</v>
      </c>
      <c r="H2418" s="4">
        <v>-8.7584909572068215E-3</v>
      </c>
      <c r="I2418" s="4">
        <v>0.14682810106015909</v>
      </c>
    </row>
    <row r="2419" spans="1:9" x14ac:dyDescent="0.25">
      <c r="A2419" t="s">
        <v>2627</v>
      </c>
      <c r="B2419" s="3">
        <v>178.0216064453125</v>
      </c>
      <c r="C2419" s="3">
        <v>13.22000026702881</v>
      </c>
      <c r="D2419" s="4">
        <v>1.1992820614952659E-2</v>
      </c>
      <c r="E2419" s="4">
        <v>-8.6385623837771264E-2</v>
      </c>
      <c r="F2419" s="2">
        <v>1</v>
      </c>
      <c r="G2419" s="4">
        <v>9.9605061746861123E-2</v>
      </c>
      <c r="H2419" s="4">
        <v>-1.1943912595140049E-2</v>
      </c>
      <c r="I2419" s="4">
        <v>0.14314269138473651</v>
      </c>
    </row>
    <row r="2420" spans="1:9" x14ac:dyDescent="0.25">
      <c r="A2420" t="s">
        <v>2628</v>
      </c>
      <c r="B2420" s="3">
        <v>175.91192626953119</v>
      </c>
      <c r="C2420" s="3">
        <v>14.47000026702881</v>
      </c>
      <c r="D2420" s="4">
        <v>-1.4344915247921361E-4</v>
      </c>
      <c r="E2420" s="4">
        <v>-5.3629803588622238E-2</v>
      </c>
      <c r="F2420" s="2">
        <v>2</v>
      </c>
      <c r="G2420" s="4">
        <v>8.6684589298471337E-2</v>
      </c>
      <c r="H2420" s="4">
        <v>-2.3653066229805009E-2</v>
      </c>
      <c r="I2420" s="4">
        <v>0.1295956533467191</v>
      </c>
    </row>
    <row r="2421" spans="1:9" x14ac:dyDescent="0.25">
      <c r="A2421" t="s">
        <v>2629</v>
      </c>
      <c r="B2421" s="3">
        <v>175.9371643066406</v>
      </c>
      <c r="C2421" s="3">
        <v>15.289999961853029</v>
      </c>
      <c r="D2421" s="4">
        <v>-6.1499450893142127E-3</v>
      </c>
      <c r="E2421" s="4">
        <v>7.6002809346008338E-2</v>
      </c>
      <c r="F2421" s="2">
        <v>2</v>
      </c>
      <c r="G2421" s="4">
        <v>8.7953170398835434E-2</v>
      </c>
      <c r="H2421" s="4">
        <v>-2.3512989995812968E-2</v>
      </c>
      <c r="I2421" s="4">
        <v>0.12975771613360521</v>
      </c>
    </row>
    <row r="2422" spans="1:9" x14ac:dyDescent="0.25">
      <c r="A2422" t="s">
        <v>2630</v>
      </c>
      <c r="B2422" s="3">
        <v>177.02586364746091</v>
      </c>
      <c r="C2422" s="3">
        <v>14.210000038146971</v>
      </c>
      <c r="D2422" s="4">
        <v>-1.713121465810374E-3</v>
      </c>
      <c r="E2422" s="4">
        <v>-3.3990482576707448E-2</v>
      </c>
      <c r="F2422" s="2">
        <v>2</v>
      </c>
      <c r="G2422" s="4">
        <v>9.9921271443434545E-2</v>
      </c>
      <c r="H2422" s="4">
        <v>-1.7470487444968819E-2</v>
      </c>
      <c r="I2422" s="4">
        <v>0.13674865796041341</v>
      </c>
    </row>
    <row r="2423" spans="1:9" x14ac:dyDescent="0.25">
      <c r="A2423" t="s">
        <v>2631</v>
      </c>
      <c r="B2423" s="3">
        <v>177.32965087890619</v>
      </c>
      <c r="C2423" s="3">
        <v>14.710000038146971</v>
      </c>
      <c r="D2423" s="4">
        <v>-8.4465021164248366E-3</v>
      </c>
      <c r="E2423" s="4">
        <v>7.6866779096910864E-2</v>
      </c>
      <c r="F2423" s="2">
        <v>2</v>
      </c>
      <c r="G2423" s="4">
        <v>0.108994809571032</v>
      </c>
      <c r="H2423" s="4">
        <v>-1.5784406584904102E-2</v>
      </c>
      <c r="I2423" s="4">
        <v>0.13869938832565909</v>
      </c>
    </row>
    <row r="2424" spans="1:9" x14ac:dyDescent="0.25">
      <c r="A2424" t="s">
        <v>2632</v>
      </c>
      <c r="B2424" s="3">
        <v>178.84022521972659</v>
      </c>
      <c r="C2424" s="3">
        <v>13.659999847412109</v>
      </c>
      <c r="D2424" s="4">
        <v>2.6490424275378288E-3</v>
      </c>
      <c r="E2424" s="4">
        <v>-4.073033237559609E-2</v>
      </c>
      <c r="F2424" s="2">
        <v>2</v>
      </c>
      <c r="G2424" s="4">
        <v>0.12070414480290111</v>
      </c>
      <c r="H2424" s="4">
        <v>-7.4004120646458116E-3</v>
      </c>
      <c r="I2424" s="4">
        <v>0.14839934583071929</v>
      </c>
    </row>
    <row r="2425" spans="1:9" x14ac:dyDescent="0.25">
      <c r="A2425" t="s">
        <v>2633</v>
      </c>
      <c r="B2425" s="3">
        <v>178.36772155761719</v>
      </c>
      <c r="C2425" s="3">
        <v>14.239999771118161</v>
      </c>
      <c r="D2425" s="4">
        <v>-9.9238371988186191E-4</v>
      </c>
      <c r="E2425" s="4">
        <v>1.9327093695666649E-2</v>
      </c>
      <c r="F2425" s="2">
        <v>2</v>
      </c>
      <c r="G2425" s="4">
        <v>0.117163683710646</v>
      </c>
      <c r="H2425" s="4">
        <v>-1.0022903395840889E-2</v>
      </c>
      <c r="I2425" s="4">
        <v>0.1453652247553161</v>
      </c>
    </row>
    <row r="2426" spans="1:9" x14ac:dyDescent="0.25">
      <c r="A2426" t="s">
        <v>2634</v>
      </c>
      <c r="B2426" s="3">
        <v>178.54490661621091</v>
      </c>
      <c r="C2426" s="3">
        <v>13.97000026702881</v>
      </c>
      <c r="D2426" s="4">
        <v>2.0367660943185761E-3</v>
      </c>
      <c r="E2426" s="4">
        <v>9.3930717491075288E-3</v>
      </c>
      <c r="F2426" s="2">
        <v>2</v>
      </c>
      <c r="G2426" s="4">
        <v>0.1195503206008941</v>
      </c>
      <c r="H2426" s="4">
        <v>-9.039490318987653E-3</v>
      </c>
      <c r="I2426" s="4">
        <v>0.1465029956630077</v>
      </c>
    </row>
    <row r="2427" spans="1:9" x14ac:dyDescent="0.25">
      <c r="A2427" t="s">
        <v>2635</v>
      </c>
      <c r="B2427" s="3">
        <v>178.18199157714841</v>
      </c>
      <c r="C2427" s="3">
        <v>13.840000152587891</v>
      </c>
      <c r="D2427" s="4">
        <v>-6.2128425582310687E-3</v>
      </c>
      <c r="E2427" s="4">
        <v>3.9819663130142402E-2</v>
      </c>
      <c r="F2427" s="2">
        <v>2</v>
      </c>
      <c r="G2427" s="4">
        <v>0.11907510717254149</v>
      </c>
      <c r="H2427" s="4">
        <v>-1.1053742525315321E-2</v>
      </c>
      <c r="I2427" s="4">
        <v>0.1441725837384005</v>
      </c>
    </row>
    <row r="2428" spans="1:9" x14ac:dyDescent="0.25">
      <c r="A2428" t="s">
        <v>2636</v>
      </c>
      <c r="B2428" s="3">
        <v>179.2959289550781</v>
      </c>
      <c r="C2428" s="3">
        <v>13.310000419616699</v>
      </c>
      <c r="D2428" s="4">
        <v>-1.1284798301338661E-3</v>
      </c>
      <c r="E2428" s="4">
        <v>3.0143150318902019E-3</v>
      </c>
      <c r="F2428" s="2">
        <v>2</v>
      </c>
      <c r="G2428" s="4">
        <v>0.13189599841481309</v>
      </c>
      <c r="H2428" s="4">
        <v>-4.8711637404792452E-3</v>
      </c>
      <c r="I2428" s="4">
        <v>0.15132558835209481</v>
      </c>
    </row>
    <row r="2429" spans="1:9" x14ac:dyDescent="0.25">
      <c r="A2429" t="s">
        <v>2637</v>
      </c>
      <c r="B2429" s="3">
        <v>179.49848937988281</v>
      </c>
      <c r="C2429" s="3">
        <v>13.27000045776367</v>
      </c>
      <c r="D2429" s="4">
        <v>9.4921471301685489E-3</v>
      </c>
      <c r="E2429" s="4">
        <v>-5.6187762324018793E-2</v>
      </c>
      <c r="F2429" s="2">
        <v>2</v>
      </c>
      <c r="G2429" s="4">
        <v>0.13234664615977579</v>
      </c>
      <c r="H2429" s="4">
        <v>-3.7469122252168359E-3</v>
      </c>
      <c r="I2429" s="4">
        <v>0.15262630388771381</v>
      </c>
    </row>
    <row r="2430" spans="1:9" x14ac:dyDescent="0.25">
      <c r="A2430" t="s">
        <v>2638</v>
      </c>
      <c r="B2430" s="3">
        <v>177.81068420410159</v>
      </c>
      <c r="C2430" s="3">
        <v>14.060000419616699</v>
      </c>
      <c r="D2430" s="4">
        <v>-1.075184381476735E-2</v>
      </c>
      <c r="E2430" s="4">
        <v>0.15910966916464339</v>
      </c>
      <c r="F2430" s="2">
        <v>2</v>
      </c>
      <c r="G2430" s="4">
        <v>0.12859371791842131</v>
      </c>
      <c r="H2430" s="4">
        <v>-1.311457389046755E-2</v>
      </c>
      <c r="I2430" s="4">
        <v>0.14178828152794831</v>
      </c>
    </row>
    <row r="2431" spans="1:9" x14ac:dyDescent="0.25">
      <c r="A2431" t="s">
        <v>2639</v>
      </c>
      <c r="B2431" s="3">
        <v>179.7432556152344</v>
      </c>
      <c r="C2431" s="3">
        <v>12.13000011444092</v>
      </c>
      <c r="D2431" s="4">
        <v>-2.3884098857573921E-3</v>
      </c>
      <c r="E2431" s="4">
        <v>1.6515655103792599E-3</v>
      </c>
      <c r="F2431" s="2">
        <v>1</v>
      </c>
      <c r="G2431" s="4">
        <v>0.14543359678755749</v>
      </c>
      <c r="H2431" s="4">
        <v>-2.3884098857573921E-3</v>
      </c>
      <c r="I2431" s="4">
        <v>0.1541980385699635</v>
      </c>
    </row>
    <row r="2432" spans="1:9" x14ac:dyDescent="0.25">
      <c r="A2432" t="s">
        <v>2640</v>
      </c>
      <c r="B2432" s="3">
        <v>180.173583984375</v>
      </c>
      <c r="C2432" s="3">
        <v>12.10999965667725</v>
      </c>
      <c r="D2432" s="4">
        <v>2.9122862330264181E-3</v>
      </c>
      <c r="E2432" s="4">
        <v>-5.9782643705131311E-2</v>
      </c>
      <c r="F2432" s="2">
        <v>1</v>
      </c>
      <c r="G2432" s="4">
        <v>0.15096860726031419</v>
      </c>
      <c r="H2432" s="4">
        <v>0</v>
      </c>
      <c r="I2432" s="4">
        <v>0.1569613364634117</v>
      </c>
    </row>
    <row r="2433" spans="1:9" x14ac:dyDescent="0.25">
      <c r="A2433" t="s">
        <v>2641</v>
      </c>
      <c r="B2433" s="3">
        <v>179.650390625</v>
      </c>
      <c r="C2433" s="3">
        <v>12.88000011444092</v>
      </c>
      <c r="D2433" s="4">
        <v>-7.0421788061569845E-4</v>
      </c>
      <c r="E2433" s="4">
        <v>2.334609500436402E-3</v>
      </c>
      <c r="F2433" s="2">
        <v>1</v>
      </c>
      <c r="G2433" s="4">
        <v>0.15729440707668149</v>
      </c>
      <c r="H2433" s="4">
        <v>-1.03260398288163E-3</v>
      </c>
      <c r="I2433" s="4">
        <v>0.15360171806150569</v>
      </c>
    </row>
    <row r="2434" spans="1:9" x14ac:dyDescent="0.25">
      <c r="A2434" t="s">
        <v>2642</v>
      </c>
      <c r="B2434" s="3">
        <v>179.77699279785159</v>
      </c>
      <c r="C2434" s="3">
        <v>12.85000038146973</v>
      </c>
      <c r="D2434" s="4">
        <v>-3.2861752059987198E-4</v>
      </c>
      <c r="E2434" s="4">
        <v>9.4266177178761179E-3</v>
      </c>
      <c r="F2434" s="2">
        <v>1</v>
      </c>
      <c r="G2434" s="4">
        <v>0.15080842238884259</v>
      </c>
      <c r="H2434" s="4">
        <v>-3.2861752059987198E-4</v>
      </c>
      <c r="I2434" s="4">
        <v>0.1544146775190598</v>
      </c>
    </row>
    <row r="2435" spans="1:9" x14ac:dyDescent="0.25">
      <c r="A2435" t="s">
        <v>2643</v>
      </c>
      <c r="B2435" s="3">
        <v>179.8360900878906</v>
      </c>
      <c r="C2435" s="3">
        <v>12.72999954223633</v>
      </c>
      <c r="D2435" s="4">
        <v>3.107011325760523E-3</v>
      </c>
      <c r="E2435" s="4">
        <v>2.8271359011309279E-2</v>
      </c>
      <c r="F2435" s="2">
        <v>1</v>
      </c>
      <c r="G2435" s="4">
        <v>0.1554108171835937</v>
      </c>
      <c r="H2435" s="4">
        <v>0</v>
      </c>
      <c r="I2435" s="4">
        <v>0.1547941631137455</v>
      </c>
    </row>
    <row r="2436" spans="1:9" x14ac:dyDescent="0.25">
      <c r="A2436" t="s">
        <v>2644</v>
      </c>
      <c r="B2436" s="3">
        <v>179.27906799316409</v>
      </c>
      <c r="C2436" s="3">
        <v>12.38000011444092</v>
      </c>
      <c r="D2436" s="4">
        <v>1.0838825027401631E-3</v>
      </c>
      <c r="E2436" s="4">
        <v>-2.825743038813644E-2</v>
      </c>
      <c r="F2436" s="2">
        <v>1</v>
      </c>
      <c r="G2436" s="4">
        <v>0.15582650334640991</v>
      </c>
      <c r="H2436" s="4">
        <v>0</v>
      </c>
      <c r="I2436" s="4">
        <v>0.1512173178687157</v>
      </c>
    </row>
    <row r="2437" spans="1:9" x14ac:dyDescent="0.25">
      <c r="A2437" t="s">
        <v>2645</v>
      </c>
      <c r="B2437" s="3">
        <v>179.0849609375</v>
      </c>
      <c r="C2437" s="3">
        <v>12.739999771118161</v>
      </c>
      <c r="D2437" s="4">
        <v>1.042736905868202E-2</v>
      </c>
      <c r="E2437" s="4">
        <v>-7.4127939011419564E-2</v>
      </c>
      <c r="F2437" s="2">
        <v>1</v>
      </c>
      <c r="G2437" s="4">
        <v>0.1444379339661985</v>
      </c>
      <c r="H2437" s="4">
        <v>0</v>
      </c>
      <c r="I2437" s="4">
        <v>0.14997088454829299</v>
      </c>
    </row>
    <row r="2438" spans="1:9" x14ac:dyDescent="0.25">
      <c r="A2438" t="s">
        <v>2646</v>
      </c>
      <c r="B2438" s="3">
        <v>177.2368469238281</v>
      </c>
      <c r="C2438" s="3">
        <v>13.760000228881839</v>
      </c>
      <c r="D2438" s="4">
        <v>1.9038707992469209E-4</v>
      </c>
      <c r="E2438" s="4">
        <v>-7.2149661091249762E-3</v>
      </c>
      <c r="F2438" s="2">
        <v>2</v>
      </c>
      <c r="G2438" s="4">
        <v>0.12726130020497689</v>
      </c>
      <c r="H2438" s="4">
        <v>-7.7013093456074211E-3</v>
      </c>
      <c r="I2438" s="4">
        <v>0.13810345974655289</v>
      </c>
    </row>
    <row r="2439" spans="1:9" x14ac:dyDescent="0.25">
      <c r="A2439" t="s">
        <v>2647</v>
      </c>
      <c r="B2439" s="3">
        <v>177.20310974121091</v>
      </c>
      <c r="C2439" s="3">
        <v>13.85999965667725</v>
      </c>
      <c r="D2439" s="4">
        <v>-2.9910655224496541E-3</v>
      </c>
      <c r="E2439" s="4">
        <v>7.2196930917756141E-4</v>
      </c>
      <c r="F2439" s="2">
        <v>2</v>
      </c>
      <c r="G2439" s="4">
        <v>0.12805664730878269</v>
      </c>
      <c r="H2439" s="4">
        <v>-7.8901942344916653E-3</v>
      </c>
      <c r="I2439" s="4">
        <v>0.13788682079745659</v>
      </c>
    </row>
    <row r="2440" spans="1:9" x14ac:dyDescent="0.25">
      <c r="A2440" t="s">
        <v>2648</v>
      </c>
      <c r="B2440" s="3">
        <v>177.73472595214841</v>
      </c>
      <c r="C2440" s="3">
        <v>13.85000038146973</v>
      </c>
      <c r="D2440" s="4">
        <v>-4.7726899502233966E-3</v>
      </c>
      <c r="E2440" s="4">
        <v>7.6982951105946995E-2</v>
      </c>
      <c r="F2440" s="2">
        <v>2</v>
      </c>
      <c r="G2440" s="4">
        <v>0.1424561994751263</v>
      </c>
      <c r="H2440" s="4">
        <v>-4.913826288436729E-3</v>
      </c>
      <c r="I2440" s="4">
        <v>0.14130052544988339</v>
      </c>
    </row>
    <row r="2441" spans="1:9" x14ac:dyDescent="0.25">
      <c r="A2441" t="s">
        <v>2649</v>
      </c>
      <c r="B2441" s="3">
        <v>178.5870666503906</v>
      </c>
      <c r="C2441" s="3">
        <v>12.85999965667725</v>
      </c>
      <c r="D2441" s="4">
        <v>1.3166185774341921E-2</v>
      </c>
      <c r="E2441" s="4">
        <v>-0.15003307604717439</v>
      </c>
      <c r="F2441" s="2">
        <v>1</v>
      </c>
      <c r="G2441" s="4">
        <v>0.14964786276696621</v>
      </c>
      <c r="H2441" s="4">
        <v>-1.418131684974844E-4</v>
      </c>
      <c r="I2441" s="4">
        <v>0.14677372086262469</v>
      </c>
    </row>
    <row r="2442" spans="1:9" x14ac:dyDescent="0.25">
      <c r="A2442" t="s">
        <v>2650</v>
      </c>
      <c r="B2442" s="3">
        <v>176.26631164550781</v>
      </c>
      <c r="C2442" s="3">
        <v>15.13000011444092</v>
      </c>
      <c r="D2442" s="4">
        <v>3.9896105340875287E-3</v>
      </c>
      <c r="E2442" s="4">
        <v>-1.320099313064871E-3</v>
      </c>
      <c r="F2442" s="2">
        <v>2</v>
      </c>
      <c r="G2442" s="4">
        <v>0.1334996981236567</v>
      </c>
      <c r="H2442" s="4">
        <v>-1.3135060298788409E-2</v>
      </c>
      <c r="I2442" s="4">
        <v>0.13187129314444029</v>
      </c>
    </row>
    <row r="2443" spans="1:9" x14ac:dyDescent="0.25">
      <c r="A2443" t="s">
        <v>2651</v>
      </c>
      <c r="B2443" s="3">
        <v>175.56587219238281</v>
      </c>
      <c r="C2443" s="3">
        <v>15.14999961853027</v>
      </c>
      <c r="D2443" s="4">
        <v>-4.1169520792490033E-3</v>
      </c>
      <c r="E2443" s="4">
        <v>5.8700151941440293E-2</v>
      </c>
      <c r="F2443" s="2">
        <v>2</v>
      </c>
      <c r="G2443" s="4">
        <v>0.13564477750180931</v>
      </c>
      <c r="H2443" s="4">
        <v>-1.7056621555840871E-2</v>
      </c>
      <c r="I2443" s="4">
        <v>0.12737351190549079</v>
      </c>
    </row>
    <row r="2444" spans="1:9" x14ac:dyDescent="0.25">
      <c r="A2444" t="s">
        <v>2652</v>
      </c>
      <c r="B2444" s="3">
        <v>176.2916564941406</v>
      </c>
      <c r="C2444" s="3">
        <v>14.310000419616699</v>
      </c>
      <c r="D2444" s="4">
        <v>-1.145175656632114E-2</v>
      </c>
      <c r="E2444" s="4">
        <v>0.11361867663851261</v>
      </c>
      <c r="F2444" s="2">
        <v>2</v>
      </c>
      <c r="G2444" s="4">
        <v>0.13041394649288859</v>
      </c>
      <c r="H2444" s="4">
        <v>-1.299316170067133E-2</v>
      </c>
      <c r="I2444" s="4">
        <v>0.13203404180769171</v>
      </c>
    </row>
    <row r="2445" spans="1:9" x14ac:dyDescent="0.25">
      <c r="A2445" t="s">
        <v>2653</v>
      </c>
      <c r="B2445" s="3">
        <v>178.3338928222656</v>
      </c>
      <c r="C2445" s="3">
        <v>12.85000038146973</v>
      </c>
      <c r="D2445" s="4">
        <v>2.8474945094454358E-3</v>
      </c>
      <c r="E2445" s="4">
        <v>1.181106885491112E-2</v>
      </c>
      <c r="F2445" s="2">
        <v>1</v>
      </c>
      <c r="G2445" s="4">
        <v>0.1456977260322101</v>
      </c>
      <c r="H2445" s="4">
        <v>-1.5592614165154119E-3</v>
      </c>
      <c r="I2445" s="4">
        <v>0.14514799791219241</v>
      </c>
    </row>
    <row r="2446" spans="1:9" x14ac:dyDescent="0.25">
      <c r="A2446" t="s">
        <v>2654</v>
      </c>
      <c r="B2446" s="3">
        <v>177.82752990722659</v>
      </c>
      <c r="C2446" s="3">
        <v>12.69999980926514</v>
      </c>
      <c r="D2446" s="4">
        <v>1.084124843927747E-2</v>
      </c>
      <c r="E2446" s="4">
        <v>-0.1271477908741038</v>
      </c>
      <c r="F2446" s="2">
        <v>1</v>
      </c>
      <c r="G2446" s="4">
        <v>0.1408075031449256</v>
      </c>
      <c r="H2446" s="4">
        <v>-4.3942433421707561E-3</v>
      </c>
      <c r="I2446" s="4">
        <v>0.14189645402898951</v>
      </c>
    </row>
    <row r="2447" spans="1:9" x14ac:dyDescent="0.25">
      <c r="A2447" t="s">
        <v>2655</v>
      </c>
      <c r="B2447" s="3">
        <v>175.92033386230469</v>
      </c>
      <c r="C2447" s="3">
        <v>14.55000019073486</v>
      </c>
      <c r="D2447" s="4">
        <v>-1.0020427087473751E-2</v>
      </c>
      <c r="E2447" s="4">
        <v>8.6631801170234501E-2</v>
      </c>
      <c r="F2447" s="2">
        <v>2</v>
      </c>
      <c r="G2447" s="4">
        <v>0.1286919159973374</v>
      </c>
      <c r="H2447" s="4">
        <v>-1.50720914930722E-2</v>
      </c>
      <c r="I2447" s="4">
        <v>0.12964964161490181</v>
      </c>
    </row>
    <row r="2448" spans="1:9" x14ac:dyDescent="0.25">
      <c r="A2448" t="s">
        <v>2656</v>
      </c>
      <c r="B2448" s="3">
        <v>177.70097351074219</v>
      </c>
      <c r="C2448" s="3">
        <v>13.39000034332275</v>
      </c>
      <c r="D2448" s="4">
        <v>-4.1147846887047423E-3</v>
      </c>
      <c r="E2448" s="4">
        <v>7.8968614662393133E-2</v>
      </c>
      <c r="F2448" s="2">
        <v>2</v>
      </c>
      <c r="G2448" s="4">
        <v>0.14351683381109931</v>
      </c>
      <c r="H2448" s="4">
        <v>-5.1027966069405739E-3</v>
      </c>
      <c r="I2448" s="4">
        <v>0.1410837885184493</v>
      </c>
    </row>
    <row r="2449" spans="1:9" x14ac:dyDescent="0.25">
      <c r="A2449" t="s">
        <v>2657</v>
      </c>
      <c r="B2449" s="3">
        <v>178.43519592285159</v>
      </c>
      <c r="C2449" s="3">
        <v>12.409999847412109</v>
      </c>
      <c r="D2449" s="4">
        <v>3.1789831783346489E-3</v>
      </c>
      <c r="E2449" s="4">
        <v>-5.4115857038112843E-2</v>
      </c>
      <c r="F2449" s="2">
        <v>1</v>
      </c>
      <c r="G2449" s="4">
        <v>0.15358748254293109</v>
      </c>
      <c r="H2449" s="4">
        <v>-9.9209417214507489E-4</v>
      </c>
      <c r="I2449" s="4">
        <v>0.14579850265350869</v>
      </c>
    </row>
    <row r="2450" spans="1:9" x14ac:dyDescent="0.25">
      <c r="A2450" t="s">
        <v>2658</v>
      </c>
      <c r="B2450" s="3">
        <v>177.8697509765625</v>
      </c>
      <c r="C2450" s="3">
        <v>13.11999988555908</v>
      </c>
      <c r="D2450" s="4">
        <v>-4.1578595848017494E-3</v>
      </c>
      <c r="E2450" s="4">
        <v>6.753457496194426E-2</v>
      </c>
      <c r="F2450" s="2">
        <v>1</v>
      </c>
      <c r="G2450" s="4">
        <v>0.15357352442006489</v>
      </c>
      <c r="H2450" s="4">
        <v>-4.1578595848017494E-3</v>
      </c>
      <c r="I2450" s="4">
        <v>0.14216757115795819</v>
      </c>
    </row>
    <row r="2451" spans="1:9" x14ac:dyDescent="0.25">
      <c r="A2451" t="s">
        <v>2659</v>
      </c>
      <c r="B2451" s="3">
        <v>178.6123962402344</v>
      </c>
      <c r="C2451" s="3">
        <v>12.289999961853029</v>
      </c>
      <c r="D2451" s="4">
        <v>2.3206008404716978E-3</v>
      </c>
      <c r="E2451" s="4">
        <v>-1.522432590965095E-2</v>
      </c>
      <c r="F2451" s="2">
        <v>1</v>
      </c>
      <c r="G2451" s="4">
        <v>0.14889274638118</v>
      </c>
      <c r="H2451" s="4">
        <v>0</v>
      </c>
      <c r="I2451" s="4">
        <v>0.14693637154353831</v>
      </c>
    </row>
    <row r="2452" spans="1:9" x14ac:dyDescent="0.25">
      <c r="A2452" t="s">
        <v>2660</v>
      </c>
      <c r="B2452" s="3">
        <v>178.19886779785159</v>
      </c>
      <c r="C2452" s="3">
        <v>12.47999954223633</v>
      </c>
      <c r="D2452" s="4">
        <v>2.51615356683299E-3</v>
      </c>
      <c r="E2452" s="4">
        <v>-1.8096026374534668E-2</v>
      </c>
      <c r="F2452" s="2">
        <v>1</v>
      </c>
      <c r="G2452" s="4">
        <v>0.14855639250073521</v>
      </c>
      <c r="H2452" s="4">
        <v>0</v>
      </c>
      <c r="I2452" s="4">
        <v>0.14428095220411749</v>
      </c>
    </row>
    <row r="2453" spans="1:9" x14ac:dyDescent="0.25">
      <c r="A2453" t="s">
        <v>2661</v>
      </c>
      <c r="B2453" s="3">
        <v>177.7516174316406</v>
      </c>
      <c r="C2453" s="3">
        <v>12.710000038146971</v>
      </c>
      <c r="D2453" s="4">
        <v>4.9142683725202918E-3</v>
      </c>
      <c r="E2453" s="4">
        <v>-4.0754714102115293E-2</v>
      </c>
      <c r="F2453" s="2">
        <v>1</v>
      </c>
      <c r="G2453" s="4">
        <v>0.14299055544560879</v>
      </c>
      <c r="H2453" s="4">
        <v>-1.9801678220715551E-3</v>
      </c>
      <c r="I2453" s="4">
        <v>0.1414089918979384</v>
      </c>
    </row>
    <row r="2454" spans="1:9" x14ac:dyDescent="0.25">
      <c r="A2454" t="s">
        <v>2662</v>
      </c>
      <c r="B2454" s="3">
        <v>176.88236999511719</v>
      </c>
      <c r="C2454" s="3">
        <v>13.25</v>
      </c>
      <c r="D2454" s="4">
        <v>-1.1917117999543649E-3</v>
      </c>
      <c r="E2454" s="4">
        <v>-3.7594127832941688E-3</v>
      </c>
      <c r="F2454" s="2">
        <v>2</v>
      </c>
      <c r="G2454" s="4">
        <v>0.14256985698266261</v>
      </c>
      <c r="H2454" s="4">
        <v>-6.8607207714918017E-3</v>
      </c>
      <c r="I2454" s="4">
        <v>0.14302016151933561</v>
      </c>
    </row>
    <row r="2455" spans="1:9" x14ac:dyDescent="0.25">
      <c r="A2455" t="s">
        <v>2663</v>
      </c>
      <c r="B2455" s="3">
        <v>177.0934143066406</v>
      </c>
      <c r="C2455" s="3">
        <v>13.30000019073486</v>
      </c>
      <c r="D2455" s="4">
        <v>9.1369283702829041E-3</v>
      </c>
      <c r="E2455" s="4">
        <v>-4.2476611807394038E-2</v>
      </c>
      <c r="F2455" s="2">
        <v>2</v>
      </c>
      <c r="G2455" s="4">
        <v>0.1479227740142828</v>
      </c>
      <c r="H2455" s="4">
        <v>-5.6757728570250299E-3</v>
      </c>
      <c r="I2455" s="4">
        <v>0.14906189928169231</v>
      </c>
    </row>
    <row r="2456" spans="1:9" x14ac:dyDescent="0.25">
      <c r="A2456" t="s">
        <v>2664</v>
      </c>
      <c r="B2456" s="3">
        <v>175.48997497558591</v>
      </c>
      <c r="C2456" s="3">
        <v>13.89000034332275</v>
      </c>
      <c r="D2456" s="4">
        <v>-1.1503299297647041E-2</v>
      </c>
      <c r="E2456" s="4">
        <v>0.1023809462537932</v>
      </c>
      <c r="F2456" s="2">
        <v>2</v>
      </c>
      <c r="G2456" s="4">
        <v>0.1391179765320667</v>
      </c>
      <c r="H2456" s="4">
        <v>-1.4678584056209251E-2</v>
      </c>
      <c r="I2456" s="4">
        <v>0.1428848680415378</v>
      </c>
    </row>
    <row r="2457" spans="1:9" x14ac:dyDescent="0.25">
      <c r="A2457" t="s">
        <v>2665</v>
      </c>
      <c r="B2457" s="3">
        <v>177.53218078613281</v>
      </c>
      <c r="C2457" s="3">
        <v>12.60000038146973</v>
      </c>
      <c r="D2457" s="4">
        <v>-2.8527069224282281E-4</v>
      </c>
      <c r="E2457" s="4">
        <v>-1.8691570737231818E-2</v>
      </c>
      <c r="F2457" s="2">
        <v>1</v>
      </c>
      <c r="G2457" s="4">
        <v>0.16444837884471419</v>
      </c>
      <c r="H2457" s="4">
        <v>-3.2122360715074461E-3</v>
      </c>
      <c r="I2457" s="4">
        <v>0.15618480793055539</v>
      </c>
    </row>
    <row r="2458" spans="1:9" x14ac:dyDescent="0.25">
      <c r="A2458" t="s">
        <v>2666</v>
      </c>
      <c r="B2458" s="3">
        <v>177.58283996582031</v>
      </c>
      <c r="C2458" s="3">
        <v>12.840000152587891</v>
      </c>
      <c r="D2458" s="4">
        <v>4.4872816765706416E-3</v>
      </c>
      <c r="E2458" s="4">
        <v>-6.0716892397492561E-2</v>
      </c>
      <c r="F2458" s="2">
        <v>1</v>
      </c>
      <c r="G2458" s="4">
        <v>0.17280323908638379</v>
      </c>
      <c r="H2458" s="4">
        <v>-2.9278005949670009E-3</v>
      </c>
      <c r="I2458" s="4">
        <v>0.15651472768751179</v>
      </c>
    </row>
    <row r="2459" spans="1:9" x14ac:dyDescent="0.25">
      <c r="A2459" t="s">
        <v>2667</v>
      </c>
      <c r="B2459" s="3">
        <v>176.78953552246091</v>
      </c>
      <c r="C2459" s="3">
        <v>13.670000076293951</v>
      </c>
      <c r="D2459" s="4">
        <v>1.9129263527246641E-3</v>
      </c>
      <c r="E2459" s="4">
        <v>-1.9368688107373019E-2</v>
      </c>
      <c r="F2459" s="2">
        <v>2</v>
      </c>
      <c r="G2459" s="4">
        <v>0.1767624019561789</v>
      </c>
      <c r="H2459" s="4">
        <v>-7.3819573495856883E-3</v>
      </c>
      <c r="I2459" s="4">
        <v>0.15134830354167869</v>
      </c>
    </row>
    <row r="2460" spans="1:9" x14ac:dyDescent="0.25">
      <c r="A2460" t="s">
        <v>2668</v>
      </c>
      <c r="B2460" s="3">
        <v>176.4519958496094</v>
      </c>
      <c r="C2460" s="3">
        <v>13.939999580383301</v>
      </c>
      <c r="D2460" s="4">
        <v>-4.522877720979257E-3</v>
      </c>
      <c r="E2460" s="4">
        <v>0.1081080814725945</v>
      </c>
      <c r="F2460" s="2">
        <v>2</v>
      </c>
      <c r="G2460" s="4">
        <v>0.163934604432912</v>
      </c>
      <c r="H2460" s="4">
        <v>-9.2771372220403769E-3</v>
      </c>
      <c r="I2460" s="4">
        <v>0.14915006410082501</v>
      </c>
    </row>
    <row r="2461" spans="1:9" x14ac:dyDescent="0.25">
      <c r="A2461" t="s">
        <v>2669</v>
      </c>
      <c r="B2461" s="3">
        <v>177.2536926269531</v>
      </c>
      <c r="C2461" s="3">
        <v>12.579999923706049</v>
      </c>
      <c r="D2461" s="4">
        <v>5.4570712644275146E-3</v>
      </c>
      <c r="E2461" s="4">
        <v>-3.8961055992119957E-2</v>
      </c>
      <c r="F2461" s="2">
        <v>1</v>
      </c>
      <c r="G2461" s="4">
        <v>0.14466288827175819</v>
      </c>
      <c r="H2461" s="4">
        <v>-4.7758601324526806E-3</v>
      </c>
      <c r="I2461" s="4">
        <v>0.15437114362808191</v>
      </c>
    </row>
    <row r="2462" spans="1:9" x14ac:dyDescent="0.25">
      <c r="A2462" t="s">
        <v>2670</v>
      </c>
      <c r="B2462" s="3">
        <v>176.2916564941406</v>
      </c>
      <c r="C2462" s="3">
        <v>13.090000152587891</v>
      </c>
      <c r="D2462" s="4">
        <v>4.42370858815333E-3</v>
      </c>
      <c r="E2462" s="4">
        <v>-6.3662333246834124E-2</v>
      </c>
      <c r="F2462" s="2">
        <v>1</v>
      </c>
      <c r="G2462" s="4">
        <v>0.15068942565275159</v>
      </c>
      <c r="H2462" s="4">
        <v>-1.017739263995787E-2</v>
      </c>
      <c r="I2462" s="4">
        <v>0.14810584819537359</v>
      </c>
    </row>
    <row r="2463" spans="1:9" x14ac:dyDescent="0.25">
      <c r="A2463" t="s">
        <v>2671</v>
      </c>
      <c r="B2463" s="3">
        <v>175.5152282714844</v>
      </c>
      <c r="C2463" s="3">
        <v>13.97999954223633</v>
      </c>
      <c r="D2463" s="4">
        <v>3.3768748276103988E-3</v>
      </c>
      <c r="E2463" s="4">
        <v>-5.4127212800296857E-2</v>
      </c>
      <c r="F2463" s="2">
        <v>2</v>
      </c>
      <c r="G2463" s="4">
        <v>0.15034471640527669</v>
      </c>
      <c r="H2463" s="4">
        <v>-1.453679468462055E-2</v>
      </c>
      <c r="I2463" s="4">
        <v>0.1430493310529122</v>
      </c>
    </row>
    <row r="2464" spans="1:9" x14ac:dyDescent="0.25">
      <c r="A2464" t="s">
        <v>2672</v>
      </c>
      <c r="B2464" s="3">
        <v>174.9245300292969</v>
      </c>
      <c r="C2464" s="3">
        <v>14.77999973297119</v>
      </c>
      <c r="D2464" s="4">
        <v>-2.6463615964542608E-3</v>
      </c>
      <c r="E2464" s="4">
        <v>2.7137016603897561E-3</v>
      </c>
      <c r="F2464" s="2">
        <v>2</v>
      </c>
      <c r="G2464" s="4">
        <v>0.1338031331106182</v>
      </c>
      <c r="H2464" s="4">
        <v>-1.785338087975041E-2</v>
      </c>
      <c r="I2464" s="4">
        <v>0.13920238718806319</v>
      </c>
    </row>
    <row r="2465" spans="1:9" x14ac:dyDescent="0.25">
      <c r="A2465" t="s">
        <v>2673</v>
      </c>
      <c r="B2465" s="3">
        <v>175.388671875</v>
      </c>
      <c r="C2465" s="3">
        <v>14.739999771118161</v>
      </c>
      <c r="D2465" s="4">
        <v>6.7334104437493103E-3</v>
      </c>
      <c r="E2465" s="4">
        <v>4.7716219809252891E-3</v>
      </c>
      <c r="F2465" s="2">
        <v>2</v>
      </c>
      <c r="G2465" s="4">
        <v>0.1233721555725134</v>
      </c>
      <c r="H2465" s="4">
        <v>-1.524736933595372E-2</v>
      </c>
      <c r="I2465" s="4">
        <v>0.14222512790104561</v>
      </c>
    </row>
    <row r="2466" spans="1:9" x14ac:dyDescent="0.25">
      <c r="A2466" t="s">
        <v>2674</v>
      </c>
      <c r="B2466" s="3">
        <v>174.2156066894531</v>
      </c>
      <c r="C2466" s="3">
        <v>14.670000076293951</v>
      </c>
      <c r="D2466" s="4">
        <v>3.597161193484411E-3</v>
      </c>
      <c r="E2466" s="4">
        <v>-2.9119761110574242E-2</v>
      </c>
      <c r="F2466" s="2">
        <v>2</v>
      </c>
      <c r="G2466" s="4">
        <v>0.1143813381484555</v>
      </c>
      <c r="H2466" s="4">
        <v>-2.1833764084589369E-2</v>
      </c>
      <c r="I2466" s="4">
        <v>0.1345854980590879</v>
      </c>
    </row>
    <row r="2467" spans="1:9" x14ac:dyDescent="0.25">
      <c r="A2467" t="s">
        <v>2675</v>
      </c>
      <c r="B2467" s="3">
        <v>173.59117126464841</v>
      </c>
      <c r="C2467" s="3">
        <v>15.10999965667725</v>
      </c>
      <c r="D2467" s="4">
        <v>-3.5361789594549049E-3</v>
      </c>
      <c r="E2467" s="4">
        <v>-1.1772420250154569E-2</v>
      </c>
      <c r="F2467" s="2">
        <v>2</v>
      </c>
      <c r="G2467" s="4">
        <v>0.1141032026594784</v>
      </c>
      <c r="H2467" s="4">
        <v>-2.5339774026294729E-2</v>
      </c>
      <c r="I2467" s="4">
        <v>0.13051883956091651</v>
      </c>
    </row>
    <row r="2468" spans="1:9" x14ac:dyDescent="0.25">
      <c r="A2468" t="s">
        <v>2676</v>
      </c>
      <c r="B2468" s="3">
        <v>174.20719909667969</v>
      </c>
      <c r="C2468" s="3">
        <v>15.289999961853029</v>
      </c>
      <c r="D2468" s="4">
        <v>-8.7396555259986464E-3</v>
      </c>
      <c r="E2468" s="4">
        <v>5.3756011072874983E-2</v>
      </c>
      <c r="F2468" s="2">
        <v>2</v>
      </c>
      <c r="G2468" s="4">
        <v>0.12547032431972041</v>
      </c>
      <c r="H2468" s="4">
        <v>-2.1880970092894692E-2</v>
      </c>
      <c r="I2468" s="4">
        <v>0.13453074330424369</v>
      </c>
    </row>
    <row r="2469" spans="1:9" x14ac:dyDescent="0.25">
      <c r="A2469" t="s">
        <v>2677</v>
      </c>
      <c r="B2469" s="3">
        <v>175.7431335449219</v>
      </c>
      <c r="C2469" s="3">
        <v>14.510000228881839</v>
      </c>
      <c r="D2469" s="4">
        <v>1.219965117237609E-2</v>
      </c>
      <c r="E2469" s="4">
        <v>-3.7159885685645648E-2</v>
      </c>
      <c r="F2469" s="2">
        <v>2</v>
      </c>
      <c r="G2469" s="4">
        <v>0.14469703475068019</v>
      </c>
      <c r="H2469" s="4">
        <v>-1.325717773353419E-2</v>
      </c>
      <c r="I2469" s="4">
        <v>0.144533572465533</v>
      </c>
    </row>
    <row r="2470" spans="1:9" x14ac:dyDescent="0.25">
      <c r="A2470" t="s">
        <v>2678</v>
      </c>
      <c r="B2470" s="3">
        <v>173.6249694824219</v>
      </c>
      <c r="C2470" s="3">
        <v>15.069999694824221</v>
      </c>
      <c r="D2470" s="4">
        <v>2.2899420568993629E-3</v>
      </c>
      <c r="E2470" s="4">
        <v>-4.6202562474569997E-2</v>
      </c>
      <c r="F2470" s="2">
        <v>2</v>
      </c>
      <c r="G2470" s="4">
        <v>0.13647584884723771</v>
      </c>
      <c r="H2470" s="4">
        <v>-2.5150007586373979E-2</v>
      </c>
      <c r="I2470" s="4">
        <v>0.13073895168792199</v>
      </c>
    </row>
    <row r="2471" spans="1:9" x14ac:dyDescent="0.25">
      <c r="A2471" t="s">
        <v>2679</v>
      </c>
      <c r="B2471" s="3">
        <v>173.22828674316409</v>
      </c>
      <c r="C2471" s="3">
        <v>15.80000019073486</v>
      </c>
      <c r="D2471" s="4">
        <v>-2.3813273147091918E-3</v>
      </c>
      <c r="E2471" s="4">
        <v>2.3316102340374959E-2</v>
      </c>
      <c r="F2471" s="2">
        <v>2</v>
      </c>
      <c r="G2471" s="4">
        <v>0.1314888221429846</v>
      </c>
      <c r="H2471" s="4">
        <v>-2.7377257310355899E-2</v>
      </c>
      <c r="I2471" s="4">
        <v>0.12815554086816411</v>
      </c>
    </row>
    <row r="2472" spans="1:9" x14ac:dyDescent="0.25">
      <c r="A2472" t="s">
        <v>2680</v>
      </c>
      <c r="B2472" s="3">
        <v>173.64178466796881</v>
      </c>
      <c r="C2472" s="3">
        <v>15.439999580383301</v>
      </c>
      <c r="D2472" s="4">
        <v>-1.46539617579905E-2</v>
      </c>
      <c r="E2472" s="4">
        <v>0.1336269978059188</v>
      </c>
      <c r="F2472" s="2">
        <v>2</v>
      </c>
      <c r="G2472" s="4">
        <v>0.1260322732007044</v>
      </c>
      <c r="H2472" s="4">
        <v>-2.5055595569763219E-2</v>
      </c>
      <c r="I2472" s="4">
        <v>0.13084846119761059</v>
      </c>
    </row>
    <row r="2473" spans="1:9" x14ac:dyDescent="0.25">
      <c r="A2473" t="s">
        <v>2681</v>
      </c>
      <c r="B2473" s="3">
        <v>176.22416687011719</v>
      </c>
      <c r="C2473" s="3">
        <v>13.61999988555908</v>
      </c>
      <c r="D2473" s="4">
        <v>-5.6185990990575974E-3</v>
      </c>
      <c r="E2473" s="4">
        <v>1.5659958280126229E-2</v>
      </c>
      <c r="F2473" s="2">
        <v>2</v>
      </c>
      <c r="G2473" s="4">
        <v>0.14820225094438899</v>
      </c>
      <c r="H2473" s="4">
        <v>-1.055632580644528E-2</v>
      </c>
      <c r="I2473" s="4">
        <v>0.14766631955530779</v>
      </c>
    </row>
    <row r="2474" spans="1:9" x14ac:dyDescent="0.25">
      <c r="A2474" t="s">
        <v>2682</v>
      </c>
      <c r="B2474" s="3">
        <v>177.21989440917969</v>
      </c>
      <c r="C2474" s="3">
        <v>13.409999847412109</v>
      </c>
      <c r="D2474" s="4">
        <v>-1.948704816378211E-3</v>
      </c>
      <c r="E2474" s="4">
        <v>2.9953869119558E-2</v>
      </c>
      <c r="F2474" s="2">
        <v>2</v>
      </c>
      <c r="G2474" s="4">
        <v>0.14991443672793059</v>
      </c>
      <c r="H2474" s="4">
        <v>-4.9656265723734272E-3</v>
      </c>
      <c r="I2474" s="4">
        <v>0.15415103150107631</v>
      </c>
    </row>
    <row r="2475" spans="1:9" x14ac:dyDescent="0.25">
      <c r="A2475" t="s">
        <v>2683</v>
      </c>
      <c r="B2475" s="3">
        <v>177.56591796875</v>
      </c>
      <c r="C2475" s="3">
        <v>13.02000045776367</v>
      </c>
      <c r="D2475" s="4">
        <v>8.8268535252409297E-3</v>
      </c>
      <c r="E2475" s="4">
        <v>-7.4626813065731601E-2</v>
      </c>
      <c r="F2475" s="2">
        <v>1</v>
      </c>
      <c r="G2475" s="4">
        <v>0.14769076368594131</v>
      </c>
      <c r="H2475" s="4">
        <v>-3.022812324931845E-3</v>
      </c>
      <c r="I2475" s="4">
        <v>0.15640452256387791</v>
      </c>
    </row>
    <row r="2476" spans="1:9" x14ac:dyDescent="0.25">
      <c r="A2476" t="s">
        <v>2684</v>
      </c>
      <c r="B2476" s="3">
        <v>176.01228332519531</v>
      </c>
      <c r="C2476" s="3">
        <v>14.069999694824221</v>
      </c>
      <c r="D2476" s="4">
        <v>-4.5617009731272473E-3</v>
      </c>
      <c r="E2476" s="4">
        <v>7.1581550382231462E-3</v>
      </c>
      <c r="F2476" s="2">
        <v>2</v>
      </c>
      <c r="G2476" s="4">
        <v>0.14429247579605489</v>
      </c>
      <c r="H2476" s="4">
        <v>-1.1745985754408991E-2</v>
      </c>
      <c r="I2476" s="4">
        <v>0.14628642023449531</v>
      </c>
    </row>
    <row r="2477" spans="1:9" x14ac:dyDescent="0.25">
      <c r="A2477" t="s">
        <v>2685</v>
      </c>
      <c r="B2477" s="3">
        <v>176.8188781738281</v>
      </c>
      <c r="C2477" s="3">
        <v>13.97000026702881</v>
      </c>
      <c r="D2477" s="4">
        <v>1.202164125987415E-2</v>
      </c>
      <c r="E2477" s="4">
        <v>-0.10791823734676349</v>
      </c>
      <c r="F2477" s="2">
        <v>2</v>
      </c>
      <c r="G2477" s="4">
        <v>0.14341091811203821</v>
      </c>
      <c r="H2477" s="4">
        <v>-7.2172075238666764E-3</v>
      </c>
      <c r="I2477" s="4">
        <v>0.15153939862981949</v>
      </c>
    </row>
    <row r="2478" spans="1:9" x14ac:dyDescent="0.25">
      <c r="A2478" t="s">
        <v>2686</v>
      </c>
      <c r="B2478" s="3">
        <v>174.7184753417969</v>
      </c>
      <c r="C2478" s="3">
        <v>15.659999847412109</v>
      </c>
      <c r="D2478" s="4">
        <v>-2.9725312961274009E-3</v>
      </c>
      <c r="E2478" s="4">
        <v>3.2030872411630269E-3</v>
      </c>
      <c r="F2478" s="2">
        <v>2</v>
      </c>
      <c r="G2478" s="4">
        <v>0.13789256217647439</v>
      </c>
      <c r="H2478" s="4">
        <v>-1.9010313613244682E-2</v>
      </c>
      <c r="I2478" s="4">
        <v>0.13786044851398471</v>
      </c>
    </row>
    <row r="2479" spans="1:9" x14ac:dyDescent="0.25">
      <c r="A2479" t="s">
        <v>2687</v>
      </c>
      <c r="B2479" s="3">
        <v>175.2393798828125</v>
      </c>
      <c r="C2479" s="3">
        <v>15.60999965667725</v>
      </c>
      <c r="D2479" s="4">
        <v>1.3360543372529451E-2</v>
      </c>
      <c r="E2479" s="4">
        <v>-2.4375021457672119E-2</v>
      </c>
      <c r="F2479" s="2">
        <v>2</v>
      </c>
      <c r="G2479" s="4">
        <v>0.15160662051411181</v>
      </c>
      <c r="H2479" s="4">
        <v>-1.6085597258384651E-2</v>
      </c>
      <c r="I2479" s="4">
        <v>0.1412528583522317</v>
      </c>
    </row>
    <row r="2480" spans="1:9" x14ac:dyDescent="0.25">
      <c r="A2480" t="s">
        <v>2688</v>
      </c>
      <c r="B2480" s="3">
        <v>172.928955078125</v>
      </c>
      <c r="C2480" s="3">
        <v>16</v>
      </c>
      <c r="D2480" s="4">
        <v>-6.1321598172830996E-3</v>
      </c>
      <c r="E2480" s="4">
        <v>3.7613483841528739E-2</v>
      </c>
      <c r="F2480" s="2">
        <v>2</v>
      </c>
      <c r="G2480" s="4">
        <v>0.13323263329272941</v>
      </c>
      <c r="H2480" s="4">
        <v>-2.9057911148696939E-2</v>
      </c>
      <c r="I2480" s="4">
        <v>0.12620613247291851</v>
      </c>
    </row>
    <row r="2481" spans="1:9" x14ac:dyDescent="0.25">
      <c r="A2481" t="s">
        <v>2689</v>
      </c>
      <c r="B2481" s="3">
        <v>173.99592590332031</v>
      </c>
      <c r="C2481" s="3">
        <v>15.420000076293951</v>
      </c>
      <c r="D2481" s="4">
        <v>1.2713766321055029E-2</v>
      </c>
      <c r="E2481" s="4">
        <v>-8.5951433954127965E-2</v>
      </c>
      <c r="F2481" s="2">
        <v>2</v>
      </c>
      <c r="G2481" s="4">
        <v>0.1274385574003116</v>
      </c>
      <c r="H2481" s="4">
        <v>-2.3067203107406179E-2</v>
      </c>
      <c r="I2481" s="4">
        <v>0.13315481892026201</v>
      </c>
    </row>
    <row r="2482" spans="1:9" x14ac:dyDescent="0.25">
      <c r="A2482" t="s">
        <v>2690</v>
      </c>
      <c r="B2482" s="3">
        <v>171.8115539550781</v>
      </c>
      <c r="C2482" s="3">
        <v>16.870000839233398</v>
      </c>
      <c r="D2482" s="4">
        <v>-2.3413410297665749E-3</v>
      </c>
      <c r="E2482" s="4">
        <v>1.0784919078251191E-2</v>
      </c>
      <c r="F2482" s="2">
        <v>3</v>
      </c>
      <c r="G2482" s="4">
        <v>0.1135821245209971</v>
      </c>
      <c r="H2482" s="4">
        <v>-3.533176956648354E-2</v>
      </c>
      <c r="I2482" s="4">
        <v>0.11892901686993</v>
      </c>
    </row>
    <row r="2483" spans="1:9" x14ac:dyDescent="0.25">
      <c r="A2483" t="s">
        <v>2691</v>
      </c>
      <c r="B2483" s="3">
        <v>172.21476745605469</v>
      </c>
      <c r="C2483" s="3">
        <v>16.690000534057621</v>
      </c>
      <c r="D2483" s="4">
        <v>-1.6222187317115E-2</v>
      </c>
      <c r="E2483" s="4">
        <v>0.1082337363229904</v>
      </c>
      <c r="F2483" s="2">
        <v>3</v>
      </c>
      <c r="G2483" s="4">
        <v>0.1106784691422027</v>
      </c>
      <c r="H2483" s="4">
        <v>-3.3067851654562053E-2</v>
      </c>
      <c r="I2483" s="4">
        <v>0.12155495951377771</v>
      </c>
    </row>
    <row r="2484" spans="1:9" x14ac:dyDescent="0.25">
      <c r="A2484" t="s">
        <v>2692</v>
      </c>
      <c r="B2484" s="3">
        <v>175.0545349121094</v>
      </c>
      <c r="C2484" s="3">
        <v>15.060000419616699</v>
      </c>
      <c r="D2484" s="4">
        <v>4.1446750951268374E-3</v>
      </c>
      <c r="E2484" s="4">
        <v>-9.21048627665777E-3</v>
      </c>
      <c r="F2484" s="2">
        <v>2</v>
      </c>
      <c r="G2484" s="4">
        <v>0.12839400991030489</v>
      </c>
      <c r="H2484" s="4">
        <v>-1.71234440544118E-2</v>
      </c>
      <c r="I2484" s="4">
        <v>0.14004904873302371</v>
      </c>
    </row>
    <row r="2485" spans="1:9" x14ac:dyDescent="0.25">
      <c r="A2485" t="s">
        <v>2693</v>
      </c>
      <c r="B2485" s="3">
        <v>174.33198547363281</v>
      </c>
      <c r="C2485" s="3">
        <v>15.19999980926514</v>
      </c>
      <c r="D2485" s="4">
        <v>-1.406463340272124E-2</v>
      </c>
      <c r="E2485" s="4">
        <v>8.2621071977482474E-2</v>
      </c>
      <c r="F2485" s="2">
        <v>2</v>
      </c>
      <c r="G2485" s="4">
        <v>0.1242139495752841</v>
      </c>
      <c r="H2485" s="4">
        <v>-2.118033354857329E-2</v>
      </c>
      <c r="I2485" s="4">
        <v>0.13534341913930101</v>
      </c>
    </row>
    <row r="2486" spans="1:9" x14ac:dyDescent="0.25">
      <c r="A2486" t="s">
        <v>2694</v>
      </c>
      <c r="B2486" s="3">
        <v>176.8188781738281</v>
      </c>
      <c r="C2486" s="3">
        <v>14.039999961853029</v>
      </c>
      <c r="D2486" s="4">
        <v>1.094309581537001E-3</v>
      </c>
      <c r="E2486" s="4">
        <v>-1.3352044026379571E-2</v>
      </c>
      <c r="F2486" s="2">
        <v>2</v>
      </c>
      <c r="G2486" s="4">
        <v>0.14286229951587151</v>
      </c>
      <c r="H2486" s="4">
        <v>-7.2172075238666764E-3</v>
      </c>
      <c r="I2486" s="4">
        <v>0.15153939862981949</v>
      </c>
    </row>
    <row r="2487" spans="1:9" x14ac:dyDescent="0.25">
      <c r="A2487" t="s">
        <v>2695</v>
      </c>
      <c r="B2487" s="3">
        <v>176.62559509277341</v>
      </c>
      <c r="C2487" s="3">
        <v>14.22999954223633</v>
      </c>
      <c r="D2487" s="4">
        <v>-4.2158088789721049E-3</v>
      </c>
      <c r="E2487" s="4">
        <v>2.669551909987455E-2</v>
      </c>
      <c r="F2487" s="2">
        <v>2</v>
      </c>
      <c r="G2487" s="4">
        <v>0.14264765764009371</v>
      </c>
      <c r="H2487" s="4">
        <v>-8.3024316748717686E-3</v>
      </c>
      <c r="I2487" s="4">
        <v>0.1502806355089257</v>
      </c>
    </row>
    <row r="2488" spans="1:9" x14ac:dyDescent="0.25">
      <c r="A2488" t="s">
        <v>2696</v>
      </c>
      <c r="B2488" s="3">
        <v>177.37336730957031</v>
      </c>
      <c r="C2488" s="3">
        <v>13.85999965667725</v>
      </c>
      <c r="D2488" s="4">
        <v>-4.1039241557941919E-3</v>
      </c>
      <c r="E2488" s="4">
        <v>6.2883412363729407E-2</v>
      </c>
      <c r="F2488" s="2">
        <v>2</v>
      </c>
      <c r="G2488" s="4">
        <v>0.16361400460066511</v>
      </c>
      <c r="H2488" s="4">
        <v>-4.1039241557941919E-3</v>
      </c>
      <c r="I2488" s="4">
        <v>0.17062673117815019</v>
      </c>
    </row>
    <row r="2489" spans="1:9" x14ac:dyDescent="0.25">
      <c r="A2489" t="s">
        <v>2697</v>
      </c>
      <c r="B2489" s="3">
        <v>178.10429382324219</v>
      </c>
      <c r="C2489" s="3">
        <v>13.039999961853029</v>
      </c>
      <c r="D2489" s="4">
        <v>6.3136417406621792E-3</v>
      </c>
      <c r="E2489" s="4">
        <v>-2.2488769662919791E-2</v>
      </c>
      <c r="F2489" s="2">
        <v>1</v>
      </c>
      <c r="G2489" s="4">
        <v>0.16019295062275091</v>
      </c>
      <c r="H2489" s="4">
        <v>0</v>
      </c>
      <c r="I2489" s="4">
        <v>0.18412532070238519</v>
      </c>
    </row>
    <row r="2490" spans="1:9" x14ac:dyDescent="0.25">
      <c r="A2490" t="s">
        <v>2698</v>
      </c>
      <c r="B2490" s="3">
        <v>176.98686218261719</v>
      </c>
      <c r="C2490" s="3">
        <v>13.340000152587891</v>
      </c>
      <c r="D2490" s="4">
        <v>-3.4061498864044189E-3</v>
      </c>
      <c r="E2490" s="4">
        <v>-4.0977692385112729E-2</v>
      </c>
      <c r="F2490" s="2">
        <v>2</v>
      </c>
      <c r="G2490" s="4">
        <v>0.15583015062647851</v>
      </c>
      <c r="H2490" s="4">
        <v>-5.4296168699693448E-3</v>
      </c>
      <c r="I2490" s="4">
        <v>0.17669608319544869</v>
      </c>
    </row>
    <row r="2491" spans="1:9" x14ac:dyDescent="0.25">
      <c r="A2491" t="s">
        <v>2699</v>
      </c>
      <c r="B2491" s="3">
        <v>177.5917663574219</v>
      </c>
      <c r="C2491" s="3">
        <v>13.909999847412109</v>
      </c>
      <c r="D2491" s="4">
        <v>-1.181471215295105E-3</v>
      </c>
      <c r="E2491" s="4">
        <v>5.0577813621721654E-3</v>
      </c>
      <c r="F2491" s="2">
        <v>2</v>
      </c>
      <c r="G2491" s="4">
        <v>0.1658659093137915</v>
      </c>
      <c r="H2491" s="4">
        <v>-2.0303827716118268E-3</v>
      </c>
      <c r="I2491" s="4">
        <v>0.1858425004770918</v>
      </c>
    </row>
    <row r="2492" spans="1:9" x14ac:dyDescent="0.25">
      <c r="A2492" t="s">
        <v>2700</v>
      </c>
      <c r="B2492" s="3">
        <v>177.80183410644531</v>
      </c>
      <c r="C2492" s="3">
        <v>13.840000152587891</v>
      </c>
      <c r="D2492" s="4">
        <v>-8.4991570726034027E-4</v>
      </c>
      <c r="E2492" s="4">
        <v>1.095694498190691E-2</v>
      </c>
      <c r="F2492" s="2">
        <v>2</v>
      </c>
      <c r="G2492" s="4">
        <v>0.16730846945262501</v>
      </c>
      <c r="H2492" s="4">
        <v>-8.4991570726034027E-4</v>
      </c>
      <c r="I2492" s="4">
        <v>0.19546721719916829</v>
      </c>
    </row>
    <row r="2493" spans="1:9" x14ac:dyDescent="0.25">
      <c r="A2493" t="s">
        <v>2701</v>
      </c>
      <c r="B2493" s="3">
        <v>177.95307922363281</v>
      </c>
      <c r="C2493" s="3">
        <v>13.689999580383301</v>
      </c>
      <c r="D2493" s="4">
        <v>2.840928878319771E-3</v>
      </c>
      <c r="E2493" s="4">
        <v>-5.9752803170338258E-2</v>
      </c>
      <c r="F2493" s="2">
        <v>2</v>
      </c>
      <c r="G2493" s="4">
        <v>0.1678590766205634</v>
      </c>
      <c r="H2493" s="4">
        <v>0</v>
      </c>
      <c r="I2493" s="4">
        <v>0.19648412785291811</v>
      </c>
    </row>
    <row r="2494" spans="1:9" x14ac:dyDescent="0.25">
      <c r="A2494" t="s">
        <v>2702</v>
      </c>
      <c r="B2494" s="3">
        <v>177.44895935058591</v>
      </c>
      <c r="C2494" s="3">
        <v>14.560000419616699</v>
      </c>
      <c r="D2494" s="4">
        <v>-1.422927619841863E-4</v>
      </c>
      <c r="E2494" s="4">
        <v>1.818183394502992E-2</v>
      </c>
      <c r="F2494" s="2">
        <v>2</v>
      </c>
      <c r="G2494" s="4">
        <v>0.1710100548837252</v>
      </c>
      <c r="H2494" s="4">
        <v>-1.422927619841863E-4</v>
      </c>
      <c r="I2494" s="4">
        <v>0.1930946308615353</v>
      </c>
    </row>
    <row r="2495" spans="1:9" x14ac:dyDescent="0.25">
      <c r="A2495" t="s">
        <v>2703</v>
      </c>
      <c r="B2495" s="3">
        <v>177.4742126464844</v>
      </c>
      <c r="C2495" s="3">
        <v>14.30000019073486</v>
      </c>
      <c r="D2495" s="4">
        <v>6.0007410756945934E-3</v>
      </c>
      <c r="E2495" s="4">
        <v>-6.4748186631007898E-2</v>
      </c>
      <c r="F2495" s="2">
        <v>2</v>
      </c>
      <c r="G2495" s="4">
        <v>0.1698410051402417</v>
      </c>
      <c r="H2495" s="4">
        <v>0</v>
      </c>
      <c r="I2495" s="4">
        <v>0.19326442375216829</v>
      </c>
    </row>
    <row r="2496" spans="1:9" x14ac:dyDescent="0.25">
      <c r="A2496" t="s">
        <v>2704</v>
      </c>
      <c r="B2496" s="3">
        <v>176.41558837890619</v>
      </c>
      <c r="C2496" s="3">
        <v>15.289999961853029</v>
      </c>
      <c r="D2496" s="4">
        <v>-7.1366655462234974E-4</v>
      </c>
      <c r="E2496" s="4">
        <v>-1.035597730662496E-2</v>
      </c>
      <c r="F2496" s="2">
        <v>2</v>
      </c>
      <c r="G2496" s="4">
        <v>0.16972519343622469</v>
      </c>
      <c r="H2496" s="4">
        <v>-7.1366655462234974E-4</v>
      </c>
      <c r="I2496" s="4">
        <v>0.1861466647392693</v>
      </c>
    </row>
    <row r="2497" spans="1:9" x14ac:dyDescent="0.25">
      <c r="A2497" t="s">
        <v>2705</v>
      </c>
      <c r="B2497" s="3">
        <v>176.54158020019531</v>
      </c>
      <c r="C2497" s="3">
        <v>15.44999980926514</v>
      </c>
      <c r="D2497" s="4">
        <v>9.5256807425725398E-5</v>
      </c>
      <c r="E2497" s="4">
        <v>-2.2151922610416649E-2</v>
      </c>
      <c r="F2497" s="2">
        <v>2</v>
      </c>
      <c r="G2497" s="4">
        <v>0.16280927213897961</v>
      </c>
      <c r="H2497" s="4">
        <v>0</v>
      </c>
      <c r="I2497" s="4">
        <v>0.18699378250238621</v>
      </c>
    </row>
    <row r="2498" spans="1:9" x14ac:dyDescent="0.25">
      <c r="A2498" t="s">
        <v>2706</v>
      </c>
      <c r="B2498" s="3">
        <v>176.52476501464841</v>
      </c>
      <c r="C2498" s="3">
        <v>15.80000019073486</v>
      </c>
      <c r="D2498" s="4">
        <v>1.572824174758569E-3</v>
      </c>
      <c r="E2498" s="4">
        <v>7.5561650242239153E-2</v>
      </c>
      <c r="F2498" s="2">
        <v>2</v>
      </c>
      <c r="G2498" s="4">
        <v>0.16408841847073269</v>
      </c>
      <c r="H2498" s="4">
        <v>0</v>
      </c>
      <c r="I2498" s="4">
        <v>0.1868807240338195</v>
      </c>
    </row>
    <row r="2499" spans="1:9" x14ac:dyDescent="0.25">
      <c r="A2499" t="s">
        <v>2707</v>
      </c>
      <c r="B2499" s="3">
        <v>176.24755859375</v>
      </c>
      <c r="C2499" s="3">
        <v>14.689999580383301</v>
      </c>
      <c r="D2499" s="4">
        <v>4.1165914963186001E-3</v>
      </c>
      <c r="E2499" s="4">
        <v>-4.2372918235918933E-2</v>
      </c>
      <c r="F2499" s="2">
        <v>2</v>
      </c>
      <c r="G2499" s="4">
        <v>0.16867444645712021</v>
      </c>
      <c r="H2499" s="4">
        <v>0</v>
      </c>
      <c r="I2499" s="4">
        <v>0.18501690080473621</v>
      </c>
    </row>
    <row r="2500" spans="1:9" x14ac:dyDescent="0.25">
      <c r="A2500" t="s">
        <v>2708</v>
      </c>
      <c r="B2500" s="3">
        <v>175.5249938964844</v>
      </c>
      <c r="C2500" s="3">
        <v>15.340000152587891</v>
      </c>
      <c r="D2500" s="4">
        <v>9.6168606419286817E-3</v>
      </c>
      <c r="E2500" s="4">
        <v>-9.5518810102290574E-2</v>
      </c>
      <c r="F2500" s="2">
        <v>2</v>
      </c>
      <c r="G2500" s="4">
        <v>0.16989219447830539</v>
      </c>
      <c r="H2500" s="4">
        <v>0</v>
      </c>
      <c r="I2500" s="4">
        <v>0.18015866966090369</v>
      </c>
    </row>
    <row r="2501" spans="1:9" x14ac:dyDescent="0.25">
      <c r="A2501" t="s">
        <v>2709</v>
      </c>
      <c r="B2501" s="3">
        <v>173.85307312011719</v>
      </c>
      <c r="C2501" s="3">
        <v>16.95999908447266</v>
      </c>
      <c r="D2501" s="4">
        <v>5.7978228393640308E-4</v>
      </c>
      <c r="E2501" s="4">
        <v>-1.5670369410156541E-2</v>
      </c>
      <c r="F2501" s="2">
        <v>3</v>
      </c>
      <c r="G2501" s="4">
        <v>0.15932192248879809</v>
      </c>
      <c r="H2501" s="4">
        <v>-8.5761691805759099E-3</v>
      </c>
      <c r="I2501" s="4">
        <v>0.1689173543620717</v>
      </c>
    </row>
    <row r="2502" spans="1:9" x14ac:dyDescent="0.25">
      <c r="A2502" t="s">
        <v>2710</v>
      </c>
      <c r="B2502" s="3">
        <v>173.75233459472659</v>
      </c>
      <c r="C2502" s="3">
        <v>17.229999542236332</v>
      </c>
      <c r="D2502" s="4">
        <v>1.065377047672955E-2</v>
      </c>
      <c r="E2502" s="4">
        <v>-7.1159016124756835E-2</v>
      </c>
      <c r="F2502" s="2">
        <v>3</v>
      </c>
      <c r="G2502" s="4">
        <v>0.17133047614697891</v>
      </c>
      <c r="H2502" s="4">
        <v>-9.1506460820275359E-3</v>
      </c>
      <c r="I2502" s="4">
        <v>0.1682400294895883</v>
      </c>
    </row>
    <row r="2503" spans="1:9" x14ac:dyDescent="0.25">
      <c r="A2503" t="s">
        <v>2711</v>
      </c>
      <c r="B2503" s="3">
        <v>171.92073059082031</v>
      </c>
      <c r="C2503" s="3">
        <v>18.54999923706055</v>
      </c>
      <c r="D2503" s="4">
        <v>-4.4758396462588612E-3</v>
      </c>
      <c r="E2503" s="4">
        <v>7.2874392991018055E-2</v>
      </c>
      <c r="F2503" s="2">
        <v>3</v>
      </c>
      <c r="G2503" s="4">
        <v>0.1611113240897841</v>
      </c>
      <c r="H2503" s="4">
        <v>-1.9595649011842301E-2</v>
      </c>
      <c r="I2503" s="4">
        <v>0.15592506911493989</v>
      </c>
    </row>
    <row r="2504" spans="1:9" x14ac:dyDescent="0.25">
      <c r="A2504" t="s">
        <v>2712</v>
      </c>
      <c r="B2504" s="3">
        <v>172.69367980957031</v>
      </c>
      <c r="C2504" s="3">
        <v>17.29000091552734</v>
      </c>
      <c r="D2504" s="4">
        <v>-2.7654326296202569E-3</v>
      </c>
      <c r="E2504" s="4">
        <v>2.611279074755957E-2</v>
      </c>
      <c r="F2504" s="2">
        <v>3</v>
      </c>
      <c r="G2504" s="4">
        <v>0.1807889410164383</v>
      </c>
      <c r="H2504" s="4">
        <v>-1.5187787466866659E-2</v>
      </c>
      <c r="I2504" s="4">
        <v>0.16112206528890599</v>
      </c>
    </row>
    <row r="2505" spans="1:9" x14ac:dyDescent="0.25">
      <c r="A2505" t="s">
        <v>2713</v>
      </c>
      <c r="B2505" s="3">
        <v>173.1725769042969</v>
      </c>
      <c r="C2505" s="3">
        <v>16.85000038146973</v>
      </c>
      <c r="D2505" s="4">
        <v>1.009513232611337E-2</v>
      </c>
      <c r="E2505" s="4">
        <v>-8.0741928444978073E-2</v>
      </c>
      <c r="F2505" s="2">
        <v>3</v>
      </c>
      <c r="G2505" s="4">
        <v>0.1996782686974343</v>
      </c>
      <c r="H2505" s="4">
        <v>-1.2456803287518411E-2</v>
      </c>
      <c r="I2505" s="4">
        <v>0.16434197457743879</v>
      </c>
    </row>
    <row r="2506" spans="1:9" x14ac:dyDescent="0.25">
      <c r="A2506" t="s">
        <v>2714</v>
      </c>
      <c r="B2506" s="3">
        <v>171.44184875488281</v>
      </c>
      <c r="C2506" s="3">
        <v>18.329999923706051</v>
      </c>
      <c r="D2506" s="4">
        <v>-3.808109242285584E-3</v>
      </c>
      <c r="E2506" s="4">
        <v>5.7703404754900101E-2</v>
      </c>
      <c r="F2506" s="2">
        <v>3</v>
      </c>
      <c r="G2506" s="4">
        <v>0.1861983872171635</v>
      </c>
      <c r="H2506" s="4">
        <v>-2.2326546175604031E-2</v>
      </c>
      <c r="I2506" s="4">
        <v>0.15270526242029869</v>
      </c>
    </row>
    <row r="2507" spans="1:9" x14ac:dyDescent="0.25">
      <c r="A2507" t="s">
        <v>2715</v>
      </c>
      <c r="B2507" s="3">
        <v>172.09721374511719</v>
      </c>
      <c r="C2507" s="3">
        <v>17.329999923706051</v>
      </c>
      <c r="D2507" s="4">
        <v>1.4461333799853151E-2</v>
      </c>
      <c r="E2507" s="4">
        <v>-0.1080803061495746</v>
      </c>
      <c r="F2507" s="2">
        <v>3</v>
      </c>
      <c r="G2507" s="4">
        <v>0.1990733426705702</v>
      </c>
      <c r="H2507" s="4">
        <v>-1.858922673947205E-2</v>
      </c>
      <c r="I2507" s="4">
        <v>0.15711167006543139</v>
      </c>
    </row>
    <row r="2508" spans="1:9" x14ac:dyDescent="0.25">
      <c r="A2508" t="s">
        <v>2716</v>
      </c>
      <c r="B2508" s="3">
        <v>169.64393615722659</v>
      </c>
      <c r="C2508" s="3">
        <v>19.430000305175781</v>
      </c>
      <c r="D2508" s="4">
        <v>1.238386681658765E-2</v>
      </c>
      <c r="E2508" s="4">
        <v>-7.3438200219586136E-2</v>
      </c>
      <c r="F2508" s="2">
        <v>3</v>
      </c>
      <c r="G2508" s="4">
        <v>0.15537927892463471</v>
      </c>
      <c r="H2508" s="4">
        <v>-3.2579418690634743E-2</v>
      </c>
      <c r="I2508" s="4">
        <v>0.1406168293583501</v>
      </c>
    </row>
    <row r="2509" spans="1:9" x14ac:dyDescent="0.25">
      <c r="A2509" t="s">
        <v>2717</v>
      </c>
      <c r="B2509" s="3">
        <v>167.56878662109381</v>
      </c>
      <c r="C2509" s="3">
        <v>20.969999313354489</v>
      </c>
      <c r="D2509" s="4">
        <v>-1.2574764153488131E-2</v>
      </c>
      <c r="E2509" s="4">
        <v>0.1178037877137266</v>
      </c>
      <c r="F2509" s="2">
        <v>4</v>
      </c>
      <c r="G2509" s="4">
        <v>0.13456087710212139</v>
      </c>
      <c r="H2509" s="4">
        <v>-4.4413277395073607E-2</v>
      </c>
      <c r="I2509" s="4">
        <v>0.12666436787953519</v>
      </c>
    </row>
    <row r="2510" spans="1:9" x14ac:dyDescent="0.25">
      <c r="A2510" t="s">
        <v>2718</v>
      </c>
      <c r="B2510" s="3">
        <v>169.7027587890625</v>
      </c>
      <c r="C2510" s="3">
        <v>18.760000228881839</v>
      </c>
      <c r="D2510" s="4">
        <v>9.2436534786501934E-3</v>
      </c>
      <c r="E2510" s="4">
        <v>-8.2191793604727392E-2</v>
      </c>
      <c r="F2510" s="2">
        <v>3</v>
      </c>
      <c r="G2510" s="4">
        <v>0.16118953843153319</v>
      </c>
      <c r="H2510" s="4">
        <v>-3.2243973605040048E-2</v>
      </c>
      <c r="I2510" s="4">
        <v>0.14101232881055001</v>
      </c>
    </row>
    <row r="2511" spans="1:9" x14ac:dyDescent="0.25">
      <c r="A2511" t="s">
        <v>2719</v>
      </c>
      <c r="B2511" s="3">
        <v>168.14845275878909</v>
      </c>
      <c r="C2511" s="3">
        <v>20.440000534057621</v>
      </c>
      <c r="D2511" s="4">
        <v>-1.2824405051180539E-2</v>
      </c>
      <c r="E2511" s="4">
        <v>0.18699194826366461</v>
      </c>
      <c r="F2511" s="2">
        <v>4</v>
      </c>
      <c r="G2511" s="4">
        <v>0.13950254433731771</v>
      </c>
      <c r="H2511" s="4">
        <v>-4.1107642283101042E-2</v>
      </c>
      <c r="I2511" s="4">
        <v>0.1305618072283348</v>
      </c>
    </row>
    <row r="2512" spans="1:9" x14ac:dyDescent="0.25">
      <c r="A2512" t="s">
        <v>2720</v>
      </c>
      <c r="B2512" s="3">
        <v>170.33287048339841</v>
      </c>
      <c r="C2512" s="3">
        <v>17.219999313354489</v>
      </c>
      <c r="D2512" s="4">
        <v>-1.3190422649210659E-2</v>
      </c>
      <c r="E2512" s="4">
        <v>0.10953600550574839</v>
      </c>
      <c r="F2512" s="2">
        <v>3</v>
      </c>
      <c r="G2512" s="4">
        <v>0.16117947312331851</v>
      </c>
      <c r="H2512" s="4">
        <v>-2.8650664964409711E-2</v>
      </c>
      <c r="I2512" s="4">
        <v>0.1452489435650495</v>
      </c>
    </row>
    <row r="2513" spans="1:9" x14ac:dyDescent="0.25">
      <c r="A2513" t="s">
        <v>2721</v>
      </c>
      <c r="B2513" s="3">
        <v>172.60966491699219</v>
      </c>
      <c r="C2513" s="3">
        <v>15.52000045776367</v>
      </c>
      <c r="D2513" s="4">
        <v>2.3415429107276342E-3</v>
      </c>
      <c r="E2513" s="4">
        <v>-6.8427334939352935E-2</v>
      </c>
      <c r="F2513" s="2">
        <v>2</v>
      </c>
      <c r="G2513" s="4">
        <v>0.1709121340817743</v>
      </c>
      <c r="H2513" s="4">
        <v>-1.5666895285617381E-2</v>
      </c>
      <c r="I2513" s="4">
        <v>0.16055718332163929</v>
      </c>
    </row>
    <row r="2514" spans="1:9" x14ac:dyDescent="0.25">
      <c r="A2514" t="s">
        <v>2722</v>
      </c>
      <c r="B2514" s="3">
        <v>172.20643615722659</v>
      </c>
      <c r="C2514" s="3">
        <v>16.659999847412109</v>
      </c>
      <c r="D2514" s="4">
        <v>-5.4829329831729279E-3</v>
      </c>
      <c r="E2514" s="4">
        <v>1.5853672861556811E-2</v>
      </c>
      <c r="F2514" s="2">
        <v>3</v>
      </c>
      <c r="G2514" s="4">
        <v>0.14325283834779159</v>
      </c>
      <c r="H2514" s="4">
        <v>-1.7966369171978799E-2</v>
      </c>
      <c r="I2514" s="4">
        <v>0.1578460371416561</v>
      </c>
    </row>
    <row r="2515" spans="1:9" x14ac:dyDescent="0.25">
      <c r="A2515" t="s">
        <v>2723</v>
      </c>
      <c r="B2515" s="3">
        <v>173.15583801269531</v>
      </c>
      <c r="C2515" s="3">
        <v>16.39999961853027</v>
      </c>
      <c r="D2515" s="4">
        <v>1.487132271564451E-2</v>
      </c>
      <c r="E2515" s="4">
        <v>-0.12997351264501289</v>
      </c>
      <c r="F2515" s="2">
        <v>3</v>
      </c>
      <c r="G2515" s="4">
        <v>0.140137124607046</v>
      </c>
      <c r="H2515" s="4">
        <v>-1.2552259385805731E-2</v>
      </c>
      <c r="I2515" s="4">
        <v>0.16422942907833041</v>
      </c>
    </row>
    <row r="2516" spans="1:9" x14ac:dyDescent="0.25">
      <c r="A2516" t="s">
        <v>2724</v>
      </c>
      <c r="B2516" s="3">
        <v>170.61851501464841</v>
      </c>
      <c r="C2516" s="3">
        <v>18.85000038146973</v>
      </c>
      <c r="D2516" s="4">
        <v>5.048045960749814E-3</v>
      </c>
      <c r="E2516" s="4">
        <v>-5.2287533438536427E-2</v>
      </c>
      <c r="F2516" s="2">
        <v>3</v>
      </c>
      <c r="G2516" s="4">
        <v>0.1241624570433435</v>
      </c>
      <c r="H2516" s="4">
        <v>-2.7021733186891939E-2</v>
      </c>
      <c r="I2516" s="4">
        <v>0.15298364603815401</v>
      </c>
    </row>
    <row r="2517" spans="1:9" x14ac:dyDescent="0.25">
      <c r="A2517" t="s">
        <v>2725</v>
      </c>
      <c r="B2517" s="3">
        <v>169.76155090332031</v>
      </c>
      <c r="C2517" s="3">
        <v>19.889999389648441</v>
      </c>
      <c r="D2517" s="4">
        <v>2.1324433410416792E-3</v>
      </c>
      <c r="E2517" s="4">
        <v>-5.0596722419512193E-2</v>
      </c>
      <c r="F2517" s="2">
        <v>4</v>
      </c>
      <c r="G2517" s="4">
        <v>0.1218048632043538</v>
      </c>
      <c r="H2517" s="4">
        <v>-3.1908702550618277E-2</v>
      </c>
      <c r="I2517" s="4">
        <v>0.1514722874378025</v>
      </c>
    </row>
    <row r="2518" spans="1:9" x14ac:dyDescent="0.25">
      <c r="A2518" t="s">
        <v>2726</v>
      </c>
      <c r="B2518" s="3">
        <v>169.40031433105469</v>
      </c>
      <c r="C2518" s="3">
        <v>20.95000076293945</v>
      </c>
      <c r="D2518" s="4">
        <v>1.311467391220034E-2</v>
      </c>
      <c r="E2518" s="4">
        <v>-6.431436650126654E-2</v>
      </c>
      <c r="F2518" s="2">
        <v>4</v>
      </c>
      <c r="G2518" s="4">
        <v>0.1146835495147152</v>
      </c>
      <c r="H2518" s="4">
        <v>-3.3968709543190763E-2</v>
      </c>
      <c r="I2518" s="4">
        <v>0.1512084360004986</v>
      </c>
    </row>
    <row r="2519" spans="1:9" x14ac:dyDescent="0.25">
      <c r="A2519" t="s">
        <v>2727</v>
      </c>
      <c r="B2519" s="3">
        <v>167.20744323730469</v>
      </c>
      <c r="C2519" s="3">
        <v>22.389999389648441</v>
      </c>
      <c r="D2519" s="4">
        <v>-9.1608774094050771E-3</v>
      </c>
      <c r="E2519" s="4">
        <v>4.2364984488140633E-2</v>
      </c>
      <c r="F2519" s="2">
        <v>4</v>
      </c>
      <c r="G2519" s="4">
        <v>9.8823784700025952E-2</v>
      </c>
      <c r="H2519" s="4">
        <v>-4.6473893496750913E-2</v>
      </c>
      <c r="I2519" s="4">
        <v>0.1404913889994133</v>
      </c>
    </row>
    <row r="2520" spans="1:9" x14ac:dyDescent="0.25">
      <c r="A2520" t="s">
        <v>2728</v>
      </c>
      <c r="B2520" s="3">
        <v>168.75337219238281</v>
      </c>
      <c r="C2520" s="3">
        <v>21.479999542236332</v>
      </c>
      <c r="D2520" s="4">
        <v>-6.0371574625621696E-3</v>
      </c>
      <c r="E2520" s="4">
        <v>4.4747086585188223E-2</v>
      </c>
      <c r="F2520" s="2">
        <v>4</v>
      </c>
      <c r="G2520" s="4">
        <v>0.1149607948776059</v>
      </c>
      <c r="H2520" s="4">
        <v>-3.7657996375626827E-2</v>
      </c>
      <c r="I2520" s="4">
        <v>0.15426385577918289</v>
      </c>
    </row>
    <row r="2521" spans="1:9" x14ac:dyDescent="0.25">
      <c r="A2521" t="s">
        <v>2729</v>
      </c>
      <c r="B2521" s="3">
        <v>169.7783508300781</v>
      </c>
      <c r="C2521" s="3">
        <v>20.559999465942379</v>
      </c>
      <c r="D2521" s="4">
        <v>-2.8125172522328601E-3</v>
      </c>
      <c r="E2521" s="4">
        <v>4.8979544172879752E-2</v>
      </c>
      <c r="F2521" s="2">
        <v>4</v>
      </c>
      <c r="G2521" s="4">
        <v>0.13395680982370381</v>
      </c>
      <c r="H2521" s="4">
        <v>-3.1812898389985363E-2</v>
      </c>
      <c r="I2521" s="4">
        <v>0.16127465372097899</v>
      </c>
    </row>
    <row r="2522" spans="1:9" x14ac:dyDescent="0.25">
      <c r="A2522" t="s">
        <v>2730</v>
      </c>
      <c r="B2522" s="3">
        <v>170.2572021484375</v>
      </c>
      <c r="C2522" s="3">
        <v>19.60000038146973</v>
      </c>
      <c r="D2522" s="4">
        <v>-7.8338435557433472E-3</v>
      </c>
      <c r="E2522" s="4">
        <v>0.11680918709558499</v>
      </c>
      <c r="F2522" s="2">
        <v>4</v>
      </c>
      <c r="G2522" s="4">
        <v>0.1220255148225742</v>
      </c>
      <c r="H2522" s="4">
        <v>-2.9082175257396429E-2</v>
      </c>
      <c r="I2522" s="4">
        <v>0.16454997060439111</v>
      </c>
    </row>
    <row r="2523" spans="1:9" x14ac:dyDescent="0.25">
      <c r="A2523" t="s">
        <v>2731</v>
      </c>
      <c r="B2523" s="3">
        <v>171.60150146484381</v>
      </c>
      <c r="C2523" s="3">
        <v>17.54999923706055</v>
      </c>
      <c r="D2523" s="4">
        <v>-8.0134611469566686E-3</v>
      </c>
      <c r="E2523" s="4">
        <v>3.1745973010736783E-2</v>
      </c>
      <c r="F2523" s="2">
        <v>3</v>
      </c>
      <c r="G2523" s="4">
        <v>0.13396347908050149</v>
      </c>
      <c r="H2523" s="4">
        <v>-2.141610209503941E-2</v>
      </c>
      <c r="I2523" s="4">
        <v>0.17559430040276849</v>
      </c>
    </row>
    <row r="2524" spans="1:9" x14ac:dyDescent="0.25">
      <c r="A2524" t="s">
        <v>2732</v>
      </c>
      <c r="B2524" s="3">
        <v>172.98773193359381</v>
      </c>
      <c r="C2524" s="3">
        <v>17.010000228881839</v>
      </c>
      <c r="D2524" s="4">
        <v>1.7744713944668259E-2</v>
      </c>
      <c r="E2524" s="4">
        <v>-0.1191092335925292</v>
      </c>
      <c r="F2524" s="2">
        <v>3</v>
      </c>
      <c r="G2524" s="4">
        <v>0.14387171438632401</v>
      </c>
      <c r="H2524" s="4">
        <v>-1.3510910101239171E-2</v>
      </c>
      <c r="I2524" s="4">
        <v>0.1877762473122413</v>
      </c>
    </row>
    <row r="2525" spans="1:9" x14ac:dyDescent="0.25">
      <c r="A2525" t="s">
        <v>2733</v>
      </c>
      <c r="B2525" s="3">
        <v>169.97163391113281</v>
      </c>
      <c r="C2525" s="3">
        <v>19.309999465942379</v>
      </c>
      <c r="D2525" s="4">
        <v>1.2461648425999391E-2</v>
      </c>
      <c r="E2525" s="4">
        <v>-8.5700819193561872E-2</v>
      </c>
      <c r="F2525" s="2">
        <v>3</v>
      </c>
      <c r="G2525" s="4">
        <v>0.1241728228631149</v>
      </c>
      <c r="H2525" s="4">
        <v>-3.071067195698229E-2</v>
      </c>
      <c r="I2525" s="4">
        <v>0.1723799070222112</v>
      </c>
    </row>
    <row r="2526" spans="1:9" x14ac:dyDescent="0.25">
      <c r="A2526" t="s">
        <v>2734</v>
      </c>
      <c r="B2526" s="3">
        <v>167.87957763671881</v>
      </c>
      <c r="C2526" s="3">
        <v>21.120000839233398</v>
      </c>
      <c r="D2526" s="4">
        <v>-9.4192075412002918E-3</v>
      </c>
      <c r="E2526" s="4">
        <v>6.0241001924870918E-2</v>
      </c>
      <c r="F2526" s="2">
        <v>4</v>
      </c>
      <c r="G2526" s="4">
        <v>0.1171553618990844</v>
      </c>
      <c r="H2526" s="4">
        <v>-4.2640943931158803E-2</v>
      </c>
      <c r="I2526" s="4">
        <v>0.15794994195071491</v>
      </c>
    </row>
    <row r="2527" spans="1:9" x14ac:dyDescent="0.25">
      <c r="A2527" t="s">
        <v>2735</v>
      </c>
      <c r="B2527" s="3">
        <v>169.47590637207031</v>
      </c>
      <c r="C2527" s="3">
        <v>19.920000076293949</v>
      </c>
      <c r="D2527" s="4">
        <v>-1.805986341319887E-2</v>
      </c>
      <c r="E2527" s="4">
        <v>0.1197301321613486</v>
      </c>
      <c r="F2527" s="2">
        <v>4</v>
      </c>
      <c r="G2527" s="4">
        <v>0.1245104654912406</v>
      </c>
      <c r="H2527" s="4">
        <v>-3.3537634328136168E-2</v>
      </c>
      <c r="I2527" s="4">
        <v>0.1689606246820867</v>
      </c>
    </row>
    <row r="2528" spans="1:9" x14ac:dyDescent="0.25">
      <c r="A2528" t="s">
        <v>2736</v>
      </c>
      <c r="B2528" s="3">
        <v>172.59291076660159</v>
      </c>
      <c r="C2528" s="3">
        <v>17.79000091552734</v>
      </c>
      <c r="D2528" s="4">
        <v>-5.3476592636225728E-4</v>
      </c>
      <c r="E2528" s="4">
        <v>-7.3437489134570377E-2</v>
      </c>
      <c r="F2528" s="2">
        <v>3</v>
      </c>
      <c r="G2528" s="4">
        <v>0.14500410482851331</v>
      </c>
      <c r="H2528" s="4">
        <v>-1.5762438399490989E-2</v>
      </c>
      <c r="I2528" s="4">
        <v>0.19046017280173921</v>
      </c>
    </row>
    <row r="2529" spans="1:9" x14ac:dyDescent="0.25">
      <c r="A2529" t="s">
        <v>2737</v>
      </c>
      <c r="B2529" s="3">
        <v>172.68525695800781</v>
      </c>
      <c r="C2529" s="3">
        <v>19.20000076293945</v>
      </c>
      <c r="D2529" s="4">
        <v>-9.9235101218385635E-3</v>
      </c>
      <c r="E2529" s="4">
        <v>0.20603019289740271</v>
      </c>
      <c r="F2529" s="2">
        <v>3</v>
      </c>
      <c r="G2529" s="4">
        <v>0.13463769217334559</v>
      </c>
      <c r="H2529" s="4">
        <v>-1.523582007056268E-2</v>
      </c>
      <c r="I2529" s="4">
        <v>0.19315457787407</v>
      </c>
    </row>
    <row r="2530" spans="1:9" x14ac:dyDescent="0.25">
      <c r="A2530" t="s">
        <v>2738</v>
      </c>
      <c r="B2530" s="3">
        <v>174.41607666015619</v>
      </c>
      <c r="C2530" s="3">
        <v>15.920000076293951</v>
      </c>
      <c r="D2530" s="4">
        <v>-5.3655550889586401E-3</v>
      </c>
      <c r="E2530" s="4">
        <v>5.7104889290509941E-2</v>
      </c>
      <c r="F2530" s="2">
        <v>2</v>
      </c>
      <c r="G2530" s="4">
        <v>0.15143425968942739</v>
      </c>
      <c r="H2530" s="4">
        <v>-5.3655550889586401E-3</v>
      </c>
      <c r="I2530" s="4">
        <v>0.24993611188233689</v>
      </c>
    </row>
    <row r="2531" spans="1:9" x14ac:dyDescent="0.25">
      <c r="A2531" t="s">
        <v>2739</v>
      </c>
      <c r="B2531" s="3">
        <v>175.3569641113281</v>
      </c>
      <c r="C2531" s="3">
        <v>15.060000419616699</v>
      </c>
      <c r="D2531" s="4">
        <v>1.3431468881643931E-3</v>
      </c>
      <c r="E2531" s="4">
        <v>3.8620718594255088E-2</v>
      </c>
      <c r="F2531" s="2">
        <v>2</v>
      </c>
      <c r="G2531" s="4">
        <v>0.1574565553216016</v>
      </c>
      <c r="H2531" s="4">
        <v>0</v>
      </c>
      <c r="I2531" s="4">
        <v>0.25667889170491121</v>
      </c>
    </row>
    <row r="2532" spans="1:9" x14ac:dyDescent="0.25">
      <c r="A2532" t="s">
        <v>2740</v>
      </c>
      <c r="B2532" s="3">
        <v>175.12174987792969</v>
      </c>
      <c r="C2532" s="3">
        <v>14.5</v>
      </c>
      <c r="D2532" s="4">
        <v>3.2247693334059861E-3</v>
      </c>
      <c r="E2532" s="4">
        <v>9.0466329489369279E-3</v>
      </c>
      <c r="F2532" s="2">
        <v>2</v>
      </c>
      <c r="G2532" s="4">
        <v>0.15584126006747859</v>
      </c>
      <c r="H2532" s="4">
        <v>0</v>
      </c>
      <c r="I2532" s="4">
        <v>0.25499325142459289</v>
      </c>
    </row>
    <row r="2533" spans="1:9" x14ac:dyDescent="0.25">
      <c r="A2533" t="s">
        <v>2741</v>
      </c>
      <c r="B2533" s="3">
        <v>174.558837890625</v>
      </c>
      <c r="C2533" s="3">
        <v>14.36999988555908</v>
      </c>
      <c r="D2533" s="4">
        <v>9.6251464425378686E-5</v>
      </c>
      <c r="E2533" s="4">
        <v>-2.9054074299605159E-2</v>
      </c>
      <c r="F2533" s="2">
        <v>2</v>
      </c>
      <c r="G2533" s="4">
        <v>0.1579834937149425</v>
      </c>
      <c r="H2533" s="4">
        <v>0</v>
      </c>
      <c r="I2533" s="4">
        <v>0.2509591965701512</v>
      </c>
    </row>
    <row r="2534" spans="1:9" x14ac:dyDescent="0.25">
      <c r="A2534" t="s">
        <v>199</v>
      </c>
      <c r="B2534" s="3">
        <v>174.54203796386719</v>
      </c>
      <c r="C2534" s="3">
        <v>14.80000019073486</v>
      </c>
      <c r="D2534" s="4">
        <v>1.3494264215505589E-3</v>
      </c>
      <c r="E2534" s="4">
        <v>-2.950818421410728E-2</v>
      </c>
      <c r="F2534" s="2">
        <v>2</v>
      </c>
      <c r="G2534" s="4">
        <v>0.1604090754018215</v>
      </c>
      <c r="H2534" s="4">
        <v>0</v>
      </c>
      <c r="I2534" s="4">
        <v>0.25083880150374638</v>
      </c>
    </row>
    <row r="2535" spans="1:9" x14ac:dyDescent="0.25">
      <c r="A2535" t="s">
        <v>2742</v>
      </c>
      <c r="B2535" s="3">
        <v>174.30682373046881</v>
      </c>
      <c r="C2535" s="3">
        <v>15.25</v>
      </c>
      <c r="D2535" s="4">
        <v>4.6002739234030088E-3</v>
      </c>
      <c r="E2535" s="4">
        <v>-7.5197076308636035E-2</v>
      </c>
      <c r="F2535" s="2">
        <v>2</v>
      </c>
      <c r="G2535" s="4">
        <v>0.1650364200982686</v>
      </c>
      <c r="H2535" s="4">
        <v>0</v>
      </c>
      <c r="I2535" s="4">
        <v>0.24915316122342809</v>
      </c>
    </row>
    <row r="2536" spans="1:9" x14ac:dyDescent="0.25">
      <c r="A2536" t="s">
        <v>2743</v>
      </c>
      <c r="B2536" s="3">
        <v>173.5086364746094</v>
      </c>
      <c r="C2536" s="3">
        <v>16.489999771118161</v>
      </c>
      <c r="D2536" s="4">
        <v>4.255011731552738E-3</v>
      </c>
      <c r="E2536" s="4">
        <v>-1.903627037422273E-2</v>
      </c>
      <c r="F2536" s="2">
        <v>3</v>
      </c>
      <c r="G2536" s="4">
        <v>0.16644784562227469</v>
      </c>
      <c r="H2536" s="4">
        <v>-1.6357771890779249E-3</v>
      </c>
      <c r="I2536" s="4">
        <v>0.24343302868606551</v>
      </c>
    </row>
    <row r="2537" spans="1:9" x14ac:dyDescent="0.25">
      <c r="A2537" t="s">
        <v>2744</v>
      </c>
      <c r="B2537" s="3">
        <v>172.77348327636719</v>
      </c>
      <c r="C2537" s="3">
        <v>16.809999465942379</v>
      </c>
      <c r="D2537" s="4">
        <v>2.4728678943386481E-2</v>
      </c>
      <c r="E2537" s="4">
        <v>-0.13528811707117211</v>
      </c>
      <c r="F2537" s="2">
        <v>3</v>
      </c>
      <c r="G2537" s="4">
        <v>0.16016283637180351</v>
      </c>
      <c r="H2537" s="4">
        <v>-5.8658297462451658E-3</v>
      </c>
      <c r="I2537" s="4">
        <v>0.23816462368668501</v>
      </c>
    </row>
    <row r="2538" spans="1:9" x14ac:dyDescent="0.25">
      <c r="A2538" t="s">
        <v>2745</v>
      </c>
      <c r="B2538" s="3">
        <v>168.6041259765625</v>
      </c>
      <c r="C2538" s="3">
        <v>19.440000534057621</v>
      </c>
      <c r="D2538" s="4">
        <v>1.9604731120088429E-2</v>
      </c>
      <c r="E2538" s="4">
        <v>-0.1752227074348888</v>
      </c>
      <c r="F2538" s="2">
        <v>3</v>
      </c>
      <c r="G2538" s="4">
        <v>0.15149511140531069</v>
      </c>
      <c r="H2538" s="4">
        <v>-2.985620420146529E-2</v>
      </c>
      <c r="I2538" s="4">
        <v>0.2082853238414053</v>
      </c>
    </row>
    <row r="2539" spans="1:9" x14ac:dyDescent="0.25">
      <c r="A2539" t="s">
        <v>2746</v>
      </c>
      <c r="B2539" s="3">
        <v>165.36224365234381</v>
      </c>
      <c r="C2539" s="3">
        <v>23.569999694824219</v>
      </c>
      <c r="D2539" s="4">
        <v>-8.0195577178951982E-3</v>
      </c>
      <c r="E2539" s="4">
        <v>0.15426050963570659</v>
      </c>
      <c r="F2539" s="2">
        <v>4</v>
      </c>
      <c r="G2539" s="4">
        <v>0.1257621777822884</v>
      </c>
      <c r="H2539" s="4">
        <v>-4.850991154897677E-2</v>
      </c>
      <c r="I2539" s="4">
        <v>0.18505268459674709</v>
      </c>
    </row>
    <row r="2540" spans="1:9" x14ac:dyDescent="0.25">
      <c r="A2540" t="s">
        <v>2747</v>
      </c>
      <c r="B2540" s="3">
        <v>166.6990966796875</v>
      </c>
      <c r="C2540" s="3">
        <v>20.420000076293949</v>
      </c>
      <c r="D2540" s="4">
        <v>-6.8695933587628044E-3</v>
      </c>
      <c r="E2540" s="4">
        <v>-3.1309290787515098E-2</v>
      </c>
      <c r="F2540" s="2">
        <v>4</v>
      </c>
      <c r="G2540" s="4">
        <v>0.14193587163246629</v>
      </c>
      <c r="H2540" s="4">
        <v>-4.0817693681471479E-2</v>
      </c>
      <c r="I2540" s="4">
        <v>0.19463311380461201</v>
      </c>
    </row>
    <row r="2541" spans="1:9" x14ac:dyDescent="0.25">
      <c r="A2541" t="s">
        <v>2748</v>
      </c>
      <c r="B2541" s="3">
        <v>167.8521728515625</v>
      </c>
      <c r="C2541" s="3">
        <v>21.079999923706051</v>
      </c>
      <c r="D2541" s="4">
        <v>-1.6161434396839921E-2</v>
      </c>
      <c r="E2541" s="4">
        <v>4.9800797001967163E-2</v>
      </c>
      <c r="F2541" s="2">
        <v>4</v>
      </c>
      <c r="G2541" s="4">
        <v>0.14970522000300379</v>
      </c>
      <c r="H2541" s="4">
        <v>-3.4182923104248752E-2</v>
      </c>
      <c r="I2541" s="4">
        <v>0.20289652377562001</v>
      </c>
    </row>
    <row r="2542" spans="1:9" x14ac:dyDescent="0.25">
      <c r="A2542" t="s">
        <v>2749</v>
      </c>
      <c r="B2542" s="3">
        <v>170.6094665527344</v>
      </c>
      <c r="C2542" s="3">
        <v>20.079999923706051</v>
      </c>
      <c r="D2542" s="4">
        <v>5.069726606549807E-3</v>
      </c>
      <c r="E2542" s="4">
        <v>8.3648093881487195E-2</v>
      </c>
      <c r="F2542" s="2">
        <v>4</v>
      </c>
      <c r="G2542" s="4">
        <v>0.1647337534032414</v>
      </c>
      <c r="H2542" s="4">
        <v>-1.8317526205491211E-2</v>
      </c>
      <c r="I2542" s="4">
        <v>0.2226564050558055</v>
      </c>
    </row>
    <row r="2543" spans="1:9" x14ac:dyDescent="0.25">
      <c r="A2543" t="s">
        <v>2750</v>
      </c>
      <c r="B2543" s="3">
        <v>169.74888610839841</v>
      </c>
      <c r="C2543" s="3">
        <v>18.530000686645511</v>
      </c>
      <c r="D2543" s="4">
        <v>-1.6031347139443541E-2</v>
      </c>
      <c r="E2543" s="4">
        <v>0.20716613851128149</v>
      </c>
      <c r="F2543" s="2">
        <v>3</v>
      </c>
      <c r="G2543" s="4">
        <v>0.14584381361557061</v>
      </c>
      <c r="H2543" s="4">
        <v>-2.3269283904315929E-2</v>
      </c>
      <c r="I2543" s="4">
        <v>0.21648913770778949</v>
      </c>
    </row>
    <row r="2544" spans="1:9" x14ac:dyDescent="0.25">
      <c r="A2544" t="s">
        <v>2751</v>
      </c>
      <c r="B2544" s="3">
        <v>172.5145263671875</v>
      </c>
      <c r="C2544" s="3">
        <v>15.35000038146973</v>
      </c>
      <c r="D2544" s="4">
        <v>-6.7732790033214751E-4</v>
      </c>
      <c r="E2544" s="4">
        <v>8.0225217470964338E-2</v>
      </c>
      <c r="F2544" s="2">
        <v>2</v>
      </c>
      <c r="G2544" s="4">
        <v>0.16033999683895719</v>
      </c>
      <c r="H2544" s="4">
        <v>-7.3558611281270281E-3</v>
      </c>
      <c r="I2544" s="4">
        <v>0.23630883379390011</v>
      </c>
    </row>
    <row r="2545" spans="1:9" x14ac:dyDescent="0.25">
      <c r="A2545" t="s">
        <v>2752</v>
      </c>
      <c r="B2545" s="3">
        <v>172.63145446777341</v>
      </c>
      <c r="C2545" s="3">
        <v>14.210000038146971</v>
      </c>
      <c r="D2545" s="4">
        <v>-6.6830598506912864E-3</v>
      </c>
      <c r="E2545" s="4">
        <v>0.1951219199187908</v>
      </c>
      <c r="F2545" s="2">
        <v>2</v>
      </c>
      <c r="G2545" s="4">
        <v>0.1640782256204989</v>
      </c>
      <c r="H2545" s="4">
        <v>-6.6830598506912864E-3</v>
      </c>
      <c r="I2545" s="4">
        <v>0.23714678783010371</v>
      </c>
    </row>
    <row r="2546" spans="1:9" x14ac:dyDescent="0.25">
      <c r="A2546" t="s">
        <v>2753</v>
      </c>
      <c r="B2546" s="3">
        <v>173.79292297363281</v>
      </c>
      <c r="C2546" s="3">
        <v>11.89000034332275</v>
      </c>
      <c r="D2546" s="4">
        <v>1.637400301853553E-3</v>
      </c>
      <c r="E2546" s="4">
        <v>-3.9579948835912648E-2</v>
      </c>
      <c r="F2546" s="2">
        <v>1</v>
      </c>
      <c r="G2546" s="4">
        <v>0.18500829424122461</v>
      </c>
      <c r="H2546" s="4">
        <v>0</v>
      </c>
      <c r="I2546" s="4">
        <v>0.24547034065898871</v>
      </c>
    </row>
    <row r="2547" spans="1:9" x14ac:dyDescent="0.25">
      <c r="A2547" t="s">
        <v>2754</v>
      </c>
      <c r="B2547" s="3">
        <v>173.5088195800781</v>
      </c>
      <c r="C2547" s="3">
        <v>12.38000011444092</v>
      </c>
      <c r="D2547" s="4">
        <v>-1.1061462976865719E-3</v>
      </c>
      <c r="E2547" s="4">
        <v>-9.5999908447265137E-3</v>
      </c>
      <c r="F2547" s="2">
        <v>1</v>
      </c>
      <c r="G2547" s="4">
        <v>0.17787140930759929</v>
      </c>
      <c r="H2547" s="4">
        <v>-1.1061462976865719E-3</v>
      </c>
      <c r="I2547" s="4">
        <v>0.2434343408938737</v>
      </c>
    </row>
    <row r="2548" spans="1:9" x14ac:dyDescent="0.25">
      <c r="A2548" t="s">
        <v>2755</v>
      </c>
      <c r="B2548" s="3">
        <v>173.7009582519531</v>
      </c>
      <c r="C2548" s="3">
        <v>12.5</v>
      </c>
      <c r="D2548" s="4">
        <v>3.8630991796282381E-3</v>
      </c>
      <c r="E2548" s="4">
        <v>-2.7237382963384401E-2</v>
      </c>
      <c r="F2548" s="2">
        <v>1</v>
      </c>
      <c r="G2548" s="4">
        <v>0.17904384858495059</v>
      </c>
      <c r="H2548" s="4">
        <v>0</v>
      </c>
      <c r="I2548" s="4">
        <v>0.2448112842873067</v>
      </c>
    </row>
    <row r="2549" spans="1:9" x14ac:dyDescent="0.25">
      <c r="A2549" t="s">
        <v>2756</v>
      </c>
      <c r="B2549" s="3">
        <v>173.03251647949219</v>
      </c>
      <c r="C2549" s="3">
        <v>12.85000038146973</v>
      </c>
      <c r="D2549" s="4">
        <v>6.4639039746943183E-3</v>
      </c>
      <c r="E2549" s="4">
        <v>-9.2514087574781967E-2</v>
      </c>
      <c r="F2549" s="2">
        <v>1</v>
      </c>
      <c r="G2549" s="4">
        <v>0.16943281184643991</v>
      </c>
      <c r="H2549" s="4">
        <v>-2.6489936919842361E-3</v>
      </c>
      <c r="I2549" s="4">
        <v>0.24002096033272349</v>
      </c>
    </row>
    <row r="2550" spans="1:9" x14ac:dyDescent="0.25">
      <c r="A2550" t="s">
        <v>2757</v>
      </c>
      <c r="B2550" s="3">
        <v>171.9212341308594</v>
      </c>
      <c r="C2550" s="3">
        <v>14.159999847412109</v>
      </c>
      <c r="D2550" s="4">
        <v>-6.9499218350832503E-3</v>
      </c>
      <c r="E2550" s="4">
        <v>6.2265561024496652E-2</v>
      </c>
      <c r="F2550" s="2">
        <v>2</v>
      </c>
      <c r="G2550" s="4">
        <v>0.15890455371030529</v>
      </c>
      <c r="H2550" s="4">
        <v>-9.0543710814567913E-3</v>
      </c>
      <c r="I2550" s="4">
        <v>0.23205706179394331</v>
      </c>
    </row>
    <row r="2551" spans="1:9" x14ac:dyDescent="0.25">
      <c r="A2551" t="s">
        <v>2758</v>
      </c>
      <c r="B2551" s="3">
        <v>173.12443542480469</v>
      </c>
      <c r="C2551" s="3">
        <v>13.329999923706049</v>
      </c>
      <c r="D2551" s="4">
        <v>-2.1191773634038351E-3</v>
      </c>
      <c r="E2551" s="4">
        <v>0.10439107379780151</v>
      </c>
      <c r="F2551" s="2">
        <v>2</v>
      </c>
      <c r="G2551" s="4">
        <v>0.16624173338242579</v>
      </c>
      <c r="H2551" s="4">
        <v>-2.1191773634038351E-3</v>
      </c>
      <c r="I2551" s="4">
        <v>0.2406796886524534</v>
      </c>
    </row>
    <row r="2552" spans="1:9" x14ac:dyDescent="0.25">
      <c r="A2552" t="s">
        <v>2759</v>
      </c>
      <c r="B2552" s="3">
        <v>173.4920959472656</v>
      </c>
      <c r="C2552" s="3">
        <v>12.069999694824221</v>
      </c>
      <c r="D2552" s="4">
        <v>2.559220326614486E-3</v>
      </c>
      <c r="E2552" s="4">
        <v>-1.469390246332913E-2</v>
      </c>
      <c r="F2552" s="2">
        <v>1</v>
      </c>
      <c r="G2552" s="4">
        <v>0.1715648200145288</v>
      </c>
      <c r="H2552" s="4">
        <v>0</v>
      </c>
      <c r="I2552" s="4">
        <v>0.24814457516018429</v>
      </c>
    </row>
    <row r="2553" spans="1:9" x14ac:dyDescent="0.25">
      <c r="A2553" t="s">
        <v>2760</v>
      </c>
      <c r="B2553" s="3">
        <v>173.0492248535156</v>
      </c>
      <c r="C2553" s="3">
        <v>12.25</v>
      </c>
      <c r="D2553" s="4">
        <v>-7.2366544610713568E-4</v>
      </c>
      <c r="E2553" s="4">
        <v>-2.931853319447875E-2</v>
      </c>
      <c r="F2553" s="2">
        <v>1</v>
      </c>
      <c r="G2553" s="4">
        <v>0.1688980537629321</v>
      </c>
      <c r="H2553" s="4">
        <v>-7.2366544610713568E-4</v>
      </c>
      <c r="I2553" s="4">
        <v>0.24495845218356571</v>
      </c>
    </row>
    <row r="2554" spans="1:9" x14ac:dyDescent="0.25">
      <c r="A2554" t="s">
        <v>2761</v>
      </c>
      <c r="B2554" s="3">
        <v>173.17454528808591</v>
      </c>
      <c r="C2554" s="3">
        <v>12.61999988555908</v>
      </c>
      <c r="D2554" s="4">
        <v>2.8061193158257498E-3</v>
      </c>
      <c r="E2554" s="4">
        <v>-2.1705406298538569E-2</v>
      </c>
      <c r="F2554" s="2">
        <v>1</v>
      </c>
      <c r="G2554" s="4">
        <v>0.168579742938892</v>
      </c>
      <c r="H2554" s="4">
        <v>0</v>
      </c>
      <c r="I2554" s="4">
        <v>0.24586003804378359</v>
      </c>
    </row>
    <row r="2555" spans="1:9" x14ac:dyDescent="0.25">
      <c r="A2555" t="s">
        <v>2762</v>
      </c>
      <c r="B2555" s="3">
        <v>172.68995666503909</v>
      </c>
      <c r="C2555" s="3">
        <v>12.89999961853027</v>
      </c>
      <c r="D2555" s="4">
        <v>5.3508100700938588E-3</v>
      </c>
      <c r="E2555" s="4">
        <v>-5.0073660456266489E-2</v>
      </c>
      <c r="F2555" s="2">
        <v>1</v>
      </c>
      <c r="G2555" s="4">
        <v>0.1711390724214219</v>
      </c>
      <c r="H2555" s="4">
        <v>0</v>
      </c>
      <c r="I2555" s="4">
        <v>0.24237378895711559</v>
      </c>
    </row>
    <row r="2556" spans="1:9" x14ac:dyDescent="0.25">
      <c r="A2556" t="s">
        <v>2763</v>
      </c>
      <c r="B2556" s="3">
        <v>171.7708435058594</v>
      </c>
      <c r="C2556" s="3">
        <v>13.579999923706049</v>
      </c>
      <c r="D2556" s="4">
        <v>1.7540435950711419E-3</v>
      </c>
      <c r="E2556" s="4">
        <v>-2.7220638495883409E-2</v>
      </c>
      <c r="F2556" s="2">
        <v>2</v>
      </c>
      <c r="G2556" s="4">
        <v>0.17430509533296831</v>
      </c>
      <c r="H2556" s="4">
        <v>0</v>
      </c>
      <c r="I2556" s="4">
        <v>0.23576146407093071</v>
      </c>
    </row>
    <row r="2557" spans="1:9" x14ac:dyDescent="0.25">
      <c r="A2557" t="s">
        <v>2764</v>
      </c>
      <c r="B2557" s="3">
        <v>171.47007751464841</v>
      </c>
      <c r="C2557" s="3">
        <v>13.960000038146971</v>
      </c>
      <c r="D2557" s="4">
        <v>-1.605343932210346E-3</v>
      </c>
      <c r="E2557" s="4">
        <v>7.2150349167974248E-3</v>
      </c>
      <c r="F2557" s="2">
        <v>2</v>
      </c>
      <c r="G2557" s="4">
        <v>0.168582350776352</v>
      </c>
      <c r="H2557" s="4">
        <v>-1.605343932210346E-3</v>
      </c>
      <c r="I2557" s="4">
        <v>0.24181688326197709</v>
      </c>
    </row>
    <row r="2558" spans="1:9" x14ac:dyDescent="0.25">
      <c r="A2558" t="s">
        <v>2765</v>
      </c>
      <c r="B2558" s="3">
        <v>171.74578857421881</v>
      </c>
      <c r="C2558" s="3">
        <v>13.85999965667725</v>
      </c>
      <c r="D2558" s="4">
        <v>5.77387894128778E-3</v>
      </c>
      <c r="E2558" s="4">
        <v>-9.2923600119921845E-3</v>
      </c>
      <c r="F2558" s="2">
        <v>2</v>
      </c>
      <c r="G2558" s="4">
        <v>0.16791717653621571</v>
      </c>
      <c r="H2558" s="4">
        <v>0</v>
      </c>
      <c r="I2558" s="4">
        <v>0.25904100845592598</v>
      </c>
    </row>
    <row r="2559" spans="1:9" x14ac:dyDescent="0.25">
      <c r="A2559" t="s">
        <v>2766</v>
      </c>
      <c r="B2559" s="3">
        <v>170.75984191894531</v>
      </c>
      <c r="C2559" s="3">
        <v>13.989999771118161</v>
      </c>
      <c r="D2559" s="4">
        <v>6.3627741588034858E-4</v>
      </c>
      <c r="E2559" s="4">
        <v>5.1089356127987928E-2</v>
      </c>
      <c r="F2559" s="2">
        <v>2</v>
      </c>
      <c r="G2559" s="4">
        <v>0.15714929901007221</v>
      </c>
      <c r="H2559" s="4">
        <v>0</v>
      </c>
      <c r="I2559" s="4">
        <v>0.26770486850537162</v>
      </c>
    </row>
    <row r="2560" spans="1:9" x14ac:dyDescent="0.25">
      <c r="A2560" t="s">
        <v>2767</v>
      </c>
      <c r="B2560" s="3">
        <v>170.65126037597659</v>
      </c>
      <c r="C2560" s="3">
        <v>13.310000419616699</v>
      </c>
      <c r="D2560" s="4">
        <v>2.4496778570770589E-4</v>
      </c>
      <c r="E2560" s="4">
        <v>-3.4807798663099347E-2</v>
      </c>
      <c r="F2560" s="2">
        <v>2</v>
      </c>
      <c r="G2560" s="4">
        <v>0.1614453314446356</v>
      </c>
      <c r="H2560" s="4">
        <v>0</v>
      </c>
      <c r="I2560" s="4">
        <v>0.26689876943017649</v>
      </c>
    </row>
    <row r="2561" spans="1:9" x14ac:dyDescent="0.25">
      <c r="A2561" t="s">
        <v>2768</v>
      </c>
      <c r="B2561" s="3">
        <v>170.6094665527344</v>
      </c>
      <c r="C2561" s="3">
        <v>13.789999961853029</v>
      </c>
      <c r="D2561" s="4">
        <v>1.127638992205471E-3</v>
      </c>
      <c r="E2561" s="4">
        <v>5.9139744778596633E-2</v>
      </c>
      <c r="F2561" s="2">
        <v>2</v>
      </c>
      <c r="G2561" s="4">
        <v>0.16695383737402289</v>
      </c>
      <c r="H2561" s="4">
        <v>0</v>
      </c>
      <c r="I2561" s="4">
        <v>0.26658849605089618</v>
      </c>
    </row>
    <row r="2562" spans="1:9" x14ac:dyDescent="0.25">
      <c r="A2562" t="s">
        <v>2769</v>
      </c>
      <c r="B2562" s="3">
        <v>170.41729736328119</v>
      </c>
      <c r="C2562" s="3">
        <v>13.02000045776367</v>
      </c>
      <c r="D2562" s="4">
        <v>-1.077410215666319E-3</v>
      </c>
      <c r="E2562" s="4">
        <v>7.739967560310701E-3</v>
      </c>
      <c r="F2562" s="2">
        <v>1</v>
      </c>
      <c r="G2562" s="4">
        <v>0.17499334307052841</v>
      </c>
      <c r="H2562" s="4">
        <v>-1.077410215666319E-3</v>
      </c>
      <c r="I2562" s="4">
        <v>0.26516185021714039</v>
      </c>
    </row>
    <row r="2563" spans="1:9" x14ac:dyDescent="0.25">
      <c r="A2563" t="s">
        <v>2770</v>
      </c>
      <c r="B2563" s="3">
        <v>170.6011047363281</v>
      </c>
      <c r="C2563" s="3">
        <v>12.920000076293951</v>
      </c>
      <c r="D2563" s="4">
        <v>9.8034265258695186E-4</v>
      </c>
      <c r="E2563" s="4">
        <v>1.9731649447087159E-2</v>
      </c>
      <c r="F2563" s="2">
        <v>1</v>
      </c>
      <c r="G2563" s="4">
        <v>0.17387182244986499</v>
      </c>
      <c r="H2563" s="4">
        <v>0</v>
      </c>
      <c r="I2563" s="4">
        <v>0.26652641871907973</v>
      </c>
    </row>
    <row r="2564" spans="1:9" x14ac:dyDescent="0.25">
      <c r="A2564" t="s">
        <v>2771</v>
      </c>
      <c r="B2564" s="3">
        <v>170.43402099609381</v>
      </c>
      <c r="C2564" s="3">
        <v>12.670000076293951</v>
      </c>
      <c r="D2564" s="4">
        <v>3.1479598613788351E-3</v>
      </c>
      <c r="E2564" s="4">
        <v>-3.4298766249262091E-2</v>
      </c>
      <c r="F2564" s="2">
        <v>1</v>
      </c>
      <c r="G2564" s="4">
        <v>0.17292128340869059</v>
      </c>
      <c r="H2564" s="4">
        <v>0</v>
      </c>
      <c r="I2564" s="4">
        <v>0.26528600488077347</v>
      </c>
    </row>
    <row r="2565" spans="1:9" x14ac:dyDescent="0.25">
      <c r="A2565" t="s">
        <v>2772</v>
      </c>
      <c r="B2565" s="3">
        <v>169.89918518066409</v>
      </c>
      <c r="C2565" s="3">
        <v>13.11999988555908</v>
      </c>
      <c r="D2565" s="4">
        <v>9.3472604337518916E-4</v>
      </c>
      <c r="E2565" s="4">
        <v>-4.0234102974780139E-2</v>
      </c>
      <c r="F2565" s="2">
        <v>1</v>
      </c>
      <c r="G2565" s="4">
        <v>0.18501481892053889</v>
      </c>
      <c r="H2565" s="4">
        <v>0</v>
      </c>
      <c r="I2565" s="4">
        <v>0.26131543452036587</v>
      </c>
    </row>
    <row r="2566" spans="1:9" x14ac:dyDescent="0.25">
      <c r="A2566" t="s">
        <v>2773</v>
      </c>
      <c r="B2566" s="3">
        <v>169.74052429199219</v>
      </c>
      <c r="C2566" s="3">
        <v>13.670000076293951</v>
      </c>
      <c r="D2566" s="4">
        <v>4.0032455576655126E-3</v>
      </c>
      <c r="E2566" s="4">
        <v>-3.5285814912343387E-2</v>
      </c>
      <c r="F2566" s="2">
        <v>2</v>
      </c>
      <c r="G2566" s="4">
        <v>0.16893954614846601</v>
      </c>
      <c r="H2566" s="4">
        <v>0</v>
      </c>
      <c r="I2566" s="4">
        <v>0.26013755113308679</v>
      </c>
    </row>
    <row r="2567" spans="1:9" x14ac:dyDescent="0.25">
      <c r="A2567" t="s">
        <v>2774</v>
      </c>
      <c r="B2567" s="3">
        <v>169.063720703125</v>
      </c>
      <c r="C2567" s="3">
        <v>14.170000076293951</v>
      </c>
      <c r="D2567" s="4">
        <v>6.316132886742043E-3</v>
      </c>
      <c r="E2567" s="4">
        <v>-4.8354617221461949E-2</v>
      </c>
      <c r="F2567" s="2">
        <v>2</v>
      </c>
      <c r="G2567" s="4">
        <v>0.17022383339200431</v>
      </c>
      <c r="H2567" s="4">
        <v>0</v>
      </c>
      <c r="I2567" s="4">
        <v>0.25511302548942832</v>
      </c>
    </row>
    <row r="2568" spans="1:9" x14ac:dyDescent="0.25">
      <c r="A2568" t="s">
        <v>2775</v>
      </c>
      <c r="B2568" s="3">
        <v>168.0025939941406</v>
      </c>
      <c r="C2568" s="3">
        <v>14.89000034332275</v>
      </c>
      <c r="D2568" s="4">
        <v>-3.4688733646713881E-3</v>
      </c>
      <c r="E2568" s="4">
        <v>1.0862240737186999E-2</v>
      </c>
      <c r="F2568" s="2">
        <v>2</v>
      </c>
      <c r="G2568" s="4">
        <v>0.15919580987964821</v>
      </c>
      <c r="H2568" s="4">
        <v>-3.4688733646713881E-3</v>
      </c>
      <c r="I2568" s="4">
        <v>0.24723532145806049</v>
      </c>
    </row>
    <row r="2569" spans="1:9" x14ac:dyDescent="0.25">
      <c r="A2569" t="s">
        <v>2776</v>
      </c>
      <c r="B2569" s="3">
        <v>168.58740234375</v>
      </c>
      <c r="C2569" s="3">
        <v>14.72999954223633</v>
      </c>
      <c r="D2569" s="4">
        <v>5.4516521766223569E-4</v>
      </c>
      <c r="E2569" s="4">
        <v>4.989307359857631E-2</v>
      </c>
      <c r="F2569" s="2">
        <v>2</v>
      </c>
      <c r="G2569" s="4">
        <v>0.16732360604514529</v>
      </c>
      <c r="H2569" s="4">
        <v>0</v>
      </c>
      <c r="I2569" s="4">
        <v>0.25157688317193411</v>
      </c>
    </row>
    <row r="2570" spans="1:9" x14ac:dyDescent="0.25">
      <c r="A2570" t="s">
        <v>2777</v>
      </c>
      <c r="B2570" s="3">
        <v>168.49554443359381</v>
      </c>
      <c r="C2570" s="3">
        <v>14.02999973297119</v>
      </c>
      <c r="D2570" s="4">
        <v>1.143540072081284E-2</v>
      </c>
      <c r="E2570" s="4">
        <v>-3.3746605326756877E-2</v>
      </c>
      <c r="F2570" s="2">
        <v>2</v>
      </c>
      <c r="G2570" s="4">
        <v>0.16947520146066261</v>
      </c>
      <c r="H2570" s="4">
        <v>0</v>
      </c>
      <c r="I2570" s="4">
        <v>0.25089493876037228</v>
      </c>
    </row>
    <row r="2571" spans="1:9" x14ac:dyDescent="0.25">
      <c r="A2571" t="s">
        <v>2778</v>
      </c>
      <c r="B2571" s="3">
        <v>166.59051513671881</v>
      </c>
      <c r="C2571" s="3">
        <v>14.52000045776367</v>
      </c>
      <c r="D2571" s="4">
        <v>6.4106889554809143E-3</v>
      </c>
      <c r="E2571" s="4">
        <v>-4.1584104067965533E-2</v>
      </c>
      <c r="F2571" s="2">
        <v>2</v>
      </c>
      <c r="G2571" s="4">
        <v>0.152973546614072</v>
      </c>
      <c r="H2571" s="4">
        <v>-7.4721798959606067E-3</v>
      </c>
      <c r="I2571" s="4">
        <v>0.23675218196723741</v>
      </c>
    </row>
    <row r="2572" spans="1:9" x14ac:dyDescent="0.25">
      <c r="A2572" t="s">
        <v>2779</v>
      </c>
      <c r="B2572" s="3">
        <v>165.52935791015619</v>
      </c>
      <c r="C2572" s="3">
        <v>15.14999961853027</v>
      </c>
      <c r="D2572" s="4">
        <v>-1.5116127627868849E-3</v>
      </c>
      <c r="E2572" s="4">
        <v>5.281440285442196E-2</v>
      </c>
      <c r="F2572" s="2">
        <v>2</v>
      </c>
      <c r="G2572" s="4">
        <v>0.13993881730264829</v>
      </c>
      <c r="H2572" s="4">
        <v>-1.3794437006477089E-2</v>
      </c>
      <c r="I2572" s="4">
        <v>0.22887425137626469</v>
      </c>
    </row>
    <row r="2573" spans="1:9" x14ac:dyDescent="0.25">
      <c r="A2573" t="s">
        <v>2780</v>
      </c>
      <c r="B2573" s="3">
        <v>165.77995300292969</v>
      </c>
      <c r="C2573" s="3">
        <v>14.39000034332275</v>
      </c>
      <c r="D2573" s="4">
        <v>1.146950054820817E-2</v>
      </c>
      <c r="E2573" s="4">
        <v>-0.1028678602260755</v>
      </c>
      <c r="F2573" s="2">
        <v>2</v>
      </c>
      <c r="G2573" s="4">
        <v>0.14775418144555341</v>
      </c>
      <c r="H2573" s="4">
        <v>-1.230141922599259E-2</v>
      </c>
      <c r="I2573" s="4">
        <v>0.23073464557411841</v>
      </c>
    </row>
    <row r="2574" spans="1:9" x14ac:dyDescent="0.25">
      <c r="A2574" t="s">
        <v>2781</v>
      </c>
      <c r="B2574" s="3">
        <v>163.90010070800781</v>
      </c>
      <c r="C2574" s="3">
        <v>16.04000091552734</v>
      </c>
      <c r="D2574" s="4">
        <v>-1.374284954852256E-3</v>
      </c>
      <c r="E2574" s="4">
        <v>-4.3451081422827276E-3</v>
      </c>
      <c r="F2574" s="2">
        <v>2</v>
      </c>
      <c r="G2574" s="4">
        <v>0.13654533655744119</v>
      </c>
      <c r="H2574" s="4">
        <v>-2.3501370789052119E-2</v>
      </c>
      <c r="I2574" s="4">
        <v>0.21677880045524889</v>
      </c>
    </row>
    <row r="2575" spans="1:9" x14ac:dyDescent="0.25">
      <c r="A2575" t="s">
        <v>2782</v>
      </c>
      <c r="B2575" s="3">
        <v>164.12565612792969</v>
      </c>
      <c r="C2575" s="3">
        <v>16.110000610351559</v>
      </c>
      <c r="D2575" s="4">
        <v>7.6951463654537644E-3</v>
      </c>
      <c r="E2575" s="4">
        <v>-2.5408352017387451E-2</v>
      </c>
      <c r="F2575" s="2">
        <v>3</v>
      </c>
      <c r="G2575" s="4">
        <v>0.14330741721199661</v>
      </c>
      <c r="H2575" s="4">
        <v>-2.2157536603390478E-2</v>
      </c>
      <c r="I2575" s="4">
        <v>0.21845330249706069</v>
      </c>
    </row>
    <row r="2576" spans="1:9" x14ac:dyDescent="0.25">
      <c r="A2576" t="s">
        <v>2783</v>
      </c>
      <c r="B2576" s="3">
        <v>162.87232971191409</v>
      </c>
      <c r="C2576" s="3">
        <v>16.530000686645511</v>
      </c>
      <c r="D2576" s="4">
        <v>1.16250626342187E-2</v>
      </c>
      <c r="E2576" s="4">
        <v>-7.4986015089934077E-2</v>
      </c>
      <c r="F2576" s="2">
        <v>3</v>
      </c>
      <c r="G2576" s="4">
        <v>0.13834603689994071</v>
      </c>
      <c r="H2576" s="4">
        <v>-2.962471643980491E-2</v>
      </c>
      <c r="I2576" s="4">
        <v>0.20914872607233209</v>
      </c>
    </row>
    <row r="2577" spans="1:9" x14ac:dyDescent="0.25">
      <c r="A2577" t="s">
        <v>2784</v>
      </c>
      <c r="B2577" s="3">
        <v>161.00068664550781</v>
      </c>
      <c r="C2577" s="3">
        <v>17.870000839233398</v>
      </c>
      <c r="D2577" s="4">
        <v>-7.1109112829432766E-3</v>
      </c>
      <c r="E2577" s="4">
        <v>0.1113184654241461</v>
      </c>
      <c r="F2577" s="2">
        <v>3</v>
      </c>
      <c r="G2577" s="4">
        <v>0.1198768695321399</v>
      </c>
      <c r="H2577" s="4">
        <v>-4.0775758329485552E-2</v>
      </c>
      <c r="I2577" s="4">
        <v>0.19525382548725331</v>
      </c>
    </row>
    <row r="2578" spans="1:9" x14ac:dyDescent="0.25">
      <c r="A2578" t="s">
        <v>2785</v>
      </c>
      <c r="B2578" s="3">
        <v>162.15374755859381</v>
      </c>
      <c r="C2578" s="3">
        <v>16.079999923706051</v>
      </c>
      <c r="D2578" s="4">
        <v>1.981071680924984E-2</v>
      </c>
      <c r="E2578" s="4">
        <v>-0.13408722735801501</v>
      </c>
      <c r="F2578" s="2">
        <v>3</v>
      </c>
      <c r="G2578" s="4">
        <v>0.13442914992549879</v>
      </c>
      <c r="H2578" s="4">
        <v>-3.3905949243577371E-2</v>
      </c>
      <c r="I2578" s="4">
        <v>0.2038140403291957</v>
      </c>
    </row>
    <row r="2579" spans="1:9" x14ac:dyDescent="0.25">
      <c r="A2579" t="s">
        <v>2786</v>
      </c>
      <c r="B2579" s="3">
        <v>159.00376892089841</v>
      </c>
      <c r="C2579" s="3">
        <v>18.569999694824219</v>
      </c>
      <c r="D2579" s="4">
        <v>9.7095365565189606E-3</v>
      </c>
      <c r="E2579" s="4">
        <v>-0.15552524383314459</v>
      </c>
      <c r="F2579" s="2">
        <v>3</v>
      </c>
      <c r="G2579" s="4">
        <v>0.1124556412349664</v>
      </c>
      <c r="H2579" s="4">
        <v>-5.2673172744148178E-2</v>
      </c>
      <c r="I2579" s="4">
        <v>0.18042889772295129</v>
      </c>
    </row>
    <row r="2580" spans="1:9" x14ac:dyDescent="0.25">
      <c r="A2580" t="s">
        <v>2787</v>
      </c>
      <c r="B2580" s="3">
        <v>157.4747619628906</v>
      </c>
      <c r="C2580" s="3">
        <v>21.989999771118161</v>
      </c>
      <c r="D2580" s="4">
        <v>1.181092133500306E-2</v>
      </c>
      <c r="E2580" s="4">
        <v>-0.12738098788243291</v>
      </c>
      <c r="F2580" s="2">
        <v>4</v>
      </c>
      <c r="G2580" s="4">
        <v>0.1091997255016393</v>
      </c>
      <c r="H2580" s="4">
        <v>-6.1782826686390568E-2</v>
      </c>
      <c r="I2580" s="4">
        <v>0.1690776951049191</v>
      </c>
    </row>
    <row r="2581" spans="1:9" x14ac:dyDescent="0.25">
      <c r="A2581" t="s">
        <v>2788</v>
      </c>
      <c r="B2581" s="3">
        <v>155.63655090332031</v>
      </c>
      <c r="C2581" s="3">
        <v>25.20000076293945</v>
      </c>
      <c r="D2581" s="4">
        <v>-8.5810364775351644E-4</v>
      </c>
      <c r="E2581" s="4">
        <v>-2.7700709757095821E-3</v>
      </c>
      <c r="F2581" s="2">
        <v>5</v>
      </c>
      <c r="G2581" s="4">
        <v>0.10357829400062329</v>
      </c>
      <c r="H2581" s="4">
        <v>-7.2734684385786785E-2</v>
      </c>
      <c r="I2581" s="4">
        <v>0.15543099056730411</v>
      </c>
    </row>
    <row r="2582" spans="1:9" x14ac:dyDescent="0.25">
      <c r="A2582" t="s">
        <v>2789</v>
      </c>
      <c r="B2582" s="3">
        <v>155.77021789550781</v>
      </c>
      <c r="C2582" s="3">
        <v>25.270000457763668</v>
      </c>
      <c r="D2582" s="4">
        <v>-6.7662304544390262E-3</v>
      </c>
      <c r="E2582" s="4">
        <v>0.1088196332869231</v>
      </c>
      <c r="F2582" s="2">
        <v>5</v>
      </c>
      <c r="G2582" s="4">
        <v>0.1199518385549372</v>
      </c>
      <c r="H2582" s="4">
        <v>-7.1938311265343224E-2</v>
      </c>
      <c r="I2582" s="4">
        <v>0.15642332163794889</v>
      </c>
    </row>
    <row r="2583" spans="1:9" x14ac:dyDescent="0.25">
      <c r="A2583" t="s">
        <v>2790</v>
      </c>
      <c r="B2583" s="3">
        <v>156.83137512207031</v>
      </c>
      <c r="C2583" s="3">
        <v>22.79000091552734</v>
      </c>
      <c r="D2583" s="4">
        <v>1.547716098020846E-3</v>
      </c>
      <c r="E2583" s="4">
        <v>-7.5081108764081361E-2</v>
      </c>
      <c r="F2583" s="2">
        <v>4</v>
      </c>
      <c r="G2583" s="4">
        <v>0.1194017935520129</v>
      </c>
      <c r="H2583" s="4">
        <v>-6.5616054154826742E-2</v>
      </c>
      <c r="I2583" s="4">
        <v>0.16430125222892181</v>
      </c>
    </row>
    <row r="2584" spans="1:9" x14ac:dyDescent="0.25">
      <c r="A2584" t="s">
        <v>2791</v>
      </c>
      <c r="B2584" s="3">
        <v>156.5890197753906</v>
      </c>
      <c r="C2584" s="3">
        <v>24.639999389648441</v>
      </c>
      <c r="D2584" s="4">
        <v>-1.642710118030077E-2</v>
      </c>
      <c r="E2584" s="4">
        <v>0.16007531333185529</v>
      </c>
      <c r="F2584" s="2">
        <v>5</v>
      </c>
      <c r="G2584" s="4">
        <v>0.12213604150699831</v>
      </c>
      <c r="H2584" s="4">
        <v>-6.7059980441585232E-2</v>
      </c>
      <c r="I2584" s="4">
        <v>0.1625020291244639</v>
      </c>
    </row>
    <row r="2585" spans="1:9" x14ac:dyDescent="0.25">
      <c r="A2585" t="s">
        <v>2792</v>
      </c>
      <c r="B2585" s="3">
        <v>159.20428466796881</v>
      </c>
      <c r="C2585" s="3">
        <v>21.239999771118161</v>
      </c>
      <c r="D2585" s="4">
        <v>-1.141425983262012E-2</v>
      </c>
      <c r="E2585" s="4">
        <v>0.13219613603299751</v>
      </c>
      <c r="F2585" s="2">
        <v>4</v>
      </c>
      <c r="G2585" s="4">
        <v>0.14822781273176019</v>
      </c>
      <c r="H2585" s="4">
        <v>-5.1478522153309281E-2</v>
      </c>
      <c r="I2585" s="4">
        <v>0.18191750760872119</v>
      </c>
    </row>
    <row r="2586" spans="1:9" x14ac:dyDescent="0.25">
      <c r="A2586" t="s">
        <v>2793</v>
      </c>
      <c r="B2586" s="3">
        <v>161.04246520996091</v>
      </c>
      <c r="C2586" s="3">
        <v>18.760000228881839</v>
      </c>
      <c r="D2586" s="4">
        <v>-1.9833138846181209E-2</v>
      </c>
      <c r="E2586" s="4">
        <v>0.2415619229078951</v>
      </c>
      <c r="F2586" s="2">
        <v>3</v>
      </c>
      <c r="G2586" s="4">
        <v>0.18652482588435021</v>
      </c>
      <c r="H2586" s="4">
        <v>-4.0526846274260182E-2</v>
      </c>
      <c r="I2586" s="4">
        <v>0.19556398558673099</v>
      </c>
    </row>
    <row r="2587" spans="1:9" x14ac:dyDescent="0.25">
      <c r="A2587" t="s">
        <v>2794</v>
      </c>
      <c r="B2587" s="3">
        <v>164.30107116699219</v>
      </c>
      <c r="C2587" s="3">
        <v>15.10999965667725</v>
      </c>
      <c r="D2587" s="4">
        <v>1.748896793090737E-2</v>
      </c>
      <c r="E2587" s="4">
        <v>-0.1215116868346597</v>
      </c>
      <c r="F2587" s="2">
        <v>2</v>
      </c>
      <c r="G2587" s="4">
        <v>0.21141139161325689</v>
      </c>
      <c r="H2587" s="4">
        <v>-2.1112433248068659E-2</v>
      </c>
      <c r="I2587" s="4">
        <v>0.21975556710757821</v>
      </c>
    </row>
    <row r="2588" spans="1:9" x14ac:dyDescent="0.25">
      <c r="A2588" t="s">
        <v>2795</v>
      </c>
      <c r="B2588" s="3">
        <v>161.47700500488281</v>
      </c>
      <c r="C2588" s="3">
        <v>17.20000076293945</v>
      </c>
      <c r="D2588" s="4">
        <v>-1.5436330775885019E-2</v>
      </c>
      <c r="E2588" s="4">
        <v>0.1125485588938611</v>
      </c>
      <c r="F2588" s="2">
        <v>3</v>
      </c>
      <c r="G2588" s="4">
        <v>0.17672260085817729</v>
      </c>
      <c r="H2588" s="4">
        <v>-3.7937906351430239E-2</v>
      </c>
      <c r="I2588" s="4">
        <v>0.19878996780474731</v>
      </c>
    </row>
    <row r="2589" spans="1:9" x14ac:dyDescent="0.25">
      <c r="A2589" t="s">
        <v>2796</v>
      </c>
      <c r="B2589" s="3">
        <v>164.0086975097656</v>
      </c>
      <c r="C2589" s="3">
        <v>15.460000038146971</v>
      </c>
      <c r="D2589" s="4">
        <v>-1.1703299337946229E-3</v>
      </c>
      <c r="E2589" s="4">
        <v>6.2542944019449376E-2</v>
      </c>
      <c r="F2589" s="2">
        <v>2</v>
      </c>
      <c r="G2589" s="4">
        <v>0.184840007905934</v>
      </c>
      <c r="H2589" s="4">
        <v>-2.2854363083778528E-2</v>
      </c>
      <c r="I2589" s="4">
        <v>0.21758501281024659</v>
      </c>
    </row>
    <row r="2590" spans="1:9" x14ac:dyDescent="0.25">
      <c r="A2590" t="s">
        <v>2797</v>
      </c>
      <c r="B2590" s="3">
        <v>164.20086669921881</v>
      </c>
      <c r="C2590" s="3">
        <v>14.55000019073486</v>
      </c>
      <c r="D2590" s="4">
        <v>1.100922999276488E-2</v>
      </c>
      <c r="E2590" s="4">
        <v>-9.9628692566793187E-2</v>
      </c>
      <c r="F2590" s="2">
        <v>2</v>
      </c>
      <c r="G2590" s="4">
        <v>0.19521592331651491</v>
      </c>
      <c r="H2590" s="4">
        <v>-2.1709440357880579E-2</v>
      </c>
      <c r="I2590" s="4">
        <v>0.21901165864400229</v>
      </c>
    </row>
    <row r="2591" spans="1:9" x14ac:dyDescent="0.25">
      <c r="A2591" t="s">
        <v>2798</v>
      </c>
      <c r="B2591" s="3">
        <v>162.41282653808591</v>
      </c>
      <c r="C2591" s="3">
        <v>16.159999847412109</v>
      </c>
      <c r="D2591" s="4">
        <v>1.5466667217922669E-4</v>
      </c>
      <c r="E2591" s="4">
        <v>-3.2914378647190927E-2</v>
      </c>
      <c r="F2591" s="2">
        <v>3</v>
      </c>
      <c r="G2591" s="4">
        <v>0.17129953343400189</v>
      </c>
      <c r="H2591" s="4">
        <v>-3.2362385406589873E-2</v>
      </c>
      <c r="I2591" s="4">
        <v>0.2057374180972866</v>
      </c>
    </row>
    <row r="2592" spans="1:9" x14ac:dyDescent="0.25">
      <c r="A2592" t="s">
        <v>2799</v>
      </c>
      <c r="B2592" s="3">
        <v>162.38771057128909</v>
      </c>
      <c r="C2592" s="3">
        <v>16.70999908447266</v>
      </c>
      <c r="D2592" s="4">
        <v>-1.355181525714E-2</v>
      </c>
      <c r="E2592" s="4">
        <v>2.4524808806127171E-2</v>
      </c>
      <c r="F2592" s="2">
        <v>3</v>
      </c>
      <c r="G2592" s="4">
        <v>0.17001228144259839</v>
      </c>
      <c r="H2592" s="4">
        <v>-3.2512023552280438E-2</v>
      </c>
      <c r="I2592" s="4">
        <v>0.20555095954223179</v>
      </c>
    </row>
    <row r="2593" spans="1:9" x14ac:dyDescent="0.25">
      <c r="A2593" t="s">
        <v>2800</v>
      </c>
      <c r="B2593" s="3">
        <v>164.61859130859381</v>
      </c>
      <c r="C2593" s="3">
        <v>16.309999465942379</v>
      </c>
      <c r="D2593" s="4">
        <v>-2.6323579415135079E-3</v>
      </c>
      <c r="E2593" s="4">
        <v>2.0650809334120449E-2</v>
      </c>
      <c r="F2593" s="2">
        <v>3</v>
      </c>
      <c r="G2593" s="4">
        <v>0.19547506709311069</v>
      </c>
      <c r="H2593" s="4">
        <v>-1.9220683446321E-2</v>
      </c>
      <c r="I2593" s="4">
        <v>0.22211280651956991</v>
      </c>
    </row>
    <row r="2594" spans="1:9" x14ac:dyDescent="0.25">
      <c r="A2594" t="s">
        <v>2801</v>
      </c>
      <c r="B2594" s="3">
        <v>165.0530700683594</v>
      </c>
      <c r="C2594" s="3">
        <v>15.97999954223633</v>
      </c>
      <c r="D2594" s="4">
        <v>-1.8192920254842539E-3</v>
      </c>
      <c r="E2594" s="4">
        <v>7.6094217625519267E-2</v>
      </c>
      <c r="F2594" s="2">
        <v>2</v>
      </c>
      <c r="G2594" s="4">
        <v>0.19224340422736549</v>
      </c>
      <c r="H2594" s="4">
        <v>-1.663210716418528E-2</v>
      </c>
      <c r="I2594" s="4">
        <v>0.2253383356183758</v>
      </c>
    </row>
    <row r="2595" spans="1:9" x14ac:dyDescent="0.25">
      <c r="A2595" t="s">
        <v>2802</v>
      </c>
      <c r="B2595" s="3">
        <v>165.35389709472659</v>
      </c>
      <c r="C2595" s="3">
        <v>14.85000038146973</v>
      </c>
      <c r="D2595" s="4">
        <v>7.9455250102569153E-3</v>
      </c>
      <c r="E2595" s="4">
        <v>-5.051150540353444E-2</v>
      </c>
      <c r="F2595" s="2">
        <v>2</v>
      </c>
      <c r="G2595" s="4">
        <v>0.18892631830249321</v>
      </c>
      <c r="H2595" s="4">
        <v>-1.483981309231952E-2</v>
      </c>
      <c r="I2595" s="4">
        <v>0.2275716469263396</v>
      </c>
    </row>
    <row r="2596" spans="1:9" x14ac:dyDescent="0.25">
      <c r="A2596" t="s">
        <v>2803</v>
      </c>
      <c r="B2596" s="3">
        <v>164.05043029785159</v>
      </c>
      <c r="C2596" s="3">
        <v>15.64000034332275</v>
      </c>
      <c r="D2596" s="4">
        <v>-1.613557536464549E-2</v>
      </c>
      <c r="E2596" s="4">
        <v>0.17859832734010969</v>
      </c>
      <c r="F2596" s="2">
        <v>2</v>
      </c>
      <c r="G2596" s="4">
        <v>0.18409010760461619</v>
      </c>
      <c r="H2596" s="4">
        <v>-2.2605723759073881E-2</v>
      </c>
      <c r="I2596" s="4">
        <v>0.21789483307031651</v>
      </c>
    </row>
    <row r="2597" spans="1:9" x14ac:dyDescent="0.25">
      <c r="A2597" t="s">
        <v>2804</v>
      </c>
      <c r="B2597" s="3">
        <v>166.74089050292969</v>
      </c>
      <c r="C2597" s="3">
        <v>13.27000045776367</v>
      </c>
      <c r="D2597" s="4">
        <v>7.828064973760096E-3</v>
      </c>
      <c r="E2597" s="4">
        <v>-0.11118551999202821</v>
      </c>
      <c r="F2597" s="2">
        <v>2</v>
      </c>
      <c r="G2597" s="4">
        <v>0.20003068292122059</v>
      </c>
      <c r="H2597" s="4">
        <v>-6.5762601354616423E-3</v>
      </c>
      <c r="I2597" s="4">
        <v>0.2378685544217127</v>
      </c>
    </row>
    <row r="2598" spans="1:9" x14ac:dyDescent="0.25">
      <c r="A2598" t="s">
        <v>2805</v>
      </c>
      <c r="B2598" s="3">
        <v>165.4457702636719</v>
      </c>
      <c r="C2598" s="3">
        <v>14.930000305175779</v>
      </c>
      <c r="D2598" s="4">
        <v>-5.7245792122039294E-3</v>
      </c>
      <c r="E2598" s="4">
        <v>9.0577119269551032E-2</v>
      </c>
      <c r="F2598" s="2">
        <v>2</v>
      </c>
      <c r="G2598" s="4">
        <v>0.1879068256041696</v>
      </c>
      <c r="H2598" s="4">
        <v>-1.4292442937274941E-2</v>
      </c>
      <c r="I2598" s="4">
        <v>0.22825370461770381</v>
      </c>
    </row>
    <row r="2599" spans="1:9" x14ac:dyDescent="0.25">
      <c r="A2599" t="s">
        <v>2806</v>
      </c>
      <c r="B2599" s="3">
        <v>166.39833068847659</v>
      </c>
      <c r="C2599" s="3">
        <v>13.689999580383301</v>
      </c>
      <c r="D2599" s="4">
        <v>-7.7226899878461994E-3</v>
      </c>
      <c r="E2599" s="4">
        <v>0.1304706827827917</v>
      </c>
      <c r="F2599" s="2">
        <v>2</v>
      </c>
      <c r="G2599" s="4">
        <v>0.18921742768019589</v>
      </c>
      <c r="H2599" s="4">
        <v>-8.6171935320320525E-3</v>
      </c>
      <c r="I2599" s="4">
        <v>0.23532542285367919</v>
      </c>
    </row>
    <row r="2600" spans="1:9" x14ac:dyDescent="0.25">
      <c r="A2600" t="s">
        <v>2807</v>
      </c>
      <c r="B2600" s="3">
        <v>167.69337463378909</v>
      </c>
      <c r="C2600" s="3">
        <v>12.10999965667725</v>
      </c>
      <c r="D2600" s="4">
        <v>-9.0146528108647761E-4</v>
      </c>
      <c r="E2600" s="4">
        <v>6.6500353683962574E-3</v>
      </c>
      <c r="F2600" s="2">
        <v>1</v>
      </c>
      <c r="G2600" s="4">
        <v>0.19009402216139981</v>
      </c>
      <c r="H2600" s="4">
        <v>-9.0146528108647761E-4</v>
      </c>
      <c r="I2600" s="4">
        <v>0.24493970625867509</v>
      </c>
    </row>
    <row r="2601" spans="1:9" x14ac:dyDescent="0.25">
      <c r="A2601" t="s">
        <v>2808</v>
      </c>
      <c r="B2601" s="3">
        <v>167.84468078613281</v>
      </c>
      <c r="C2601" s="3">
        <v>12.02999973297119</v>
      </c>
      <c r="D2601" s="4">
        <v>5.330141097937835E-3</v>
      </c>
      <c r="E2601" s="4">
        <v>-4.9011850138784063E-2</v>
      </c>
      <c r="F2601" s="2">
        <v>1</v>
      </c>
      <c r="G2601" s="4">
        <v>0.18917129881430639</v>
      </c>
      <c r="H2601" s="4">
        <v>0</v>
      </c>
      <c r="I2601" s="4">
        <v>0.24606298878110811</v>
      </c>
    </row>
    <row r="2602" spans="1:9" x14ac:dyDescent="0.25">
      <c r="A2602" t="s">
        <v>2809</v>
      </c>
      <c r="B2602" s="3">
        <v>166.95478820800781</v>
      </c>
      <c r="C2602" s="3">
        <v>12.64999961853027</v>
      </c>
      <c r="D2602" s="4">
        <v>1.346867966854459E-3</v>
      </c>
      <c r="E2602" s="4">
        <v>-6.2843618682487667E-3</v>
      </c>
      <c r="F2602" s="2">
        <v>1</v>
      </c>
      <c r="G2602" s="4">
        <v>0.19655735537457611</v>
      </c>
      <c r="H2602" s="4">
        <v>-1.790046135585865E-3</v>
      </c>
      <c r="I2602" s="4">
        <v>0.23945651069434959</v>
      </c>
    </row>
    <row r="2603" spans="1:9" x14ac:dyDescent="0.25">
      <c r="A2603" t="s">
        <v>2810</v>
      </c>
      <c r="B2603" s="3">
        <v>166.730224609375</v>
      </c>
      <c r="C2603" s="3">
        <v>12.72999954223633</v>
      </c>
      <c r="D2603" s="4">
        <v>7.5384434799310451E-3</v>
      </c>
      <c r="E2603" s="4">
        <v>-9.8441951458111965E-2</v>
      </c>
      <c r="F2603" s="2">
        <v>1</v>
      </c>
      <c r="G2603" s="4">
        <v>0.20028068128043031</v>
      </c>
      <c r="H2603" s="4">
        <v>-3.1326947761963759E-3</v>
      </c>
      <c r="I2603" s="4">
        <v>0.23778937183970589</v>
      </c>
    </row>
    <row r="2604" spans="1:9" x14ac:dyDescent="0.25">
      <c r="A2604" t="s">
        <v>2811</v>
      </c>
      <c r="B2604" s="3">
        <v>165.48274230957031</v>
      </c>
      <c r="C2604" s="3">
        <v>14.11999988555908</v>
      </c>
      <c r="D2604" s="4">
        <v>-7.5323046032649277E-4</v>
      </c>
      <c r="E2604" s="4">
        <v>6.085645682990215E-2</v>
      </c>
      <c r="F2604" s="2">
        <v>2</v>
      </c>
      <c r="G2604" s="4">
        <v>0.19819429148716899</v>
      </c>
      <c r="H2604" s="4">
        <v>-1.059129636708489E-2</v>
      </c>
      <c r="I2604" s="4">
        <v>0.22852818157936741</v>
      </c>
    </row>
    <row r="2605" spans="1:9" x14ac:dyDescent="0.25">
      <c r="A2605" t="s">
        <v>2812</v>
      </c>
      <c r="B2605" s="3">
        <v>165.60748291015619</v>
      </c>
      <c r="C2605" s="3">
        <v>13.310000419616699</v>
      </c>
      <c r="D2605" s="4">
        <v>-5.8412455192675683E-3</v>
      </c>
      <c r="E2605" s="4">
        <v>3.9843767287675018E-2</v>
      </c>
      <c r="F2605" s="2">
        <v>2</v>
      </c>
      <c r="G2605" s="4">
        <v>0.2017949991075054</v>
      </c>
      <c r="H2605" s="4">
        <v>-9.8454818235644836E-3</v>
      </c>
      <c r="I2605" s="4">
        <v>0.22945424396549979</v>
      </c>
    </row>
    <row r="2606" spans="1:9" x14ac:dyDescent="0.25">
      <c r="A2606" t="s">
        <v>2813</v>
      </c>
      <c r="B2606" s="3">
        <v>166.58052062988281</v>
      </c>
      <c r="C2606" s="3">
        <v>12.80000019073486</v>
      </c>
      <c r="D2606" s="4">
        <v>1.149435090344042E-3</v>
      </c>
      <c r="E2606" s="4">
        <v>-6.2111741455933567E-3</v>
      </c>
      <c r="F2606" s="2">
        <v>1</v>
      </c>
      <c r="G2606" s="4">
        <v>0.20564481884605759</v>
      </c>
      <c r="H2606" s="4">
        <v>-4.0277634595576872E-3</v>
      </c>
      <c r="I2606" s="4">
        <v>0.23667798369654419</v>
      </c>
    </row>
    <row r="2607" spans="1:9" x14ac:dyDescent="0.25">
      <c r="A2607" t="s">
        <v>2814</v>
      </c>
      <c r="B2607" s="3">
        <v>166.38926696777341</v>
      </c>
      <c r="C2607" s="3">
        <v>12.88000011444092</v>
      </c>
      <c r="D2607" s="4">
        <v>3.7628379298260128E-3</v>
      </c>
      <c r="E2607" s="4">
        <v>-4.5925917448820908E-2</v>
      </c>
      <c r="F2607" s="2">
        <v>1</v>
      </c>
      <c r="G2607" s="4">
        <v>0.20804004256755099</v>
      </c>
      <c r="H2607" s="4">
        <v>-5.1712545284855471E-3</v>
      </c>
      <c r="I2607" s="4">
        <v>0.2352581346509435</v>
      </c>
    </row>
    <row r="2608" spans="1:9" x14ac:dyDescent="0.25">
      <c r="A2608" t="s">
        <v>2815</v>
      </c>
      <c r="B2608" s="3">
        <v>165.76551818847659</v>
      </c>
      <c r="C2608" s="3">
        <v>13.5</v>
      </c>
      <c r="D2608" s="4">
        <v>-6.3311169499998821E-3</v>
      </c>
      <c r="E2608" s="4">
        <v>6.6350723752939045E-2</v>
      </c>
      <c r="F2608" s="2">
        <v>2</v>
      </c>
      <c r="G2608" s="4">
        <v>0.21241414361464209</v>
      </c>
      <c r="H2608" s="4">
        <v>-8.9006009394982932E-3</v>
      </c>
      <c r="I2608" s="4">
        <v>0.23062748288087301</v>
      </c>
    </row>
    <row r="2609" spans="1:9" x14ac:dyDescent="0.25">
      <c r="A2609" t="s">
        <v>2816</v>
      </c>
      <c r="B2609" s="3">
        <v>166.8216857910156</v>
      </c>
      <c r="C2609" s="3">
        <v>12.659999847412109</v>
      </c>
      <c r="D2609" s="4">
        <v>-2.5858553420848862E-3</v>
      </c>
      <c r="E2609" s="4">
        <v>4.714637614807704E-2</v>
      </c>
      <c r="F2609" s="2">
        <v>1</v>
      </c>
      <c r="G2609" s="4">
        <v>0.23182316448047341</v>
      </c>
      <c r="H2609" s="4">
        <v>-2.5858553420848862E-3</v>
      </c>
      <c r="I2609" s="4">
        <v>0.23846837097640061</v>
      </c>
    </row>
    <row r="2610" spans="1:9" x14ac:dyDescent="0.25">
      <c r="A2610" t="s">
        <v>2817</v>
      </c>
      <c r="B2610" s="3">
        <v>167.2541809082031</v>
      </c>
      <c r="C2610" s="3">
        <v>12.090000152587891</v>
      </c>
      <c r="D2610" s="4">
        <v>4.4955542070033161E-3</v>
      </c>
      <c r="E2610" s="4">
        <v>-4.351267213575738E-2</v>
      </c>
      <c r="F2610" s="2">
        <v>1</v>
      </c>
      <c r="G2610" s="4">
        <v>0.235611899656478</v>
      </c>
      <c r="H2610" s="4">
        <v>0</v>
      </c>
      <c r="I2610" s="4">
        <v>0.2416791737008703</v>
      </c>
    </row>
    <row r="2611" spans="1:9" x14ac:dyDescent="0.25">
      <c r="A2611" t="s">
        <v>2818</v>
      </c>
      <c r="B2611" s="3">
        <v>166.5056457519531</v>
      </c>
      <c r="C2611" s="3">
        <v>12.64000034332275</v>
      </c>
      <c r="D2611" s="4">
        <v>-1.446386869596417E-3</v>
      </c>
      <c r="E2611" s="4">
        <v>2.2653777865943692E-2</v>
      </c>
      <c r="F2611" s="2">
        <v>1</v>
      </c>
      <c r="G2611" s="4">
        <v>0.23163990259401279</v>
      </c>
      <c r="H2611" s="4">
        <v>-2.4912776031739141E-3</v>
      </c>
      <c r="I2611" s="4">
        <v>0.23612211970525959</v>
      </c>
    </row>
    <row r="2612" spans="1:9" x14ac:dyDescent="0.25">
      <c r="A2612" t="s">
        <v>2819</v>
      </c>
      <c r="B2612" s="3">
        <v>166.746826171875</v>
      </c>
      <c r="C2612" s="3">
        <v>12.35999965667725</v>
      </c>
      <c r="D2612" s="4">
        <v>-5.4847681759429001E-4</v>
      </c>
      <c r="E2612" s="4">
        <v>8.9795638103873365E-3</v>
      </c>
      <c r="F2612" s="2">
        <v>1</v>
      </c>
      <c r="G2612" s="4">
        <v>0.2436284628216325</v>
      </c>
      <c r="H2612" s="4">
        <v>-1.0464042389289881E-3</v>
      </c>
      <c r="I2612" s="4">
        <v>0.23791262026491841</v>
      </c>
    </row>
    <row r="2613" spans="1:9" x14ac:dyDescent="0.25">
      <c r="A2613" t="s">
        <v>2820</v>
      </c>
      <c r="B2613" s="3">
        <v>166.83833312988281</v>
      </c>
      <c r="C2613" s="3">
        <v>12.25</v>
      </c>
      <c r="D2613" s="4">
        <v>-4.9820067285433201E-4</v>
      </c>
      <c r="E2613" s="4">
        <v>1.32340649621796E-2</v>
      </c>
      <c r="F2613" s="2">
        <v>1</v>
      </c>
      <c r="G2613" s="4">
        <v>0.24993792560400799</v>
      </c>
      <c r="H2613" s="4">
        <v>-4.9820067285433201E-4</v>
      </c>
      <c r="I2613" s="4">
        <v>0.23859195924102081</v>
      </c>
    </row>
    <row r="2614" spans="1:9" x14ac:dyDescent="0.25">
      <c r="A2614" t="s">
        <v>2821</v>
      </c>
      <c r="B2614" s="3">
        <v>166.92149353027341</v>
      </c>
      <c r="C2614" s="3">
        <v>12.090000152587891</v>
      </c>
      <c r="D2614" s="4">
        <v>2.8479228800157852E-3</v>
      </c>
      <c r="E2614" s="4">
        <v>3.3194988564217991E-3</v>
      </c>
      <c r="F2614" s="2">
        <v>1</v>
      </c>
      <c r="G2614" s="4">
        <v>0.2465997991650262</v>
      </c>
      <c r="H2614" s="4">
        <v>0</v>
      </c>
      <c r="I2614" s="4">
        <v>0.23920933416510909</v>
      </c>
    </row>
    <row r="2615" spans="1:9" x14ac:dyDescent="0.25">
      <c r="A2615" t="s">
        <v>2822</v>
      </c>
      <c r="B2615" s="3">
        <v>166.44746398925781</v>
      </c>
      <c r="C2615" s="3">
        <v>12.05000019073486</v>
      </c>
      <c r="D2615" s="4">
        <v>-5.4918801443426535E-4</v>
      </c>
      <c r="E2615" s="4">
        <v>2.292024311409491E-2</v>
      </c>
      <c r="F2615" s="2">
        <v>1</v>
      </c>
      <c r="G2615" s="4">
        <v>0.24503134007124611</v>
      </c>
      <c r="H2615" s="4">
        <v>-9.4865129499877021E-4</v>
      </c>
      <c r="I2615" s="4">
        <v>0.2356901838180028</v>
      </c>
    </row>
    <row r="2616" spans="1:9" x14ac:dyDescent="0.25">
      <c r="A2616" t="s">
        <v>2823</v>
      </c>
      <c r="B2616" s="3">
        <v>166.53892517089841</v>
      </c>
      <c r="C2616" s="3">
        <v>11.77999973297119</v>
      </c>
      <c r="D2616" s="4">
        <v>-3.9968278155766418E-4</v>
      </c>
      <c r="E2616" s="4">
        <v>1.289764549047767E-2</v>
      </c>
      <c r="F2616" s="2">
        <v>1</v>
      </c>
      <c r="G2616" s="4">
        <v>0.25013888147551339</v>
      </c>
      <c r="H2616" s="4">
        <v>-3.9968278155766418E-4</v>
      </c>
      <c r="I2616" s="4">
        <v>0.23636918295469739</v>
      </c>
    </row>
    <row r="2617" spans="1:9" x14ac:dyDescent="0.25">
      <c r="A2617" t="s">
        <v>2824</v>
      </c>
      <c r="B2617" s="3">
        <v>166.60551452636719</v>
      </c>
      <c r="C2617" s="3">
        <v>11.63000011444092</v>
      </c>
      <c r="D2617" s="4">
        <v>6.494939500927277E-4</v>
      </c>
      <c r="E2617" s="4">
        <v>-5.982879997039503E-3</v>
      </c>
      <c r="F2617" s="2">
        <v>1</v>
      </c>
      <c r="G2617" s="4">
        <v>0.23052350329340701</v>
      </c>
      <c r="H2617" s="4">
        <v>0</v>
      </c>
      <c r="I2617" s="4">
        <v>0.23686353601317861</v>
      </c>
    </row>
    <row r="2618" spans="1:9" x14ac:dyDescent="0.25">
      <c r="A2618" t="s">
        <v>2825</v>
      </c>
      <c r="B2618" s="3">
        <v>166.49737548828119</v>
      </c>
      <c r="C2618" s="3">
        <v>11.69999980926514</v>
      </c>
      <c r="D2618" s="4">
        <v>5.070592122358164E-3</v>
      </c>
      <c r="E2618" s="4">
        <v>2.0052269998412701E-2</v>
      </c>
      <c r="F2618" s="2">
        <v>1</v>
      </c>
      <c r="G2618" s="4">
        <v>0.22514864436229301</v>
      </c>
      <c r="H2618" s="4">
        <v>0</v>
      </c>
      <c r="I2618" s="4">
        <v>0.23606072205225839</v>
      </c>
    </row>
    <row r="2619" spans="1:9" x14ac:dyDescent="0.25">
      <c r="A2619" t="s">
        <v>2826</v>
      </c>
      <c r="B2619" s="3">
        <v>165.65739440917969</v>
      </c>
      <c r="C2619" s="3">
        <v>11.47000026702881</v>
      </c>
      <c r="D2619" s="4">
        <v>-1.5536056010364561E-3</v>
      </c>
      <c r="E2619" s="4">
        <v>-2.4659860221839521E-2</v>
      </c>
      <c r="F2619" s="2">
        <v>1</v>
      </c>
      <c r="G2619" s="4">
        <v>0.2230785011611138</v>
      </c>
      <c r="H2619" s="4">
        <v>-1.5536056010364561E-3</v>
      </c>
      <c r="I2619" s="4">
        <v>0.22982478219975569</v>
      </c>
    </row>
    <row r="2620" spans="1:9" x14ac:dyDescent="0.25">
      <c r="A2620" t="s">
        <v>2827</v>
      </c>
      <c r="B2620" s="3">
        <v>165.9151611328125</v>
      </c>
      <c r="C2620" s="3">
        <v>11.760000228881839</v>
      </c>
      <c r="D2620" s="4">
        <v>2.9155659121735682E-3</v>
      </c>
      <c r="E2620" s="4">
        <v>-1.697750810076726E-3</v>
      </c>
      <c r="F2620" s="2">
        <v>1</v>
      </c>
      <c r="G2620" s="4">
        <v>0.2361478409451343</v>
      </c>
      <c r="H2620" s="4">
        <v>0</v>
      </c>
      <c r="I2620" s="4">
        <v>0.2317384179048243</v>
      </c>
    </row>
    <row r="2621" spans="1:9" x14ac:dyDescent="0.25">
      <c r="A2621" t="s">
        <v>2828</v>
      </c>
      <c r="B2621" s="3">
        <v>165.4328308105469</v>
      </c>
      <c r="C2621" s="3">
        <v>11.77999973297119</v>
      </c>
      <c r="D2621" s="4">
        <v>2.671526532289858E-3</v>
      </c>
      <c r="E2621" s="4">
        <v>-3.5217060100930182E-2</v>
      </c>
      <c r="F2621" s="2">
        <v>1</v>
      </c>
      <c r="G2621" s="4">
        <v>0.22496136760650209</v>
      </c>
      <c r="H2621" s="4">
        <v>0</v>
      </c>
      <c r="I2621" s="4">
        <v>0.22815764334511179</v>
      </c>
    </row>
    <row r="2622" spans="1:9" x14ac:dyDescent="0.25">
      <c r="A2622" t="s">
        <v>2829</v>
      </c>
      <c r="B2622" s="3">
        <v>164.99205017089841</v>
      </c>
      <c r="C2622" s="3">
        <v>12.210000038146971</v>
      </c>
      <c r="D2622" s="4">
        <v>5.2187540846324598E-3</v>
      </c>
      <c r="E2622" s="4">
        <v>-8.9285437826316372E-3</v>
      </c>
      <c r="F2622" s="2">
        <v>1</v>
      </c>
      <c r="G2622" s="4">
        <v>0.22770254973010329</v>
      </c>
      <c r="H2622" s="4">
        <v>-1.308846606059455E-3</v>
      </c>
      <c r="I2622" s="4">
        <v>0.22488532968783809</v>
      </c>
    </row>
    <row r="2623" spans="1:9" x14ac:dyDescent="0.25">
      <c r="A2623" t="s">
        <v>2830</v>
      </c>
      <c r="B2623" s="3">
        <v>164.1354675292969</v>
      </c>
      <c r="C2623" s="3">
        <v>12.319999694824221</v>
      </c>
      <c r="D2623" s="4">
        <v>8.3794590900589938E-3</v>
      </c>
      <c r="E2623" s="4">
        <v>-6.3117866751605356E-2</v>
      </c>
      <c r="F2623" s="2">
        <v>1</v>
      </c>
      <c r="G2623" s="4">
        <v>0.2135228695089573</v>
      </c>
      <c r="H2623" s="4">
        <v>-6.4937116067198541E-3</v>
      </c>
      <c r="I2623" s="4">
        <v>0.21852614141012289</v>
      </c>
    </row>
    <row r="2624" spans="1:9" x14ac:dyDescent="0.25">
      <c r="A2624" t="s">
        <v>2831</v>
      </c>
      <c r="B2624" s="3">
        <v>162.77153015136719</v>
      </c>
      <c r="C2624" s="3">
        <v>13.14999961853027</v>
      </c>
      <c r="D2624" s="4">
        <v>-2.046004068764207E-4</v>
      </c>
      <c r="E2624" s="4">
        <v>5.8776130253789471E-2</v>
      </c>
      <c r="F2624" s="2">
        <v>1</v>
      </c>
      <c r="G2624" s="4">
        <v>0.19946025724866809</v>
      </c>
      <c r="H2624" s="4">
        <v>-1.4749577217885831E-2</v>
      </c>
      <c r="I2624" s="4">
        <v>0.20840039969645541</v>
      </c>
    </row>
    <row r="2625" spans="1:9" x14ac:dyDescent="0.25">
      <c r="A2625" t="s">
        <v>2832</v>
      </c>
      <c r="B2625" s="3">
        <v>162.8048400878906</v>
      </c>
      <c r="C2625" s="3">
        <v>12.420000076293951</v>
      </c>
      <c r="D2625" s="4">
        <v>4.7217196845481526E-3</v>
      </c>
      <c r="E2625" s="4">
        <v>-3.7209267940351731E-2</v>
      </c>
      <c r="F2625" s="2">
        <v>1</v>
      </c>
      <c r="G2625" s="4">
        <v>0.1829263384697872</v>
      </c>
      <c r="H2625" s="4">
        <v>-1.45479533281796E-2</v>
      </c>
      <c r="I2625" s="4">
        <v>0.2086476895054985</v>
      </c>
    </row>
    <row r="2626" spans="1:9" x14ac:dyDescent="0.25">
      <c r="A2626" t="s">
        <v>2833</v>
      </c>
      <c r="B2626" s="3">
        <v>162.03973388671881</v>
      </c>
      <c r="C2626" s="3">
        <v>12.89999961853027</v>
      </c>
      <c r="D2626" s="4">
        <v>6.769318981084016E-3</v>
      </c>
      <c r="E2626" s="4">
        <v>-8.7048866663035573E-2</v>
      </c>
      <c r="F2626" s="2">
        <v>1</v>
      </c>
      <c r="G2626" s="4">
        <v>0.1713280720041033</v>
      </c>
      <c r="H2626" s="4">
        <v>-1.917911460974275E-2</v>
      </c>
      <c r="I2626" s="4">
        <v>0.2029676136442804</v>
      </c>
    </row>
    <row r="2627" spans="1:9" x14ac:dyDescent="0.25">
      <c r="A2627" t="s">
        <v>2834</v>
      </c>
      <c r="B2627" s="3">
        <v>160.95021057128909</v>
      </c>
      <c r="C2627" s="3">
        <v>14.13000011444092</v>
      </c>
      <c r="D2627" s="4">
        <v>-1.3935760875976031E-3</v>
      </c>
      <c r="E2627" s="4">
        <v>-7.0273669017767437E-3</v>
      </c>
      <c r="F2627" s="2">
        <v>2</v>
      </c>
      <c r="G2627" s="4">
        <v>0.16689241856393019</v>
      </c>
      <c r="H2627" s="4">
        <v>-2.577396142453792E-2</v>
      </c>
      <c r="I2627" s="4">
        <v>0.19487909590030189</v>
      </c>
    </row>
    <row r="2628" spans="1:9" x14ac:dyDescent="0.25">
      <c r="A2628" t="s">
        <v>2835</v>
      </c>
      <c r="B2628" s="3">
        <v>161.17481994628909</v>
      </c>
      <c r="C2628" s="3">
        <v>14.22999954223633</v>
      </c>
      <c r="D2628" s="4">
        <v>2.8984376142326962E-3</v>
      </c>
      <c r="E2628" s="4">
        <v>-9.7653828207036719E-2</v>
      </c>
      <c r="F2628" s="2">
        <v>2</v>
      </c>
      <c r="G2628" s="4">
        <v>0.16714006759692371</v>
      </c>
      <c r="H2628" s="4">
        <v>-2.4414408673059881E-2</v>
      </c>
      <c r="I2628" s="4">
        <v>0.19654657459435351</v>
      </c>
    </row>
    <row r="2629" spans="1:9" x14ac:dyDescent="0.25">
      <c r="A2629" t="s">
        <v>2836</v>
      </c>
      <c r="B2629" s="3">
        <v>160.7090148925781</v>
      </c>
      <c r="C2629" s="3">
        <v>15.77000045776367</v>
      </c>
      <c r="D2629" s="4">
        <v>1.156882583121766E-2</v>
      </c>
      <c r="E2629" s="4">
        <v>-5.3421332400953592E-2</v>
      </c>
      <c r="F2629" s="2">
        <v>2</v>
      </c>
      <c r="G2629" s="4">
        <v>0.16040887118614111</v>
      </c>
      <c r="H2629" s="4">
        <v>-2.7233910496726299E-2</v>
      </c>
      <c r="I2629" s="4">
        <v>0.19308848206084051</v>
      </c>
    </row>
    <row r="2630" spans="1:9" x14ac:dyDescent="0.25">
      <c r="A2630" t="s">
        <v>2837</v>
      </c>
      <c r="B2630" s="3">
        <v>158.8710632324219</v>
      </c>
      <c r="C2630" s="3">
        <v>16.659999847412109</v>
      </c>
      <c r="D2630" s="4">
        <v>-5.414742075671497E-3</v>
      </c>
      <c r="E2630" s="4">
        <v>1.7715271430144289E-2</v>
      </c>
      <c r="F2630" s="2">
        <v>3</v>
      </c>
      <c r="G2630" s="4">
        <v>0.15134168719229521</v>
      </c>
      <c r="H2630" s="4">
        <v>-3.8358968106850473E-2</v>
      </c>
      <c r="I2630" s="4">
        <v>0.1794437032798695</v>
      </c>
    </row>
    <row r="2631" spans="1:9" x14ac:dyDescent="0.25">
      <c r="A2631" t="s">
        <v>2838</v>
      </c>
      <c r="B2631" s="3">
        <v>159.7359924316406</v>
      </c>
      <c r="C2631" s="3">
        <v>16.370000839233398</v>
      </c>
      <c r="D2631" s="4">
        <v>3.1217777105063682E-4</v>
      </c>
      <c r="E2631" s="4">
        <v>-2.963840990672539E-2</v>
      </c>
      <c r="F2631" s="2">
        <v>3</v>
      </c>
      <c r="G2631" s="4">
        <v>0.15385856658413941</v>
      </c>
      <c r="H2631" s="4">
        <v>-3.3123581682612757E-2</v>
      </c>
      <c r="I2631" s="4">
        <v>0.18586485560959881</v>
      </c>
    </row>
    <row r="2632" spans="1:9" x14ac:dyDescent="0.25">
      <c r="A2632" t="s">
        <v>2839</v>
      </c>
      <c r="B2632" s="3">
        <v>159.68614196777341</v>
      </c>
      <c r="C2632" s="3">
        <v>16.870000839233398</v>
      </c>
      <c r="D2632" s="4">
        <v>-9.6959079091726297E-3</v>
      </c>
      <c r="E2632" s="4">
        <v>0.1157408046904629</v>
      </c>
      <c r="F2632" s="2">
        <v>3</v>
      </c>
      <c r="G2632" s="4">
        <v>0.14694415377122391</v>
      </c>
      <c r="H2632" s="4">
        <v>-3.3425324810267609E-2</v>
      </c>
      <c r="I2632" s="4">
        <v>0.18549477049455351</v>
      </c>
    </row>
    <row r="2633" spans="1:9" x14ac:dyDescent="0.25">
      <c r="A2633" t="s">
        <v>2840</v>
      </c>
      <c r="B2633" s="3">
        <v>161.2496032714844</v>
      </c>
      <c r="C2633" s="3">
        <v>15.11999988555908</v>
      </c>
      <c r="D2633" s="4">
        <v>7.2204285630683707E-3</v>
      </c>
      <c r="E2633" s="4">
        <v>-0.1121550630696215</v>
      </c>
      <c r="F2633" s="2">
        <v>2</v>
      </c>
      <c r="G2633" s="4">
        <v>0.15647961681712991</v>
      </c>
      <c r="H2633" s="4">
        <v>-2.3961747801117369E-2</v>
      </c>
      <c r="I2633" s="4">
        <v>0.19710175890682269</v>
      </c>
    </row>
    <row r="2634" spans="1:9" x14ac:dyDescent="0.25">
      <c r="A2634" t="s">
        <v>2841</v>
      </c>
      <c r="B2634" s="3">
        <v>160.0936584472656</v>
      </c>
      <c r="C2634" s="3">
        <v>17.030000686645511</v>
      </c>
      <c r="D2634" s="4">
        <v>-3.0553818001486381E-3</v>
      </c>
      <c r="E2634" s="4">
        <v>4.7197592982397563E-3</v>
      </c>
      <c r="F2634" s="2">
        <v>3</v>
      </c>
      <c r="G2634" s="4">
        <v>0.1501408859547271</v>
      </c>
      <c r="H2634" s="4">
        <v>-3.0958641703357052E-2</v>
      </c>
      <c r="I2634" s="4">
        <v>0.1885201341821918</v>
      </c>
    </row>
    <row r="2635" spans="1:9" x14ac:dyDescent="0.25">
      <c r="A2635" t="s">
        <v>2842</v>
      </c>
      <c r="B2635" s="3">
        <v>160.58430480957031</v>
      </c>
      <c r="C2635" s="3">
        <v>16.95000076293945</v>
      </c>
      <c r="D2635" s="4">
        <v>-1.9748010188831659E-2</v>
      </c>
      <c r="E2635" s="4">
        <v>0.27156795648555071</v>
      </c>
      <c r="F2635" s="2">
        <v>3</v>
      </c>
      <c r="G2635" s="4">
        <v>0.16699951785553499</v>
      </c>
      <c r="H2635" s="4">
        <v>-2.7988776300926669E-2</v>
      </c>
      <c r="I2635" s="4">
        <v>0.19216264623431309</v>
      </c>
    </row>
    <row r="2636" spans="1:9" x14ac:dyDescent="0.25">
      <c r="A2636" t="s">
        <v>2843</v>
      </c>
      <c r="B2636" s="3">
        <v>163.81941223144531</v>
      </c>
      <c r="C2636" s="3">
        <v>13.329999923706049</v>
      </c>
      <c r="D2636" s="4">
        <v>1.5222040098050729E-4</v>
      </c>
      <c r="E2636" s="4">
        <v>3.765074679235481E-3</v>
      </c>
      <c r="F2636" s="2">
        <v>2</v>
      </c>
      <c r="G2636" s="4">
        <v>0.19135758630018601</v>
      </c>
      <c r="H2636" s="4">
        <v>-8.4067833554537508E-3</v>
      </c>
      <c r="I2636" s="4">
        <v>0.2161797768591793</v>
      </c>
    </row>
    <row r="2637" spans="1:9" x14ac:dyDescent="0.25">
      <c r="A2637" t="s">
        <v>2844</v>
      </c>
      <c r="B2637" s="3">
        <v>163.79447937011719</v>
      </c>
      <c r="C2637" s="3">
        <v>13.27999973297119</v>
      </c>
      <c r="D2637" s="4">
        <v>-4.2973763269468224E-3</v>
      </c>
      <c r="E2637" s="4">
        <v>5.7324784179940691E-2</v>
      </c>
      <c r="F2637" s="2">
        <v>2</v>
      </c>
      <c r="G2637" s="4">
        <v>0.1911762649714934</v>
      </c>
      <c r="H2637" s="4">
        <v>-8.5577010997415215E-3</v>
      </c>
      <c r="I2637" s="4">
        <v>0.2159946776617554</v>
      </c>
    </row>
    <row r="2638" spans="1:9" x14ac:dyDescent="0.25">
      <c r="A2638" t="s">
        <v>2845</v>
      </c>
      <c r="B2638" s="3">
        <v>164.50140380859381</v>
      </c>
      <c r="C2638" s="3">
        <v>12.560000419616699</v>
      </c>
      <c r="D2638" s="4">
        <v>4.0486615151014149E-4</v>
      </c>
      <c r="E2638" s="4">
        <v>-1.024422104533085E-2</v>
      </c>
      <c r="F2638" s="2">
        <v>1</v>
      </c>
      <c r="G2638" s="4">
        <v>0.19263864437350089</v>
      </c>
      <c r="H2638" s="4">
        <v>-4.2787120084898378E-3</v>
      </c>
      <c r="I2638" s="4">
        <v>0.23453211113391181</v>
      </c>
    </row>
    <row r="2639" spans="1:9" x14ac:dyDescent="0.25">
      <c r="A2639" t="s">
        <v>2846</v>
      </c>
      <c r="B2639" s="3">
        <v>164.43482971191409</v>
      </c>
      <c r="C2639" s="3">
        <v>12.689999580383301</v>
      </c>
      <c r="D2639" s="4">
        <v>-4.6816827051405774E-3</v>
      </c>
      <c r="E2639" s="4">
        <v>7.1790491287250902E-2</v>
      </c>
      <c r="F2639" s="2">
        <v>1</v>
      </c>
      <c r="G2639" s="4">
        <v>0.19342645390002591</v>
      </c>
      <c r="H2639" s="4">
        <v>-4.6816827051405774E-3</v>
      </c>
      <c r="I2639" s="4">
        <v>0.23607330091552739</v>
      </c>
    </row>
    <row r="2640" spans="1:9" x14ac:dyDescent="0.25">
      <c r="A2640" t="s">
        <v>2847</v>
      </c>
      <c r="B2640" s="3">
        <v>165.2082824707031</v>
      </c>
      <c r="C2640" s="3">
        <v>11.840000152587891</v>
      </c>
      <c r="D2640" s="4">
        <v>5.0339235647234297E-5</v>
      </c>
      <c r="E2640" s="4">
        <v>2.7777750183035851E-2</v>
      </c>
      <c r="F2640" s="2">
        <v>1</v>
      </c>
      <c r="G2640" s="4">
        <v>0.2019568187252814</v>
      </c>
      <c r="H2640" s="4">
        <v>0</v>
      </c>
      <c r="I2640" s="4">
        <v>0.2418874237892128</v>
      </c>
    </row>
    <row r="2641" spans="1:9" x14ac:dyDescent="0.25">
      <c r="A2641" t="s">
        <v>2848</v>
      </c>
      <c r="B2641" s="3">
        <v>165.19996643066409</v>
      </c>
      <c r="C2641" s="3">
        <v>11.52000045776367</v>
      </c>
      <c r="D2641" s="4">
        <v>2.2198431576203599E-3</v>
      </c>
      <c r="E2641" s="4">
        <v>-5.8823474413244869E-2</v>
      </c>
      <c r="F2641" s="2">
        <v>1</v>
      </c>
      <c r="G2641" s="4">
        <v>0.19749021958781249</v>
      </c>
      <c r="H2641" s="4">
        <v>0</v>
      </c>
      <c r="I2641" s="4">
        <v>0.2418249112723718</v>
      </c>
    </row>
    <row r="2642" spans="1:9" x14ac:dyDescent="0.25">
      <c r="A2642" t="s">
        <v>2849</v>
      </c>
      <c r="B2642" s="3">
        <v>164.83406066894531</v>
      </c>
      <c r="C2642" s="3">
        <v>12.239999771118161</v>
      </c>
      <c r="D2642" s="4">
        <v>4.3579715744928027E-3</v>
      </c>
      <c r="E2642" s="4">
        <v>-4.4496536286264272E-2</v>
      </c>
      <c r="F2642" s="2">
        <v>1</v>
      </c>
      <c r="G2642" s="4">
        <v>0.19230095536919611</v>
      </c>
      <c r="H2642" s="4">
        <v>0</v>
      </c>
      <c r="I2642" s="4">
        <v>0.23907436053136319</v>
      </c>
    </row>
    <row r="2643" spans="1:9" x14ac:dyDescent="0.25">
      <c r="A2643" t="s">
        <v>2850</v>
      </c>
      <c r="B2643" s="3">
        <v>164.11883544921881</v>
      </c>
      <c r="C2643" s="3">
        <v>12.810000419616699</v>
      </c>
      <c r="D2643" s="4">
        <v>-1.871498133002691E-3</v>
      </c>
      <c r="E2643" s="4">
        <v>6.2189052562556801E-2</v>
      </c>
      <c r="F2643" s="2">
        <v>1</v>
      </c>
      <c r="G2643" s="4">
        <v>0.18944249976749039</v>
      </c>
      <c r="H2643" s="4">
        <v>-4.3390620653520617E-3</v>
      </c>
      <c r="I2643" s="4">
        <v>0.2336979399774313</v>
      </c>
    </row>
    <row r="2644" spans="1:9" x14ac:dyDescent="0.25">
      <c r="A2644" t="s">
        <v>2851</v>
      </c>
      <c r="B2644" s="3">
        <v>164.42655944824219</v>
      </c>
      <c r="C2644" s="3">
        <v>12.060000419616699</v>
      </c>
      <c r="D2644" s="4">
        <v>1.0219228690901531E-2</v>
      </c>
      <c r="E2644" s="4">
        <v>-0.17056393044998799</v>
      </c>
      <c r="F2644" s="2">
        <v>1</v>
      </c>
      <c r="G2644" s="4">
        <v>0.19379014941848499</v>
      </c>
      <c r="H2644" s="4">
        <v>-2.4721906325025911E-3</v>
      </c>
      <c r="I2644" s="4">
        <v>0.23601113250428349</v>
      </c>
    </row>
    <row r="2645" spans="1:9" x14ac:dyDescent="0.25">
      <c r="A2645" t="s">
        <v>2852</v>
      </c>
      <c r="B2645" s="3">
        <v>162.76324462890619</v>
      </c>
      <c r="C2645" s="3">
        <v>14.539999961853029</v>
      </c>
      <c r="D2645" s="4">
        <v>-1.1365606927710379E-2</v>
      </c>
      <c r="E2645" s="4">
        <v>0.32181817835027521</v>
      </c>
      <c r="F2645" s="2">
        <v>2</v>
      </c>
      <c r="G2645" s="4">
        <v>0.18818693880724521</v>
      </c>
      <c r="H2645" s="4">
        <v>-1.2563034797754001E-2</v>
      </c>
      <c r="I2645" s="4">
        <v>0.2235078262230028</v>
      </c>
    </row>
    <row r="2646" spans="1:9" x14ac:dyDescent="0.25">
      <c r="A2646" t="s">
        <v>2853</v>
      </c>
      <c r="B2646" s="3">
        <v>164.63441467285159</v>
      </c>
      <c r="C2646" s="3">
        <v>11</v>
      </c>
      <c r="D2646" s="4">
        <v>3.701221634774043E-3</v>
      </c>
      <c r="E2646" s="4">
        <v>-8.0267561461957238E-2</v>
      </c>
      <c r="F2646" s="2">
        <v>1</v>
      </c>
      <c r="G2646" s="4">
        <v>0.20493152275939239</v>
      </c>
      <c r="H2646" s="4">
        <v>-1.2111938229485419E-3</v>
      </c>
      <c r="I2646" s="4">
        <v>0.23757360131971381</v>
      </c>
    </row>
    <row r="2647" spans="1:9" x14ac:dyDescent="0.25">
      <c r="A2647" t="s">
        <v>2854</v>
      </c>
      <c r="B2647" s="3">
        <v>164.0273132324219</v>
      </c>
      <c r="C2647" s="3">
        <v>11.960000038146971</v>
      </c>
      <c r="D2647" s="4">
        <v>-1.8726330940916911E-3</v>
      </c>
      <c r="E2647" s="4">
        <v>1.184436099300901E-2</v>
      </c>
      <c r="F2647" s="2">
        <v>1</v>
      </c>
      <c r="G2647" s="4">
        <v>0.19599074688466131</v>
      </c>
      <c r="H2647" s="4">
        <v>-4.8943005665783579E-3</v>
      </c>
      <c r="I2647" s="4">
        <v>0.2370083384790509</v>
      </c>
    </row>
    <row r="2648" spans="1:9" x14ac:dyDescent="0.25">
      <c r="A2648" t="s">
        <v>2855</v>
      </c>
      <c r="B2648" s="3">
        <v>164.3350524902344</v>
      </c>
      <c r="C2648" s="3">
        <v>11.819999694824221</v>
      </c>
      <c r="D2648" s="4">
        <v>5.0354132544871977E-3</v>
      </c>
      <c r="E2648" s="4">
        <v>-2.1523197891053392E-2</v>
      </c>
      <c r="F2648" s="2">
        <v>1</v>
      </c>
      <c r="G2648" s="4">
        <v>0.20281267443520121</v>
      </c>
      <c r="H2648" s="4">
        <v>-3.027336563121819E-3</v>
      </c>
      <c r="I2648" s="4">
        <v>0.23932914725467239</v>
      </c>
    </row>
    <row r="2649" spans="1:9" x14ac:dyDescent="0.25">
      <c r="A2649" t="s">
        <v>2856</v>
      </c>
      <c r="B2649" s="3">
        <v>163.51170349121091</v>
      </c>
      <c r="C2649" s="3">
        <v>12.079999923706049</v>
      </c>
      <c r="D2649" s="4">
        <v>1.3750809723183099E-3</v>
      </c>
      <c r="E2649" s="4">
        <v>-4.0508357641044553E-2</v>
      </c>
      <c r="F2649" s="2">
        <v>1</v>
      </c>
      <c r="G2649" s="4">
        <v>0.19728632753898559</v>
      </c>
      <c r="H2649" s="4">
        <v>-8.0223539501961261E-3</v>
      </c>
      <c r="I2649" s="4">
        <v>0.23311987907122539</v>
      </c>
    </row>
    <row r="2650" spans="1:9" x14ac:dyDescent="0.25">
      <c r="A2650" t="s">
        <v>2857</v>
      </c>
      <c r="B2650" s="3">
        <v>163.28717041015619</v>
      </c>
      <c r="C2650" s="3">
        <v>12.590000152587891</v>
      </c>
      <c r="D2650" s="4">
        <v>-3.9571090114003393E-3</v>
      </c>
      <c r="E2650" s="4">
        <v>8.0686743762846902E-2</v>
      </c>
      <c r="F2650" s="2">
        <v>1</v>
      </c>
      <c r="G2650" s="4">
        <v>0.21192808016682441</v>
      </c>
      <c r="H2650" s="4">
        <v>-9.3845304332813573E-3</v>
      </c>
      <c r="I2650" s="4">
        <v>0.23142656782899659</v>
      </c>
    </row>
    <row r="2651" spans="1:9" x14ac:dyDescent="0.25">
      <c r="A2651" t="s">
        <v>2858</v>
      </c>
      <c r="B2651" s="3">
        <v>163.9358825683594</v>
      </c>
      <c r="C2651" s="3">
        <v>11.64999961853027</v>
      </c>
      <c r="D2651" s="4">
        <v>4.4841212965047728E-3</v>
      </c>
      <c r="E2651" s="4">
        <v>-2.754590453385386E-2</v>
      </c>
      <c r="F2651" s="2">
        <v>1</v>
      </c>
      <c r="G2651" s="4">
        <v>0.2171846680326763</v>
      </c>
      <c r="H2651" s="4">
        <v>-5.4489836441622419E-3</v>
      </c>
      <c r="I2651" s="4">
        <v>0.23631881615737679</v>
      </c>
    </row>
    <row r="2652" spans="1:9" x14ac:dyDescent="0.25">
      <c r="A2652" t="s">
        <v>2859</v>
      </c>
      <c r="B2652" s="3">
        <v>163.20405578613281</v>
      </c>
      <c r="C2652" s="3">
        <v>11.97999954223633</v>
      </c>
      <c r="D2652" s="4">
        <v>-6.4297516469410398E-3</v>
      </c>
      <c r="E2652" s="4">
        <v>5.7369781368688422E-2</v>
      </c>
      <c r="F2652" s="2">
        <v>1</v>
      </c>
      <c r="G2652" s="4">
        <v>0.22047273924372451</v>
      </c>
      <c r="H2652" s="4">
        <v>-9.8887625300102533E-3</v>
      </c>
      <c r="I2652" s="4">
        <v>0.23079976073851621</v>
      </c>
    </row>
    <row r="2653" spans="1:9" x14ac:dyDescent="0.25">
      <c r="A2653" t="s">
        <v>2860</v>
      </c>
      <c r="B2653" s="3">
        <v>164.26020812988281</v>
      </c>
      <c r="C2653" s="3">
        <v>11.329999923706049</v>
      </c>
      <c r="D2653" s="4">
        <v>-3.481395390816933E-3</v>
      </c>
      <c r="E2653" s="4">
        <v>9.7868242126826877E-2</v>
      </c>
      <c r="F2653" s="2">
        <v>1</v>
      </c>
      <c r="G2653" s="4">
        <v>0.23537832392976951</v>
      </c>
      <c r="H2653" s="4">
        <v>-3.481395390816933E-3</v>
      </c>
      <c r="I2653" s="4">
        <v>0.23876471017392939</v>
      </c>
    </row>
    <row r="2654" spans="1:9" x14ac:dyDescent="0.25">
      <c r="A2654" t="s">
        <v>2861</v>
      </c>
      <c r="B2654" s="3">
        <v>164.83406066894531</v>
      </c>
      <c r="C2654" s="3">
        <v>10.319999694824221</v>
      </c>
      <c r="D2654" s="4">
        <v>4.918372560186457E-3</v>
      </c>
      <c r="E2654" s="4">
        <v>-4.6210722190609399E-2</v>
      </c>
      <c r="F2654" s="2">
        <v>1</v>
      </c>
      <c r="G2654" s="4">
        <v>0.25306900010045358</v>
      </c>
      <c r="H2654" s="4">
        <v>0</v>
      </c>
      <c r="I2654" s="4">
        <v>0.24309240634774801</v>
      </c>
    </row>
    <row r="2655" spans="1:9" x14ac:dyDescent="0.25">
      <c r="A2655" t="s">
        <v>2862</v>
      </c>
      <c r="B2655" s="3">
        <v>164.0273132324219</v>
      </c>
      <c r="C2655" s="3">
        <v>10.819999694824221</v>
      </c>
      <c r="D2655" s="4">
        <v>1.0148251256472121E-3</v>
      </c>
      <c r="E2655" s="4">
        <v>-2.9596406726115521E-2</v>
      </c>
      <c r="F2655" s="2">
        <v>1</v>
      </c>
      <c r="G2655" s="4">
        <v>0.24747744177450889</v>
      </c>
      <c r="H2655" s="4">
        <v>0</v>
      </c>
      <c r="I2655" s="4">
        <v>0.2370083384790509</v>
      </c>
    </row>
    <row r="2656" spans="1:9" x14ac:dyDescent="0.25">
      <c r="A2656" t="s">
        <v>2863</v>
      </c>
      <c r="B2656" s="3">
        <v>163.86102294921881</v>
      </c>
      <c r="C2656" s="3">
        <v>11.14999961853027</v>
      </c>
      <c r="D2656" s="4">
        <v>6.6933867171881101E-3</v>
      </c>
      <c r="E2656" s="4">
        <v>-3.630078542541626E-2</v>
      </c>
      <c r="F2656" s="2">
        <v>1</v>
      </c>
      <c r="G2656" s="4">
        <v>0.24505470043454269</v>
      </c>
      <c r="H2656" s="4">
        <v>0</v>
      </c>
      <c r="I2656" s="4">
        <v>0.24817965015901541</v>
      </c>
    </row>
    <row r="2657" spans="1:9" x14ac:dyDescent="0.25">
      <c r="A2657" t="s">
        <v>2864</v>
      </c>
      <c r="B2657" s="3">
        <v>162.77153015136719</v>
      </c>
      <c r="C2657" s="3">
        <v>11.569999694824221</v>
      </c>
      <c r="D2657" s="4">
        <v>-5.1073537461332474E-4</v>
      </c>
      <c r="E2657" s="4">
        <v>2.7531035492098569E-2</v>
      </c>
      <c r="F2657" s="2">
        <v>1</v>
      </c>
      <c r="G2657" s="4">
        <v>0.2440232650675529</v>
      </c>
      <c r="H2657" s="4">
        <v>-1.1228173604737051E-3</v>
      </c>
      <c r="I2657" s="4">
        <v>0.23988064948882809</v>
      </c>
    </row>
    <row r="2658" spans="1:9" x14ac:dyDescent="0.25">
      <c r="A2658" t="s">
        <v>2865</v>
      </c>
      <c r="B2658" s="3">
        <v>162.8547058105469</v>
      </c>
      <c r="C2658" s="3">
        <v>11.260000228881839</v>
      </c>
      <c r="D2658" s="4">
        <v>1.9440228806648641E-3</v>
      </c>
      <c r="E2658" s="4">
        <v>-3.1814263277577637E-2</v>
      </c>
      <c r="F2658" s="2">
        <v>1</v>
      </c>
      <c r="G2658" s="4">
        <v>0.2395587186264474</v>
      </c>
      <c r="H2658" s="4">
        <v>-6.1239475752628003E-4</v>
      </c>
      <c r="I2658" s="4">
        <v>0.24383040495404301</v>
      </c>
    </row>
    <row r="2659" spans="1:9" x14ac:dyDescent="0.25">
      <c r="A2659" t="s">
        <v>2866</v>
      </c>
      <c r="B2659" s="3">
        <v>162.5387268066406</v>
      </c>
      <c r="C2659" s="3">
        <v>11.63000011444092</v>
      </c>
      <c r="D2659" s="4">
        <v>-7.1577542775791425E-4</v>
      </c>
      <c r="E2659" s="4">
        <v>3.4512477417090182E-3</v>
      </c>
      <c r="F2659" s="2">
        <v>1</v>
      </c>
      <c r="G2659" s="4">
        <v>0.24441605902091229</v>
      </c>
      <c r="H2659" s="4">
        <v>-2.551457546342117E-3</v>
      </c>
      <c r="I2659" s="4">
        <v>0.2421759207107412</v>
      </c>
    </row>
    <row r="2660" spans="1:9" x14ac:dyDescent="0.25">
      <c r="A2660" t="s">
        <v>2867</v>
      </c>
      <c r="B2660" s="3">
        <v>162.6551513671875</v>
      </c>
      <c r="C2660" s="3">
        <v>11.590000152587891</v>
      </c>
      <c r="D2660" s="4">
        <v>4.5197777380945334E-3</v>
      </c>
      <c r="E2660" s="4">
        <v>-4.4517721084779797E-2</v>
      </c>
      <c r="F2660" s="2">
        <v>1</v>
      </c>
      <c r="G2660" s="4">
        <v>0.2576370373437844</v>
      </c>
      <c r="H2660" s="4">
        <v>-1.8369969958946799E-3</v>
      </c>
      <c r="I2660" s="4">
        <v>0.24306567657712441</v>
      </c>
    </row>
    <row r="2661" spans="1:9" x14ac:dyDescent="0.25">
      <c r="A2661" t="s">
        <v>2868</v>
      </c>
      <c r="B2661" s="3">
        <v>161.92329406738281</v>
      </c>
      <c r="C2661" s="3">
        <v>12.13000011444092</v>
      </c>
      <c r="D2661" s="4">
        <v>-6.0241923095656347E-3</v>
      </c>
      <c r="E2661" s="4">
        <v>0.1047359399042713</v>
      </c>
      <c r="F2661" s="2">
        <v>1</v>
      </c>
      <c r="G2661" s="4">
        <v>0.26401480730269022</v>
      </c>
      <c r="H2661" s="4">
        <v>-6.328172799447418E-3</v>
      </c>
      <c r="I2661" s="4">
        <v>0.23747257557852211</v>
      </c>
    </row>
    <row r="2662" spans="1:9" x14ac:dyDescent="0.25">
      <c r="A2662" t="s">
        <v>2869</v>
      </c>
      <c r="B2662" s="3">
        <v>162.9046630859375</v>
      </c>
      <c r="C2662" s="3">
        <v>10.97999954223633</v>
      </c>
      <c r="D2662" s="4">
        <v>-3.0582282539459721E-4</v>
      </c>
      <c r="E2662" s="4">
        <v>1.1981489050324919E-2</v>
      </c>
      <c r="F2662" s="2">
        <v>1</v>
      </c>
      <c r="G2662" s="4">
        <v>0.25560685786974752</v>
      </c>
      <c r="H2662" s="4">
        <v>-3.0582282539459721E-4</v>
      </c>
      <c r="I2662" s="4">
        <v>0.24497252951645551</v>
      </c>
    </row>
    <row r="2663" spans="1:9" x14ac:dyDescent="0.25">
      <c r="A2663" t="s">
        <v>2870</v>
      </c>
      <c r="B2663" s="3">
        <v>162.9544982910156</v>
      </c>
      <c r="C2663" s="3">
        <v>10.85000038146973</v>
      </c>
      <c r="D2663" s="4">
        <v>2.030166032245706E-3</v>
      </c>
      <c r="E2663" s="4">
        <v>2.1657297400105909E-2</v>
      </c>
      <c r="F2663" s="2">
        <v>1</v>
      </c>
      <c r="G2663" s="4">
        <v>0.26002366337783139</v>
      </c>
      <c r="H2663" s="4">
        <v>0</v>
      </c>
      <c r="I2663" s="4">
        <v>0.2453533870078852</v>
      </c>
    </row>
    <row r="2664" spans="1:9" x14ac:dyDescent="0.25">
      <c r="A2664" t="s">
        <v>2871</v>
      </c>
      <c r="B2664" s="3">
        <v>162.62434387207031</v>
      </c>
      <c r="C2664" s="3">
        <v>10.61999988555908</v>
      </c>
      <c r="D2664" s="4">
        <v>1.1207217707460691E-3</v>
      </c>
      <c r="E2664" s="4">
        <v>9.4252867157651465E-4</v>
      </c>
      <c r="F2664" s="2">
        <v>1</v>
      </c>
      <c r="G2664" s="4">
        <v>0.22631258406071361</v>
      </c>
      <c r="H2664" s="4">
        <v>0</v>
      </c>
      <c r="I2664" s="4">
        <v>0.24283023528037109</v>
      </c>
    </row>
    <row r="2665" spans="1:9" x14ac:dyDescent="0.25">
      <c r="A2665" t="s">
        <v>2872</v>
      </c>
      <c r="B2665" s="3">
        <v>162.4422912597656</v>
      </c>
      <c r="C2665" s="3">
        <v>10.60999965667725</v>
      </c>
      <c r="D2665" s="4">
        <v>7.3398157064619163E-3</v>
      </c>
      <c r="E2665" s="4">
        <v>-0.1202322315495855</v>
      </c>
      <c r="F2665" s="2">
        <v>1</v>
      </c>
      <c r="G2665" s="4">
        <v>0.20801456359869669</v>
      </c>
      <c r="H2665" s="4">
        <v>0</v>
      </c>
      <c r="I2665" s="4">
        <v>0.24143892764710539</v>
      </c>
    </row>
    <row r="2666" spans="1:9" x14ac:dyDescent="0.25">
      <c r="A2666" t="s">
        <v>2873</v>
      </c>
      <c r="B2666" s="3">
        <v>161.25868225097659</v>
      </c>
      <c r="C2666" s="3">
        <v>12.060000419616699</v>
      </c>
      <c r="D2666" s="4">
        <v>2.7795924738269751E-3</v>
      </c>
      <c r="E2666" s="4">
        <v>-4.6640254285013387E-2</v>
      </c>
      <c r="F2666" s="2">
        <v>1</v>
      </c>
      <c r="G2666" s="4">
        <v>0.2086936283171672</v>
      </c>
      <c r="H2666" s="4">
        <v>-3.9362816991835858E-3</v>
      </c>
      <c r="I2666" s="4">
        <v>0.2323933873064139</v>
      </c>
    </row>
    <row r="2667" spans="1:9" x14ac:dyDescent="0.25">
      <c r="A2667" t="s">
        <v>2874</v>
      </c>
      <c r="B2667" s="3">
        <v>160.81169128417969</v>
      </c>
      <c r="C2667" s="3">
        <v>12.64999961853027</v>
      </c>
      <c r="D2667" s="4">
        <v>8.2428996393724141E-4</v>
      </c>
      <c r="E2667" s="4">
        <v>3.8587791591004228E-2</v>
      </c>
      <c r="F2667" s="2">
        <v>1</v>
      </c>
      <c r="G2667" s="4">
        <v>0.21464978312778671</v>
      </c>
      <c r="H2667" s="4">
        <v>-6.6972585236229074E-3</v>
      </c>
      <c r="I2667" s="4">
        <v>0.2289773311662007</v>
      </c>
    </row>
    <row r="2668" spans="1:9" x14ac:dyDescent="0.25">
      <c r="A2668" t="s">
        <v>2875</v>
      </c>
      <c r="B2668" s="3">
        <v>160.67924499511719</v>
      </c>
      <c r="C2668" s="3">
        <v>12.180000305175779</v>
      </c>
      <c r="D2668" s="4">
        <v>3.0481198101592888E-3</v>
      </c>
      <c r="E2668" s="4">
        <v>-3.0254785170820479E-2</v>
      </c>
      <c r="F2668" s="2">
        <v>1</v>
      </c>
      <c r="G2668" s="4">
        <v>0.2060370599897863</v>
      </c>
      <c r="H2668" s="4">
        <v>-7.5153536569653179E-3</v>
      </c>
      <c r="I2668" s="4">
        <v>0.2279651318319664</v>
      </c>
    </row>
    <row r="2669" spans="1:9" x14ac:dyDescent="0.25">
      <c r="A2669" t="s">
        <v>2876</v>
      </c>
      <c r="B2669" s="3">
        <v>160.19096374511719</v>
      </c>
      <c r="C2669" s="3">
        <v>12.560000419616699</v>
      </c>
      <c r="D2669" s="4">
        <v>-7.0799267426151502E-3</v>
      </c>
      <c r="E2669" s="4">
        <v>8.275862125664335E-2</v>
      </c>
      <c r="F2669" s="2">
        <v>1</v>
      </c>
      <c r="G2669" s="4">
        <v>0.22065882456355149</v>
      </c>
      <c r="H2669" s="4">
        <v>-1.053137258173009E-2</v>
      </c>
      <c r="I2669" s="4">
        <v>0.2242335213831774</v>
      </c>
    </row>
    <row r="2670" spans="1:9" x14ac:dyDescent="0.25">
      <c r="A2670" t="s">
        <v>2877</v>
      </c>
      <c r="B2670" s="3">
        <v>161.33319091796881</v>
      </c>
      <c r="C2670" s="3">
        <v>11.60000038146973</v>
      </c>
      <c r="D2670" s="4">
        <v>-3.4760560613827929E-3</v>
      </c>
      <c r="E2670" s="4">
        <v>5.5505061242553388E-2</v>
      </c>
      <c r="F2670" s="2">
        <v>1</v>
      </c>
      <c r="G2670" s="4">
        <v>0.21918640819576399</v>
      </c>
      <c r="H2670" s="4">
        <v>-3.4760560613827929E-3</v>
      </c>
      <c r="I2670" s="4">
        <v>0.23296280773833389</v>
      </c>
    </row>
    <row r="2671" spans="1:9" x14ac:dyDescent="0.25">
      <c r="A2671" t="s">
        <v>2878</v>
      </c>
      <c r="B2671" s="3">
        <v>161.89595031738281</v>
      </c>
      <c r="C2671" s="3">
        <v>10.989999771118161</v>
      </c>
      <c r="D2671" s="4">
        <v>1.0180100109979941E-4</v>
      </c>
      <c r="E2671" s="4">
        <v>-1.4349762590682441E-2</v>
      </c>
      <c r="F2671" s="2">
        <v>1</v>
      </c>
      <c r="G2671" s="4">
        <v>0.2108189565400975</v>
      </c>
      <c r="H2671" s="4">
        <v>0</v>
      </c>
      <c r="I2671" s="4">
        <v>0.23726360539338989</v>
      </c>
    </row>
    <row r="2672" spans="1:9" x14ac:dyDescent="0.25">
      <c r="A2672" t="s">
        <v>2879</v>
      </c>
      <c r="B2672" s="3">
        <v>161.87947082519531</v>
      </c>
      <c r="C2672" s="3">
        <v>11.14999961853027</v>
      </c>
      <c r="D2672" s="4">
        <v>1.023770053508732E-3</v>
      </c>
      <c r="E2672" s="4">
        <v>3.9142599646971643E-2</v>
      </c>
      <c r="F2672" s="2">
        <v>1</v>
      </c>
      <c r="G2672" s="4">
        <v>0.21069570650514821</v>
      </c>
      <c r="H2672" s="4">
        <v>0</v>
      </c>
      <c r="I2672" s="4">
        <v>0.2458976368076822</v>
      </c>
    </row>
    <row r="2673" spans="1:9" x14ac:dyDescent="0.25">
      <c r="A2673" t="s">
        <v>2880</v>
      </c>
      <c r="B2673" s="3">
        <v>161.71391296386719</v>
      </c>
      <c r="C2673" s="3">
        <v>10.72999954223633</v>
      </c>
      <c r="D2673" s="4">
        <v>4.7829683889297758E-3</v>
      </c>
      <c r="E2673" s="4">
        <v>-8.1335679633371072E-2</v>
      </c>
      <c r="F2673" s="2">
        <v>1</v>
      </c>
      <c r="G2673" s="4">
        <v>0.22484261392634439</v>
      </c>
      <c r="H2673" s="4">
        <v>0</v>
      </c>
      <c r="I2673" s="4">
        <v>0.26556514719632579</v>
      </c>
    </row>
    <row r="2674" spans="1:9" x14ac:dyDescent="0.25">
      <c r="A2674" t="s">
        <v>2881</v>
      </c>
      <c r="B2674" s="3">
        <v>160.9441223144531</v>
      </c>
      <c r="C2674" s="3">
        <v>11.680000305175779</v>
      </c>
      <c r="D2674" s="4">
        <v>6.5220079837484679E-3</v>
      </c>
      <c r="E2674" s="4">
        <v>-3.3112551411966902E-2</v>
      </c>
      <c r="F2674" s="2">
        <v>1</v>
      </c>
      <c r="G2674" s="4">
        <v>0.23004793714922661</v>
      </c>
      <c r="H2674" s="4">
        <v>0</v>
      </c>
      <c r="I2674" s="4">
        <v>0.26588110026022987</v>
      </c>
    </row>
    <row r="2675" spans="1:9" x14ac:dyDescent="0.25">
      <c r="A2675" t="s">
        <v>2882</v>
      </c>
      <c r="B2675" s="3">
        <v>159.9012451171875</v>
      </c>
      <c r="C2675" s="3">
        <v>12.079999923706049</v>
      </c>
      <c r="D2675" s="4">
        <v>2.0228275926497119E-3</v>
      </c>
      <c r="E2675" s="4">
        <v>1.7691663030465321E-2</v>
      </c>
      <c r="F2675" s="2">
        <v>1</v>
      </c>
      <c r="G2675" s="4">
        <v>0.20496737858093961</v>
      </c>
      <c r="H2675" s="4">
        <v>0</v>
      </c>
      <c r="I2675" s="4">
        <v>0.25767851097069011</v>
      </c>
    </row>
    <row r="2676" spans="1:9" x14ac:dyDescent="0.25">
      <c r="A2676" t="s">
        <v>2883</v>
      </c>
      <c r="B2676" s="3">
        <v>159.57844543457031</v>
      </c>
      <c r="C2676" s="3">
        <v>11.86999988555908</v>
      </c>
      <c r="D2676" s="4">
        <v>-5.184660896417892E-4</v>
      </c>
      <c r="E2676" s="4">
        <v>2.5043174763702099E-2</v>
      </c>
      <c r="F2676" s="2">
        <v>1</v>
      </c>
      <c r="G2676" s="4">
        <v>0.19675415746054251</v>
      </c>
      <c r="H2676" s="4">
        <v>-5.184660896417892E-4</v>
      </c>
      <c r="I2676" s="4">
        <v>0.25513957999564818</v>
      </c>
    </row>
    <row r="2677" spans="1:9" x14ac:dyDescent="0.25">
      <c r="A2677" t="s">
        <v>2884</v>
      </c>
      <c r="B2677" s="3">
        <v>159.6612243652344</v>
      </c>
      <c r="C2677" s="3">
        <v>11.579999923706049</v>
      </c>
      <c r="D2677" s="4">
        <v>1.1418321210177049E-3</v>
      </c>
      <c r="E2677" s="4">
        <v>1.578950098236831E-2</v>
      </c>
      <c r="F2677" s="2">
        <v>1</v>
      </c>
      <c r="G2677" s="4">
        <v>0.20396838482958771</v>
      </c>
      <c r="H2677" s="4">
        <v>0</v>
      </c>
      <c r="I2677" s="4">
        <v>0.2557906648710726</v>
      </c>
    </row>
    <row r="2678" spans="1:9" x14ac:dyDescent="0.25">
      <c r="A2678" t="s">
        <v>2885</v>
      </c>
      <c r="B2678" s="3">
        <v>159.4791259765625</v>
      </c>
      <c r="C2678" s="3">
        <v>11.39999961853027</v>
      </c>
      <c r="D2678" s="4">
        <v>1.6114334244163859E-3</v>
      </c>
      <c r="E2678" s="4">
        <v>-1.4693178978214981E-2</v>
      </c>
      <c r="F2678" s="2">
        <v>1</v>
      </c>
      <c r="G2678" s="4">
        <v>0.18533569501707861</v>
      </c>
      <c r="H2678" s="4">
        <v>0</v>
      </c>
      <c r="I2678" s="4">
        <v>0.2543583981607842</v>
      </c>
    </row>
    <row r="2679" spans="1:9" x14ac:dyDescent="0.25">
      <c r="A2679" t="s">
        <v>2886</v>
      </c>
      <c r="B2679" s="3">
        <v>159.22254943847659</v>
      </c>
      <c r="C2679" s="3">
        <v>11.569999694824221</v>
      </c>
      <c r="D2679" s="4">
        <v>5.1726640819080849E-3</v>
      </c>
      <c r="E2679" s="4">
        <v>-9.4178602292345204E-3</v>
      </c>
      <c r="F2679" s="2">
        <v>1</v>
      </c>
      <c r="G2679" s="4">
        <v>0.1877973247150144</v>
      </c>
      <c r="H2679" s="4">
        <v>0</v>
      </c>
      <c r="I2679" s="4">
        <v>0.25234033508608178</v>
      </c>
    </row>
    <row r="2680" spans="1:9" x14ac:dyDescent="0.25">
      <c r="A2680" t="s">
        <v>2887</v>
      </c>
      <c r="B2680" s="3">
        <v>158.40318298339841</v>
      </c>
      <c r="C2680" s="3">
        <v>11.680000305175779</v>
      </c>
      <c r="D2680" s="4">
        <v>-7.3079382479213084E-4</v>
      </c>
      <c r="E2680" s="4">
        <v>1.476977175616101E-2</v>
      </c>
      <c r="F2680" s="2">
        <v>1</v>
      </c>
      <c r="G2680" s="4">
        <v>0.1740108377423768</v>
      </c>
      <c r="H2680" s="4">
        <v>-7.3079382479213084E-4</v>
      </c>
      <c r="I2680" s="4">
        <v>0.2458957349680104</v>
      </c>
    </row>
    <row r="2681" spans="1:9" x14ac:dyDescent="0.25">
      <c r="A2681" t="s">
        <v>2888</v>
      </c>
      <c r="B2681" s="3">
        <v>158.51902770996091</v>
      </c>
      <c r="C2681" s="3">
        <v>11.510000228881839</v>
      </c>
      <c r="D2681" s="4">
        <v>6.1463946600757158E-3</v>
      </c>
      <c r="E2681" s="4">
        <v>1.3204276121295599E-2</v>
      </c>
      <c r="F2681" s="2">
        <v>1</v>
      </c>
      <c r="G2681" s="4">
        <v>0.18190557659448331</v>
      </c>
      <c r="H2681" s="4">
        <v>0</v>
      </c>
      <c r="I2681" s="4">
        <v>0.24680689374666881</v>
      </c>
    </row>
    <row r="2682" spans="1:9" x14ac:dyDescent="0.25">
      <c r="A2682" t="s">
        <v>2889</v>
      </c>
      <c r="B2682" s="3">
        <v>157.5506591796875</v>
      </c>
      <c r="C2682" s="3">
        <v>11.35999965667725</v>
      </c>
      <c r="D2682" s="4">
        <v>4.0088436294274388E-3</v>
      </c>
      <c r="E2682" s="4">
        <v>-5.5694105666323823E-2</v>
      </c>
      <c r="F2682" s="2">
        <v>1</v>
      </c>
      <c r="G2682" s="4">
        <v>0.1736912396471755</v>
      </c>
      <c r="H2682" s="4">
        <v>0</v>
      </c>
      <c r="I2682" s="4">
        <v>0.2391903408528335</v>
      </c>
    </row>
    <row r="2683" spans="1:9" x14ac:dyDescent="0.25">
      <c r="A2683" t="s">
        <v>2890</v>
      </c>
      <c r="B2683" s="3">
        <v>156.92158508300781</v>
      </c>
      <c r="C2683" s="3">
        <v>12.02999973297119</v>
      </c>
      <c r="D2683" s="4">
        <v>2.432289118106334E-3</v>
      </c>
      <c r="E2683" s="4">
        <v>1.007555727090592E-2</v>
      </c>
      <c r="F2683" s="2">
        <v>1</v>
      </c>
      <c r="G2683" s="4">
        <v>0.16562324778450829</v>
      </c>
      <c r="H2683" s="4">
        <v>-1.947771577538782E-3</v>
      </c>
      <c r="I2683" s="4">
        <v>0.2342424558465441</v>
      </c>
    </row>
    <row r="2684" spans="1:9" x14ac:dyDescent="0.25">
      <c r="A2684" t="s">
        <v>2891</v>
      </c>
      <c r="B2684" s="3">
        <v>156.54083251953119</v>
      </c>
      <c r="C2684" s="3">
        <v>11.909999847412109</v>
      </c>
      <c r="D2684" s="4">
        <v>8.4243586875363263E-3</v>
      </c>
      <c r="E2684" s="4">
        <v>-8.1018532997241599E-2</v>
      </c>
      <c r="F2684" s="2">
        <v>1</v>
      </c>
      <c r="G2684" s="4">
        <v>0.15416981486139919</v>
      </c>
      <c r="H2684" s="4">
        <v>-4.3694329713764857E-3</v>
      </c>
      <c r="I2684" s="4">
        <v>0.23124770545088261</v>
      </c>
    </row>
    <row r="2685" spans="1:9" x14ac:dyDescent="0.25">
      <c r="A2685" t="s">
        <v>2892</v>
      </c>
      <c r="B2685" s="3">
        <v>155.23309326171881</v>
      </c>
      <c r="C2685" s="3">
        <v>12.960000038146971</v>
      </c>
      <c r="D2685" s="4">
        <v>-6.3047090795840246E-3</v>
      </c>
      <c r="E2685" s="4">
        <v>4.3478257531070819E-2</v>
      </c>
      <c r="F2685" s="2">
        <v>1</v>
      </c>
      <c r="G2685" s="4">
        <v>0.14617378599736289</v>
      </c>
      <c r="H2685" s="4">
        <v>-1.268691255689613E-2</v>
      </c>
      <c r="I2685" s="4">
        <v>0.2209618845912753</v>
      </c>
    </row>
    <row r="2686" spans="1:9" x14ac:dyDescent="0.25">
      <c r="A2686" t="s">
        <v>2893</v>
      </c>
      <c r="B2686" s="3">
        <v>156.21800231933591</v>
      </c>
      <c r="C2686" s="3">
        <v>12.420000076293951</v>
      </c>
      <c r="D2686" s="4">
        <v>3.6693392875664088E-3</v>
      </c>
      <c r="E2686" s="4">
        <v>-1.6076772318298631E-3</v>
      </c>
      <c r="F2686" s="2">
        <v>1</v>
      </c>
      <c r="G2686" s="4">
        <v>0.1533767966058541</v>
      </c>
      <c r="H2686" s="4">
        <v>-6.4226967115851297E-3</v>
      </c>
      <c r="I2686" s="4">
        <v>0.22870853444455011</v>
      </c>
    </row>
    <row r="2687" spans="1:9" x14ac:dyDescent="0.25">
      <c r="A2687" t="s">
        <v>2894</v>
      </c>
      <c r="B2687" s="3">
        <v>155.6468811035156</v>
      </c>
      <c r="C2687" s="3">
        <v>12.439999580383301</v>
      </c>
      <c r="D2687" s="4">
        <v>3.4679026193427109E-3</v>
      </c>
      <c r="E2687" s="4">
        <v>-5.5429042648575837E-2</v>
      </c>
      <c r="F2687" s="2">
        <v>1</v>
      </c>
      <c r="G2687" s="4">
        <v>0.16028105706247331</v>
      </c>
      <c r="H2687" s="4">
        <v>-1.0055140277887901E-2</v>
      </c>
      <c r="I2687" s="4">
        <v>0.22421646885888041</v>
      </c>
    </row>
    <row r="2688" spans="1:9" x14ac:dyDescent="0.25">
      <c r="A2688" t="s">
        <v>2895</v>
      </c>
      <c r="B2688" s="3">
        <v>155.1089782714844</v>
      </c>
      <c r="C2688" s="3">
        <v>13.170000076293951</v>
      </c>
      <c r="D2688" s="4">
        <v>-8.779979606568844E-3</v>
      </c>
      <c r="E2688" s="4">
        <v>8.21692681783881E-2</v>
      </c>
      <c r="F2688" s="2">
        <v>1</v>
      </c>
      <c r="G2688" s="4">
        <v>0.15084125620891631</v>
      </c>
      <c r="H2688" s="4">
        <v>-1.347630837212788E-2</v>
      </c>
      <c r="I2688" s="4">
        <v>0.2199856773328972</v>
      </c>
    </row>
    <row r="2689" spans="1:9" x14ac:dyDescent="0.25">
      <c r="A2689" t="s">
        <v>2896</v>
      </c>
      <c r="B2689" s="3">
        <v>156.48289489746091</v>
      </c>
      <c r="C2689" s="3">
        <v>12.170000076293951</v>
      </c>
      <c r="D2689" s="4">
        <v>-4.7379276739133447E-3</v>
      </c>
      <c r="E2689" s="4">
        <v>3.2976060573493E-3</v>
      </c>
      <c r="F2689" s="2">
        <v>1</v>
      </c>
      <c r="G2689" s="4">
        <v>0.16728899615606971</v>
      </c>
      <c r="H2689" s="4">
        <v>-4.7379276739133447E-3</v>
      </c>
      <c r="I2689" s="4">
        <v>0.2307920060459081</v>
      </c>
    </row>
    <row r="2690" spans="1:9" x14ac:dyDescent="0.25">
      <c r="A2690" t="s">
        <v>2897</v>
      </c>
      <c r="B2690" s="3">
        <v>157.22782897949219</v>
      </c>
      <c r="C2690" s="3">
        <v>12.13000011444092</v>
      </c>
      <c r="D2690" s="4">
        <v>8.9607841118355402E-4</v>
      </c>
      <c r="E2690" s="4">
        <v>-8.1765684005189465E-3</v>
      </c>
      <c r="F2690" s="2">
        <v>1</v>
      </c>
      <c r="G2690" s="4">
        <v>0.18496643446310951</v>
      </c>
      <c r="H2690" s="4">
        <v>0</v>
      </c>
      <c r="I2690" s="4">
        <v>0.23665116984650131</v>
      </c>
    </row>
    <row r="2691" spans="1:9" x14ac:dyDescent="0.25">
      <c r="A2691" t="s">
        <v>2898</v>
      </c>
      <c r="B2691" s="3">
        <v>157.0870666503906</v>
      </c>
      <c r="C2691" s="3">
        <v>12.22999954223633</v>
      </c>
      <c r="D2691" s="4">
        <v>9.7356731538134067E-3</v>
      </c>
      <c r="E2691" s="4">
        <v>-5.3405613775781118E-2</v>
      </c>
      <c r="F2691" s="2">
        <v>1</v>
      </c>
      <c r="G2691" s="4">
        <v>0.1848470985232078</v>
      </c>
      <c r="H2691" s="4">
        <v>0</v>
      </c>
      <c r="I2691" s="4">
        <v>0.23554402551916681</v>
      </c>
    </row>
    <row r="2692" spans="1:9" x14ac:dyDescent="0.25">
      <c r="A2692" t="s">
        <v>2899</v>
      </c>
      <c r="B2692" s="3">
        <v>155.57246398925781</v>
      </c>
      <c r="C2692" s="3">
        <v>12.920000076293951</v>
      </c>
      <c r="D2692" s="4">
        <v>1.4921801743466019E-3</v>
      </c>
      <c r="E2692" s="4">
        <v>-3.7974699723967047E-2</v>
      </c>
      <c r="F2692" s="2">
        <v>1</v>
      </c>
      <c r="G2692" s="4">
        <v>0.17724128072656531</v>
      </c>
      <c r="H2692" s="4">
        <v>-4.8707237323702968E-3</v>
      </c>
      <c r="I2692" s="4">
        <v>0.22363115255704741</v>
      </c>
    </row>
    <row r="2693" spans="1:9" x14ac:dyDescent="0.25">
      <c r="A2693" t="s">
        <v>2900</v>
      </c>
      <c r="B2693" s="3">
        <v>155.3406677246094</v>
      </c>
      <c r="C2693" s="3">
        <v>13.430000305175779</v>
      </c>
      <c r="D2693" s="4">
        <v>-1.064932212987646E-3</v>
      </c>
      <c r="E2693" s="4">
        <v>2.23885727608697E-3</v>
      </c>
      <c r="F2693" s="2">
        <v>2</v>
      </c>
      <c r="G2693" s="4">
        <v>0.17217667521315949</v>
      </c>
      <c r="H2693" s="4">
        <v>-6.353423454199425E-3</v>
      </c>
      <c r="I2693" s="4">
        <v>0.22180799489021391</v>
      </c>
    </row>
    <row r="2694" spans="1:9" x14ac:dyDescent="0.25">
      <c r="A2694" t="s">
        <v>2901</v>
      </c>
      <c r="B2694" s="3">
        <v>155.50627136230469</v>
      </c>
      <c r="C2694" s="3">
        <v>13.39999961853027</v>
      </c>
      <c r="D2694" s="4">
        <v>5.8895999324093404E-3</v>
      </c>
      <c r="E2694" s="4">
        <v>-2.8985548309857671E-2</v>
      </c>
      <c r="F2694" s="2">
        <v>2</v>
      </c>
      <c r="G2694" s="4">
        <v>0.1787663438202047</v>
      </c>
      <c r="H2694" s="4">
        <v>-5.2941291298619353E-3</v>
      </c>
      <c r="I2694" s="4">
        <v>0.2231105246879983</v>
      </c>
    </row>
    <row r="2695" spans="1:9" x14ac:dyDescent="0.25">
      <c r="A2695" t="s">
        <v>2902</v>
      </c>
      <c r="B2695" s="3">
        <v>154.59576416015619</v>
      </c>
      <c r="C2695" s="3">
        <v>13.80000019073486</v>
      </c>
      <c r="D2695" s="4">
        <v>-8.7040342650902547E-3</v>
      </c>
      <c r="E2695" s="4">
        <v>3.8374735165215723E-2</v>
      </c>
      <c r="F2695" s="2">
        <v>2</v>
      </c>
      <c r="G2695" s="4">
        <v>0.1778047092016537</v>
      </c>
      <c r="H2695" s="4">
        <v>-1.1118247035283749E-2</v>
      </c>
      <c r="I2695" s="4">
        <v>0.2159490711209113</v>
      </c>
    </row>
    <row r="2696" spans="1:9" x14ac:dyDescent="0.25">
      <c r="A2696" t="s">
        <v>2903</v>
      </c>
      <c r="B2696" s="3">
        <v>155.95318603515619</v>
      </c>
      <c r="C2696" s="3">
        <v>13.289999961853029</v>
      </c>
      <c r="D2696" s="4">
        <v>1.9139255039493099E-3</v>
      </c>
      <c r="E2696" s="4">
        <v>2.9434556075311761E-2</v>
      </c>
      <c r="F2696" s="2">
        <v>2</v>
      </c>
      <c r="G2696" s="4">
        <v>0.19116496680301001</v>
      </c>
      <c r="H2696" s="4">
        <v>-2.4354106680981591E-3</v>
      </c>
      <c r="I2696" s="4">
        <v>0.2266256629214185</v>
      </c>
    </row>
    <row r="2697" spans="1:9" x14ac:dyDescent="0.25">
      <c r="A2697" t="s">
        <v>2904</v>
      </c>
      <c r="B2697" s="3">
        <v>155.6552734375</v>
      </c>
      <c r="C2697" s="3">
        <v>12.909999847412109</v>
      </c>
      <c r="D2697" s="4">
        <v>-1.4329955872662841E-3</v>
      </c>
      <c r="E2697" s="4">
        <v>-2.566038887455779E-2</v>
      </c>
      <c r="F2697" s="2">
        <v>1</v>
      </c>
      <c r="G2697" s="4">
        <v>0.20094601500772821</v>
      </c>
      <c r="H2697" s="4">
        <v>-4.3410277682884857E-3</v>
      </c>
      <c r="I2697" s="4">
        <v>0.2242824774637622</v>
      </c>
    </row>
    <row r="2698" spans="1:9" x14ac:dyDescent="0.25">
      <c r="A2698" t="s">
        <v>2905</v>
      </c>
      <c r="B2698" s="3">
        <v>155.87864685058591</v>
      </c>
      <c r="C2698" s="3">
        <v>13.25</v>
      </c>
      <c r="D2698" s="4">
        <v>1.059270076766428E-4</v>
      </c>
      <c r="E2698" s="4">
        <v>-1.1931383238828809E-2</v>
      </c>
      <c r="F2698" s="2">
        <v>2</v>
      </c>
      <c r="G2698" s="4">
        <v>0.21383871691018899</v>
      </c>
      <c r="H2698" s="4">
        <v>-2.912205358450048E-3</v>
      </c>
      <c r="I2698" s="4">
        <v>0.22603938649442351</v>
      </c>
    </row>
    <row r="2699" spans="1:9" x14ac:dyDescent="0.25">
      <c r="A2699" t="s">
        <v>2906</v>
      </c>
      <c r="B2699" s="3">
        <v>155.86213684082031</v>
      </c>
      <c r="C2699" s="3">
        <v>13.409999847412109</v>
      </c>
      <c r="D2699" s="4">
        <v>2.9825594651169411E-3</v>
      </c>
      <c r="E2699" s="4">
        <v>-2.1881851925611762E-2</v>
      </c>
      <c r="F2699" s="2">
        <v>2</v>
      </c>
      <c r="G2699" s="4">
        <v>0.20306936017640551</v>
      </c>
      <c r="H2699" s="4">
        <v>-3.017812698257738E-3</v>
      </c>
      <c r="I2699" s="4">
        <v>0.2259095295662743</v>
      </c>
    </row>
    <row r="2700" spans="1:9" x14ac:dyDescent="0.25">
      <c r="A2700" t="s">
        <v>2907</v>
      </c>
      <c r="B2700" s="3">
        <v>155.3986511230469</v>
      </c>
      <c r="C2700" s="3">
        <v>13.710000038146971</v>
      </c>
      <c r="D2700" s="4">
        <v>4.6557116293945988E-3</v>
      </c>
      <c r="E2700" s="4">
        <v>-1.861132597795823E-2</v>
      </c>
      <c r="F2700" s="2">
        <v>2</v>
      </c>
      <c r="G2700" s="4">
        <v>0.20235294673226109</v>
      </c>
      <c r="H2700" s="4">
        <v>-5.9825289151335106E-3</v>
      </c>
      <c r="I2700" s="4">
        <v>0.2222640543421239</v>
      </c>
    </row>
    <row r="2701" spans="1:9" x14ac:dyDescent="0.25">
      <c r="A2701" t="s">
        <v>2908</v>
      </c>
      <c r="B2701" s="3">
        <v>154.67851257324219</v>
      </c>
      <c r="C2701" s="3">
        <v>13.97000026702881</v>
      </c>
      <c r="D2701" s="4">
        <v>3.1668449610637861E-3</v>
      </c>
      <c r="E2701" s="4">
        <v>-6.4011486416687413E-3</v>
      </c>
      <c r="F2701" s="2">
        <v>2</v>
      </c>
      <c r="G2701" s="4">
        <v>0.20479810294125159</v>
      </c>
      <c r="H2701" s="4">
        <v>-1.0588941486506241E-2</v>
      </c>
      <c r="I2701" s="4">
        <v>0.2165999159650451</v>
      </c>
    </row>
    <row r="2702" spans="1:9" x14ac:dyDescent="0.25">
      <c r="A2702" t="s">
        <v>2909</v>
      </c>
      <c r="B2702" s="3">
        <v>154.1902160644531</v>
      </c>
      <c r="C2702" s="3">
        <v>14.060000419616699</v>
      </c>
      <c r="D2702" s="4">
        <v>-8.1986215495799541E-3</v>
      </c>
      <c r="E2702" s="4">
        <v>5.5555611242245277E-2</v>
      </c>
      <c r="F2702" s="2">
        <v>2</v>
      </c>
      <c r="G2702" s="4">
        <v>0.19887309599742881</v>
      </c>
      <c r="H2702" s="4">
        <v>-1.3712361524571779E-2</v>
      </c>
      <c r="I2702" s="4">
        <v>0.2127592953017354</v>
      </c>
    </row>
    <row r="2703" spans="1:9" x14ac:dyDescent="0.25">
      <c r="A2703" t="s">
        <v>2910</v>
      </c>
      <c r="B2703" s="3">
        <v>155.4648132324219</v>
      </c>
      <c r="C2703" s="3">
        <v>13.319999694824221</v>
      </c>
      <c r="D2703" s="4">
        <v>2.0271579367678871E-3</v>
      </c>
      <c r="E2703" s="4">
        <v>3.767839889658342E-3</v>
      </c>
      <c r="F2703" s="2">
        <v>2</v>
      </c>
      <c r="G2703" s="4">
        <v>0.21368339748470699</v>
      </c>
      <c r="H2703" s="4">
        <v>-5.5593187252940268E-3</v>
      </c>
      <c r="I2703" s="4">
        <v>0.22278444217988261</v>
      </c>
    </row>
    <row r="2704" spans="1:9" x14ac:dyDescent="0.25">
      <c r="A2704" t="s">
        <v>2911</v>
      </c>
      <c r="B2704" s="3">
        <v>155.1502990722656</v>
      </c>
      <c r="C2704" s="3">
        <v>13.27000045776367</v>
      </c>
      <c r="D2704" s="4">
        <v>-2.3419810378912942E-3</v>
      </c>
      <c r="E2704" s="4">
        <v>6.0652676213388554E-3</v>
      </c>
      <c r="F2704" s="2">
        <v>2</v>
      </c>
      <c r="G2704" s="4">
        <v>0.21199598207692569</v>
      </c>
      <c r="H2704" s="4">
        <v>-7.5711287882485054E-3</v>
      </c>
      <c r="I2704" s="4">
        <v>0.22031067970020571</v>
      </c>
    </row>
    <row r="2705" spans="1:9" x14ac:dyDescent="0.25">
      <c r="A2705" t="s">
        <v>2912</v>
      </c>
      <c r="B2705" s="3">
        <v>155.51451110839841</v>
      </c>
      <c r="C2705" s="3">
        <v>13.189999580383301</v>
      </c>
      <c r="D2705" s="4">
        <v>4.54439139839935E-3</v>
      </c>
      <c r="E2705" s="4">
        <v>-4.5283335559772597E-3</v>
      </c>
      <c r="F2705" s="2">
        <v>1</v>
      </c>
      <c r="G2705" s="4">
        <v>0.227365442201382</v>
      </c>
      <c r="H2705" s="4">
        <v>-5.2414230637840564E-3</v>
      </c>
      <c r="I2705" s="4">
        <v>0.22317533313642771</v>
      </c>
    </row>
    <row r="2706" spans="1:9" x14ac:dyDescent="0.25">
      <c r="A2706" t="s">
        <v>2913</v>
      </c>
      <c r="B2706" s="3">
        <v>154.81098937988281</v>
      </c>
      <c r="C2706" s="3">
        <v>13.25</v>
      </c>
      <c r="D2706" s="4">
        <v>3.4876851441842942E-3</v>
      </c>
      <c r="E2706" s="4">
        <v>-8.2335074479039649E-3</v>
      </c>
      <c r="F2706" s="2">
        <v>2</v>
      </c>
      <c r="G2706" s="4">
        <v>0.2272350148752014</v>
      </c>
      <c r="H2706" s="4">
        <v>-9.741545068566726E-3</v>
      </c>
      <c r="I2706" s="4">
        <v>0.21764189179701471</v>
      </c>
    </row>
    <row r="2707" spans="1:9" x14ac:dyDescent="0.25">
      <c r="A2707" t="s">
        <v>2914</v>
      </c>
      <c r="B2707" s="3">
        <v>154.27293395996091</v>
      </c>
      <c r="C2707" s="3">
        <v>13.35999965667725</v>
      </c>
      <c r="D2707" s="4">
        <v>1.396646108041244E-3</v>
      </c>
      <c r="E2707" s="4">
        <v>-5.7827971146039443E-2</v>
      </c>
      <c r="F2707" s="2">
        <v>2</v>
      </c>
      <c r="G2707" s="4">
        <v>0.23360130582906069</v>
      </c>
      <c r="H2707" s="4">
        <v>-1.318325118344643E-2</v>
      </c>
      <c r="I2707" s="4">
        <v>0.2134099001145788</v>
      </c>
    </row>
    <row r="2708" spans="1:9" x14ac:dyDescent="0.25">
      <c r="A2708" t="s">
        <v>2915</v>
      </c>
      <c r="B2708" s="3">
        <v>154.0577697753906</v>
      </c>
      <c r="C2708" s="3">
        <v>14.180000305175779</v>
      </c>
      <c r="D2708" s="4">
        <v>1.0477759406864131E-2</v>
      </c>
      <c r="E2708" s="4">
        <v>-9.1607904096895787E-2</v>
      </c>
      <c r="F2708" s="2">
        <v>2</v>
      </c>
      <c r="G2708" s="4">
        <v>0.22417729329618721</v>
      </c>
      <c r="H2708" s="4">
        <v>-1.455956273485925E-2</v>
      </c>
      <c r="I2708" s="4">
        <v>0.2117175595010565</v>
      </c>
    </row>
    <row r="2709" spans="1:9" x14ac:dyDescent="0.25">
      <c r="A2709" t="s">
        <v>2916</v>
      </c>
      <c r="B2709" s="3">
        <v>152.4603271484375</v>
      </c>
      <c r="C2709" s="3">
        <v>15.60999965667725</v>
      </c>
      <c r="D2709" s="4">
        <v>6.8876336602812227E-3</v>
      </c>
      <c r="E2709" s="4">
        <v>-3.1036681237183731E-2</v>
      </c>
      <c r="F2709" s="2">
        <v>2</v>
      </c>
      <c r="G2709" s="4">
        <v>0.1937822635701445</v>
      </c>
      <c r="H2709" s="4">
        <v>-2.4777707286125609E-2</v>
      </c>
      <c r="I2709" s="4">
        <v>0.1991531216009319</v>
      </c>
    </row>
    <row r="2710" spans="1:9" x14ac:dyDescent="0.25">
      <c r="A2710" t="s">
        <v>2917</v>
      </c>
      <c r="B2710" s="3">
        <v>151.41741943359381</v>
      </c>
      <c r="C2710" s="3">
        <v>16.110000610351559</v>
      </c>
      <c r="D2710" s="4">
        <v>7.8782415718496868E-3</v>
      </c>
      <c r="E2710" s="4">
        <v>-5.4022315866104842E-2</v>
      </c>
      <c r="F2710" s="2">
        <v>3</v>
      </c>
      <c r="G2710" s="4">
        <v>0.20311880245493019</v>
      </c>
      <c r="H2710" s="4">
        <v>-3.1448733590356708E-2</v>
      </c>
      <c r="I2710" s="4">
        <v>0.1909502922801016</v>
      </c>
    </row>
    <row r="2711" spans="1:9" x14ac:dyDescent="0.25">
      <c r="A2711" t="s">
        <v>2918</v>
      </c>
      <c r="B2711" s="3">
        <v>150.23384094238281</v>
      </c>
      <c r="C2711" s="3">
        <v>17.030000686645511</v>
      </c>
      <c r="D2711" s="4">
        <v>-9.0088503235455919E-3</v>
      </c>
      <c r="E2711" s="4">
        <v>7.1743254794944145E-2</v>
      </c>
      <c r="F2711" s="2">
        <v>3</v>
      </c>
      <c r="G2711" s="4">
        <v>0.1660515097449029</v>
      </c>
      <c r="H2711" s="4">
        <v>-3.9019569567127037E-2</v>
      </c>
      <c r="I2711" s="4">
        <v>0.18164103872580831</v>
      </c>
    </row>
    <row r="2712" spans="1:9" x14ac:dyDescent="0.25">
      <c r="A2712" t="s">
        <v>2919</v>
      </c>
      <c r="B2712" s="3">
        <v>151.5995788574219</v>
      </c>
      <c r="C2712" s="3">
        <v>15.89000034332275</v>
      </c>
      <c r="D2712" s="4">
        <v>-2.100537808862701E-2</v>
      </c>
      <c r="E2712" s="4">
        <v>0.14978297353174169</v>
      </c>
      <c r="F2712" s="2">
        <v>2</v>
      </c>
      <c r="G2712" s="4">
        <v>0.1737696497013721</v>
      </c>
      <c r="H2712" s="4">
        <v>-3.0283539114733249E-2</v>
      </c>
      <c r="I2712" s="4">
        <v>0.19238303905297099</v>
      </c>
    </row>
    <row r="2713" spans="1:9" x14ac:dyDescent="0.25">
      <c r="A2713" t="s">
        <v>2920</v>
      </c>
      <c r="B2713" s="3">
        <v>154.85231018066409</v>
      </c>
      <c r="C2713" s="3">
        <v>13.819999694824221</v>
      </c>
      <c r="D2713" s="4">
        <v>1.075070372778764E-2</v>
      </c>
      <c r="E2713" s="4">
        <v>-7.1860350827887332E-2</v>
      </c>
      <c r="F2713" s="2">
        <v>2</v>
      </c>
      <c r="G2713" s="4">
        <v>0.20288265577651271</v>
      </c>
      <c r="H2713" s="4">
        <v>-9.4772339075691603E-3</v>
      </c>
      <c r="I2713" s="4">
        <v>0.21796689416432341</v>
      </c>
    </row>
    <row r="2714" spans="1:9" x14ac:dyDescent="0.25">
      <c r="A2714" t="s">
        <v>2921</v>
      </c>
      <c r="B2714" s="3">
        <v>153.20524597167969</v>
      </c>
      <c r="C2714" s="3">
        <v>14.89000034332275</v>
      </c>
      <c r="D2714" s="4">
        <v>4.122815807690916E-3</v>
      </c>
      <c r="E2714" s="4">
        <v>-4.3673690740502091E-2</v>
      </c>
      <c r="F2714" s="2">
        <v>2</v>
      </c>
      <c r="G2714" s="4">
        <v>0.20466568246140349</v>
      </c>
      <c r="H2714" s="4">
        <v>-2.0012786101215149E-2</v>
      </c>
      <c r="I2714" s="4">
        <v>0.2050121653858796</v>
      </c>
    </row>
    <row r="2715" spans="1:9" x14ac:dyDescent="0.25">
      <c r="A2715" t="s">
        <v>2922</v>
      </c>
      <c r="B2715" s="3">
        <v>152.5762023925781</v>
      </c>
      <c r="C2715" s="3">
        <v>15.569999694824221</v>
      </c>
      <c r="D2715" s="4">
        <v>-1.1051358652489849E-2</v>
      </c>
      <c r="E2715" s="4">
        <v>0.115329487985514</v>
      </c>
      <c r="F2715" s="2">
        <v>2</v>
      </c>
      <c r="G2715" s="4">
        <v>0.20386673089386381</v>
      </c>
      <c r="H2715" s="4">
        <v>-2.4036503830950129E-2</v>
      </c>
      <c r="I2715" s="4">
        <v>0.20006452041088091</v>
      </c>
    </row>
    <row r="2716" spans="1:9" x14ac:dyDescent="0.25">
      <c r="A2716" t="s">
        <v>2923</v>
      </c>
      <c r="B2716" s="3">
        <v>154.2812194824219</v>
      </c>
      <c r="C2716" s="3">
        <v>13.960000038146971</v>
      </c>
      <c r="D2716" s="4">
        <v>-1.182200514154896E-2</v>
      </c>
      <c r="E2716" s="4">
        <v>4.4128658013314448E-2</v>
      </c>
      <c r="F2716" s="2">
        <v>2</v>
      </c>
      <c r="G2716" s="4">
        <v>0.22555797364116331</v>
      </c>
      <c r="H2716" s="4">
        <v>-1.3130252305890379E-2</v>
      </c>
      <c r="I2716" s="4">
        <v>0.213475068609944</v>
      </c>
    </row>
    <row r="2717" spans="1:9" x14ac:dyDescent="0.25">
      <c r="A2717" t="s">
        <v>2924</v>
      </c>
      <c r="B2717" s="3">
        <v>156.126953125</v>
      </c>
      <c r="C2717" s="3">
        <v>13.36999988555908</v>
      </c>
      <c r="D2717" s="4">
        <v>-1.3238982968132309E-3</v>
      </c>
      <c r="E2717" s="4">
        <v>2.1390353682756439E-2</v>
      </c>
      <c r="F2717" s="2">
        <v>2</v>
      </c>
      <c r="G2717" s="4">
        <v>0.23464941203556619</v>
      </c>
      <c r="H2717" s="4">
        <v>-1.3238982968132309E-3</v>
      </c>
      <c r="I2717" s="4">
        <v>0.2279924010894061</v>
      </c>
    </row>
    <row r="2718" spans="1:9" x14ac:dyDescent="0.25">
      <c r="A2718" t="s">
        <v>2925</v>
      </c>
      <c r="B2718" s="3">
        <v>156.33392333984381</v>
      </c>
      <c r="C2718" s="3">
        <v>13.090000152587891</v>
      </c>
      <c r="D2718" s="4">
        <v>3.346676034043039E-3</v>
      </c>
      <c r="E2718" s="4">
        <v>-7.6337622829247831E-4</v>
      </c>
      <c r="F2718" s="2">
        <v>1</v>
      </c>
      <c r="G2718" s="4">
        <v>0.2413035753250343</v>
      </c>
      <c r="H2718" s="4">
        <v>0</v>
      </c>
      <c r="I2718" s="4">
        <v>0.22962029330143491</v>
      </c>
    </row>
    <row r="2719" spans="1:9" x14ac:dyDescent="0.25">
      <c r="A2719" t="s">
        <v>2926</v>
      </c>
      <c r="B2719" s="3">
        <v>155.8124694824219</v>
      </c>
      <c r="C2719" s="3">
        <v>13.10000038146973</v>
      </c>
      <c r="D2719" s="4">
        <v>6.6306758316982961E-3</v>
      </c>
      <c r="E2719" s="4">
        <v>-5.6195945716143843E-2</v>
      </c>
      <c r="F2719" s="2">
        <v>1</v>
      </c>
      <c r="G2719" s="4">
        <v>0.22461969462838341</v>
      </c>
      <c r="H2719" s="4">
        <v>0</v>
      </c>
      <c r="I2719" s="4">
        <v>0.2255188786410196</v>
      </c>
    </row>
    <row r="2720" spans="1:9" x14ac:dyDescent="0.25">
      <c r="A2720" t="s">
        <v>2927</v>
      </c>
      <c r="B2720" s="3">
        <v>154.7861328125</v>
      </c>
      <c r="C2720" s="3">
        <v>13.88000011444092</v>
      </c>
      <c r="D2720" s="4">
        <v>8.1943099398744668E-3</v>
      </c>
      <c r="E2720" s="4">
        <v>-3.6779995737916238E-2</v>
      </c>
      <c r="F2720" s="2">
        <v>2</v>
      </c>
      <c r="G2720" s="4">
        <v>0.22255559872155531</v>
      </c>
      <c r="H2720" s="4">
        <v>-2.2552390859322809E-3</v>
      </c>
      <c r="I2720" s="4">
        <v>0.2174463863109195</v>
      </c>
    </row>
    <row r="2721" spans="1:9" x14ac:dyDescent="0.25">
      <c r="A2721" t="s">
        <v>2928</v>
      </c>
      <c r="B2721" s="3">
        <v>153.528076171875</v>
      </c>
      <c r="C2721" s="3">
        <v>14.409999847412109</v>
      </c>
      <c r="D2721" s="4">
        <v>4.9300582136591053E-3</v>
      </c>
      <c r="E2721" s="4">
        <v>-1.4363887810587511E-2</v>
      </c>
      <c r="F2721" s="2">
        <v>2</v>
      </c>
      <c r="G2721" s="4">
        <v>0.20782037721878829</v>
      </c>
      <c r="H2721" s="4">
        <v>-1.036461813242129E-2</v>
      </c>
      <c r="I2721" s="4">
        <v>0.2075513363922121</v>
      </c>
    </row>
    <row r="2722" spans="1:9" x14ac:dyDescent="0.25">
      <c r="A2722" t="s">
        <v>2929</v>
      </c>
      <c r="B2722" s="3">
        <v>152.77488708496091</v>
      </c>
      <c r="C2722" s="3">
        <v>14.61999988555908</v>
      </c>
      <c r="D2722" s="4">
        <v>-2.108256735896763E-3</v>
      </c>
      <c r="E2722" s="4">
        <v>-2.0763590976567551E-2</v>
      </c>
      <c r="F2722" s="2">
        <v>2</v>
      </c>
      <c r="G2722" s="4">
        <v>0.20558891584831621</v>
      </c>
      <c r="H2722" s="4">
        <v>-1.521964262196307E-2</v>
      </c>
      <c r="I2722" s="4">
        <v>0.2016272441275444</v>
      </c>
    </row>
    <row r="2723" spans="1:9" x14ac:dyDescent="0.25">
      <c r="A2723" t="s">
        <v>2930</v>
      </c>
      <c r="B2723" s="3">
        <v>153.09765625</v>
      </c>
      <c r="C2723" s="3">
        <v>14.930000305175779</v>
      </c>
      <c r="D2723" s="4">
        <v>-7.192294075238137E-3</v>
      </c>
      <c r="E2723" s="4">
        <v>6.4907262318111503E-2</v>
      </c>
      <c r="F2723" s="2">
        <v>2</v>
      </c>
      <c r="G2723" s="4">
        <v>0.2081359766589865</v>
      </c>
      <c r="H2723" s="4">
        <v>-1.3139086453585641E-2</v>
      </c>
      <c r="I2723" s="4">
        <v>0.20416593507129591</v>
      </c>
    </row>
    <row r="2724" spans="1:9" x14ac:dyDescent="0.25">
      <c r="A2724" t="s">
        <v>2931</v>
      </c>
      <c r="B2724" s="3">
        <v>154.2067565917969</v>
      </c>
      <c r="C2724" s="3">
        <v>14.02000045776367</v>
      </c>
      <c r="D2724" s="4">
        <v>4.7461036376124088E-3</v>
      </c>
      <c r="E2724" s="4">
        <v>-7.0907865076510035E-2</v>
      </c>
      <c r="F2724" s="2">
        <v>2</v>
      </c>
      <c r="G2724" s="4">
        <v>0.2266265546764368</v>
      </c>
      <c r="H2724" s="4">
        <v>-5.9898733086567457E-3</v>
      </c>
      <c r="I2724" s="4">
        <v>0.2128893922611752</v>
      </c>
    </row>
    <row r="2725" spans="1:9" x14ac:dyDescent="0.25">
      <c r="A2725" t="s">
        <v>2932</v>
      </c>
      <c r="B2725" s="3">
        <v>153.47833251953119</v>
      </c>
      <c r="C2725" s="3">
        <v>15.090000152587891</v>
      </c>
      <c r="D2725" s="4">
        <v>-4.1357891701966354E-3</v>
      </c>
      <c r="E2725" s="4">
        <v>6.000010172525938E-3</v>
      </c>
      <c r="F2725" s="2">
        <v>2</v>
      </c>
      <c r="G2725" s="4">
        <v>0.21573255507286279</v>
      </c>
      <c r="H2725" s="4">
        <v>-1.068526357793298E-2</v>
      </c>
      <c r="I2725" s="4">
        <v>0.20716008538873121</v>
      </c>
    </row>
    <row r="2726" spans="1:9" x14ac:dyDescent="0.25">
      <c r="A2726" t="s">
        <v>2933</v>
      </c>
      <c r="B2726" s="3">
        <v>154.11572265625</v>
      </c>
      <c r="C2726" s="3">
        <v>15</v>
      </c>
      <c r="D2726" s="4">
        <v>-3.8787090747274271E-3</v>
      </c>
      <c r="E2726" s="4">
        <v>3.3057818671050843E-2</v>
      </c>
      <c r="F2726" s="2">
        <v>2</v>
      </c>
      <c r="G2726" s="4">
        <v>0.2305880845006105</v>
      </c>
      <c r="H2726" s="4">
        <v>-6.5766741454430511E-3</v>
      </c>
      <c r="I2726" s="4">
        <v>0.2121733789216762</v>
      </c>
    </row>
    <row r="2727" spans="1:9" x14ac:dyDescent="0.25">
      <c r="A2727" t="s">
        <v>2934</v>
      </c>
      <c r="B2727" s="3">
        <v>154.7158203125</v>
      </c>
      <c r="C2727" s="3">
        <v>14.52000045776367</v>
      </c>
      <c r="D2727" s="4">
        <v>5.8397387136543974E-3</v>
      </c>
      <c r="E2727" s="4">
        <v>-3.9682502138671423E-2</v>
      </c>
      <c r="F2727" s="2">
        <v>2</v>
      </c>
      <c r="G2727" s="4">
        <v>0.2248258953682849</v>
      </c>
      <c r="H2727" s="4">
        <v>-2.708470439588218E-3</v>
      </c>
      <c r="I2727" s="4">
        <v>0.2168933542176559</v>
      </c>
    </row>
    <row r="2728" spans="1:9" x14ac:dyDescent="0.25">
      <c r="A2728" t="s">
        <v>2935</v>
      </c>
      <c r="B2728" s="3">
        <v>153.81756591796881</v>
      </c>
      <c r="C2728" s="3">
        <v>15.11999988555908</v>
      </c>
      <c r="D2728" s="4">
        <v>-5.328582080914801E-3</v>
      </c>
      <c r="E2728" s="4">
        <v>4.1322273338813657E-2</v>
      </c>
      <c r="F2728" s="2">
        <v>2</v>
      </c>
      <c r="G2728" s="4">
        <v>0.2262213601869878</v>
      </c>
      <c r="H2728" s="4">
        <v>-8.498579668541173E-3</v>
      </c>
      <c r="I2728" s="4">
        <v>0.20982827321369621</v>
      </c>
    </row>
    <row r="2729" spans="1:9" x14ac:dyDescent="0.25">
      <c r="A2729" t="s">
        <v>2936</v>
      </c>
      <c r="B2729" s="3">
        <v>154.64158630371091</v>
      </c>
      <c r="C2729" s="3">
        <v>14.52000045776367</v>
      </c>
      <c r="D2729" s="4">
        <v>7.1373992585936907E-3</v>
      </c>
      <c r="E2729" s="4">
        <v>-7.1611244307756561E-2</v>
      </c>
      <c r="F2729" s="2">
        <v>2</v>
      </c>
      <c r="G2729" s="4">
        <v>0.22992616686445189</v>
      </c>
      <c r="H2729" s="4">
        <v>-3.186979670390278E-3</v>
      </c>
      <c r="I2729" s="4">
        <v>0.21630947810356549</v>
      </c>
    </row>
    <row r="2730" spans="1:9" x14ac:dyDescent="0.25">
      <c r="A2730" t="s">
        <v>2937</v>
      </c>
      <c r="B2730" s="3">
        <v>153.54566955566409</v>
      </c>
      <c r="C2730" s="3">
        <v>15.64000034332275</v>
      </c>
      <c r="D2730" s="4">
        <v>9.0437990012413039E-3</v>
      </c>
      <c r="E2730" s="4">
        <v>-0.1223344213712103</v>
      </c>
      <c r="F2730" s="2">
        <v>2</v>
      </c>
      <c r="G2730" s="4">
        <v>0.21447047696668209</v>
      </c>
      <c r="H2730" s="4">
        <v>-1.025121193650869E-2</v>
      </c>
      <c r="I2730" s="4">
        <v>0.20768971443117329</v>
      </c>
    </row>
    <row r="2731" spans="1:9" x14ac:dyDescent="0.25">
      <c r="A2731" t="s">
        <v>2938</v>
      </c>
      <c r="B2731" s="3">
        <v>152.16947937011719</v>
      </c>
      <c r="C2731" s="3">
        <v>17.819999694824219</v>
      </c>
      <c r="D2731" s="4">
        <v>-2.807715252336362E-3</v>
      </c>
      <c r="E2731" s="4">
        <v>9.8643677509430594E-2</v>
      </c>
      <c r="F2731" s="2">
        <v>3</v>
      </c>
      <c r="G2731" s="4">
        <v>0.20199648558176109</v>
      </c>
      <c r="H2731" s="4">
        <v>-1.9122074737338731E-2</v>
      </c>
      <c r="I2731" s="4">
        <v>0.1968655033870215</v>
      </c>
    </row>
    <row r="2732" spans="1:9" x14ac:dyDescent="0.25">
      <c r="A2732" t="s">
        <v>2939</v>
      </c>
      <c r="B2732" s="3">
        <v>152.5979309082031</v>
      </c>
      <c r="C2732" s="3">
        <v>16.219999313354489</v>
      </c>
      <c r="D2732" s="4">
        <v>-1.1213681054736189E-2</v>
      </c>
      <c r="E2732" s="4">
        <v>0.12093980746587921</v>
      </c>
      <c r="F2732" s="2">
        <v>3</v>
      </c>
      <c r="G2732" s="4">
        <v>0.21179879938027829</v>
      </c>
      <c r="H2732" s="4">
        <v>-1.6360294533496741E-2</v>
      </c>
      <c r="I2732" s="4">
        <v>0.20023542268970179</v>
      </c>
    </row>
    <row r="2733" spans="1:9" x14ac:dyDescent="0.25">
      <c r="A2733" t="s">
        <v>2940</v>
      </c>
      <c r="B2733" s="3">
        <v>154.3285217285156</v>
      </c>
      <c r="C2733" s="3">
        <v>14.47000026702881</v>
      </c>
      <c r="D2733" s="4">
        <v>2.6732279925245628E-4</v>
      </c>
      <c r="E2733" s="4">
        <v>-2.229729185494489E-2</v>
      </c>
      <c r="F2733" s="2">
        <v>2</v>
      </c>
      <c r="G2733" s="4">
        <v>0.22727307475523581</v>
      </c>
      <c r="H2733" s="4">
        <v>-5.2049804696432389E-3</v>
      </c>
      <c r="I2733" s="4">
        <v>0.21384711711018661</v>
      </c>
    </row>
    <row r="2734" spans="1:9" x14ac:dyDescent="0.25">
      <c r="A2734" t="s">
        <v>2941</v>
      </c>
      <c r="B2734" s="3">
        <v>154.28727722167969</v>
      </c>
      <c r="C2734" s="3">
        <v>14.80000019073486</v>
      </c>
      <c r="D2734" s="4">
        <v>-4.9427270142675672E-3</v>
      </c>
      <c r="E2734" s="4">
        <v>4.2253548558376819E-2</v>
      </c>
      <c r="F2734" s="2">
        <v>2</v>
      </c>
      <c r="G2734" s="4">
        <v>0.2241925767932913</v>
      </c>
      <c r="H2734" s="4">
        <v>-5.4708407884218602E-3</v>
      </c>
      <c r="I2734" s="4">
        <v>0.2135227148211041</v>
      </c>
    </row>
    <row r="2735" spans="1:9" x14ac:dyDescent="0.25">
      <c r="A2735" t="s">
        <v>2942</v>
      </c>
      <c r="B2735" s="3">
        <v>155.05366516113281</v>
      </c>
      <c r="C2735" s="3">
        <v>14.19999980926514</v>
      </c>
      <c r="D2735" s="4">
        <v>-5.3073706257100728E-4</v>
      </c>
      <c r="E2735" s="4">
        <v>6.3784659658230316E-3</v>
      </c>
      <c r="F2735" s="2">
        <v>2</v>
      </c>
      <c r="G2735" s="4">
        <v>0.2349436809562602</v>
      </c>
      <c r="H2735" s="4">
        <v>-5.3073706257100728E-4</v>
      </c>
      <c r="I2735" s="4">
        <v>0.21955062061890401</v>
      </c>
    </row>
    <row r="2736" spans="1:9" x14ac:dyDescent="0.25">
      <c r="A2736" t="s">
        <v>2943</v>
      </c>
      <c r="B2736" s="3">
        <v>155.13600158691409</v>
      </c>
      <c r="C2736" s="3">
        <v>14.10999965667725</v>
      </c>
      <c r="D2736" s="4">
        <v>4.2488813230767702E-4</v>
      </c>
      <c r="E2736" s="4">
        <v>-7.0373245039602184E-3</v>
      </c>
      <c r="F2736" s="2">
        <v>2</v>
      </c>
      <c r="G2736" s="4">
        <v>0.24086814939955389</v>
      </c>
      <c r="H2736" s="4">
        <v>0</v>
      </c>
      <c r="I2736" s="4">
        <v>0.22019822504061631</v>
      </c>
    </row>
    <row r="2737" spans="1:9" x14ac:dyDescent="0.25">
      <c r="A2737" t="s">
        <v>2944</v>
      </c>
      <c r="B2737" s="3">
        <v>155.07011413574219</v>
      </c>
      <c r="C2737" s="3">
        <v>14.210000038146971</v>
      </c>
      <c r="D2737" s="4">
        <v>2.289965063214439E-3</v>
      </c>
      <c r="E2737" s="4">
        <v>2.3038134407106E-2</v>
      </c>
      <c r="F2737" s="2">
        <v>2</v>
      </c>
      <c r="G2737" s="4">
        <v>0.24258861384153249</v>
      </c>
      <c r="H2737" s="4">
        <v>0</v>
      </c>
      <c r="I2737" s="4">
        <v>0.21967999748447209</v>
      </c>
    </row>
    <row r="2738" spans="1:9" x14ac:dyDescent="0.25">
      <c r="A2738" t="s">
        <v>2945</v>
      </c>
      <c r="B2738" s="3">
        <v>154.7158203125</v>
      </c>
      <c r="C2738" s="3">
        <v>13.89000034332275</v>
      </c>
      <c r="D2738" s="4">
        <v>9.0629326449676029E-4</v>
      </c>
      <c r="E2738" s="4">
        <v>-1.4893619323794851E-2</v>
      </c>
      <c r="F2738" s="2">
        <v>2</v>
      </c>
      <c r="G2738" s="4">
        <v>0.24143708337235981</v>
      </c>
      <c r="H2738" s="4">
        <v>0</v>
      </c>
      <c r="I2738" s="4">
        <v>0.2168933542176559</v>
      </c>
    </row>
    <row r="2739" spans="1:9" x14ac:dyDescent="0.25">
      <c r="A2739" t="s">
        <v>2946</v>
      </c>
      <c r="B2739" s="3">
        <v>154.57572937011719</v>
      </c>
      <c r="C2739" s="3">
        <v>14.10000038146973</v>
      </c>
      <c r="D2739" s="4">
        <v>1.405575253306846E-2</v>
      </c>
      <c r="E2739" s="4">
        <v>-0.1187499761581421</v>
      </c>
      <c r="F2739" s="2">
        <v>2</v>
      </c>
      <c r="G2739" s="4">
        <v>0.25142495508334051</v>
      </c>
      <c r="H2739" s="4">
        <v>0</v>
      </c>
      <c r="I2739" s="4">
        <v>0.21579149057871189</v>
      </c>
    </row>
    <row r="2740" spans="1:9" x14ac:dyDescent="0.25">
      <c r="A2740" t="s">
        <v>2947</v>
      </c>
      <c r="B2740" s="3">
        <v>152.43316650390619</v>
      </c>
      <c r="C2740" s="3">
        <v>16</v>
      </c>
      <c r="D2740" s="4">
        <v>-7.0318832714334478E-3</v>
      </c>
      <c r="E2740" s="4">
        <v>0.14285714285714279</v>
      </c>
      <c r="F2740" s="2">
        <v>2</v>
      </c>
      <c r="G2740" s="4">
        <v>0.24065043780422909</v>
      </c>
      <c r="H2740" s="4">
        <v>-7.0318832714334478E-3</v>
      </c>
      <c r="I2740" s="4">
        <v>0.19893949375240561</v>
      </c>
    </row>
    <row r="2741" spans="1:9" x14ac:dyDescent="0.25">
      <c r="A2741" t="s">
        <v>2948</v>
      </c>
      <c r="B2741" s="3">
        <v>153.51264953613281</v>
      </c>
      <c r="C2741" s="3">
        <v>14</v>
      </c>
      <c r="D2741" s="4">
        <v>2.5294908801709588E-3</v>
      </c>
      <c r="E2741" s="4">
        <v>-2.8490001397227789E-3</v>
      </c>
      <c r="F2741" s="2">
        <v>2</v>
      </c>
      <c r="G2741" s="4">
        <v>0.25355687834264318</v>
      </c>
      <c r="H2741" s="4">
        <v>0</v>
      </c>
      <c r="I2741" s="4">
        <v>0.20743000057487501</v>
      </c>
    </row>
    <row r="2742" spans="1:9" x14ac:dyDescent="0.25">
      <c r="A2742" t="s">
        <v>2949</v>
      </c>
      <c r="B2742" s="3">
        <v>153.12532043457031</v>
      </c>
      <c r="C2742" s="3">
        <v>14.039999961853029</v>
      </c>
      <c r="D2742" s="4">
        <v>5.2470033330191956E-3</v>
      </c>
      <c r="E2742" s="4">
        <v>-2.160281612375459E-2</v>
      </c>
      <c r="F2742" s="2">
        <v>2</v>
      </c>
      <c r="G2742" s="4">
        <v>0.24792464815144591</v>
      </c>
      <c r="H2742" s="4">
        <v>0</v>
      </c>
      <c r="I2742" s="4">
        <v>0.2043835234361151</v>
      </c>
    </row>
    <row r="2743" spans="1:9" x14ac:dyDescent="0.25">
      <c r="A2743" t="s">
        <v>2950</v>
      </c>
      <c r="B2743" s="3">
        <v>152.32606506347659</v>
      </c>
      <c r="C2743" s="3">
        <v>14.35000038146973</v>
      </c>
      <c r="D2743" s="4">
        <v>5.4396292316738482E-5</v>
      </c>
      <c r="E2743" s="4">
        <v>4.9743986933475932E-2</v>
      </c>
      <c r="F2743" s="2">
        <v>2</v>
      </c>
      <c r="G2743" s="4">
        <v>0.25705116133645428</v>
      </c>
      <c r="H2743" s="4">
        <v>-3.2425139036051931E-4</v>
      </c>
      <c r="I2743" s="4">
        <v>0.19809710393846941</v>
      </c>
    </row>
    <row r="2744" spans="1:9" x14ac:dyDescent="0.25">
      <c r="A2744" t="s">
        <v>2951</v>
      </c>
      <c r="B2744" s="3">
        <v>152.3177795410156</v>
      </c>
      <c r="C2744" s="3">
        <v>13.670000076293951</v>
      </c>
      <c r="D2744" s="4">
        <v>-3.7862708676750229E-4</v>
      </c>
      <c r="E2744" s="4">
        <v>-3.9353442301964803E-2</v>
      </c>
      <c r="F2744" s="2">
        <v>2</v>
      </c>
      <c r="G2744" s="4">
        <v>0.26558717999219889</v>
      </c>
      <c r="H2744" s="4">
        <v>-3.7862708676750229E-4</v>
      </c>
      <c r="I2744" s="4">
        <v>0.19803193544310441</v>
      </c>
    </row>
    <row r="2745" spans="1:9" x14ac:dyDescent="0.25">
      <c r="A2745" t="s">
        <v>2952</v>
      </c>
      <c r="B2745" s="3">
        <v>152.37547302246091</v>
      </c>
      <c r="C2745" s="3">
        <v>14.22999954223633</v>
      </c>
      <c r="D2745" s="4">
        <v>5.5466748296619786E-3</v>
      </c>
      <c r="E2745" s="4">
        <v>-3.0654002287778929E-2</v>
      </c>
      <c r="F2745" s="2">
        <v>2</v>
      </c>
      <c r="G2745" s="4">
        <v>0.24197725542982981</v>
      </c>
      <c r="H2745" s="4">
        <v>0</v>
      </c>
      <c r="I2745" s="4">
        <v>0.19848571459775499</v>
      </c>
    </row>
    <row r="2746" spans="1:9" x14ac:dyDescent="0.25">
      <c r="A2746" t="s">
        <v>2953</v>
      </c>
      <c r="B2746" s="3">
        <v>151.53495788574219</v>
      </c>
      <c r="C2746" s="3">
        <v>14.680000305175779</v>
      </c>
      <c r="D2746" s="4">
        <v>-1.1404766727812769E-3</v>
      </c>
      <c r="E2746" s="4">
        <v>-7.43743454773238E-3</v>
      </c>
      <c r="F2746" s="2">
        <v>2</v>
      </c>
      <c r="G2746" s="4">
        <v>0.24719714873835039</v>
      </c>
      <c r="H2746" s="4">
        <v>-4.3314760745676306E-3</v>
      </c>
      <c r="I2746" s="4">
        <v>0.19187477279538159</v>
      </c>
    </row>
    <row r="2747" spans="1:9" x14ac:dyDescent="0.25">
      <c r="A2747" t="s">
        <v>2954</v>
      </c>
      <c r="B2747" s="3">
        <v>151.7079772949219</v>
      </c>
      <c r="C2747" s="3">
        <v>14.789999961853029</v>
      </c>
      <c r="D2747" s="4">
        <v>5.9011491999145793E-3</v>
      </c>
      <c r="E2747" s="4">
        <v>-4.5806454073998193E-2</v>
      </c>
      <c r="F2747" s="2">
        <v>2</v>
      </c>
      <c r="G2747" s="4">
        <v>0.2410305724888169</v>
      </c>
      <c r="H2747" s="4">
        <v>-3.1946428173974528E-3</v>
      </c>
      <c r="I2747" s="4">
        <v>0.19323563019675241</v>
      </c>
    </row>
    <row r="2748" spans="1:9" x14ac:dyDescent="0.25">
      <c r="A2748" t="s">
        <v>2955</v>
      </c>
      <c r="B2748" s="3">
        <v>150.81797790527341</v>
      </c>
      <c r="C2748" s="3">
        <v>15.5</v>
      </c>
      <c r="D2748" s="4">
        <v>-6.6218795898730356E-3</v>
      </c>
      <c r="E2748" s="4">
        <v>0.1175198361852916</v>
      </c>
      <c r="F2748" s="2">
        <v>2</v>
      </c>
      <c r="G2748" s="4">
        <v>0.21837321281916561</v>
      </c>
      <c r="H2748" s="4">
        <v>-9.042431281191754E-3</v>
      </c>
      <c r="I2748" s="4">
        <v>0.18623547765686729</v>
      </c>
    </row>
    <row r="2749" spans="1:9" x14ac:dyDescent="0.25">
      <c r="A2749" t="s">
        <v>2956</v>
      </c>
      <c r="B2749" s="3">
        <v>151.8233337402344</v>
      </c>
      <c r="C2749" s="3">
        <v>13.86999988555908</v>
      </c>
      <c r="D2749" s="4">
        <v>1.195409867605246E-3</v>
      </c>
      <c r="E2749" s="4">
        <v>2.2107604825465591E-2</v>
      </c>
      <c r="F2749" s="2">
        <v>2</v>
      </c>
      <c r="G2749" s="4">
        <v>0.23568702136022651</v>
      </c>
      <c r="H2749" s="4">
        <v>-2.436687140158988E-3</v>
      </c>
      <c r="I2749" s="4">
        <v>0.19414294847476321</v>
      </c>
    </row>
    <row r="2750" spans="1:9" x14ac:dyDescent="0.25">
      <c r="A2750" t="s">
        <v>2957</v>
      </c>
      <c r="B2750" s="3">
        <v>151.6420593261719</v>
      </c>
      <c r="C2750" s="3">
        <v>13.569999694824221</v>
      </c>
      <c r="D2750" s="4">
        <v>5.5186077846538506E-3</v>
      </c>
      <c r="E2750" s="4">
        <v>-4.0311218858470783E-2</v>
      </c>
      <c r="F2750" s="2">
        <v>2</v>
      </c>
      <c r="G2750" s="4">
        <v>0.23275307933545039</v>
      </c>
      <c r="H2750" s="4">
        <v>-3.627760347247988E-3</v>
      </c>
      <c r="I2750" s="4">
        <v>0.19271716260931779</v>
      </c>
    </row>
    <row r="2751" spans="1:9" x14ac:dyDescent="0.25">
      <c r="A2751" t="s">
        <v>2958</v>
      </c>
      <c r="B2751" s="3">
        <v>150.80979919433591</v>
      </c>
      <c r="C2751" s="3">
        <v>14.14000034332275</v>
      </c>
      <c r="D2751" s="4">
        <v>5.1628717465974638E-3</v>
      </c>
      <c r="E2751" s="4">
        <v>-1.118880036909198E-2</v>
      </c>
      <c r="F2751" s="2">
        <v>2</v>
      </c>
      <c r="G2751" s="4">
        <v>0.2271159462530703</v>
      </c>
      <c r="H2751" s="4">
        <v>-9.0961699376731486E-3</v>
      </c>
      <c r="I2751" s="4">
        <v>0.18617114927101899</v>
      </c>
    </row>
    <row r="2752" spans="1:9" x14ac:dyDescent="0.25">
      <c r="A2752" t="s">
        <v>2959</v>
      </c>
      <c r="B2752" s="3">
        <v>150.0351867675781</v>
      </c>
      <c r="C2752" s="3">
        <v>14.30000019073486</v>
      </c>
      <c r="D2752" s="4">
        <v>4.9471684735746813E-4</v>
      </c>
      <c r="E2752" s="4">
        <v>-1.44727797956179E-2</v>
      </c>
      <c r="F2752" s="2">
        <v>2</v>
      </c>
      <c r="G2752" s="4">
        <v>0.22185638750644629</v>
      </c>
      <c r="H2752" s="4">
        <v>-1.418580220685417E-2</v>
      </c>
      <c r="I2752" s="4">
        <v>0.1800785550404351</v>
      </c>
    </row>
    <row r="2753" spans="1:9" x14ac:dyDescent="0.25">
      <c r="A2753" t="s">
        <v>2960</v>
      </c>
      <c r="B2753" s="3">
        <v>149.96099853515619</v>
      </c>
      <c r="C2753" s="3">
        <v>14.510000228881839</v>
      </c>
      <c r="D2753" s="4">
        <v>1.094404416130423E-2</v>
      </c>
      <c r="E2753" s="4">
        <v>-4.9148098869652213E-2</v>
      </c>
      <c r="F2753" s="2">
        <v>2</v>
      </c>
      <c r="G2753" s="4">
        <v>0.22326389113624939</v>
      </c>
      <c r="H2753" s="4">
        <v>-1.4673259945310879E-2</v>
      </c>
      <c r="I2753" s="4">
        <v>0.17949503897328059</v>
      </c>
    </row>
    <row r="2754" spans="1:9" x14ac:dyDescent="0.25">
      <c r="A2754" t="s">
        <v>2961</v>
      </c>
      <c r="B2754" s="3">
        <v>148.33758544921881</v>
      </c>
      <c r="C2754" s="3">
        <v>15.260000228881839</v>
      </c>
      <c r="D2754" s="4">
        <v>1.836425783665385E-3</v>
      </c>
      <c r="E2754" s="4">
        <v>-1.9620492508853889E-3</v>
      </c>
      <c r="F2754" s="2">
        <v>2</v>
      </c>
      <c r="G2754" s="4">
        <v>0.2097821665791717</v>
      </c>
      <c r="H2754" s="4">
        <v>-2.533998222212952E-2</v>
      </c>
      <c r="I2754" s="4">
        <v>0.1667263344449583</v>
      </c>
    </row>
    <row r="2755" spans="1:9" x14ac:dyDescent="0.25">
      <c r="A2755" t="s">
        <v>2962</v>
      </c>
      <c r="B2755" s="3">
        <v>148.065673828125</v>
      </c>
      <c r="C2755" s="3">
        <v>15.289999961853029</v>
      </c>
      <c r="D2755" s="4">
        <v>1.239553406463534E-2</v>
      </c>
      <c r="E2755" s="4">
        <v>-0.11259429088362601</v>
      </c>
      <c r="F2755" s="2">
        <v>2</v>
      </c>
      <c r="G2755" s="4">
        <v>0.21428417241812331</v>
      </c>
      <c r="H2755" s="4">
        <v>-2.7126592032762908E-2</v>
      </c>
      <c r="I2755" s="4">
        <v>0.16458765564679001</v>
      </c>
    </row>
    <row r="2756" spans="1:9" x14ac:dyDescent="0.25">
      <c r="A2756" t="s">
        <v>2963</v>
      </c>
      <c r="B2756" s="3">
        <v>146.25279235839841</v>
      </c>
      <c r="C2756" s="3">
        <v>17.229999542236332</v>
      </c>
      <c r="D2756" s="4">
        <v>1.3187537341169181E-2</v>
      </c>
      <c r="E2756" s="4">
        <v>-0.13634090810442451</v>
      </c>
      <c r="F2756" s="2">
        <v>3</v>
      </c>
      <c r="G2756" s="4">
        <v>0.19782939557612261</v>
      </c>
      <c r="H2756" s="4">
        <v>-3.9038226431839407E-2</v>
      </c>
      <c r="I2756" s="4">
        <v>0.15032871685152879</v>
      </c>
    </row>
    <row r="2757" spans="1:9" x14ac:dyDescent="0.25">
      <c r="A2757" t="s">
        <v>2964</v>
      </c>
      <c r="B2757" s="3">
        <v>144.34918212890619</v>
      </c>
      <c r="C2757" s="3">
        <v>19.95000076293945</v>
      </c>
      <c r="D2757" s="4">
        <v>-1.2545461858913809E-3</v>
      </c>
      <c r="E2757" s="4">
        <v>4.3956050536852143E-2</v>
      </c>
      <c r="F2757" s="2">
        <v>4</v>
      </c>
      <c r="G2757" s="4">
        <v>0.18309931021803999</v>
      </c>
      <c r="H2757" s="4">
        <v>-5.1545998986585177E-2</v>
      </c>
      <c r="I2757" s="4">
        <v>0.13535616502967329</v>
      </c>
    </row>
    <row r="2758" spans="1:9" x14ac:dyDescent="0.25">
      <c r="A2758" t="s">
        <v>2965</v>
      </c>
      <c r="B2758" s="3">
        <v>144.53050231933591</v>
      </c>
      <c r="C2758" s="3">
        <v>19.110000610351559</v>
      </c>
      <c r="D2758" s="4">
        <v>7.0045224007571072E-3</v>
      </c>
      <c r="E2758" s="4">
        <v>-0.1086753668688035</v>
      </c>
      <c r="F2758" s="2">
        <v>3</v>
      </c>
      <c r="G2758" s="4">
        <v>0.19654760375322741</v>
      </c>
      <c r="H2758" s="4">
        <v>-5.0354625003433913E-2</v>
      </c>
      <c r="I2758" s="4">
        <v>0.13678231094205451</v>
      </c>
    </row>
    <row r="2759" spans="1:9" x14ac:dyDescent="0.25">
      <c r="A2759" t="s">
        <v>2966</v>
      </c>
      <c r="B2759" s="3">
        <v>143.5251770019531</v>
      </c>
      <c r="C2759" s="3">
        <v>21.440000534057621</v>
      </c>
      <c r="D2759" s="4">
        <v>-2.250549434104698E-2</v>
      </c>
      <c r="E2759" s="4">
        <v>0.16458450362624169</v>
      </c>
      <c r="F2759" s="2">
        <v>4</v>
      </c>
      <c r="G2759" s="4">
        <v>0.17486858076721409</v>
      </c>
      <c r="H2759" s="4">
        <v>-5.6960168627091627E-2</v>
      </c>
      <c r="I2759" s="4">
        <v>0.12887508015544899</v>
      </c>
    </row>
    <row r="2760" spans="1:9" x14ac:dyDescent="0.25">
      <c r="A2760" t="s">
        <v>2967</v>
      </c>
      <c r="B2760" s="3">
        <v>146.82965087890619</v>
      </c>
      <c r="C2760" s="3">
        <v>18.409999847412109</v>
      </c>
      <c r="D2760" s="4">
        <v>-5.8579473845759011E-3</v>
      </c>
      <c r="E2760" s="4">
        <v>6.4777262728710872E-2</v>
      </c>
      <c r="F2760" s="2">
        <v>3</v>
      </c>
      <c r="G2760" s="4">
        <v>0.21428244685794631</v>
      </c>
      <c r="H2760" s="4">
        <v>-3.5247946752210102E-2</v>
      </c>
      <c r="I2760" s="4">
        <v>0.15486590831980851</v>
      </c>
    </row>
    <row r="2761" spans="1:9" x14ac:dyDescent="0.25">
      <c r="A2761" t="s">
        <v>2968</v>
      </c>
      <c r="B2761" s="3">
        <v>147.69483947753909</v>
      </c>
      <c r="C2761" s="3">
        <v>17.29000091552734</v>
      </c>
      <c r="D2761" s="4">
        <v>1.060055655793146E-2</v>
      </c>
      <c r="E2761" s="4">
        <v>-3.4581823990311729E-3</v>
      </c>
      <c r="F2761" s="2">
        <v>3</v>
      </c>
      <c r="G2761" s="4">
        <v>0.2184262996414896</v>
      </c>
      <c r="H2761" s="4">
        <v>-2.9563178914234541E-2</v>
      </c>
      <c r="I2761" s="4">
        <v>0.16167091542053419</v>
      </c>
    </row>
    <row r="2762" spans="1:9" x14ac:dyDescent="0.25">
      <c r="A2762" t="s">
        <v>2969</v>
      </c>
      <c r="B2762" s="3">
        <v>146.14561462402341</v>
      </c>
      <c r="C2762" s="3">
        <v>17.35000038146973</v>
      </c>
      <c r="D2762" s="4">
        <v>-9.6055183647166809E-3</v>
      </c>
      <c r="E2762" s="4">
        <v>9.8101276710349961E-2</v>
      </c>
      <c r="F2762" s="2">
        <v>3</v>
      </c>
      <c r="G2762" s="4">
        <v>0.20092447295449539</v>
      </c>
      <c r="H2762" s="4">
        <v>-3.9742443452596372E-2</v>
      </c>
      <c r="I2762" s="4">
        <v>0.14948572695936629</v>
      </c>
    </row>
    <row r="2763" spans="1:9" x14ac:dyDescent="0.25">
      <c r="A2763" t="s">
        <v>2970</v>
      </c>
      <c r="B2763" s="3">
        <v>147.56303405761719</v>
      </c>
      <c r="C2763" s="3">
        <v>15.80000019073486</v>
      </c>
      <c r="D2763" s="4">
        <v>5.954785199270507E-3</v>
      </c>
      <c r="E2763" s="4">
        <v>-9.2996548706315019E-2</v>
      </c>
      <c r="F2763" s="2">
        <v>2</v>
      </c>
      <c r="G2763" s="4">
        <v>0.2173389550149869</v>
      </c>
      <c r="H2763" s="4">
        <v>-3.0429213456560581E-2</v>
      </c>
      <c r="I2763" s="4">
        <v>0.16063422027695529</v>
      </c>
    </row>
    <row r="2764" spans="1:9" x14ac:dyDescent="0.25">
      <c r="A2764" t="s">
        <v>2971</v>
      </c>
      <c r="B2764" s="3">
        <v>146.68952941894531</v>
      </c>
      <c r="C2764" s="3">
        <v>17.420000076293949</v>
      </c>
      <c r="D2764" s="4">
        <v>-4.9192782919313949E-3</v>
      </c>
      <c r="E2764" s="4">
        <v>-3.9691253449840702E-2</v>
      </c>
      <c r="F2764" s="2">
        <v>3</v>
      </c>
      <c r="G2764" s="4">
        <v>0.20868259883772941</v>
      </c>
      <c r="H2764" s="4">
        <v>-3.616862227920481E-2</v>
      </c>
      <c r="I2764" s="4">
        <v>0.1537638046495742</v>
      </c>
    </row>
    <row r="2765" spans="1:9" x14ac:dyDescent="0.25">
      <c r="A2765" t="s">
        <v>2972</v>
      </c>
      <c r="B2765" s="3">
        <v>147.4147033691406</v>
      </c>
      <c r="C2765" s="3">
        <v>18.139999389648441</v>
      </c>
      <c r="D2765" s="4">
        <v>-2.1335776979347191E-2</v>
      </c>
      <c r="E2765" s="4">
        <v>0.3173564841401959</v>
      </c>
      <c r="F2765" s="2">
        <v>3</v>
      </c>
      <c r="G2765" s="4">
        <v>0.2214868819980709</v>
      </c>
      <c r="H2765" s="4">
        <v>-3.1403828157411717E-2</v>
      </c>
      <c r="I2765" s="4">
        <v>0.159467548189582</v>
      </c>
    </row>
    <row r="2766" spans="1:9" x14ac:dyDescent="0.25">
      <c r="A2766" t="s">
        <v>2973</v>
      </c>
      <c r="B2766" s="3">
        <v>150.62847900390619</v>
      </c>
      <c r="C2766" s="3">
        <v>13.77000045776367</v>
      </c>
      <c r="D2766" s="4">
        <v>-8.1932962441891855E-3</v>
      </c>
      <c r="E2766" s="4">
        <v>7.2429929448898145E-2</v>
      </c>
      <c r="F2766" s="2">
        <v>2</v>
      </c>
      <c r="G2766" s="4">
        <v>0.24845050101984659</v>
      </c>
      <c r="H2766" s="4">
        <v>-1.028754392082454E-2</v>
      </c>
      <c r="I2766" s="4">
        <v>0.18474500335863769</v>
      </c>
    </row>
    <row r="2767" spans="1:9" x14ac:dyDescent="0.25">
      <c r="A2767" t="s">
        <v>2974</v>
      </c>
      <c r="B2767" s="3">
        <v>151.87281799316409</v>
      </c>
      <c r="C2767" s="3">
        <v>12.840000152587891</v>
      </c>
      <c r="D2767" s="4">
        <v>6.5177696942098073E-4</v>
      </c>
      <c r="E2767" s="4">
        <v>-2.3309816035703701E-3</v>
      </c>
      <c r="F2767" s="2">
        <v>1</v>
      </c>
      <c r="G2767" s="4">
        <v>0.26079046914807869</v>
      </c>
      <c r="H2767" s="4">
        <v>-2.1115482167087811E-3</v>
      </c>
      <c r="I2767" s="4">
        <v>0.19453215921227479</v>
      </c>
    </row>
    <row r="2768" spans="1:9" x14ac:dyDescent="0.25">
      <c r="A2768" t="s">
        <v>2975</v>
      </c>
      <c r="B2768" s="3">
        <v>151.7738952636719</v>
      </c>
      <c r="C2768" s="3">
        <v>12.86999988555908</v>
      </c>
      <c r="D2768" s="4">
        <v>2.9402589000810941E-3</v>
      </c>
      <c r="E2768" s="4">
        <v>3.4565942096481228E-2</v>
      </c>
      <c r="F2768" s="2">
        <v>1</v>
      </c>
      <c r="G2768" s="4">
        <v>0.26676403441764918</v>
      </c>
      <c r="H2768" s="4">
        <v>-2.7615252875469181E-3</v>
      </c>
      <c r="I2768" s="4">
        <v>0.1937540977841872</v>
      </c>
    </row>
    <row r="2769" spans="1:9" x14ac:dyDescent="0.25">
      <c r="A2769" t="s">
        <v>2976</v>
      </c>
      <c r="B2769" s="3">
        <v>151.3289489746094</v>
      </c>
      <c r="C2769" s="3">
        <v>12.439999580383301</v>
      </c>
      <c r="D2769" s="4">
        <v>-4.2291795415786426E-3</v>
      </c>
      <c r="E2769" s="4">
        <v>-7.1827737035832229E-3</v>
      </c>
      <c r="F2769" s="2">
        <v>1</v>
      </c>
      <c r="G2769" s="4">
        <v>0.26586709682986093</v>
      </c>
      <c r="H2769" s="4">
        <v>-5.6850686140379469E-3</v>
      </c>
      <c r="I2769" s="4">
        <v>0.19025444156900281</v>
      </c>
    </row>
    <row r="2770" spans="1:9" x14ac:dyDescent="0.25">
      <c r="A2770" t="s">
        <v>2977</v>
      </c>
      <c r="B2770" s="3">
        <v>151.97166442871091</v>
      </c>
      <c r="C2770" s="3">
        <v>12.52999973297119</v>
      </c>
      <c r="D2770" s="4">
        <v>-1.2999646330201791E-3</v>
      </c>
      <c r="E2770" s="4">
        <v>2.0358306631616859E-2</v>
      </c>
      <c r="F2770" s="2">
        <v>1</v>
      </c>
      <c r="G2770" s="4">
        <v>0.27945633336418618</v>
      </c>
      <c r="H2770" s="4">
        <v>-1.462072439307849E-3</v>
      </c>
      <c r="I2770" s="4">
        <v>0.19530962056213649</v>
      </c>
    </row>
    <row r="2771" spans="1:9" x14ac:dyDescent="0.25">
      <c r="A2771" t="s">
        <v>2978</v>
      </c>
      <c r="B2771" s="3">
        <v>152.16947937011719</v>
      </c>
      <c r="C2771" s="3">
        <v>12.27999973297119</v>
      </c>
      <c r="D2771" s="4">
        <v>5.3903010672728957E-3</v>
      </c>
      <c r="E2771" s="4">
        <v>0</v>
      </c>
      <c r="F2771" s="2">
        <v>1</v>
      </c>
      <c r="G2771" s="4">
        <v>0.28094706997801122</v>
      </c>
      <c r="H2771" s="4">
        <v>-1.6231881500650139E-4</v>
      </c>
      <c r="I2771" s="4">
        <v>0.1968655033870215</v>
      </c>
    </row>
    <row r="2772" spans="1:9" x14ac:dyDescent="0.25">
      <c r="A2772" t="s">
        <v>2979</v>
      </c>
      <c r="B2772" s="3">
        <v>151.3536376953125</v>
      </c>
      <c r="C2772" s="3">
        <v>12.27999973297119</v>
      </c>
      <c r="D2772" s="4">
        <v>1.0897368934646099E-2</v>
      </c>
      <c r="E2772" s="4">
        <v>-7.5301206333402981E-2</v>
      </c>
      <c r="F2772" s="2">
        <v>1</v>
      </c>
      <c r="G2772" s="4">
        <v>0.27494652328746638</v>
      </c>
      <c r="H2772" s="4">
        <v>-5.5228500577189088E-3</v>
      </c>
      <c r="I2772" s="4">
        <v>0.1904486268830006</v>
      </c>
    </row>
    <row r="2773" spans="1:9" x14ac:dyDescent="0.25">
      <c r="A2773" t="s">
        <v>2980</v>
      </c>
      <c r="B2773" s="3">
        <v>149.72206115722659</v>
      </c>
      <c r="C2773" s="3">
        <v>13.27999973297119</v>
      </c>
      <c r="D2773" s="4">
        <v>-1.3304749341696009E-2</v>
      </c>
      <c r="E2773" s="4">
        <v>9.3904395173716848E-2</v>
      </c>
      <c r="F2773" s="2">
        <v>2</v>
      </c>
      <c r="G2773" s="4">
        <v>0.26034495448290679</v>
      </c>
      <c r="H2773" s="4">
        <v>-1.6243210732331589E-2</v>
      </c>
      <c r="I2773" s="4">
        <v>0.17761571398447501</v>
      </c>
    </row>
    <row r="2774" spans="1:9" x14ac:dyDescent="0.25">
      <c r="A2774" t="s">
        <v>2981</v>
      </c>
      <c r="B2774" s="3">
        <v>151.7409362792969</v>
      </c>
      <c r="C2774" s="3">
        <v>12.14000034332275</v>
      </c>
      <c r="D2774" s="4">
        <v>2.722461944519416E-3</v>
      </c>
      <c r="E2774" s="4">
        <v>-5.8184637705499642E-2</v>
      </c>
      <c r="F2774" s="2">
        <v>1</v>
      </c>
      <c r="G2774" s="4">
        <v>0.27725293290240599</v>
      </c>
      <c r="H2774" s="4">
        <v>-2.9780840524722412E-3</v>
      </c>
      <c r="I2774" s="4">
        <v>0.19349486399046989</v>
      </c>
    </row>
    <row r="2775" spans="1:9" x14ac:dyDescent="0.25">
      <c r="A2775" t="s">
        <v>2982</v>
      </c>
      <c r="B2775" s="3">
        <v>151.3289489746094</v>
      </c>
      <c r="C2775" s="3">
        <v>12.89000034332275</v>
      </c>
      <c r="D2775" s="4">
        <v>6.5422192087383202E-4</v>
      </c>
      <c r="E2775" s="4">
        <v>1.554037136092923E-3</v>
      </c>
      <c r="F2775" s="2">
        <v>1</v>
      </c>
      <c r="G2775" s="4">
        <v>0.28391106669221328</v>
      </c>
      <c r="H2775" s="4">
        <v>-5.6850686140379469E-3</v>
      </c>
      <c r="I2775" s="4">
        <v>0.19025444156900281</v>
      </c>
    </row>
    <row r="2776" spans="1:9" x14ac:dyDescent="0.25">
      <c r="A2776" t="s">
        <v>2983</v>
      </c>
      <c r="B2776" s="3">
        <v>151.2300109863281</v>
      </c>
      <c r="C2776" s="3">
        <v>12.86999988555908</v>
      </c>
      <c r="D2776" s="4">
        <v>2.1788600918504211E-4</v>
      </c>
      <c r="E2776" s="4">
        <v>-3.8699837801553501E-3</v>
      </c>
      <c r="F2776" s="2">
        <v>1</v>
      </c>
      <c r="G2776" s="4">
        <v>0.28633351514516342</v>
      </c>
      <c r="H2776" s="4">
        <v>-6.3351459435635471E-3</v>
      </c>
      <c r="I2776" s="4">
        <v>0.18947626012527</v>
      </c>
    </row>
    <row r="2777" spans="1:9" x14ac:dyDescent="0.25">
      <c r="A2777" t="s">
        <v>2984</v>
      </c>
      <c r="B2777" s="3">
        <v>151.19706726074219</v>
      </c>
      <c r="C2777" s="3">
        <v>12.920000076293951</v>
      </c>
      <c r="D2777" s="4">
        <v>6.1415257981347624E-3</v>
      </c>
      <c r="E2777" s="4">
        <v>-4.6494472736000048E-2</v>
      </c>
      <c r="F2777" s="2">
        <v>1</v>
      </c>
      <c r="G2777" s="4">
        <v>0.28235263286458201</v>
      </c>
      <c r="H2777" s="4">
        <v>-6.551604449801407E-3</v>
      </c>
      <c r="I2777" s="4">
        <v>0.19589549075206711</v>
      </c>
    </row>
    <row r="2778" spans="1:9" x14ac:dyDescent="0.25">
      <c r="A2778" t="s">
        <v>2985</v>
      </c>
      <c r="B2778" s="3">
        <v>150.27415466308591</v>
      </c>
      <c r="C2778" s="3">
        <v>13.55000019073486</v>
      </c>
      <c r="D2778" s="4">
        <v>-2.8974428937575958E-3</v>
      </c>
      <c r="E2778" s="4">
        <v>-1.526163042542605E-2</v>
      </c>
      <c r="F2778" s="2">
        <v>2</v>
      </c>
      <c r="G2778" s="4">
        <v>0.27104264784144722</v>
      </c>
      <c r="H2778" s="4">
        <v>-1.2615650902458531E-2</v>
      </c>
      <c r="I2778" s="4">
        <v>0.1885956995994251</v>
      </c>
    </row>
    <row r="2779" spans="1:9" x14ac:dyDescent="0.25">
      <c r="A2779" t="s">
        <v>2986</v>
      </c>
      <c r="B2779" s="3">
        <v>150.71083068847659</v>
      </c>
      <c r="C2779" s="3">
        <v>13.760000228881839</v>
      </c>
      <c r="D2779" s="4">
        <v>-1.644968269827185E-4</v>
      </c>
      <c r="E2779" s="4">
        <v>-3.3028765177361967E-2</v>
      </c>
      <c r="F2779" s="2">
        <v>2</v>
      </c>
      <c r="G2779" s="4">
        <v>0.28033367799254472</v>
      </c>
      <c r="H2779" s="4">
        <v>-9.7464477845737862E-3</v>
      </c>
      <c r="I2779" s="4">
        <v>0.1920495952281254</v>
      </c>
    </row>
    <row r="2780" spans="1:9" x14ac:dyDescent="0.25">
      <c r="A2780" t="s">
        <v>2987</v>
      </c>
      <c r="B2780" s="3">
        <v>150.7356262207031</v>
      </c>
      <c r="C2780" s="3">
        <v>14.22999954223633</v>
      </c>
      <c r="D2780" s="4">
        <v>-9.5835274174425056E-3</v>
      </c>
      <c r="E2780" s="4">
        <v>3.7171958110899128E-2</v>
      </c>
      <c r="F2780" s="2">
        <v>2</v>
      </c>
      <c r="G2780" s="4">
        <v>0.27765144967559841</v>
      </c>
      <c r="H2780" s="4">
        <v>-9.5835274174425056E-3</v>
      </c>
      <c r="I2780" s="4">
        <v>0.2010806870175548</v>
      </c>
    </row>
    <row r="2781" spans="1:9" x14ac:dyDescent="0.25">
      <c r="A2781" t="s">
        <v>2988</v>
      </c>
      <c r="B2781" s="3">
        <v>152.1941833496094</v>
      </c>
      <c r="C2781" s="3">
        <v>13.72000026702881</v>
      </c>
      <c r="D2781" s="4">
        <v>4.7330509311174218E-3</v>
      </c>
      <c r="E2781" s="4">
        <v>1.179939841156963E-2</v>
      </c>
      <c r="F2781" s="2">
        <v>2</v>
      </c>
      <c r="G2781" s="4">
        <v>0.32307789244269419</v>
      </c>
      <c r="H2781" s="4">
        <v>0</v>
      </c>
      <c r="I2781" s="4">
        <v>0.2189186497328246</v>
      </c>
    </row>
    <row r="2782" spans="1:9" x14ac:dyDescent="0.25">
      <c r="A2782" t="s">
        <v>2989</v>
      </c>
      <c r="B2782" s="3">
        <v>151.47723388671881</v>
      </c>
      <c r="C2782" s="3">
        <v>13.560000419616699</v>
      </c>
      <c r="D2782" s="4">
        <v>-1.6336258618077079E-4</v>
      </c>
      <c r="E2782" s="4">
        <v>8.8282534358107068E-2</v>
      </c>
      <c r="F2782" s="2">
        <v>2</v>
      </c>
      <c r="G2782" s="4">
        <v>0.33922704762660238</v>
      </c>
      <c r="H2782" s="4">
        <v>-2.1763710558564411E-4</v>
      </c>
      <c r="I2782" s="4">
        <v>0.21444103110655699</v>
      </c>
    </row>
    <row r="2783" spans="1:9" x14ac:dyDescent="0.25">
      <c r="A2783" t="s">
        <v>2990</v>
      </c>
      <c r="B2783" s="3">
        <v>151.5019836425781</v>
      </c>
      <c r="C2783" s="3">
        <v>12.460000038146971</v>
      </c>
      <c r="D2783" s="4">
        <v>-5.4283387279308037E-5</v>
      </c>
      <c r="E2783" s="4">
        <v>1.054339945217486E-2</v>
      </c>
      <c r="F2783" s="2">
        <v>1</v>
      </c>
      <c r="G2783" s="4">
        <v>0.32496845991226148</v>
      </c>
      <c r="H2783" s="4">
        <v>-5.4283387279308037E-5</v>
      </c>
      <c r="I2783" s="4">
        <v>0.21463945774965221</v>
      </c>
    </row>
    <row r="2784" spans="1:9" x14ac:dyDescent="0.25">
      <c r="A2784" t="s">
        <v>2991</v>
      </c>
      <c r="B2784" s="3">
        <v>151.51020812988281</v>
      </c>
      <c r="C2784" s="3">
        <v>12.329999923706049</v>
      </c>
      <c r="D2784" s="4">
        <v>5.0841439128443966E-3</v>
      </c>
      <c r="E2784" s="4">
        <v>-1.2019200643607951E-2</v>
      </c>
      <c r="F2784" s="2">
        <v>1</v>
      </c>
      <c r="G2784" s="4">
        <v>0.32326447170360728</v>
      </c>
      <c r="H2784" s="4">
        <v>0</v>
      </c>
      <c r="I2784" s="4">
        <v>0.2147053960730976</v>
      </c>
    </row>
    <row r="2785" spans="1:9" x14ac:dyDescent="0.25">
      <c r="A2785" t="s">
        <v>2992</v>
      </c>
      <c r="B2785" s="3">
        <v>150.7438049316406</v>
      </c>
      <c r="C2785" s="3">
        <v>12.47999954223633</v>
      </c>
      <c r="D2785" s="4">
        <v>2.1911130629150839E-3</v>
      </c>
      <c r="E2785" s="4">
        <v>-4.2944817580898298E-2</v>
      </c>
      <c r="F2785" s="2">
        <v>1</v>
      </c>
      <c r="G2785" s="4">
        <v>0.31102130753034518</v>
      </c>
      <c r="H2785" s="4">
        <v>0</v>
      </c>
      <c r="I2785" s="4">
        <v>0.21342510551600369</v>
      </c>
    </row>
    <row r="2786" spans="1:9" x14ac:dyDescent="0.25">
      <c r="A2786" t="s">
        <v>2993</v>
      </c>
      <c r="B2786" s="3">
        <v>150.41423034667969</v>
      </c>
      <c r="C2786" s="3">
        <v>13.039999961853029</v>
      </c>
      <c r="D2786" s="4">
        <v>5.3424915016710983E-3</v>
      </c>
      <c r="E2786" s="4">
        <v>-5.4387237278804117E-2</v>
      </c>
      <c r="F2786" s="2">
        <v>1</v>
      </c>
      <c r="G2786" s="4">
        <v>0.30412361723205089</v>
      </c>
      <c r="H2786" s="4">
        <v>0</v>
      </c>
      <c r="I2786" s="4">
        <v>0.22537051198924399</v>
      </c>
    </row>
    <row r="2787" spans="1:9" x14ac:dyDescent="0.25">
      <c r="A2787" t="s">
        <v>2994</v>
      </c>
      <c r="B2787" s="3">
        <v>149.61491394042969</v>
      </c>
      <c r="C2787" s="3">
        <v>13.789999961853029</v>
      </c>
      <c r="D2787" s="4">
        <v>5.8173332732895933E-3</v>
      </c>
      <c r="E2787" s="4">
        <v>-2.5441672535863939E-2</v>
      </c>
      <c r="F2787" s="2">
        <v>2</v>
      </c>
      <c r="G2787" s="4">
        <v>0.28541921635041789</v>
      </c>
      <c r="H2787" s="4">
        <v>0</v>
      </c>
      <c r="I2787" s="4">
        <v>0.24295846578501551</v>
      </c>
    </row>
    <row r="2788" spans="1:9" x14ac:dyDescent="0.25">
      <c r="A2788" t="s">
        <v>2995</v>
      </c>
      <c r="B2788" s="3">
        <v>148.74958801269531</v>
      </c>
      <c r="C2788" s="3">
        <v>14.14999961853027</v>
      </c>
      <c r="D2788" s="4">
        <v>-1.1560763528849489E-3</v>
      </c>
      <c r="E2788" s="4">
        <v>2.536227702593763E-2</v>
      </c>
      <c r="F2788" s="2">
        <v>2</v>
      </c>
      <c r="G2788" s="4">
        <v>0.28533610148567567</v>
      </c>
      <c r="H2788" s="4">
        <v>-1.1560763528849489E-3</v>
      </c>
      <c r="I2788" s="4">
        <v>0.23927009518850451</v>
      </c>
    </row>
    <row r="2789" spans="1:9" x14ac:dyDescent="0.25">
      <c r="A2789" t="s">
        <v>2996</v>
      </c>
      <c r="B2789" s="3">
        <v>148.9217529296875</v>
      </c>
      <c r="C2789" s="3">
        <v>13.80000019073486</v>
      </c>
      <c r="D2789" s="4">
        <v>1.7072799892704271E-2</v>
      </c>
      <c r="E2789" s="4">
        <v>-0.14867359838695479</v>
      </c>
      <c r="F2789" s="2">
        <v>2</v>
      </c>
      <c r="G2789" s="4">
        <v>0.27726344140199172</v>
      </c>
      <c r="H2789" s="4">
        <v>0</v>
      </c>
      <c r="I2789" s="4">
        <v>0.24070444425742979</v>
      </c>
    </row>
    <row r="2790" spans="1:9" x14ac:dyDescent="0.25">
      <c r="A2790" t="s">
        <v>2997</v>
      </c>
      <c r="B2790" s="3">
        <v>146.42192077636719</v>
      </c>
      <c r="C2790" s="3">
        <v>16.20999908447266</v>
      </c>
      <c r="D2790" s="4">
        <v>-3.180794070384851E-3</v>
      </c>
      <c r="E2790" s="4">
        <v>1.1228845297374329E-2</v>
      </c>
      <c r="F2790" s="2">
        <v>3</v>
      </c>
      <c r="G2790" s="4">
        <v>0.26979829714904618</v>
      </c>
      <c r="H2790" s="4">
        <v>-1.5159971345352191E-2</v>
      </c>
      <c r="I2790" s="4">
        <v>0.2198777161166019</v>
      </c>
    </row>
    <row r="2791" spans="1:9" x14ac:dyDescent="0.25">
      <c r="A2791" t="s">
        <v>2998</v>
      </c>
      <c r="B2791" s="3">
        <v>146.88914489746091</v>
      </c>
      <c r="C2791" s="3">
        <v>16.030000686645511</v>
      </c>
      <c r="D2791" s="4">
        <v>6.2321095484902944E-3</v>
      </c>
      <c r="E2791" s="4">
        <v>1.7132008492542369E-2</v>
      </c>
      <c r="F2791" s="2">
        <v>2</v>
      </c>
      <c r="G2791" s="4">
        <v>0.28882127239298078</v>
      </c>
      <c r="H2791" s="4">
        <v>-1.201740215648806E-2</v>
      </c>
      <c r="I2791" s="4">
        <v>0.22377027735833649</v>
      </c>
    </row>
    <row r="2792" spans="1:9" x14ac:dyDescent="0.25">
      <c r="A2792" t="s">
        <v>2999</v>
      </c>
      <c r="B2792" s="3">
        <v>145.97938537597659</v>
      </c>
      <c r="C2792" s="3">
        <v>15.760000228881839</v>
      </c>
      <c r="D2792" s="4">
        <v>-1.126674242627468E-4</v>
      </c>
      <c r="E2792" s="4">
        <v>1.415703137508739E-2</v>
      </c>
      <c r="F2792" s="2">
        <v>2</v>
      </c>
      <c r="G2792" s="4">
        <v>0.27607972996513591</v>
      </c>
      <c r="H2792" s="4">
        <v>-1.8136483155131281E-2</v>
      </c>
      <c r="I2792" s="4">
        <v>0.21619084279417261</v>
      </c>
    </row>
    <row r="2793" spans="1:9" x14ac:dyDescent="0.25">
      <c r="A2793" t="s">
        <v>3000</v>
      </c>
      <c r="B2793" s="3">
        <v>145.99583435058591</v>
      </c>
      <c r="C2793" s="3">
        <v>15.539999961853029</v>
      </c>
      <c r="D2793" s="4">
        <v>-3.3010502858847879E-3</v>
      </c>
      <c r="E2793" s="4">
        <v>7.7820937072214944E-3</v>
      </c>
      <c r="F2793" s="2">
        <v>2</v>
      </c>
      <c r="G2793" s="4">
        <v>0.26839694186938939</v>
      </c>
      <c r="H2793" s="4">
        <v>-1.8025846656581471E-2</v>
      </c>
      <c r="I2793" s="4">
        <v>0.21632788332384559</v>
      </c>
    </row>
    <row r="2794" spans="1:9" x14ac:dyDescent="0.25">
      <c r="A2794" t="s">
        <v>3001</v>
      </c>
      <c r="B2794" s="3">
        <v>146.4793701171875</v>
      </c>
      <c r="C2794" s="3">
        <v>15.420000076293951</v>
      </c>
      <c r="D2794" s="4">
        <v>-1.1230742545764061E-2</v>
      </c>
      <c r="E2794" s="4">
        <v>0.1085550140507561</v>
      </c>
      <c r="F2794" s="2">
        <v>2</v>
      </c>
      <c r="G2794" s="4">
        <v>0.27321932369981788</v>
      </c>
      <c r="H2794" s="4">
        <v>-1.477356465050972E-2</v>
      </c>
      <c r="I2794" s="4">
        <v>0.22035634097209281</v>
      </c>
    </row>
    <row r="2795" spans="1:9" x14ac:dyDescent="0.25">
      <c r="A2795" t="s">
        <v>3002</v>
      </c>
      <c r="B2795" s="3">
        <v>148.14312744140619</v>
      </c>
      <c r="C2795" s="3">
        <v>13.909999847412109</v>
      </c>
      <c r="D2795" s="4">
        <v>-3.5830625578583408E-3</v>
      </c>
      <c r="E2795" s="4">
        <v>3.1134179645663011E-2</v>
      </c>
      <c r="F2795" s="2">
        <v>2</v>
      </c>
      <c r="G2795" s="4">
        <v>0.29644823391839742</v>
      </c>
      <c r="H2795" s="4">
        <v>-3.5830625578583408E-3</v>
      </c>
      <c r="I2795" s="4">
        <v>0.23421752018678199</v>
      </c>
    </row>
    <row r="2796" spans="1:9" x14ac:dyDescent="0.25">
      <c r="A2796" t="s">
        <v>3003</v>
      </c>
      <c r="B2796" s="3">
        <v>148.67584228515619</v>
      </c>
      <c r="C2796" s="3">
        <v>13.489999771118161</v>
      </c>
      <c r="D2796" s="4">
        <v>2.5421567206127542E-3</v>
      </c>
      <c r="E2796" s="4">
        <v>-2.1754908742911309E-2</v>
      </c>
      <c r="F2796" s="2">
        <v>2</v>
      </c>
      <c r="G2796" s="4">
        <v>0.30165849702944048</v>
      </c>
      <c r="H2796" s="4">
        <v>0</v>
      </c>
      <c r="I2796" s="4">
        <v>0.2386557010512966</v>
      </c>
    </row>
    <row r="2797" spans="1:9" x14ac:dyDescent="0.25">
      <c r="A2797" t="s">
        <v>3004</v>
      </c>
      <c r="B2797" s="3">
        <v>148.29884338378909</v>
      </c>
      <c r="C2797" s="3">
        <v>13.789999961853029</v>
      </c>
      <c r="D2797" s="4">
        <v>1.1176729347214479E-2</v>
      </c>
      <c r="E2797" s="4">
        <v>-8.5543764481399109E-2</v>
      </c>
      <c r="F2797" s="2">
        <v>2</v>
      </c>
      <c r="G2797" s="4">
        <v>0.30228967997542527</v>
      </c>
      <c r="H2797" s="4">
        <v>-9.9428632280174067E-4</v>
      </c>
      <c r="I2797" s="4">
        <v>0.23551482872603399</v>
      </c>
    </row>
    <row r="2798" spans="1:9" x14ac:dyDescent="0.25">
      <c r="A2798" t="s">
        <v>3005</v>
      </c>
      <c r="B2798" s="3">
        <v>146.65966796875</v>
      </c>
      <c r="C2798" s="3">
        <v>15.079999923706049</v>
      </c>
      <c r="D2798" s="4">
        <v>-4.3951067328311666E-3</v>
      </c>
      <c r="E2798" s="4">
        <v>2.585034825656329E-2</v>
      </c>
      <c r="F2798" s="2">
        <v>2</v>
      </c>
      <c r="G2798" s="4">
        <v>0.2922644200970459</v>
      </c>
      <c r="H2798" s="4">
        <v>-1.203648711128213E-2</v>
      </c>
      <c r="I2798" s="4">
        <v>0.22185844755708081</v>
      </c>
    </row>
    <row r="2799" spans="1:9" x14ac:dyDescent="0.25">
      <c r="A2799" t="s">
        <v>3006</v>
      </c>
      <c r="B2799" s="3">
        <v>147.3070983886719</v>
      </c>
      <c r="C2799" s="3">
        <v>14.69999980926514</v>
      </c>
      <c r="D2799" s="4">
        <v>-1.1185916351308391E-4</v>
      </c>
      <c r="E2799" s="4">
        <v>1.030925199752164E-2</v>
      </c>
      <c r="F2799" s="2">
        <v>2</v>
      </c>
      <c r="G2799" s="4">
        <v>0.30026654074240139</v>
      </c>
      <c r="H2799" s="4">
        <v>-7.6751133206819366E-3</v>
      </c>
      <c r="I2799" s="4">
        <v>0.2272523526350301</v>
      </c>
    </row>
    <row r="2800" spans="1:9" x14ac:dyDescent="0.25">
      <c r="A2800" t="s">
        <v>3007</v>
      </c>
      <c r="B2800" s="3">
        <v>147.3235778808594</v>
      </c>
      <c r="C2800" s="3">
        <v>14.55000019073486</v>
      </c>
      <c r="D2800" s="4">
        <v>-4.3199426455168277E-3</v>
      </c>
      <c r="E2800" s="4">
        <v>2.248774833398515E-2</v>
      </c>
      <c r="F2800" s="2">
        <v>2</v>
      </c>
      <c r="G2800" s="4">
        <v>0.29857308241031633</v>
      </c>
      <c r="H2800" s="4">
        <v>-7.5641002710979954E-3</v>
      </c>
      <c r="I2800" s="4">
        <v>0.22738964741429449</v>
      </c>
    </row>
    <row r="2801" spans="1:9" x14ac:dyDescent="0.25">
      <c r="A2801" t="s">
        <v>3008</v>
      </c>
      <c r="B2801" s="3">
        <v>147.9627685546875</v>
      </c>
      <c r="C2801" s="3">
        <v>14.22999954223633</v>
      </c>
      <c r="D2801" s="4">
        <v>-2.5971653560152852E-3</v>
      </c>
      <c r="E2801" s="4">
        <v>3.8686112434305198E-2</v>
      </c>
      <c r="F2801" s="2">
        <v>2</v>
      </c>
      <c r="G2801" s="4">
        <v>0.29778518094756529</v>
      </c>
      <c r="H2801" s="4">
        <v>-3.258233005289823E-3</v>
      </c>
      <c r="I2801" s="4">
        <v>0.23302307128906241</v>
      </c>
    </row>
    <row r="2802" spans="1:9" x14ac:dyDescent="0.25">
      <c r="A2802" t="s">
        <v>3009</v>
      </c>
      <c r="B2802" s="3">
        <v>148.3480529785156</v>
      </c>
      <c r="C2802" s="3">
        <v>13.69999980926514</v>
      </c>
      <c r="D2802" s="4">
        <v>-6.6278902196059697E-4</v>
      </c>
      <c r="E2802" s="4">
        <v>5.5469976303617052E-2</v>
      </c>
      <c r="F2802" s="2">
        <v>2</v>
      </c>
      <c r="G2802" s="4">
        <v>0.30143902549543378</v>
      </c>
      <c r="H2802" s="4">
        <v>-6.6278902196059697E-4</v>
      </c>
      <c r="I2802" s="4">
        <v>0.24026462855545661</v>
      </c>
    </row>
    <row r="2803" spans="1:9" x14ac:dyDescent="0.25">
      <c r="A2803" t="s">
        <v>3010</v>
      </c>
      <c r="B2803" s="3">
        <v>148.4464416503906</v>
      </c>
      <c r="C2803" s="3">
        <v>12.97999954223633</v>
      </c>
      <c r="D2803" s="4">
        <v>2.435458194014473E-3</v>
      </c>
      <c r="E2803" s="4">
        <v>1.327081319679735E-2</v>
      </c>
      <c r="F2803" s="2">
        <v>1</v>
      </c>
      <c r="G2803" s="4">
        <v>0.30837783428364779</v>
      </c>
      <c r="H2803" s="4">
        <v>0</v>
      </c>
      <c r="I2803" s="4">
        <v>0.24933884894511521</v>
      </c>
    </row>
    <row r="2804" spans="1:9" x14ac:dyDescent="0.25">
      <c r="A2804" t="s">
        <v>3011</v>
      </c>
      <c r="B2804" s="3">
        <v>148.0857849121094</v>
      </c>
      <c r="C2804" s="3">
        <v>12.810000419616699</v>
      </c>
      <c r="D2804" s="4">
        <v>2.7715189273913587E-4</v>
      </c>
      <c r="E2804" s="4">
        <v>1.5637574529574481E-3</v>
      </c>
      <c r="F2804" s="2">
        <v>1</v>
      </c>
      <c r="G2804" s="4">
        <v>0.31570937978862063</v>
      </c>
      <c r="H2804" s="4">
        <v>-7.1890948165620472E-4</v>
      </c>
      <c r="I2804" s="4">
        <v>0.27440437866852752</v>
      </c>
    </row>
    <row r="2805" spans="1:9" x14ac:dyDescent="0.25">
      <c r="A2805" t="s">
        <v>3012</v>
      </c>
      <c r="B2805" s="3">
        <v>148.04475402832031</v>
      </c>
      <c r="C2805" s="3">
        <v>12.789999961853029</v>
      </c>
      <c r="D2805" s="4">
        <v>-9.9578539058964299E-4</v>
      </c>
      <c r="E2805" s="4">
        <v>4.3229993725663267E-2</v>
      </c>
      <c r="F2805" s="2">
        <v>1</v>
      </c>
      <c r="G2805" s="4">
        <v>0.30863066046439358</v>
      </c>
      <c r="H2805" s="4">
        <v>-9.9578539058964299E-4</v>
      </c>
      <c r="I2805" s="4">
        <v>0.27405127294678339</v>
      </c>
    </row>
    <row r="2806" spans="1:9" x14ac:dyDescent="0.25">
      <c r="A2806" t="s">
        <v>3013</v>
      </c>
      <c r="B2806" s="3">
        <v>148.19232177734381</v>
      </c>
      <c r="C2806" s="3">
        <v>12.260000228881839</v>
      </c>
      <c r="D2806" s="4">
        <v>5.0023847242706143E-3</v>
      </c>
      <c r="E2806" s="4">
        <v>-3.1595546868196767E-2</v>
      </c>
      <c r="F2806" s="2">
        <v>1</v>
      </c>
      <c r="G2806" s="4">
        <v>0.30715487915260459</v>
      </c>
      <c r="H2806" s="4">
        <v>0</v>
      </c>
      <c r="I2806" s="4">
        <v>0.27532121918515712</v>
      </c>
    </row>
    <row r="2807" spans="1:9" x14ac:dyDescent="0.25">
      <c r="A2807" t="s">
        <v>3014</v>
      </c>
      <c r="B2807" s="3">
        <v>147.45469665527341</v>
      </c>
      <c r="C2807" s="3">
        <v>12.659999847412109</v>
      </c>
      <c r="D2807" s="4">
        <v>8.0686458709631204E-3</v>
      </c>
      <c r="E2807" s="4">
        <v>-5.5223865088387843E-2</v>
      </c>
      <c r="F2807" s="2">
        <v>1</v>
      </c>
      <c r="G2807" s="4">
        <v>0.31836966813782158</v>
      </c>
      <c r="H2807" s="4">
        <v>-7.7736689763296951E-4</v>
      </c>
      <c r="I2807" s="4">
        <v>0.26897332640165827</v>
      </c>
    </row>
    <row r="2808" spans="1:9" x14ac:dyDescent="0.25">
      <c r="A2808" t="s">
        <v>3015</v>
      </c>
      <c r="B2808" s="3">
        <v>146.27445983886719</v>
      </c>
      <c r="C2808" s="3">
        <v>13.39999961853027</v>
      </c>
      <c r="D2808" s="4">
        <v>-3.1278074016040098E-3</v>
      </c>
      <c r="E2808" s="4">
        <v>7.4677184101079597E-4</v>
      </c>
      <c r="F2808" s="2">
        <v>2</v>
      </c>
      <c r="G2808" s="4">
        <v>0.31026011817464871</v>
      </c>
      <c r="H2808" s="4">
        <v>-8.7752087170147597E-3</v>
      </c>
      <c r="I2808" s="4">
        <v>0.25881638279233998</v>
      </c>
    </row>
    <row r="2809" spans="1:9" x14ac:dyDescent="0.25">
      <c r="A2809" t="s">
        <v>3016</v>
      </c>
      <c r="B2809" s="3">
        <v>146.73341369628909</v>
      </c>
      <c r="C2809" s="3">
        <v>13.39000034332275</v>
      </c>
      <c r="D2809" s="4">
        <v>-2.1736448365196059E-3</v>
      </c>
      <c r="E2809" s="4">
        <v>2.213740102353268E-2</v>
      </c>
      <c r="F2809" s="2">
        <v>2</v>
      </c>
      <c r="G2809" s="4">
        <v>0.31493798864550099</v>
      </c>
      <c r="H2809" s="4">
        <v>-5.6651207219358124E-3</v>
      </c>
      <c r="I2809" s="4">
        <v>0.26276607185839329</v>
      </c>
    </row>
    <row r="2810" spans="1:9" x14ac:dyDescent="0.25">
      <c r="A2810" t="s">
        <v>3017</v>
      </c>
      <c r="B2810" s="3">
        <v>147.05305480957031</v>
      </c>
      <c r="C2810" s="3">
        <v>13.10000038146973</v>
      </c>
      <c r="D2810" s="4">
        <v>-3.4990816461689671E-3</v>
      </c>
      <c r="E2810" s="4">
        <v>7.4651421854914579E-2</v>
      </c>
      <c r="F2810" s="2">
        <v>1</v>
      </c>
      <c r="G2810" s="4">
        <v>0.34447400614308549</v>
      </c>
      <c r="H2810" s="4">
        <v>-3.4990816461689671E-3</v>
      </c>
      <c r="I2810" s="4">
        <v>0.26551685603804881</v>
      </c>
    </row>
    <row r="2811" spans="1:9" x14ac:dyDescent="0.25">
      <c r="A2811" t="s">
        <v>3018</v>
      </c>
      <c r="B2811" s="3">
        <v>147.56941223144531</v>
      </c>
      <c r="C2811" s="3">
        <v>12.189999580383301</v>
      </c>
      <c r="D2811" s="4">
        <v>4.3512396136340392E-3</v>
      </c>
      <c r="E2811" s="4">
        <v>-1.455135867753043E-2</v>
      </c>
      <c r="F2811" s="2">
        <v>1</v>
      </c>
      <c r="G2811" s="4">
        <v>0.35585633328202149</v>
      </c>
      <c r="H2811" s="4">
        <v>0</v>
      </c>
      <c r="I2811" s="4">
        <v>0.26996055169584632</v>
      </c>
    </row>
    <row r="2812" spans="1:9" x14ac:dyDescent="0.25">
      <c r="A2812" t="s">
        <v>3019</v>
      </c>
      <c r="B2812" s="3">
        <v>146.9300842285156</v>
      </c>
      <c r="C2812" s="3">
        <v>12.36999988555908</v>
      </c>
      <c r="D2812" s="4">
        <v>4.9889322123708446E-3</v>
      </c>
      <c r="E2812" s="4">
        <v>-1.1980875936116631E-2</v>
      </c>
      <c r="F2812" s="2">
        <v>1</v>
      </c>
      <c r="G2812" s="4">
        <v>0.34769801501945818</v>
      </c>
      <c r="H2812" s="4">
        <v>0</v>
      </c>
      <c r="I2812" s="4">
        <v>0.26445858939188471</v>
      </c>
    </row>
    <row r="2813" spans="1:9" x14ac:dyDescent="0.25">
      <c r="A2813" t="s">
        <v>3020</v>
      </c>
      <c r="B2813" s="3">
        <v>146.20069885253909</v>
      </c>
      <c r="C2813" s="3">
        <v>12.52000045776367</v>
      </c>
      <c r="D2813" s="4">
        <v>8.0247167504126082E-3</v>
      </c>
      <c r="E2813" s="4">
        <v>-2.3400877082833671E-2</v>
      </c>
      <c r="F2813" s="2">
        <v>1</v>
      </c>
      <c r="G2813" s="4">
        <v>0.32290541036379872</v>
      </c>
      <c r="H2813" s="4">
        <v>0</v>
      </c>
      <c r="I2813" s="4">
        <v>0.25818160664547851</v>
      </c>
    </row>
    <row r="2814" spans="1:9" x14ac:dyDescent="0.25">
      <c r="A2814" t="s">
        <v>3021</v>
      </c>
      <c r="B2814" s="3">
        <v>145.03681945800781</v>
      </c>
      <c r="C2814" s="3">
        <v>12.819999694824221</v>
      </c>
      <c r="D2814" s="4">
        <v>-2.0308728795158659E-3</v>
      </c>
      <c r="E2814" s="4">
        <v>2.314445076083493E-2</v>
      </c>
      <c r="F2814" s="2">
        <v>1</v>
      </c>
      <c r="G2814" s="4">
        <v>0.30781881713742898</v>
      </c>
      <c r="H2814" s="4">
        <v>-2.0308728795158659E-3</v>
      </c>
      <c r="I2814" s="4">
        <v>0.24816543259127721</v>
      </c>
    </row>
    <row r="2815" spans="1:9" x14ac:dyDescent="0.25">
      <c r="A2815" t="s">
        <v>3022</v>
      </c>
      <c r="B2815" s="3">
        <v>145.33197021484381</v>
      </c>
      <c r="C2815" s="3">
        <v>12.52999973297119</v>
      </c>
      <c r="D2815" s="4">
        <v>1.6980194708327009E-4</v>
      </c>
      <c r="E2815" s="4">
        <v>-2.8682162519415359E-2</v>
      </c>
      <c r="F2815" s="2">
        <v>1</v>
      </c>
      <c r="G2815" s="4">
        <v>0.31152271551500382</v>
      </c>
      <c r="H2815" s="4">
        <v>0</v>
      </c>
      <c r="I2815" s="4">
        <v>0.25070545638290792</v>
      </c>
    </row>
    <row r="2816" spans="1:9" x14ac:dyDescent="0.25">
      <c r="A2816" t="s">
        <v>3023</v>
      </c>
      <c r="B2816" s="3">
        <v>145.30729675292969</v>
      </c>
      <c r="C2816" s="3">
        <v>12.89999961853027</v>
      </c>
      <c r="D2816" s="4">
        <v>1.3491028614437409E-2</v>
      </c>
      <c r="E2816" s="4">
        <v>-7.2609650608281062E-2</v>
      </c>
      <c r="F2816" s="2">
        <v>1</v>
      </c>
      <c r="G2816" s="4">
        <v>0.3124405995722066</v>
      </c>
      <c r="H2816" s="4">
        <v>0</v>
      </c>
      <c r="I2816" s="4">
        <v>0.25049312021628078</v>
      </c>
    </row>
    <row r="2817" spans="1:9" x14ac:dyDescent="0.25">
      <c r="A2817" t="s">
        <v>3024</v>
      </c>
      <c r="B2817" s="3">
        <v>143.373046875</v>
      </c>
      <c r="C2817" s="3">
        <v>13.909999847412109</v>
      </c>
      <c r="D2817" s="4">
        <v>-1.264341533619384E-2</v>
      </c>
      <c r="E2817" s="4">
        <v>9.7868963192687897E-2</v>
      </c>
      <c r="F2817" s="2">
        <v>2</v>
      </c>
      <c r="G2817" s="4">
        <v>0.27939905350491312</v>
      </c>
      <c r="H2817" s="4">
        <v>-1.264341533619384E-2</v>
      </c>
      <c r="I2817" s="4">
        <v>0.23384725163857989</v>
      </c>
    </row>
    <row r="2818" spans="1:9" x14ac:dyDescent="0.25">
      <c r="A2818" t="s">
        <v>3025</v>
      </c>
      <c r="B2818" s="3">
        <v>145.208984375</v>
      </c>
      <c r="C2818" s="3">
        <v>12.670000076293951</v>
      </c>
      <c r="D2818" s="4">
        <v>5.1063210460338126E-3</v>
      </c>
      <c r="E2818" s="4">
        <v>-4.5214797345292768E-2</v>
      </c>
      <c r="F2818" s="2">
        <v>1</v>
      </c>
      <c r="G2818" s="4">
        <v>0.26641483200243149</v>
      </c>
      <c r="H2818" s="4">
        <v>0</v>
      </c>
      <c r="I2818" s="4">
        <v>0.24964705842186041</v>
      </c>
    </row>
    <row r="2819" spans="1:9" x14ac:dyDescent="0.25">
      <c r="A2819" t="s">
        <v>3026</v>
      </c>
      <c r="B2819" s="3">
        <v>144.47126770019531</v>
      </c>
      <c r="C2819" s="3">
        <v>13.27000045776367</v>
      </c>
      <c r="D2819" s="4">
        <v>-3.1672476919720749E-3</v>
      </c>
      <c r="E2819" s="4">
        <v>2.6295448148736082E-2</v>
      </c>
      <c r="F2819" s="2">
        <v>2</v>
      </c>
      <c r="G2819" s="4">
        <v>0.26984098670271051</v>
      </c>
      <c r="H2819" s="4">
        <v>-5.0803789998251636E-3</v>
      </c>
      <c r="I2819" s="4">
        <v>0.24329837774906071</v>
      </c>
    </row>
    <row r="2820" spans="1:9" x14ac:dyDescent="0.25">
      <c r="A2820" t="s">
        <v>3027</v>
      </c>
      <c r="B2820" s="3">
        <v>144.9302978515625</v>
      </c>
      <c r="C2820" s="3">
        <v>12.930000305175779</v>
      </c>
      <c r="D2820" s="4">
        <v>3.5183860791891952E-3</v>
      </c>
      <c r="E2820" s="4">
        <v>-2.6355379128995101E-2</v>
      </c>
      <c r="F2820" s="2">
        <v>1</v>
      </c>
      <c r="G2820" s="4">
        <v>0.27648518212973539</v>
      </c>
      <c r="H2820" s="4">
        <v>-1.9192099210458839E-3</v>
      </c>
      <c r="I2820" s="4">
        <v>0.2472487233895313</v>
      </c>
    </row>
    <row r="2821" spans="1:9" x14ac:dyDescent="0.25">
      <c r="A2821" t="s">
        <v>3028</v>
      </c>
      <c r="B2821" s="3">
        <v>144.42216491699219</v>
      </c>
      <c r="C2821" s="3">
        <v>13.27999973297119</v>
      </c>
      <c r="D2821" s="4">
        <v>2.389356819161526E-3</v>
      </c>
      <c r="E2821" s="4">
        <v>-3.4181837602095137E-2</v>
      </c>
      <c r="F2821" s="2">
        <v>2</v>
      </c>
      <c r="G2821" s="4">
        <v>0.26069901099835691</v>
      </c>
      <c r="H2821" s="4">
        <v>-5.4185315143852053E-3</v>
      </c>
      <c r="I2821" s="4">
        <v>0.24287580645394269</v>
      </c>
    </row>
    <row r="2822" spans="1:9" x14ac:dyDescent="0.25">
      <c r="A2822" t="s">
        <v>3029</v>
      </c>
      <c r="B2822" s="3">
        <v>144.0779113769531</v>
      </c>
      <c r="C2822" s="3">
        <v>13.75</v>
      </c>
      <c r="D2822" s="4">
        <v>-2.8362639211324541E-3</v>
      </c>
      <c r="E2822" s="4">
        <v>7.3260354772444192E-3</v>
      </c>
      <c r="F2822" s="2">
        <v>2</v>
      </c>
      <c r="G2822" s="4">
        <v>0.27086304186168569</v>
      </c>
      <c r="H2822" s="4">
        <v>-7.7892769714985599E-3</v>
      </c>
      <c r="I2822" s="4">
        <v>0.23991321136719401</v>
      </c>
    </row>
    <row r="2823" spans="1:9" x14ac:dyDescent="0.25">
      <c r="A2823" t="s">
        <v>3030</v>
      </c>
      <c r="B2823" s="3">
        <v>144.48771667480469</v>
      </c>
      <c r="C2823" s="3">
        <v>13.64999961853027</v>
      </c>
      <c r="D2823" s="4">
        <v>-4.9671010598948406E-3</v>
      </c>
      <c r="E2823" s="4">
        <v>1.7897074858243212E-2</v>
      </c>
      <c r="F2823" s="2">
        <v>2</v>
      </c>
      <c r="G2823" s="4">
        <v>0.27447779725632843</v>
      </c>
      <c r="H2823" s="4">
        <v>-4.9671010598948406E-3</v>
      </c>
      <c r="I2823" s="4">
        <v>0.24343993519347859</v>
      </c>
    </row>
    <row r="2824" spans="1:9" x14ac:dyDescent="0.25">
      <c r="A2824" t="s">
        <v>3031</v>
      </c>
      <c r="B2824" s="3">
        <v>145.208984375</v>
      </c>
      <c r="C2824" s="3">
        <v>13.409999847412109</v>
      </c>
      <c r="D2824" s="4">
        <v>5.3339742286147018E-3</v>
      </c>
      <c r="E2824" s="4">
        <v>7.5131047815766294E-3</v>
      </c>
      <c r="F2824" s="2">
        <v>2</v>
      </c>
      <c r="G2824" s="4">
        <v>0.28011553358212621</v>
      </c>
      <c r="H2824" s="4">
        <v>0</v>
      </c>
      <c r="I2824" s="4">
        <v>0.24964705842186041</v>
      </c>
    </row>
    <row r="2825" spans="1:9" x14ac:dyDescent="0.25">
      <c r="A2825" t="s">
        <v>3032</v>
      </c>
      <c r="B2825" s="3">
        <v>144.43855285644531</v>
      </c>
      <c r="C2825" s="3">
        <v>13.310000419616699</v>
      </c>
      <c r="D2825" s="4">
        <v>1.5915973142404121E-3</v>
      </c>
      <c r="E2825" s="4">
        <v>1.6806742892612862E-2</v>
      </c>
      <c r="F2825" s="2">
        <v>2</v>
      </c>
      <c r="G2825" s="4">
        <v>0.27702545416820379</v>
      </c>
      <c r="H2825" s="4">
        <v>0</v>
      </c>
      <c r="I2825" s="4">
        <v>0.2430168386388267</v>
      </c>
    </row>
    <row r="2826" spans="1:9" x14ac:dyDescent="0.25">
      <c r="A2826" t="s">
        <v>3033</v>
      </c>
      <c r="B2826" s="3">
        <v>144.20903015136719</v>
      </c>
      <c r="C2826" s="3">
        <v>13.090000152587891</v>
      </c>
      <c r="D2826" s="4">
        <v>4.5672181349427632E-3</v>
      </c>
      <c r="E2826" s="4">
        <v>-8.3333074444468247E-3</v>
      </c>
      <c r="F2826" s="2">
        <v>1</v>
      </c>
      <c r="G2826" s="4">
        <v>0.2713897904561986</v>
      </c>
      <c r="H2826" s="4">
        <v>0</v>
      </c>
      <c r="I2826" s="4">
        <v>0.2410416001611497</v>
      </c>
    </row>
    <row r="2827" spans="1:9" x14ac:dyDescent="0.25">
      <c r="A2827" t="s">
        <v>3034</v>
      </c>
      <c r="B2827" s="3">
        <v>143.55339050292969</v>
      </c>
      <c r="C2827" s="3">
        <v>13.19999980926514</v>
      </c>
      <c r="D2827" s="4">
        <v>3.3222552388281201E-3</v>
      </c>
      <c r="E2827" s="4">
        <v>-1.6393462427577221E-2</v>
      </c>
      <c r="F2827" s="2">
        <v>1</v>
      </c>
      <c r="G2827" s="4">
        <v>0.24804750370666689</v>
      </c>
      <c r="H2827" s="4">
        <v>-1.481764353510884E-3</v>
      </c>
      <c r="I2827" s="4">
        <v>0.23539926224672161</v>
      </c>
    </row>
    <row r="2828" spans="1:9" x14ac:dyDescent="0.25">
      <c r="A2828" t="s">
        <v>3035</v>
      </c>
      <c r="B2828" s="3">
        <v>143.07804870605469</v>
      </c>
      <c r="C2828" s="3">
        <v>13.420000076293951</v>
      </c>
      <c r="D2828" s="4">
        <v>-4.7881122612948301E-3</v>
      </c>
      <c r="E2828" s="4">
        <v>6.7516994075771386E-3</v>
      </c>
      <c r="F2828" s="2">
        <v>2</v>
      </c>
      <c r="G2828" s="4">
        <v>0.24408835784743799</v>
      </c>
      <c r="H2828" s="4">
        <v>-4.7881122612948301E-3</v>
      </c>
      <c r="I2828" s="4">
        <v>0.23130854099578449</v>
      </c>
    </row>
    <row r="2829" spans="1:9" x14ac:dyDescent="0.25">
      <c r="A2829" t="s">
        <v>198</v>
      </c>
      <c r="B2829" s="3">
        <v>143.76641845703119</v>
      </c>
      <c r="C2829" s="3">
        <v>13.329999923706049</v>
      </c>
      <c r="D2829" s="4">
        <v>5.7912218100935053E-3</v>
      </c>
      <c r="E2829" s="4">
        <v>1.291793907789263E-2</v>
      </c>
      <c r="F2829" s="2">
        <v>2</v>
      </c>
      <c r="G2829" s="4">
        <v>0.22924236733120831</v>
      </c>
      <c r="H2829" s="4">
        <v>0</v>
      </c>
      <c r="I2829" s="4">
        <v>0.23723254933533</v>
      </c>
    </row>
    <row r="2830" spans="1:9" x14ac:dyDescent="0.25">
      <c r="A2830" t="s">
        <v>3036</v>
      </c>
      <c r="B2830" s="3">
        <v>142.9386291503906</v>
      </c>
      <c r="C2830" s="3">
        <v>13.159999847412109</v>
      </c>
      <c r="D2830" s="4">
        <v>5.7328375976828383E-5</v>
      </c>
      <c r="E2830" s="4">
        <v>9.2024452385066624E-3</v>
      </c>
      <c r="F2830" s="2">
        <v>1</v>
      </c>
      <c r="G2830" s="4">
        <v>0.21898800567070681</v>
      </c>
      <c r="H2830" s="4">
        <v>0</v>
      </c>
      <c r="I2830" s="4">
        <v>0.23010871690520229</v>
      </c>
    </row>
    <row r="2831" spans="1:9" x14ac:dyDescent="0.25">
      <c r="A2831" t="s">
        <v>3037</v>
      </c>
      <c r="B2831" s="3">
        <v>142.93043518066409</v>
      </c>
      <c r="C2831" s="3">
        <v>13.039999961853029</v>
      </c>
      <c r="D2831" s="4">
        <v>6.7543363271280743E-3</v>
      </c>
      <c r="E2831" s="4">
        <v>-3.2640919534504993E-2</v>
      </c>
      <c r="F2831" s="2">
        <v>1</v>
      </c>
      <c r="G2831" s="4">
        <v>0.2244455946161508</v>
      </c>
      <c r="H2831" s="4">
        <v>0</v>
      </c>
      <c r="I2831" s="4">
        <v>0.23003820081276041</v>
      </c>
    </row>
    <row r="2832" spans="1:9" x14ac:dyDescent="0.25">
      <c r="A2832" t="s">
        <v>3038</v>
      </c>
      <c r="B2832" s="3">
        <v>141.97151184082031</v>
      </c>
      <c r="C2832" s="3">
        <v>13.47999954223633</v>
      </c>
      <c r="D2832" s="4">
        <v>6.683056933763476E-3</v>
      </c>
      <c r="E2832" s="4">
        <v>-8.3616620851184487E-2</v>
      </c>
      <c r="F2832" s="2">
        <v>2</v>
      </c>
      <c r="G2832" s="4">
        <v>0.22855523450902829</v>
      </c>
      <c r="H2832" s="4">
        <v>0</v>
      </c>
      <c r="I2832" s="4">
        <v>0.22178584827379361</v>
      </c>
    </row>
    <row r="2833" spans="1:9" x14ac:dyDescent="0.25">
      <c r="A2833" t="s">
        <v>3039</v>
      </c>
      <c r="B2833" s="3">
        <v>141.02900695800781</v>
      </c>
      <c r="C2833" s="3">
        <v>14.710000038146971</v>
      </c>
      <c r="D2833" s="4">
        <v>1.396594141088903E-2</v>
      </c>
      <c r="E2833" s="4">
        <v>-0.2116827353464823</v>
      </c>
      <c r="F2833" s="2">
        <v>2</v>
      </c>
      <c r="G2833" s="4">
        <v>0.23056211298525531</v>
      </c>
      <c r="H2833" s="4">
        <v>-8.1642987281449475E-4</v>
      </c>
      <c r="I2833" s="4">
        <v>0.21367479054947799</v>
      </c>
    </row>
    <row r="2834" spans="1:9" x14ac:dyDescent="0.25">
      <c r="A2834" t="s">
        <v>3040</v>
      </c>
      <c r="B2834" s="3">
        <v>139.08653259277341</v>
      </c>
      <c r="C2834" s="3">
        <v>18.659999847412109</v>
      </c>
      <c r="D2834" s="4">
        <v>-7.2540400663052562E-3</v>
      </c>
      <c r="E2834" s="4">
        <v>0.16116989432315121</v>
      </c>
      <c r="F2834" s="2">
        <v>3</v>
      </c>
      <c r="G2834" s="4">
        <v>0.20963509267829841</v>
      </c>
      <c r="H2834" s="4">
        <v>-1.4578765104412141E-2</v>
      </c>
      <c r="I2834" s="4">
        <v>0.19695814324956801</v>
      </c>
    </row>
    <row r="2835" spans="1:9" x14ac:dyDescent="0.25">
      <c r="A2835" t="s">
        <v>3041</v>
      </c>
      <c r="B2835" s="3">
        <v>140.10284423828119</v>
      </c>
      <c r="C2835" s="3">
        <v>16.069999694824219</v>
      </c>
      <c r="D2835" s="4">
        <v>3.9940939851528254E-3</v>
      </c>
      <c r="E2835" s="4">
        <v>2.2264594265275051E-2</v>
      </c>
      <c r="F2835" s="2">
        <v>2</v>
      </c>
      <c r="G2835" s="4">
        <v>0.2191537871486002</v>
      </c>
      <c r="H2835" s="4">
        <v>-7.3782471384684634E-3</v>
      </c>
      <c r="I2835" s="4">
        <v>0.2057043710653956</v>
      </c>
    </row>
    <row r="2836" spans="1:9" x14ac:dyDescent="0.25">
      <c r="A2836" t="s">
        <v>3042</v>
      </c>
      <c r="B2836" s="3">
        <v>139.54548645019531</v>
      </c>
      <c r="C2836" s="3">
        <v>15.72000026702881</v>
      </c>
      <c r="D2836" s="4">
        <v>6.442816645718441E-3</v>
      </c>
      <c r="E2836" s="4">
        <v>-4.6116462155216031E-2</v>
      </c>
      <c r="F2836" s="2">
        <v>2</v>
      </c>
      <c r="G2836" s="4">
        <v>0.20655633413337229</v>
      </c>
      <c r="H2836" s="4">
        <v>-1.132709962314715E-2</v>
      </c>
      <c r="I2836" s="4">
        <v>0.20090783231562101</v>
      </c>
    </row>
    <row r="2837" spans="1:9" x14ac:dyDescent="0.25">
      <c r="A2837" t="s">
        <v>3043</v>
      </c>
      <c r="B2837" s="3">
        <v>138.65217590332031</v>
      </c>
      <c r="C2837" s="3">
        <v>16.479999542236332</v>
      </c>
      <c r="D2837" s="4">
        <v>2.1558187510890999E-2</v>
      </c>
      <c r="E2837" s="4">
        <v>-0.1591837131892668</v>
      </c>
      <c r="F2837" s="2">
        <v>3</v>
      </c>
      <c r="G2837" s="4">
        <v>0.1869793328092535</v>
      </c>
      <c r="H2837" s="4">
        <v>-1.7656160861765909E-2</v>
      </c>
      <c r="I2837" s="4">
        <v>0.19322013377572439</v>
      </c>
    </row>
    <row r="2838" spans="1:9" x14ac:dyDescent="0.25">
      <c r="A2838" t="s">
        <v>3044</v>
      </c>
      <c r="B2838" s="3">
        <v>135.7261657714844</v>
      </c>
      <c r="C2838" s="3">
        <v>19.60000038146973</v>
      </c>
      <c r="D2838" s="4">
        <v>7.2520640143713955E-4</v>
      </c>
      <c r="E2838" s="4">
        <v>-3.6381502731897108E-2</v>
      </c>
      <c r="F2838" s="2">
        <v>4</v>
      </c>
      <c r="G2838" s="4">
        <v>0.15795522313642699</v>
      </c>
      <c r="H2838" s="4">
        <v>-3.8386798571118042E-2</v>
      </c>
      <c r="I2838" s="4">
        <v>0.1796121036971732</v>
      </c>
    </row>
    <row r="2839" spans="1:9" x14ac:dyDescent="0.25">
      <c r="A2839" t="s">
        <v>3045</v>
      </c>
      <c r="B2839" s="3">
        <v>135.6278076171875</v>
      </c>
      <c r="C2839" s="3">
        <v>20.340000152587891</v>
      </c>
      <c r="D2839" s="4">
        <v>-1.164685013099276E-2</v>
      </c>
      <c r="E2839" s="4">
        <v>4.7913462776238758E-2</v>
      </c>
      <c r="F2839" s="2">
        <v>4</v>
      </c>
      <c r="G2839" s="4">
        <v>0.15719493781959629</v>
      </c>
      <c r="H2839" s="4">
        <v>-3.90836612512242E-2</v>
      </c>
      <c r="I2839" s="4">
        <v>0.19485336150740329</v>
      </c>
    </row>
    <row r="2840" spans="1:9" x14ac:dyDescent="0.25">
      <c r="A2840" t="s">
        <v>3046</v>
      </c>
      <c r="B2840" s="3">
        <v>137.22605895996091</v>
      </c>
      <c r="C2840" s="3">
        <v>19.409999847412109</v>
      </c>
      <c r="D2840" s="4">
        <v>-8.6444972021129107E-3</v>
      </c>
      <c r="E2840" s="4">
        <v>0.1594982146236672</v>
      </c>
      <c r="F2840" s="2">
        <v>3</v>
      </c>
      <c r="G2840" s="4">
        <v>0.17922362851161949</v>
      </c>
      <c r="H2840" s="4">
        <v>-2.77601291844598E-2</v>
      </c>
      <c r="I2840" s="4">
        <v>0.22984456630263739</v>
      </c>
    </row>
    <row r="2841" spans="1:9" x14ac:dyDescent="0.25">
      <c r="A2841" t="s">
        <v>3047</v>
      </c>
      <c r="B2841" s="3">
        <v>138.42265319824219</v>
      </c>
      <c r="C2841" s="3">
        <v>16.739999771118161</v>
      </c>
      <c r="D2841" s="4">
        <v>7.5766503310785724E-3</v>
      </c>
      <c r="E2841" s="4">
        <v>-5.2631595990962572E-2</v>
      </c>
      <c r="F2841" s="2">
        <v>3</v>
      </c>
      <c r="G2841" s="4">
        <v>0.19436314159054929</v>
      </c>
      <c r="H2841" s="4">
        <v>-1.9282317925706009E-2</v>
      </c>
      <c r="I2841" s="4">
        <v>0.28849160202015978</v>
      </c>
    </row>
    <row r="2842" spans="1:9" x14ac:dyDescent="0.25">
      <c r="A2842" t="s">
        <v>3048</v>
      </c>
      <c r="B2842" s="3">
        <v>137.38175964355469</v>
      </c>
      <c r="C2842" s="3">
        <v>17.670000076293949</v>
      </c>
      <c r="D2842" s="4">
        <v>-9.2211655764573575E-3</v>
      </c>
      <c r="E2842" s="4">
        <v>6.445781145997076E-2</v>
      </c>
      <c r="F2842" s="2">
        <v>3</v>
      </c>
      <c r="G2842" s="4">
        <v>0.18661400910667131</v>
      </c>
      <c r="H2842" s="4">
        <v>-2.6656997507791599E-2</v>
      </c>
      <c r="I2842" s="4">
        <v>0.27880256216415461</v>
      </c>
    </row>
    <row r="2843" spans="1:9" x14ac:dyDescent="0.25">
      <c r="A2843" t="s">
        <v>3049</v>
      </c>
      <c r="B2843" s="3">
        <v>138.6603698730469</v>
      </c>
      <c r="C2843" s="3">
        <v>16.60000038146973</v>
      </c>
      <c r="D2843" s="4">
        <v>-9.4449801596052652E-4</v>
      </c>
      <c r="E2843" s="4">
        <v>6.8211095380871667E-2</v>
      </c>
      <c r="F2843" s="2">
        <v>3</v>
      </c>
      <c r="G2843" s="4">
        <v>0.2008187070517746</v>
      </c>
      <c r="H2843" s="4">
        <v>-1.7598106989718639E-2</v>
      </c>
      <c r="I2843" s="4">
        <v>0.29070436078521039</v>
      </c>
    </row>
    <row r="2844" spans="1:9" x14ac:dyDescent="0.25">
      <c r="A2844" t="s">
        <v>3050</v>
      </c>
      <c r="B2844" s="3">
        <v>138.79145812988281</v>
      </c>
      <c r="C2844" s="3">
        <v>15.539999961853029</v>
      </c>
      <c r="D2844" s="4">
        <v>7.9160950219510084E-3</v>
      </c>
      <c r="E2844" s="4">
        <v>-6.3855445497456587E-2</v>
      </c>
      <c r="F2844" s="2">
        <v>2</v>
      </c>
      <c r="G2844" s="4">
        <v>0.19638641685119951</v>
      </c>
      <c r="H2844" s="4">
        <v>-1.6669353144730729E-2</v>
      </c>
      <c r="I2844" s="4">
        <v>0.29192458098872498</v>
      </c>
    </row>
    <row r="2845" spans="1:9" x14ac:dyDescent="0.25">
      <c r="A2845" t="s">
        <v>3051</v>
      </c>
      <c r="B2845" s="3">
        <v>137.70140075683591</v>
      </c>
      <c r="C2845" s="3">
        <v>16.60000038146973</v>
      </c>
      <c r="D2845" s="4">
        <v>-5.3284877572306044E-3</v>
      </c>
      <c r="E2845" s="4">
        <v>7.3738702490934394E-2</v>
      </c>
      <c r="F2845" s="2">
        <v>3</v>
      </c>
      <c r="G2845" s="4">
        <v>0.19817334441081291</v>
      </c>
      <c r="H2845" s="4">
        <v>-2.4392355959100279E-2</v>
      </c>
      <c r="I2845" s="4">
        <v>0.28177790529338509</v>
      </c>
    </row>
    <row r="2846" spans="1:9" x14ac:dyDescent="0.25">
      <c r="A2846" t="s">
        <v>3052</v>
      </c>
      <c r="B2846" s="3">
        <v>138.43907165527341</v>
      </c>
      <c r="C2846" s="3">
        <v>15.460000038146971</v>
      </c>
      <c r="D2846" s="4">
        <v>-4.5964524317916311E-3</v>
      </c>
      <c r="E2846" s="4">
        <v>9.957322736470009E-2</v>
      </c>
      <c r="F2846" s="2">
        <v>2</v>
      </c>
      <c r="G2846" s="4">
        <v>0.19782099455624899</v>
      </c>
      <c r="H2846" s="4">
        <v>-1.9165993966072992E-2</v>
      </c>
      <c r="I2846" s="4">
        <v>0.28864443136936008</v>
      </c>
    </row>
    <row r="2847" spans="1:9" x14ac:dyDescent="0.25">
      <c r="A2847" t="s">
        <v>3053</v>
      </c>
      <c r="B2847" s="3">
        <v>139.0783386230469</v>
      </c>
      <c r="C2847" s="3">
        <v>14.060000419616699</v>
      </c>
      <c r="D2847" s="4">
        <v>3.8454921857740132E-3</v>
      </c>
      <c r="E2847" s="4">
        <v>3.568892927766409E-3</v>
      </c>
      <c r="F2847" s="2">
        <v>2</v>
      </c>
      <c r="G2847" s="4">
        <v>0.1905460748200738</v>
      </c>
      <c r="H2847" s="4">
        <v>-1.4636818976459409E-2</v>
      </c>
      <c r="I2847" s="4">
        <v>0.29459497559311032</v>
      </c>
    </row>
    <row r="2848" spans="1:9" x14ac:dyDescent="0.25">
      <c r="A2848" t="s">
        <v>3054</v>
      </c>
      <c r="B2848" s="3">
        <v>138.5455627441406</v>
      </c>
      <c r="C2848" s="3">
        <v>14.010000228881839</v>
      </c>
      <c r="D2848" s="4">
        <v>-2.8904981010962061E-3</v>
      </c>
      <c r="E2848" s="4">
        <v>-4.9715692616135732E-3</v>
      </c>
      <c r="F2848" s="2">
        <v>2</v>
      </c>
      <c r="G2848" s="4">
        <v>0.18419659517404249</v>
      </c>
      <c r="H2848" s="4">
        <v>-1.841150984499618E-2</v>
      </c>
      <c r="I2848" s="4">
        <v>0.28963569161849612</v>
      </c>
    </row>
    <row r="2849" spans="1:9" x14ac:dyDescent="0.25">
      <c r="A2849" t="s">
        <v>3055</v>
      </c>
      <c r="B2849" s="3">
        <v>138.94718933105469</v>
      </c>
      <c r="C2849" s="3">
        <v>14.079999923706049</v>
      </c>
      <c r="D2849" s="4">
        <v>-2.353977730445989E-3</v>
      </c>
      <c r="E2849" s="4">
        <v>-1.6072710633561641E-2</v>
      </c>
      <c r="F2849" s="2">
        <v>2</v>
      </c>
      <c r="G2849" s="4">
        <v>0.18713274639243591</v>
      </c>
      <c r="H2849" s="4">
        <v>-1.5566005252524049E-2</v>
      </c>
      <c r="I2849" s="4">
        <v>0.29337418725075137</v>
      </c>
    </row>
    <row r="2850" spans="1:9" x14ac:dyDescent="0.25">
      <c r="A2850" t="s">
        <v>3056</v>
      </c>
      <c r="B2850" s="3">
        <v>139.27503967285159</v>
      </c>
      <c r="C2850" s="3">
        <v>14.310000419616699</v>
      </c>
      <c r="D2850" s="4">
        <v>-4.6276081345575371E-3</v>
      </c>
      <c r="E2850" s="4">
        <v>9.0701261008959921E-2</v>
      </c>
      <c r="F2850" s="2">
        <v>2</v>
      </c>
      <c r="G2850" s="4">
        <v>0.19001457412835049</v>
      </c>
      <c r="H2850" s="4">
        <v>-1.3243201724016161E-2</v>
      </c>
      <c r="I2850" s="4">
        <v>0.29642594505458209</v>
      </c>
    </row>
    <row r="2851" spans="1:9" x14ac:dyDescent="0.25">
      <c r="A2851" t="s">
        <v>3057</v>
      </c>
      <c r="B2851" s="3">
        <v>139.92254638671881</v>
      </c>
      <c r="C2851" s="3">
        <v>13.11999988555908</v>
      </c>
      <c r="D2851" s="4">
        <v>-6.9912637628898322E-3</v>
      </c>
      <c r="E2851" s="4">
        <v>-3.039510814348056E-3</v>
      </c>
      <c r="F2851" s="2">
        <v>1</v>
      </c>
      <c r="G2851" s="4">
        <v>0.1961998525159365</v>
      </c>
      <c r="H2851" s="4">
        <v>-8.6556485390478777E-3</v>
      </c>
      <c r="I2851" s="4">
        <v>0.30245318802235488</v>
      </c>
    </row>
    <row r="2852" spans="1:9" x14ac:dyDescent="0.25">
      <c r="A2852" t="s">
        <v>3058</v>
      </c>
      <c r="B2852" s="3">
        <v>140.90766906738281</v>
      </c>
      <c r="C2852" s="3">
        <v>13.159999847412109</v>
      </c>
      <c r="D2852" s="4">
        <v>-1.6761028532991109E-3</v>
      </c>
      <c r="E2852" s="4">
        <v>-3.1640934536258818E-2</v>
      </c>
      <c r="F2852" s="2">
        <v>1</v>
      </c>
      <c r="G2852" s="4">
        <v>0.20363659019260091</v>
      </c>
      <c r="H2852" s="4">
        <v>-1.6761028532991109E-3</v>
      </c>
      <c r="I2852" s="4">
        <v>0.31162309100909619</v>
      </c>
    </row>
    <row r="2853" spans="1:9" x14ac:dyDescent="0.25">
      <c r="A2853" t="s">
        <v>3059</v>
      </c>
      <c r="B2853" s="3">
        <v>141.14424133300781</v>
      </c>
      <c r="C2853" s="3">
        <v>13.590000152587891</v>
      </c>
      <c r="D2853" s="4">
        <v>1.157434266191504E-2</v>
      </c>
      <c r="E2853" s="4">
        <v>-6.4693709405257094E-2</v>
      </c>
      <c r="F2853" s="2">
        <v>2</v>
      </c>
      <c r="G2853" s="4">
        <v>0.20156337843749969</v>
      </c>
      <c r="H2853" s="4">
        <v>0</v>
      </c>
      <c r="I2853" s="4">
        <v>0.31382519717081059</v>
      </c>
    </row>
    <row r="2854" spans="1:9" x14ac:dyDescent="0.25">
      <c r="A2854" t="s">
        <v>3060</v>
      </c>
      <c r="B2854" s="3">
        <v>139.52928161621091</v>
      </c>
      <c r="C2854" s="3">
        <v>14.52999973297119</v>
      </c>
      <c r="D2854" s="4">
        <v>4.4627576628231136E-3</v>
      </c>
      <c r="E2854" s="4">
        <v>1.0431127770272891E-2</v>
      </c>
      <c r="F2854" s="2">
        <v>2</v>
      </c>
      <c r="G2854" s="4">
        <v>0.1930820950287524</v>
      </c>
      <c r="H2854" s="4">
        <v>0</v>
      </c>
      <c r="I2854" s="4">
        <v>0.2987925274118115</v>
      </c>
    </row>
    <row r="2855" spans="1:9" x14ac:dyDescent="0.25">
      <c r="A2855" t="s">
        <v>3061</v>
      </c>
      <c r="B2855" s="3">
        <v>138.90936279296881</v>
      </c>
      <c r="C2855" s="3">
        <v>14.38000011444092</v>
      </c>
      <c r="D2855" s="4">
        <v>5.7870881864736656E-3</v>
      </c>
      <c r="E2855" s="4">
        <v>1.553674218923207E-2</v>
      </c>
      <c r="F2855" s="2">
        <v>2</v>
      </c>
      <c r="G2855" s="4">
        <v>0.20587867516544531</v>
      </c>
      <c r="H2855" s="4">
        <v>-3.7442362902666559E-3</v>
      </c>
      <c r="I2855" s="4">
        <v>0.29302208320180329</v>
      </c>
    </row>
    <row r="2856" spans="1:9" x14ac:dyDescent="0.25">
      <c r="A2856" t="s">
        <v>3062</v>
      </c>
      <c r="B2856" s="3">
        <v>138.110107421875</v>
      </c>
      <c r="C2856" s="3">
        <v>14.159999847412109</v>
      </c>
      <c r="D2856" s="4">
        <v>2.249617644726865E-3</v>
      </c>
      <c r="E2856" s="4">
        <v>-9.0972788515011338E-3</v>
      </c>
      <c r="F2856" s="2">
        <v>2</v>
      </c>
      <c r="G2856" s="4">
        <v>0.20293951985999351</v>
      </c>
      <c r="H2856" s="4">
        <v>-9.476483232575772E-3</v>
      </c>
      <c r="I2856" s="4">
        <v>0.28558230503161508</v>
      </c>
    </row>
    <row r="2857" spans="1:9" x14ac:dyDescent="0.25">
      <c r="A2857" t="s">
        <v>3063</v>
      </c>
      <c r="B2857" s="3">
        <v>137.80010986328119</v>
      </c>
      <c r="C2857" s="3">
        <v>14.289999961853029</v>
      </c>
      <c r="D2857" s="4">
        <v>-2.6565659365629379E-3</v>
      </c>
      <c r="E2857" s="4">
        <v>3.4008703140914642E-2</v>
      </c>
      <c r="F2857" s="2">
        <v>2</v>
      </c>
      <c r="G2857" s="4">
        <v>0.20358415033360269</v>
      </c>
      <c r="H2857" s="4">
        <v>-1.1699780843876909E-2</v>
      </c>
      <c r="I2857" s="4">
        <v>0.28269672783983307</v>
      </c>
    </row>
    <row r="2858" spans="1:9" x14ac:dyDescent="0.25">
      <c r="A2858" t="s">
        <v>3064</v>
      </c>
      <c r="B2858" s="3">
        <v>138.16716003417969</v>
      </c>
      <c r="C2858" s="3">
        <v>13.819999694824221</v>
      </c>
      <c r="D2858" s="4">
        <v>3.1383930638733131E-3</v>
      </c>
      <c r="E2858" s="4">
        <v>-4.8864421968009657E-2</v>
      </c>
      <c r="F2858" s="2">
        <v>2</v>
      </c>
      <c r="G2858" s="4">
        <v>0.1999341918954258</v>
      </c>
      <c r="H2858" s="4">
        <v>-9.0673027950558538E-3</v>
      </c>
      <c r="I2858" s="4">
        <v>0.28611337281661592</v>
      </c>
    </row>
    <row r="2859" spans="1:9" x14ac:dyDescent="0.25">
      <c r="A2859" t="s">
        <v>3065</v>
      </c>
      <c r="B2859" s="3">
        <v>137.7348937988281</v>
      </c>
      <c r="C2859" s="3">
        <v>14.52999973297119</v>
      </c>
      <c r="D2859" s="4">
        <v>7.3972870587541983E-3</v>
      </c>
      <c r="E2859" s="4">
        <v>-7.0377503097611038E-2</v>
      </c>
      <c r="F2859" s="2">
        <v>2</v>
      </c>
      <c r="G2859" s="4">
        <v>0.2008391751658429</v>
      </c>
      <c r="H2859" s="4">
        <v>-1.216750943172396E-2</v>
      </c>
      <c r="I2859" s="4">
        <v>0.2820896714843657</v>
      </c>
    </row>
    <row r="2860" spans="1:9" x14ac:dyDescent="0.25">
      <c r="A2860" t="s">
        <v>3066</v>
      </c>
      <c r="B2860" s="3">
        <v>136.7235107421875</v>
      </c>
      <c r="C2860" s="3">
        <v>15.63000011444092</v>
      </c>
      <c r="D2860" s="4">
        <v>9.5761043459723361E-3</v>
      </c>
      <c r="E2860" s="4">
        <v>-1.3880142696148569E-2</v>
      </c>
      <c r="F2860" s="2">
        <v>2</v>
      </c>
      <c r="G2860" s="4">
        <v>0.21621648768365789</v>
      </c>
      <c r="H2860" s="4">
        <v>-1.9421132796178631E-2</v>
      </c>
      <c r="I2860" s="4">
        <v>0.27267532675973022</v>
      </c>
    </row>
    <row r="2861" spans="1:9" x14ac:dyDescent="0.25">
      <c r="A2861" t="s">
        <v>3067</v>
      </c>
      <c r="B2861" s="3">
        <v>135.42665100097659</v>
      </c>
      <c r="C2861" s="3">
        <v>15.85000038146973</v>
      </c>
      <c r="D2861" s="4">
        <v>4.8190483963228559E-4</v>
      </c>
      <c r="E2861" s="4">
        <v>5.072918286864736E-3</v>
      </c>
      <c r="F2861" s="2">
        <v>2</v>
      </c>
      <c r="G2861" s="4">
        <v>0.20365433870842181</v>
      </c>
      <c r="H2861" s="4">
        <v>-2.872219044936308E-2</v>
      </c>
      <c r="I2861" s="4">
        <v>0.26060365462413532</v>
      </c>
    </row>
    <row r="2862" spans="1:9" x14ac:dyDescent="0.25">
      <c r="A2862" t="s">
        <v>3068</v>
      </c>
      <c r="B2862" s="3">
        <v>135.3614196777344</v>
      </c>
      <c r="C2862" s="3">
        <v>15.77000045776367</v>
      </c>
      <c r="D2862" s="4">
        <v>1.266503570894528E-3</v>
      </c>
      <c r="E2862" s="4">
        <v>-6.9269304713175384E-3</v>
      </c>
      <c r="F2862" s="2">
        <v>2</v>
      </c>
      <c r="G2862" s="4">
        <v>0.2019668471052849</v>
      </c>
      <c r="H2862" s="4">
        <v>-2.9190028473005111E-2</v>
      </c>
      <c r="I2862" s="4">
        <v>0.25999645623395667</v>
      </c>
    </row>
    <row r="2863" spans="1:9" x14ac:dyDescent="0.25">
      <c r="A2863" t="s">
        <v>3069</v>
      </c>
      <c r="B2863" s="3">
        <v>135.19020080566409</v>
      </c>
      <c r="C2863" s="3">
        <v>15.88000011444092</v>
      </c>
      <c r="D2863" s="4">
        <v>8.2733535401677827E-3</v>
      </c>
      <c r="E2863" s="4">
        <v>-4.3949456296569878E-2</v>
      </c>
      <c r="F2863" s="2">
        <v>2</v>
      </c>
      <c r="G2863" s="4">
        <v>0.20617152710525841</v>
      </c>
      <c r="H2863" s="4">
        <v>-3.0418007528744909E-2</v>
      </c>
      <c r="I2863" s="4">
        <v>0.25840268474011019</v>
      </c>
    </row>
    <row r="2864" spans="1:9" x14ac:dyDescent="0.25">
      <c r="A2864" t="s">
        <v>3070</v>
      </c>
      <c r="B2864" s="3">
        <v>134.0809020996094</v>
      </c>
      <c r="C2864" s="3">
        <v>16.610000610351559</v>
      </c>
      <c r="D2864" s="4">
        <v>4.5221711908955964E-3</v>
      </c>
      <c r="E2864" s="4">
        <v>-2.3515556328511988E-2</v>
      </c>
      <c r="F2864" s="2">
        <v>3</v>
      </c>
      <c r="G2864" s="4">
        <v>0.18765176149261631</v>
      </c>
      <c r="H2864" s="4">
        <v>-3.8373880389740211E-2</v>
      </c>
      <c r="I2864" s="4">
        <v>0.24807690327400669</v>
      </c>
    </row>
    <row r="2865" spans="1:9" x14ac:dyDescent="0.25">
      <c r="A2865" t="s">
        <v>3071</v>
      </c>
      <c r="B2865" s="3">
        <v>133.477294921875</v>
      </c>
      <c r="C2865" s="3">
        <v>17.010000228881839</v>
      </c>
      <c r="D2865" s="4">
        <v>-3.1675039348795231E-3</v>
      </c>
      <c r="E2865" s="4">
        <v>1.189772571644987E-2</v>
      </c>
      <c r="F2865" s="2">
        <v>3</v>
      </c>
      <c r="G2865" s="4">
        <v>0.1832248893664585</v>
      </c>
      <c r="H2865" s="4">
        <v>-4.2702941568508179E-2</v>
      </c>
      <c r="I2865" s="4">
        <v>0.24245829417022069</v>
      </c>
    </row>
    <row r="2866" spans="1:9" x14ac:dyDescent="0.25">
      <c r="A2866" t="s">
        <v>3072</v>
      </c>
      <c r="B2866" s="3">
        <v>133.90142822265619</v>
      </c>
      <c r="C2866" s="3">
        <v>16.809999465942379</v>
      </c>
      <c r="D2866" s="4">
        <v>1.58614989932615E-3</v>
      </c>
      <c r="E2866" s="4">
        <v>1.9405682187133119E-2</v>
      </c>
      <c r="F2866" s="2">
        <v>3</v>
      </c>
      <c r="G2866" s="4">
        <v>0.1858105645190333</v>
      </c>
      <c r="H2866" s="4">
        <v>-3.9661064210577253E-2</v>
      </c>
      <c r="I2866" s="4">
        <v>0.24640629100142639</v>
      </c>
    </row>
    <row r="2867" spans="1:9" x14ac:dyDescent="0.25">
      <c r="A2867" t="s">
        <v>3073</v>
      </c>
      <c r="B2867" s="3">
        <v>133.68937683105469</v>
      </c>
      <c r="C2867" s="3">
        <v>16.489999771118161</v>
      </c>
      <c r="D2867" s="4">
        <v>3.5508986576433528E-3</v>
      </c>
      <c r="E2867" s="4">
        <v>-1.6696522301875131E-2</v>
      </c>
      <c r="F2867" s="2">
        <v>3</v>
      </c>
      <c r="G2867" s="4">
        <v>0.1841837383246159</v>
      </c>
      <c r="H2867" s="4">
        <v>-4.1181893453747682E-2</v>
      </c>
      <c r="I2867" s="4">
        <v>0.24443243462053471</v>
      </c>
    </row>
    <row r="2868" spans="1:9" x14ac:dyDescent="0.25">
      <c r="A2868" t="s">
        <v>3074</v>
      </c>
      <c r="B2868" s="3">
        <v>133.2163391113281</v>
      </c>
      <c r="C2868" s="3">
        <v>16.770000457763668</v>
      </c>
      <c r="D2868" s="4">
        <v>-1.6083970778464799E-2</v>
      </c>
      <c r="E2868" s="4">
        <v>0.11874587817373471</v>
      </c>
      <c r="F2868" s="2">
        <v>3</v>
      </c>
      <c r="G2868" s="4">
        <v>0.187123834066623</v>
      </c>
      <c r="H2868" s="4">
        <v>-4.4574512534666488E-2</v>
      </c>
      <c r="I2868" s="4">
        <v>0.24002921654008411</v>
      </c>
    </row>
    <row r="2869" spans="1:9" x14ac:dyDescent="0.25">
      <c r="A2869" t="s">
        <v>3075</v>
      </c>
      <c r="B2869" s="3">
        <v>135.3940124511719</v>
      </c>
      <c r="C2869" s="3">
        <v>14.989999771118161</v>
      </c>
      <c r="D2869" s="4">
        <v>-3.7212879610838412E-3</v>
      </c>
      <c r="E2869" s="4">
        <v>7.2246084546027767E-2</v>
      </c>
      <c r="F2869" s="2">
        <v>2</v>
      </c>
      <c r="G2869" s="4">
        <v>0.19666139263552501</v>
      </c>
      <c r="H2869" s="4">
        <v>-2.895627361487663E-2</v>
      </c>
      <c r="I2869" s="4">
        <v>0.26029984237697928</v>
      </c>
    </row>
    <row r="2870" spans="1:9" x14ac:dyDescent="0.25">
      <c r="A2870" t="s">
        <v>3076</v>
      </c>
      <c r="B2870" s="3">
        <v>135.89973449707031</v>
      </c>
      <c r="C2870" s="3">
        <v>13.97999954223633</v>
      </c>
      <c r="D2870" s="4">
        <v>3.372316519179908E-3</v>
      </c>
      <c r="E2870" s="4">
        <v>-5.2845574156511921E-2</v>
      </c>
      <c r="F2870" s="2">
        <v>2</v>
      </c>
      <c r="G2870" s="4">
        <v>0.2016397615184253</v>
      </c>
      <c r="H2870" s="4">
        <v>-2.5329243061059211E-2</v>
      </c>
      <c r="I2870" s="4">
        <v>0.26500729880871932</v>
      </c>
    </row>
    <row r="2871" spans="1:9" x14ac:dyDescent="0.25">
      <c r="A2871" t="s">
        <v>3077</v>
      </c>
      <c r="B2871" s="3">
        <v>135.44297790527341</v>
      </c>
      <c r="C2871" s="3">
        <v>14.760000228881839</v>
      </c>
      <c r="D2871" s="4">
        <v>9.1154031111126965E-3</v>
      </c>
      <c r="E2871" s="4">
        <v>-7.4027564778210042E-2</v>
      </c>
      <c r="F2871" s="2">
        <v>2</v>
      </c>
      <c r="G2871" s="4">
        <v>0.19397901132239309</v>
      </c>
      <c r="H2871" s="4">
        <v>-2.8605094148708821E-2</v>
      </c>
      <c r="I2871" s="4">
        <v>0.260755631765069</v>
      </c>
    </row>
    <row r="2872" spans="1:9" x14ac:dyDescent="0.25">
      <c r="A2872" t="s">
        <v>3078</v>
      </c>
      <c r="B2872" s="3">
        <v>134.2195129394531</v>
      </c>
      <c r="C2872" s="3">
        <v>15.939999580383301</v>
      </c>
      <c r="D2872" s="4">
        <v>-6.1602807360701117E-3</v>
      </c>
      <c r="E2872" s="4">
        <v>6.9081136385790387E-2</v>
      </c>
      <c r="F2872" s="2">
        <v>2</v>
      </c>
      <c r="G2872" s="4">
        <v>0.1832771258728747</v>
      </c>
      <c r="H2872" s="4">
        <v>-3.7379765627924E-2</v>
      </c>
      <c r="I2872" s="4">
        <v>0.24936714659011949</v>
      </c>
    </row>
    <row r="2873" spans="1:9" x14ac:dyDescent="0.25">
      <c r="A2873" t="s">
        <v>3079</v>
      </c>
      <c r="B2873" s="3">
        <v>135.05146789550781</v>
      </c>
      <c r="C2873" s="3">
        <v>14.909999847412109</v>
      </c>
      <c r="D2873" s="4">
        <v>4.9152750594327888E-3</v>
      </c>
      <c r="E2873" s="4">
        <v>-1.258281650712934E-2</v>
      </c>
      <c r="F2873" s="2">
        <v>2</v>
      </c>
      <c r="G2873" s="4">
        <v>0.19220432986221819</v>
      </c>
      <c r="H2873" s="4">
        <v>-3.1412997776921303E-2</v>
      </c>
      <c r="I2873" s="4">
        <v>0.25711130514630809</v>
      </c>
    </row>
    <row r="2874" spans="1:9" x14ac:dyDescent="0.25">
      <c r="A2874" t="s">
        <v>3080</v>
      </c>
      <c r="B2874" s="3">
        <v>134.3908996582031</v>
      </c>
      <c r="C2874" s="3">
        <v>15.10000038146973</v>
      </c>
      <c r="D2874" s="4">
        <v>-6.3912898045429536E-3</v>
      </c>
      <c r="E2874" s="4">
        <v>5.0800313272392428E-2</v>
      </c>
      <c r="F2874" s="2">
        <v>2</v>
      </c>
      <c r="G2874" s="4">
        <v>0.19512710598014599</v>
      </c>
      <c r="H2874" s="4">
        <v>-3.6150582778439189E-2</v>
      </c>
      <c r="I2874" s="4">
        <v>0.25096248046578862</v>
      </c>
    </row>
    <row r="2875" spans="1:9" x14ac:dyDescent="0.25">
      <c r="A2875" t="s">
        <v>3081</v>
      </c>
      <c r="B2875" s="3">
        <v>135.25535583496091</v>
      </c>
      <c r="C2875" s="3">
        <v>14.36999988555908</v>
      </c>
      <c r="D2875" s="4">
        <v>-3.3058990525211E-3</v>
      </c>
      <c r="E2875" s="4">
        <v>-2.4439895985400081E-2</v>
      </c>
      <c r="F2875" s="2">
        <v>2</v>
      </c>
      <c r="G2875" s="4">
        <v>0.20418133358257151</v>
      </c>
      <c r="H2875" s="4">
        <v>-2.995071668407789E-2</v>
      </c>
      <c r="I2875" s="4">
        <v>0.25900917295673298</v>
      </c>
    </row>
    <row r="2876" spans="1:9" x14ac:dyDescent="0.25">
      <c r="A2876" t="s">
        <v>3082</v>
      </c>
      <c r="B2876" s="3">
        <v>135.7039794921875</v>
      </c>
      <c r="C2876" s="3">
        <v>14.72999954223633</v>
      </c>
      <c r="D2876" s="4">
        <v>-1.398624580318941E-2</v>
      </c>
      <c r="E2876" s="4">
        <v>0.1296011951938032</v>
      </c>
      <c r="F2876" s="2">
        <v>2</v>
      </c>
      <c r="G2876" s="4">
        <v>0.20834697963730281</v>
      </c>
      <c r="H2876" s="4">
        <v>-2.6733194875165459E-2</v>
      </c>
      <c r="I2876" s="4">
        <v>0.26318513549933908</v>
      </c>
    </row>
    <row r="2877" spans="1:9" x14ac:dyDescent="0.25">
      <c r="A2877" t="s">
        <v>3083</v>
      </c>
      <c r="B2877" s="3">
        <v>137.62889099121091</v>
      </c>
      <c r="C2877" s="3">
        <v>13.039999961853029</v>
      </c>
      <c r="D2877" s="4">
        <v>-5.1292996475902353E-3</v>
      </c>
      <c r="E2877" s="4">
        <v>5.9301341783305928E-2</v>
      </c>
      <c r="F2877" s="2">
        <v>1</v>
      </c>
      <c r="G2877" s="4">
        <v>0.22487825089231531</v>
      </c>
      <c r="H2877" s="4">
        <v>-1.2927759899616699E-2</v>
      </c>
      <c r="I2877" s="4">
        <v>0.28110295634598659</v>
      </c>
    </row>
    <row r="2878" spans="1:9" x14ac:dyDescent="0.25">
      <c r="A2878" t="s">
        <v>3084</v>
      </c>
      <c r="B2878" s="3">
        <v>138.3384704589844</v>
      </c>
      <c r="C2878" s="3">
        <v>12.310000419616699</v>
      </c>
      <c r="D2878" s="4">
        <v>2.956826221853559E-3</v>
      </c>
      <c r="E2878" s="4">
        <v>-3.9032004966551008E-2</v>
      </c>
      <c r="F2878" s="2">
        <v>1</v>
      </c>
      <c r="G2878" s="4">
        <v>0.23320691335293711</v>
      </c>
      <c r="H2878" s="4">
        <v>-7.8386671245460615E-3</v>
      </c>
      <c r="I2878" s="4">
        <v>0.28770799651872919</v>
      </c>
    </row>
    <row r="2879" spans="1:9" x14ac:dyDescent="0.25">
      <c r="A2879" t="s">
        <v>3085</v>
      </c>
      <c r="B2879" s="3">
        <v>137.9306335449219</v>
      </c>
      <c r="C2879" s="3">
        <v>12.810000419616699</v>
      </c>
      <c r="D2879" s="4">
        <v>-1.181642312651054E-3</v>
      </c>
      <c r="E2879" s="4">
        <v>-4.4742687145607918E-2</v>
      </c>
      <c r="F2879" s="2">
        <v>1</v>
      </c>
      <c r="G2879" s="4">
        <v>0.2306217603495406</v>
      </c>
      <c r="H2879" s="4">
        <v>-1.076366705341281E-2</v>
      </c>
      <c r="I2879" s="4">
        <v>0.28391169275903477</v>
      </c>
    </row>
    <row r="2880" spans="1:9" x14ac:dyDescent="0.25">
      <c r="A2880" t="s">
        <v>3086</v>
      </c>
      <c r="B2880" s="3">
        <v>138.09381103515619</v>
      </c>
      <c r="C2880" s="3">
        <v>13.409999847412109</v>
      </c>
      <c r="D2880" s="4">
        <v>-2.8855351505336908E-3</v>
      </c>
      <c r="E2880" s="4">
        <v>5.3417150795617603E-2</v>
      </c>
      <c r="F2880" s="2">
        <v>2</v>
      </c>
      <c r="G2880" s="4">
        <v>0.23357043252718609</v>
      </c>
      <c r="H2880" s="4">
        <v>-9.5933606616400713E-3</v>
      </c>
      <c r="I2880" s="4">
        <v>0.28543061196010378</v>
      </c>
    </row>
    <row r="2881" spans="1:9" x14ac:dyDescent="0.25">
      <c r="A2881" t="s">
        <v>3087</v>
      </c>
      <c r="B2881" s="3">
        <v>138.4934387207031</v>
      </c>
      <c r="C2881" s="3">
        <v>12.72999954223633</v>
      </c>
      <c r="D2881" s="4">
        <v>3.6646457667590671E-3</v>
      </c>
      <c r="E2881" s="4">
        <v>-1.9260401295586479E-2</v>
      </c>
      <c r="F2881" s="2">
        <v>1</v>
      </c>
      <c r="G2881" s="4">
        <v>0.2433427037518068</v>
      </c>
      <c r="H2881" s="4">
        <v>-6.7272371904855133E-3</v>
      </c>
      <c r="I2881" s="4">
        <v>0.28915050104519802</v>
      </c>
    </row>
    <row r="2882" spans="1:9" x14ac:dyDescent="0.25">
      <c r="A2882" t="s">
        <v>3088</v>
      </c>
      <c r="B2882" s="3">
        <v>137.9877624511719</v>
      </c>
      <c r="C2882" s="3">
        <v>12.97999954223633</v>
      </c>
      <c r="D2882" s="4">
        <v>-3.2405385642827471E-3</v>
      </c>
      <c r="E2882" s="4">
        <v>2.0440194162688611E-2</v>
      </c>
      <c r="F2882" s="2">
        <v>1</v>
      </c>
      <c r="G2882" s="4">
        <v>0.2412034937253669</v>
      </c>
      <c r="H2882" s="4">
        <v>-1.0353939436917869E-2</v>
      </c>
      <c r="I2882" s="4">
        <v>0.28444347071759141</v>
      </c>
    </row>
    <row r="2883" spans="1:9" x14ac:dyDescent="0.25">
      <c r="A2883" t="s">
        <v>3089</v>
      </c>
      <c r="B2883" s="3">
        <v>138.4363708496094</v>
      </c>
      <c r="C2883" s="3">
        <v>12.72000026702881</v>
      </c>
      <c r="D2883" s="4">
        <v>-5.6821195711022074E-3</v>
      </c>
      <c r="E2883" s="4">
        <v>7.4324333032088186E-2</v>
      </c>
      <c r="F2883" s="2">
        <v>1</v>
      </c>
      <c r="G2883" s="4">
        <v>0.26993524882081288</v>
      </c>
      <c r="H2883" s="4">
        <v>-7.136527063800413E-3</v>
      </c>
      <c r="I2883" s="4">
        <v>0.28861929122548607</v>
      </c>
    </row>
    <row r="2884" spans="1:9" x14ac:dyDescent="0.25">
      <c r="A2884" t="s">
        <v>3090</v>
      </c>
      <c r="B2884" s="3">
        <v>139.22747802734381</v>
      </c>
      <c r="C2884" s="3">
        <v>11.840000152587891</v>
      </c>
      <c r="D2884" s="4">
        <v>-1.4627188360233361E-3</v>
      </c>
      <c r="E2884" s="4">
        <v>-1.16860930716115E-2</v>
      </c>
      <c r="F2884" s="2">
        <v>1</v>
      </c>
      <c r="G2884" s="4">
        <v>0.2683740336191518</v>
      </c>
      <c r="H2884" s="4">
        <v>-1.4627188360233361E-3</v>
      </c>
      <c r="I2884" s="4">
        <v>0.29598322285991863</v>
      </c>
    </row>
    <row r="2885" spans="1:9" x14ac:dyDescent="0.25">
      <c r="A2885" t="s">
        <v>3091</v>
      </c>
      <c r="B2885" s="3">
        <v>139.4314270019531</v>
      </c>
      <c r="C2885" s="3">
        <v>11.97999954223633</v>
      </c>
      <c r="D2885" s="4">
        <v>1.6997958403344171E-3</v>
      </c>
      <c r="E2885" s="4">
        <v>-7.418856795036588E-2</v>
      </c>
      <c r="F2885" s="2">
        <v>1</v>
      </c>
      <c r="G2885" s="4">
        <v>0.26912490475776463</v>
      </c>
      <c r="H2885" s="4">
        <v>0</v>
      </c>
      <c r="I2885" s="4">
        <v>0.29788165880918821</v>
      </c>
    </row>
    <row r="2886" spans="1:9" x14ac:dyDescent="0.25">
      <c r="A2886" t="s">
        <v>3092</v>
      </c>
      <c r="B2886" s="3">
        <v>139.19482421875</v>
      </c>
      <c r="C2886" s="3">
        <v>12.939999580383301</v>
      </c>
      <c r="D2886" s="4">
        <v>1.155771695059382E-2</v>
      </c>
      <c r="E2886" s="4">
        <v>-3.7918233168339421E-2</v>
      </c>
      <c r="F2886" s="2">
        <v>1</v>
      </c>
      <c r="G2886" s="4">
        <v>0.2581096659095754</v>
      </c>
      <c r="H2886" s="4">
        <v>0</v>
      </c>
      <c r="I2886" s="4">
        <v>0.29567926857805138</v>
      </c>
    </row>
    <row r="2887" spans="1:9" x14ac:dyDescent="0.25">
      <c r="A2887" t="s">
        <v>3093</v>
      </c>
      <c r="B2887" s="3">
        <v>137.60443115234381</v>
      </c>
      <c r="C2887" s="3">
        <v>13.44999980926514</v>
      </c>
      <c r="D2887" s="4">
        <v>7.1219111845066685E-4</v>
      </c>
      <c r="E2887" s="4">
        <v>4.4809159375640562E-3</v>
      </c>
      <c r="F2887" s="2">
        <v>2</v>
      </c>
      <c r="G2887" s="4">
        <v>0.24373492963132981</v>
      </c>
      <c r="H2887" s="4">
        <v>-4.6602379378002379E-3</v>
      </c>
      <c r="I2887" s="4">
        <v>0.28087527470400858</v>
      </c>
    </row>
    <row r="2888" spans="1:9" x14ac:dyDescent="0.25">
      <c r="A2888" t="s">
        <v>3094</v>
      </c>
      <c r="B2888" s="3">
        <v>137.5065002441406</v>
      </c>
      <c r="C2888" s="3">
        <v>13.39000034332275</v>
      </c>
      <c r="D2888" s="4">
        <v>0</v>
      </c>
      <c r="E2888" s="4">
        <v>0</v>
      </c>
      <c r="F2888" s="2">
        <v>2</v>
      </c>
      <c r="G2888" s="4">
        <v>0.26575923001788587</v>
      </c>
      <c r="H2888" s="4">
        <v>-5.3686055830363122E-3</v>
      </c>
      <c r="I2888" s="4">
        <v>0.27996369592782933</v>
      </c>
    </row>
    <row r="2889" spans="1:9" x14ac:dyDescent="0.25">
      <c r="A2889" t="s">
        <v>3095</v>
      </c>
      <c r="B2889" s="3">
        <v>137.5065002441406</v>
      </c>
      <c r="C2889" s="3">
        <v>13.39000034332275</v>
      </c>
      <c r="D2889" s="4">
        <v>-3.074975369000366E-3</v>
      </c>
      <c r="E2889" s="4">
        <v>5.2672960867039993E-2</v>
      </c>
      <c r="F2889" s="2">
        <v>2</v>
      </c>
      <c r="G2889" s="4">
        <v>0.28664056299856799</v>
      </c>
      <c r="H2889" s="4">
        <v>-5.3686055830363122E-3</v>
      </c>
      <c r="I2889" s="4">
        <v>0.27996369592782933</v>
      </c>
    </row>
    <row r="2890" spans="1:9" x14ac:dyDescent="0.25">
      <c r="A2890" t="s">
        <v>3096</v>
      </c>
      <c r="B2890" s="3">
        <v>137.9306335449219</v>
      </c>
      <c r="C2890" s="3">
        <v>12.72000026702881</v>
      </c>
      <c r="D2890" s="4">
        <v>1.0656937103472599E-3</v>
      </c>
      <c r="E2890" s="4">
        <v>-1.9275250181415071E-2</v>
      </c>
      <c r="F2890" s="2">
        <v>1</v>
      </c>
      <c r="G2890" s="4">
        <v>0.29089815054877038</v>
      </c>
      <c r="H2890" s="4">
        <v>-2.3007048247032369E-3</v>
      </c>
      <c r="I2890" s="4">
        <v>0.28391169275903477</v>
      </c>
    </row>
    <row r="2891" spans="1:9" x14ac:dyDescent="0.25">
      <c r="A2891" t="s">
        <v>3097</v>
      </c>
      <c r="B2891" s="3">
        <v>137.78379821777341</v>
      </c>
      <c r="C2891" s="3">
        <v>12.97000026702881</v>
      </c>
      <c r="D2891" s="4">
        <v>2.4326462390842352E-3</v>
      </c>
      <c r="E2891" s="4">
        <v>-1.593323469533647E-2</v>
      </c>
      <c r="F2891" s="2">
        <v>1</v>
      </c>
      <c r="G2891" s="4">
        <v>0.27845134329575377</v>
      </c>
      <c r="H2891" s="4">
        <v>-3.3628148044643198E-3</v>
      </c>
      <c r="I2891" s="4">
        <v>0.28254489273361072</v>
      </c>
    </row>
    <row r="2892" spans="1:9" x14ac:dyDescent="0.25">
      <c r="A2892" t="s">
        <v>3098</v>
      </c>
      <c r="B2892" s="3">
        <v>137.4494323730469</v>
      </c>
      <c r="C2892" s="3">
        <v>13.180000305175779</v>
      </c>
      <c r="D2892" s="4">
        <v>-3.6659539897555549E-3</v>
      </c>
      <c r="E2892" s="4">
        <v>4.1074286258381498E-2</v>
      </c>
      <c r="F2892" s="2">
        <v>1</v>
      </c>
      <c r="G2892" s="4">
        <v>0.26245244020233138</v>
      </c>
      <c r="H2892" s="4">
        <v>-5.7813969500015716E-3</v>
      </c>
      <c r="I2892" s="4">
        <v>0.27943248610811738</v>
      </c>
    </row>
    <row r="2893" spans="1:9" x14ac:dyDescent="0.25">
      <c r="A2893" t="s">
        <v>3099</v>
      </c>
      <c r="B2893" s="3">
        <v>137.9551696777344</v>
      </c>
      <c r="C2893" s="3">
        <v>12.659999847412109</v>
      </c>
      <c r="D2893" s="4">
        <v>-2.1232266113129228E-3</v>
      </c>
      <c r="E2893" s="4">
        <v>3.010576783625107E-2</v>
      </c>
      <c r="F2893" s="2">
        <v>1</v>
      </c>
      <c r="G2893" s="4">
        <v>0.25550592582666137</v>
      </c>
      <c r="H2893" s="4">
        <v>-2.1232266113129228E-3</v>
      </c>
      <c r="I2893" s="4">
        <v>0.28414008457456869</v>
      </c>
    </row>
    <row r="2894" spans="1:9" x14ac:dyDescent="0.25">
      <c r="A2894" t="s">
        <v>3100</v>
      </c>
      <c r="B2894" s="3">
        <v>138.24870300292969</v>
      </c>
      <c r="C2894" s="3">
        <v>12.289999961853029</v>
      </c>
      <c r="D2894" s="4">
        <v>1.9500957298610459E-3</v>
      </c>
      <c r="E2894" s="4">
        <v>-1.9936204207376851E-2</v>
      </c>
      <c r="F2894" s="2">
        <v>1</v>
      </c>
      <c r="G2894" s="4">
        <v>0.26147434437290418</v>
      </c>
      <c r="H2894" s="4">
        <v>0</v>
      </c>
      <c r="I2894" s="4">
        <v>0.2868724063130168</v>
      </c>
    </row>
    <row r="2895" spans="1:9" x14ac:dyDescent="0.25">
      <c r="A2895" t="s">
        <v>3101</v>
      </c>
      <c r="B2895" s="3">
        <v>137.97962951660159</v>
      </c>
      <c r="C2895" s="3">
        <v>12.539999961853029</v>
      </c>
      <c r="D2895" s="4">
        <v>1.7768606852153199E-3</v>
      </c>
      <c r="E2895" s="4">
        <v>-8.9324651780759878E-2</v>
      </c>
      <c r="F2895" s="2">
        <v>1</v>
      </c>
      <c r="G2895" s="4">
        <v>0.2683447751521133</v>
      </c>
      <c r="H2895" s="4">
        <v>0</v>
      </c>
      <c r="I2895" s="4">
        <v>0.28436776621654691</v>
      </c>
    </row>
    <row r="2896" spans="1:9" x14ac:dyDescent="0.25">
      <c r="A2896" t="s">
        <v>3102</v>
      </c>
      <c r="B2896" s="3">
        <v>137.7348937988281</v>
      </c>
      <c r="C2896" s="3">
        <v>13.77000045776367</v>
      </c>
      <c r="D2896" s="4">
        <v>5.4776322682499323E-3</v>
      </c>
      <c r="E2896" s="4">
        <v>-7.2563682157367193E-4</v>
      </c>
      <c r="F2896" s="2">
        <v>2</v>
      </c>
      <c r="G2896" s="4">
        <v>0.27478951857548761</v>
      </c>
      <c r="H2896" s="4">
        <v>0</v>
      </c>
      <c r="I2896" s="4">
        <v>0.2820896714843657</v>
      </c>
    </row>
    <row r="2897" spans="1:9" x14ac:dyDescent="0.25">
      <c r="A2897" t="s">
        <v>3103</v>
      </c>
      <c r="B2897" s="3">
        <v>136.98454284667969</v>
      </c>
      <c r="C2897" s="3">
        <v>13.77999973297119</v>
      </c>
      <c r="D2897" s="4">
        <v>2.566772777958581E-3</v>
      </c>
      <c r="E2897" s="4">
        <v>-4.438282523832271E-2</v>
      </c>
      <c r="F2897" s="2">
        <v>2</v>
      </c>
      <c r="G2897" s="4">
        <v>0.26485570757991073</v>
      </c>
      <c r="H2897" s="4">
        <v>-1.1892380465388099E-3</v>
      </c>
      <c r="I2897" s="4">
        <v>0.27510511456342268</v>
      </c>
    </row>
    <row r="2898" spans="1:9" x14ac:dyDescent="0.25">
      <c r="A2898" t="s">
        <v>3104</v>
      </c>
      <c r="B2898" s="3">
        <v>136.63383483886719</v>
      </c>
      <c r="C2898" s="3">
        <v>14.420000076293951</v>
      </c>
      <c r="D2898" s="4">
        <v>-3.7463946806157722E-3</v>
      </c>
      <c r="E2898" s="4">
        <v>4.5685287613029153E-2</v>
      </c>
      <c r="F2898" s="2">
        <v>2</v>
      </c>
      <c r="G2898" s="4">
        <v>0.28278497799107782</v>
      </c>
      <c r="H2898" s="4">
        <v>-3.7463946806157722E-3</v>
      </c>
      <c r="I2898" s="4">
        <v>0.27184058876228462</v>
      </c>
    </row>
    <row r="2899" spans="1:9" x14ac:dyDescent="0.25">
      <c r="A2899" t="s">
        <v>3105</v>
      </c>
      <c r="B2899" s="3">
        <v>137.14764404296881</v>
      </c>
      <c r="C2899" s="3">
        <v>13.789999961853029</v>
      </c>
      <c r="D2899" s="4">
        <v>3.8206823441588882E-3</v>
      </c>
      <c r="E2899" s="4">
        <v>-3.612730504595651E-3</v>
      </c>
      <c r="F2899" s="2">
        <v>2</v>
      </c>
      <c r="G2899" s="4">
        <v>0.2813702227993482</v>
      </c>
      <c r="H2899" s="4">
        <v>0</v>
      </c>
      <c r="I2899" s="4">
        <v>0.27662332359093572</v>
      </c>
    </row>
    <row r="2900" spans="1:9" x14ac:dyDescent="0.25">
      <c r="A2900" t="s">
        <v>3106</v>
      </c>
      <c r="B2900" s="3">
        <v>136.6256408691406</v>
      </c>
      <c r="C2900" s="3">
        <v>13.840000152587891</v>
      </c>
      <c r="D2900" s="4">
        <v>4.1775794150700207E-4</v>
      </c>
      <c r="E2900" s="4">
        <v>-1.2134195111823559E-2</v>
      </c>
      <c r="F2900" s="2">
        <v>2</v>
      </c>
      <c r="G2900" s="4">
        <v>0.2766833459151905</v>
      </c>
      <c r="H2900" s="4">
        <v>0</v>
      </c>
      <c r="I2900" s="4">
        <v>0.27176431612239549</v>
      </c>
    </row>
    <row r="2901" spans="1:9" x14ac:dyDescent="0.25">
      <c r="A2901" t="s">
        <v>3107</v>
      </c>
      <c r="B2901" s="3">
        <v>136.56858825683591</v>
      </c>
      <c r="C2901" s="3">
        <v>14.010000228881839</v>
      </c>
      <c r="D2901" s="4">
        <v>1.362101236403146E-2</v>
      </c>
      <c r="E2901" s="4">
        <v>-1.4074581895019979E-2</v>
      </c>
      <c r="F2901" s="2">
        <v>2</v>
      </c>
      <c r="G2901" s="4">
        <v>0.26502190357114302</v>
      </c>
      <c r="H2901" s="4">
        <v>0</v>
      </c>
      <c r="I2901" s="4">
        <v>0.27123324833739493</v>
      </c>
    </row>
    <row r="2902" spans="1:9" x14ac:dyDescent="0.25">
      <c r="A2902" t="s">
        <v>3108</v>
      </c>
      <c r="B2902" s="3">
        <v>134.73338317871091</v>
      </c>
      <c r="C2902" s="3">
        <v>14.210000038146971</v>
      </c>
      <c r="D2902" s="4">
        <v>3.6310359883806598E-4</v>
      </c>
      <c r="E2902" s="4">
        <v>-9.7561212265567798E-3</v>
      </c>
      <c r="F2902" s="2">
        <v>2</v>
      </c>
      <c r="G2902" s="4">
        <v>0.24645681645914361</v>
      </c>
      <c r="H2902" s="4">
        <v>-6.6157090379551642E-3</v>
      </c>
      <c r="I2902" s="4">
        <v>0.25415044955761518</v>
      </c>
    </row>
    <row r="2903" spans="1:9" x14ac:dyDescent="0.25">
      <c r="A2903" t="s">
        <v>3109</v>
      </c>
      <c r="B2903" s="3">
        <v>134.6844787597656</v>
      </c>
      <c r="C2903" s="3">
        <v>14.35000038146973</v>
      </c>
      <c r="D2903" s="4">
        <v>7.1976087466287808E-3</v>
      </c>
      <c r="E2903" s="4">
        <v>-2.9093326066997331E-2</v>
      </c>
      <c r="F2903" s="2">
        <v>2</v>
      </c>
      <c r="G2903" s="4">
        <v>0.23416249053930799</v>
      </c>
      <c r="H2903" s="4">
        <v>-6.9762795245914564E-3</v>
      </c>
      <c r="I2903" s="4">
        <v>0.25369522830837021</v>
      </c>
    </row>
    <row r="2904" spans="1:9" x14ac:dyDescent="0.25">
      <c r="A2904" t="s">
        <v>3110</v>
      </c>
      <c r="B2904" s="3">
        <v>133.72200012207031</v>
      </c>
      <c r="C2904" s="3">
        <v>14.77999973297119</v>
      </c>
      <c r="D2904" s="4">
        <v>5.7046820050046243E-3</v>
      </c>
      <c r="E2904" s="4">
        <v>-7.3875492152618571E-3</v>
      </c>
      <c r="F2904" s="2">
        <v>2</v>
      </c>
      <c r="G2904" s="4">
        <v>0.21981427337501039</v>
      </c>
      <c r="H2904" s="4">
        <v>-1.4072599208072471E-2</v>
      </c>
      <c r="I2904" s="4">
        <v>0.2447361048329797</v>
      </c>
    </row>
    <row r="2905" spans="1:9" x14ac:dyDescent="0.25">
      <c r="A2905" t="s">
        <v>3111</v>
      </c>
      <c r="B2905" s="3">
        <v>132.96348571777341</v>
      </c>
      <c r="C2905" s="3">
        <v>14.89000034332275</v>
      </c>
      <c r="D2905" s="4">
        <v>1.0788798274330441E-2</v>
      </c>
      <c r="E2905" s="4">
        <v>-8.0864219624826927E-2</v>
      </c>
      <c r="F2905" s="2">
        <v>2</v>
      </c>
      <c r="G2905" s="4">
        <v>0.22089182080191311</v>
      </c>
      <c r="H2905" s="4">
        <v>-1.966509808192252E-2</v>
      </c>
      <c r="I2905" s="4">
        <v>0.23767555934156959</v>
      </c>
    </row>
    <row r="2906" spans="1:9" x14ac:dyDescent="0.25">
      <c r="A2906" t="s">
        <v>3112</v>
      </c>
      <c r="B2906" s="3">
        <v>131.5442810058594</v>
      </c>
      <c r="C2906" s="3">
        <v>16.20000076293945</v>
      </c>
      <c r="D2906" s="4">
        <v>4.3413450742679771E-4</v>
      </c>
      <c r="E2906" s="4">
        <v>-1.459852574949572E-2</v>
      </c>
      <c r="F2906" s="2">
        <v>3</v>
      </c>
      <c r="G2906" s="4">
        <v>0.2114990359243516</v>
      </c>
      <c r="H2906" s="4">
        <v>-3.0128842353858151E-2</v>
      </c>
      <c r="I2906" s="4">
        <v>0.22446505289195101</v>
      </c>
    </row>
    <row r="2907" spans="1:9" x14ac:dyDescent="0.25">
      <c r="A2907" t="s">
        <v>3113</v>
      </c>
      <c r="B2907" s="3">
        <v>131.48719787597659</v>
      </c>
      <c r="C2907" s="3">
        <v>16.440000534057621</v>
      </c>
      <c r="D2907" s="4">
        <v>-9.2925812390731721E-4</v>
      </c>
      <c r="E2907" s="4">
        <v>4.2760959826253497E-3</v>
      </c>
      <c r="F2907" s="2">
        <v>3</v>
      </c>
      <c r="G2907" s="4">
        <v>0.2411587650411631</v>
      </c>
      <c r="H2907" s="4">
        <v>-3.0549714176169029E-2</v>
      </c>
      <c r="I2907" s="4">
        <v>0.22393370103752799</v>
      </c>
    </row>
    <row r="2908" spans="1:9" x14ac:dyDescent="0.25">
      <c r="A2908" t="s">
        <v>3114</v>
      </c>
      <c r="B2908" s="3">
        <v>131.6094970703125</v>
      </c>
      <c r="C2908" s="3">
        <v>16.370000839233398</v>
      </c>
      <c r="D2908" s="4">
        <v>5.8594159989437964E-3</v>
      </c>
      <c r="E2908" s="4">
        <v>-2.9062856072337159E-2</v>
      </c>
      <c r="F2908" s="2">
        <v>3</v>
      </c>
      <c r="G2908" s="4">
        <v>0.2387685275042444</v>
      </c>
      <c r="H2908" s="4">
        <v>-2.964800670334844E-2</v>
      </c>
      <c r="I2908" s="4">
        <v>0.22507210924741841</v>
      </c>
    </row>
    <row r="2909" spans="1:9" x14ac:dyDescent="0.25">
      <c r="A2909" t="s">
        <v>3115</v>
      </c>
      <c r="B2909" s="3">
        <v>130.84283447265619</v>
      </c>
      <c r="C2909" s="3">
        <v>16.860000610351559</v>
      </c>
      <c r="D2909" s="4">
        <v>-4.0976990308468908E-3</v>
      </c>
      <c r="E2909" s="4">
        <v>0</v>
      </c>
      <c r="F2909" s="2">
        <v>3</v>
      </c>
      <c r="G2909" s="4">
        <v>0.24265653441217741</v>
      </c>
      <c r="H2909" s="4">
        <v>-3.5300581907889213E-2</v>
      </c>
      <c r="I2909" s="4">
        <v>0.21793571722025301</v>
      </c>
    </row>
    <row r="2910" spans="1:9" x14ac:dyDescent="0.25">
      <c r="A2910" t="s">
        <v>3116</v>
      </c>
      <c r="B2910" s="3">
        <v>131.3811950683594</v>
      </c>
      <c r="C2910" s="3">
        <v>16.860000610351559</v>
      </c>
      <c r="D2910" s="4">
        <v>5.8702452549659334E-3</v>
      </c>
      <c r="E2910" s="4">
        <v>-2.0336925783852711E-2</v>
      </c>
      <c r="F2910" s="2">
        <v>3</v>
      </c>
      <c r="G2910" s="4">
        <v>0.2540406561991877</v>
      </c>
      <c r="H2910" s="4">
        <v>-3.1331268987608067E-2</v>
      </c>
      <c r="I2910" s="4">
        <v>0.22294698589914891</v>
      </c>
    </row>
    <row r="2911" spans="1:9" x14ac:dyDescent="0.25">
      <c r="A2911" t="s">
        <v>3117</v>
      </c>
      <c r="B2911" s="3">
        <v>130.61445617675781</v>
      </c>
      <c r="C2911" s="3">
        <v>17.20999908447266</v>
      </c>
      <c r="D2911" s="4">
        <v>9.9008627743015776E-3</v>
      </c>
      <c r="E2911" s="4">
        <v>-6.8218748008875618E-2</v>
      </c>
      <c r="F2911" s="2">
        <v>3</v>
      </c>
      <c r="G2911" s="4">
        <v>0.22673079526092141</v>
      </c>
      <c r="H2911" s="4">
        <v>-3.6984406704608452E-2</v>
      </c>
      <c r="I2911" s="4">
        <v>0.21580988369842771</v>
      </c>
    </row>
    <row r="2912" spans="1:9" x14ac:dyDescent="0.25">
      <c r="A2912" t="s">
        <v>3118</v>
      </c>
      <c r="B2912" s="3">
        <v>129.33393859863281</v>
      </c>
      <c r="C2912" s="3">
        <v>18.469999313354489</v>
      </c>
      <c r="D2912" s="4">
        <v>9.6139311952128104E-3</v>
      </c>
      <c r="E2912" s="4">
        <v>-8.1551528951863128E-2</v>
      </c>
      <c r="F2912" s="2">
        <v>3</v>
      </c>
      <c r="G2912" s="4">
        <v>0.2240599746899461</v>
      </c>
      <c r="H2912" s="4">
        <v>-4.6425615827390583E-2</v>
      </c>
      <c r="I2912" s="4">
        <v>0.20389033073847759</v>
      </c>
    </row>
    <row r="2913" spans="1:9" x14ac:dyDescent="0.25">
      <c r="A2913" t="s">
        <v>3119</v>
      </c>
      <c r="B2913" s="3">
        <v>128.10237121582031</v>
      </c>
      <c r="C2913" s="3">
        <v>20.110000610351559</v>
      </c>
      <c r="D2913" s="4">
        <v>-1.2635901508181391E-2</v>
      </c>
      <c r="E2913" s="4">
        <v>6.4021217790658502E-2</v>
      </c>
      <c r="F2913" s="2">
        <v>4</v>
      </c>
      <c r="G2913" s="4">
        <v>0.18519944374669259</v>
      </c>
      <c r="H2913" s="4">
        <v>-5.5505916956060553E-2</v>
      </c>
      <c r="I2913" s="4">
        <v>0.19242642513190589</v>
      </c>
    </row>
    <row r="2914" spans="1:9" x14ac:dyDescent="0.25">
      <c r="A2914" t="s">
        <v>3120</v>
      </c>
      <c r="B2914" s="3">
        <v>129.74177551269531</v>
      </c>
      <c r="C2914" s="3">
        <v>18.89999961853027</v>
      </c>
      <c r="D2914" s="4">
        <v>3.2107673560539669E-3</v>
      </c>
      <c r="E2914" s="4">
        <v>-7.7598837010681043E-2</v>
      </c>
      <c r="F2914" s="2">
        <v>3</v>
      </c>
      <c r="G2914" s="4">
        <v>0.19842076807111739</v>
      </c>
      <c r="H2914" s="4">
        <v>-4.3418649223080252E-2</v>
      </c>
      <c r="I2914" s="4">
        <v>0.20768663449817179</v>
      </c>
    </row>
    <row r="2915" spans="1:9" x14ac:dyDescent="0.25">
      <c r="A2915" t="s">
        <v>3121</v>
      </c>
      <c r="B2915" s="3">
        <v>129.3265380859375</v>
      </c>
      <c r="C2915" s="3">
        <v>20.489999771118161</v>
      </c>
      <c r="D2915" s="4">
        <v>-2.4778472080710712E-2</v>
      </c>
      <c r="E2915" s="4">
        <v>0.2313702237191648</v>
      </c>
      <c r="F2915" s="2">
        <v>4</v>
      </c>
      <c r="G2915" s="4">
        <v>0.20614000415682471</v>
      </c>
      <c r="H2915" s="4">
        <v>-4.6480179535976718E-2</v>
      </c>
      <c r="I2915" s="4">
        <v>0.20382144390356841</v>
      </c>
    </row>
    <row r="2916" spans="1:9" x14ac:dyDescent="0.25">
      <c r="A2916" t="s">
        <v>3122</v>
      </c>
      <c r="B2916" s="3">
        <v>132.61247253417969</v>
      </c>
      <c r="C2916" s="3">
        <v>16.639999389648441</v>
      </c>
      <c r="D2916" s="4">
        <v>-1.3817172278462689E-2</v>
      </c>
      <c r="E2916" s="4">
        <v>1.80606732056221E-3</v>
      </c>
      <c r="F2916" s="2">
        <v>3</v>
      </c>
      <c r="G2916" s="4">
        <v>0.23918273369477919</v>
      </c>
      <c r="H2916" s="4">
        <v>-2.2253105406284779E-2</v>
      </c>
      <c r="I2916" s="4">
        <v>0.2344081928462087</v>
      </c>
    </row>
    <row r="2917" spans="1:9" x14ac:dyDescent="0.25">
      <c r="A2917" t="s">
        <v>3123</v>
      </c>
      <c r="B2917" s="3">
        <v>134.47047424316409</v>
      </c>
      <c r="C2917" s="3">
        <v>16.610000610351559</v>
      </c>
      <c r="D2917" s="4">
        <v>7.9060745488377382E-3</v>
      </c>
      <c r="E2917" s="4">
        <v>-1.130944257960742E-2</v>
      </c>
      <c r="F2917" s="2">
        <v>3</v>
      </c>
      <c r="G2917" s="4">
        <v>0.26939540404225898</v>
      </c>
      <c r="H2917" s="4">
        <v>-8.5541269739124459E-3</v>
      </c>
      <c r="I2917" s="4">
        <v>0.25170319148445103</v>
      </c>
    </row>
    <row r="2918" spans="1:9" x14ac:dyDescent="0.25">
      <c r="A2918" t="s">
        <v>3124</v>
      </c>
      <c r="B2918" s="3">
        <v>133.4156799316406</v>
      </c>
      <c r="C2918" s="3">
        <v>16.79999923706055</v>
      </c>
      <c r="D2918" s="4">
        <v>7.7210518757595548E-3</v>
      </c>
      <c r="E2918" s="4">
        <v>-2.0408185962380809E-2</v>
      </c>
      <c r="F2918" s="2">
        <v>3</v>
      </c>
      <c r="G2918" s="4">
        <v>0.27278932493922659</v>
      </c>
      <c r="H2918" s="4">
        <v>-1.6331086733571198E-2</v>
      </c>
      <c r="I2918" s="4">
        <v>0.24188475800658549</v>
      </c>
    </row>
    <row r="2919" spans="1:9" x14ac:dyDescent="0.25">
      <c r="A2919" t="s">
        <v>3125</v>
      </c>
      <c r="B2919" s="3">
        <v>132.3934631347656</v>
      </c>
      <c r="C2919" s="3">
        <v>17.14999961853027</v>
      </c>
      <c r="D2919" s="4">
        <v>-6.2722597073998632E-3</v>
      </c>
      <c r="E2919" s="4">
        <v>4.5094441072457643E-2</v>
      </c>
      <c r="F2919" s="2">
        <v>3</v>
      </c>
      <c r="G2919" s="4">
        <v>0.25496035498307029</v>
      </c>
      <c r="H2919" s="4">
        <v>-2.386785367295885E-2</v>
      </c>
      <c r="I2919" s="4">
        <v>0.23236956863703129</v>
      </c>
    </row>
    <row r="2920" spans="1:9" x14ac:dyDescent="0.25">
      <c r="A2920" t="s">
        <v>3126</v>
      </c>
      <c r="B2920" s="3">
        <v>133.22911071777341</v>
      </c>
      <c r="C2920" s="3">
        <v>16.409999847412109</v>
      </c>
      <c r="D2920" s="4">
        <v>1.5208884972837121E-2</v>
      </c>
      <c r="E2920" s="4">
        <v>-0.11726736349016691</v>
      </c>
      <c r="F2920" s="2">
        <v>3</v>
      </c>
      <c r="G2920" s="4">
        <v>0.27739261774324708</v>
      </c>
      <c r="H2920" s="4">
        <v>-1.7706654702401629E-2</v>
      </c>
      <c r="I2920" s="4">
        <v>0.2401480995933192</v>
      </c>
    </row>
    <row r="2921" spans="1:9" x14ac:dyDescent="0.25">
      <c r="A2921" t="s">
        <v>3127</v>
      </c>
      <c r="B2921" s="3">
        <v>131.23320007324219</v>
      </c>
      <c r="C2921" s="3">
        <v>18.590000152587891</v>
      </c>
      <c r="D2921" s="4">
        <v>-8.2776338646619596E-3</v>
      </c>
      <c r="E2921" s="4">
        <v>8.904513678606274E-2</v>
      </c>
      <c r="F2921" s="2">
        <v>3</v>
      </c>
      <c r="G2921" s="4">
        <v>0.24227975152379891</v>
      </c>
      <c r="H2921" s="4">
        <v>-3.242243065683903E-2</v>
      </c>
      <c r="I2921" s="4">
        <v>0.22156939123567709</v>
      </c>
    </row>
    <row r="2922" spans="1:9" x14ac:dyDescent="0.25">
      <c r="A2922" t="s">
        <v>3128</v>
      </c>
      <c r="B2922" s="3">
        <v>132.32856750488281</v>
      </c>
      <c r="C2922" s="3">
        <v>17.069999694824219</v>
      </c>
      <c r="D2922" s="4">
        <v>-1.031534320284622E-2</v>
      </c>
      <c r="E2922" s="4">
        <v>0.105569958467606</v>
      </c>
      <c r="F2922" s="2">
        <v>3</v>
      </c>
      <c r="G2922" s="4">
        <v>0.26260948285815</v>
      </c>
      <c r="H2922" s="4">
        <v>-2.4346326771138019E-2</v>
      </c>
      <c r="I2922" s="4">
        <v>0.23176549501049809</v>
      </c>
    </row>
    <row r="2923" spans="1:9" x14ac:dyDescent="0.25">
      <c r="A2923" t="s">
        <v>3129</v>
      </c>
      <c r="B2923" s="3">
        <v>133.70780944824219</v>
      </c>
      <c r="C2923" s="3">
        <v>15.439999580383301</v>
      </c>
      <c r="D2923" s="4">
        <v>0</v>
      </c>
      <c r="E2923" s="4">
        <v>1.9815008603540459E-2</v>
      </c>
      <c r="F2923" s="2">
        <v>2</v>
      </c>
      <c r="G2923" s="4">
        <v>0.27654235468376059</v>
      </c>
      <c r="H2923" s="4">
        <v>-1.4177226525567519E-2</v>
      </c>
      <c r="I2923" s="4">
        <v>0.24460401255160741</v>
      </c>
    </row>
    <row r="2924" spans="1:9" x14ac:dyDescent="0.25">
      <c r="A2924" t="s">
        <v>3130</v>
      </c>
      <c r="B2924" s="3">
        <v>133.70780944824219</v>
      </c>
      <c r="C2924" s="3">
        <v>15.14000034332275</v>
      </c>
      <c r="D2924" s="4">
        <v>1.2720673350740119E-2</v>
      </c>
      <c r="E2924" s="4">
        <v>-8.9597047061736768E-2</v>
      </c>
      <c r="F2924" s="2">
        <v>2</v>
      </c>
      <c r="G2924" s="4">
        <v>0.30522441293630692</v>
      </c>
      <c r="H2924" s="4">
        <v>-1.4177226525567519E-2</v>
      </c>
      <c r="I2924" s="4">
        <v>0.24460401255160741</v>
      </c>
    </row>
    <row r="2925" spans="1:9" x14ac:dyDescent="0.25">
      <c r="A2925" t="s">
        <v>3131</v>
      </c>
      <c r="B2925" s="3">
        <v>132.0283203125</v>
      </c>
      <c r="C2925" s="3">
        <v>16.629999160766602</v>
      </c>
      <c r="D2925" s="4">
        <v>9.0530844510621211E-3</v>
      </c>
      <c r="E2925" s="4">
        <v>-4.9714333670479949E-2</v>
      </c>
      <c r="F2925" s="2">
        <v>3</v>
      </c>
      <c r="G2925" s="4">
        <v>0.29858906176179079</v>
      </c>
      <c r="H2925" s="4">
        <v>-2.6560038304848429E-2</v>
      </c>
      <c r="I2925" s="4">
        <v>0.2289706779991427</v>
      </c>
    </row>
    <row r="2926" spans="1:9" x14ac:dyDescent="0.25">
      <c r="A2926" t="s">
        <v>3132</v>
      </c>
      <c r="B2926" s="3">
        <v>130.8437805175781</v>
      </c>
      <c r="C2926" s="3">
        <v>17.5</v>
      </c>
      <c r="D2926" s="4">
        <v>-1.40008784901009E-2</v>
      </c>
      <c r="E2926" s="4">
        <v>7.5599232183758192E-2</v>
      </c>
      <c r="F2926" s="2">
        <v>3</v>
      </c>
      <c r="G2926" s="4">
        <v>0.286335585788978</v>
      </c>
      <c r="H2926" s="4">
        <v>-3.529360675338955E-2</v>
      </c>
      <c r="I2926" s="4">
        <v>0.2179445233723443</v>
      </c>
    </row>
    <row r="2927" spans="1:9" x14ac:dyDescent="0.25">
      <c r="A2927" t="s">
        <v>3133</v>
      </c>
      <c r="B2927" s="3">
        <v>132.70172119140619</v>
      </c>
      <c r="C2927" s="3">
        <v>16.270000457763668</v>
      </c>
      <c r="D2927" s="4">
        <v>-4.8070959363972774E-3</v>
      </c>
      <c r="E2927" s="4">
        <v>-6.1426464742342368E-4</v>
      </c>
      <c r="F2927" s="2">
        <v>3</v>
      </c>
      <c r="G2927" s="4">
        <v>0.27175553720811418</v>
      </c>
      <c r="H2927" s="4">
        <v>-2.1595078330985059E-2</v>
      </c>
      <c r="I2927" s="4">
        <v>0.2352389538717419</v>
      </c>
    </row>
    <row r="2928" spans="1:9" x14ac:dyDescent="0.25">
      <c r="A2928" t="s">
        <v>3134</v>
      </c>
      <c r="B2928" s="3">
        <v>133.34271240234381</v>
      </c>
      <c r="C2928" s="3">
        <v>16.280000686645511</v>
      </c>
      <c r="D2928" s="4">
        <v>5.5065700398266859E-3</v>
      </c>
      <c r="E2928" s="4">
        <v>-1.226904990864641E-3</v>
      </c>
      <c r="F2928" s="2">
        <v>3</v>
      </c>
      <c r="G2928" s="4">
        <v>0.27508594931201152</v>
      </c>
      <c r="H2928" s="4">
        <v>-1.6869073649981359E-2</v>
      </c>
      <c r="I2928" s="4">
        <v>0.24120554801785229</v>
      </c>
    </row>
    <row r="2929" spans="1:9" x14ac:dyDescent="0.25">
      <c r="A2929" t="s">
        <v>3135</v>
      </c>
      <c r="B2929" s="3">
        <v>132.61247253417969</v>
      </c>
      <c r="C2929" s="3">
        <v>16.29999923706055</v>
      </c>
      <c r="D2929" s="4">
        <v>-1.4351901311922989E-2</v>
      </c>
      <c r="E2929" s="4">
        <v>0.1218168985972454</v>
      </c>
      <c r="F2929" s="2">
        <v>3</v>
      </c>
      <c r="G2929" s="4">
        <v>0.2497028485414774</v>
      </c>
      <c r="H2929" s="4">
        <v>-2.2253105406284779E-2</v>
      </c>
      <c r="I2929" s="4">
        <v>0.2344081928462087</v>
      </c>
    </row>
    <row r="2930" spans="1:9" x14ac:dyDescent="0.25">
      <c r="A2930" t="s">
        <v>3136</v>
      </c>
      <c r="B2930" s="3">
        <v>134.5434265136719</v>
      </c>
      <c r="C2930" s="3">
        <v>14.52999973297119</v>
      </c>
      <c r="D2930" s="4">
        <v>3.691516274088702E-3</v>
      </c>
      <c r="E2930" s="4">
        <v>-2.0229277968862761E-2</v>
      </c>
      <c r="F2930" s="2">
        <v>2</v>
      </c>
      <c r="G2930" s="4">
        <v>0.28325599299680038</v>
      </c>
      <c r="H2930" s="4">
        <v>-8.0162525599941636E-3</v>
      </c>
      <c r="I2930" s="4">
        <v>0.25238225943847281</v>
      </c>
    </row>
    <row r="2931" spans="1:9" x14ac:dyDescent="0.25">
      <c r="A2931" t="s">
        <v>3137</v>
      </c>
      <c r="B2931" s="3">
        <v>134.048583984375</v>
      </c>
      <c r="C2931" s="3">
        <v>14.829999923706049</v>
      </c>
      <c r="D2931" s="4">
        <v>-6.4941409784096127E-3</v>
      </c>
      <c r="E2931" s="4">
        <v>2.4171297826966139E-2</v>
      </c>
      <c r="F2931" s="2">
        <v>2</v>
      </c>
      <c r="G2931" s="4">
        <v>0.27438832136229019</v>
      </c>
      <c r="H2931" s="4">
        <v>-1.1664708373290479E-2</v>
      </c>
      <c r="I2931" s="4">
        <v>0.24777607375578481</v>
      </c>
    </row>
    <row r="2932" spans="1:9" x14ac:dyDescent="0.25">
      <c r="A2932" t="s">
        <v>3138</v>
      </c>
      <c r="B2932" s="3">
        <v>134.9248046875</v>
      </c>
      <c r="C2932" s="3">
        <v>14.47999954223633</v>
      </c>
      <c r="D2932" s="4">
        <v>5.9888795990712396E-3</v>
      </c>
      <c r="E2932" s="4">
        <v>3.5025002082541112E-2</v>
      </c>
      <c r="F2932" s="2">
        <v>2</v>
      </c>
      <c r="G2932" s="4">
        <v>0.28523973121168189</v>
      </c>
      <c r="H2932" s="4">
        <v>-5.204365276690881E-3</v>
      </c>
      <c r="I2932" s="4">
        <v>0.25593227500902799</v>
      </c>
    </row>
    <row r="2933" spans="1:9" x14ac:dyDescent="0.25">
      <c r="A2933" t="s">
        <v>3139</v>
      </c>
      <c r="B2933" s="3">
        <v>134.12156677246091</v>
      </c>
      <c r="C2933" s="3">
        <v>13.989999771118161</v>
      </c>
      <c r="D2933" s="4">
        <v>-8.4640211466391335E-4</v>
      </c>
      <c r="E2933" s="4">
        <v>-5.6858511329949124E-3</v>
      </c>
      <c r="F2933" s="2">
        <v>2</v>
      </c>
      <c r="G2933" s="4">
        <v>0.27826488648657932</v>
      </c>
      <c r="H2933" s="4">
        <v>-1.112660895438833E-2</v>
      </c>
      <c r="I2933" s="4">
        <v>0.24845542577922911</v>
      </c>
    </row>
    <row r="2934" spans="1:9" x14ac:dyDescent="0.25">
      <c r="A2934" t="s">
        <v>3140</v>
      </c>
      <c r="B2934" s="3">
        <v>134.23518371582031</v>
      </c>
      <c r="C2934" s="3">
        <v>14.069999694824221</v>
      </c>
      <c r="D2934" s="4">
        <v>-2.8927459086210972E-3</v>
      </c>
      <c r="E2934" s="4">
        <v>1.8089725435640022E-2</v>
      </c>
      <c r="F2934" s="2">
        <v>2</v>
      </c>
      <c r="G2934" s="4">
        <v>0.28157733051734812</v>
      </c>
      <c r="H2934" s="4">
        <v>-1.0288915399476069E-2</v>
      </c>
      <c r="I2934" s="4">
        <v>0.2495130162384733</v>
      </c>
    </row>
    <row r="2935" spans="1:9" x14ac:dyDescent="0.25">
      <c r="A2935" t="s">
        <v>3141</v>
      </c>
      <c r="B2935" s="3">
        <v>134.62461853027341</v>
      </c>
      <c r="C2935" s="3">
        <v>13.819999694824221</v>
      </c>
      <c r="D2935" s="4">
        <v>-7.4176268004336743E-3</v>
      </c>
      <c r="E2935" s="4">
        <v>3.3657428056613543E-2</v>
      </c>
      <c r="F2935" s="2">
        <v>2</v>
      </c>
      <c r="G2935" s="4">
        <v>0.30738714660925442</v>
      </c>
      <c r="H2935" s="4">
        <v>-7.4176268004336743E-3</v>
      </c>
      <c r="I2935" s="4">
        <v>0.25313802613651748</v>
      </c>
    </row>
    <row r="2936" spans="1:9" x14ac:dyDescent="0.25">
      <c r="A2936" t="s">
        <v>3142</v>
      </c>
      <c r="B2936" s="3">
        <v>135.63067626953119</v>
      </c>
      <c r="C2936" s="3">
        <v>13.36999988555908</v>
      </c>
      <c r="D2936" s="4">
        <v>1.43804681606241E-3</v>
      </c>
      <c r="E2936" s="4">
        <v>2.6881675536863051E-2</v>
      </c>
      <c r="F2936" s="2">
        <v>2</v>
      </c>
      <c r="G2936" s="4">
        <v>0.30588447024929311</v>
      </c>
      <c r="H2936" s="4">
        <v>0</v>
      </c>
      <c r="I2936" s="4">
        <v>0.26250280074696047</v>
      </c>
    </row>
    <row r="2937" spans="1:9" x14ac:dyDescent="0.25">
      <c r="A2937" t="s">
        <v>3143</v>
      </c>
      <c r="B2937" s="3">
        <v>135.4359130859375</v>
      </c>
      <c r="C2937" s="3">
        <v>13.02000045776367</v>
      </c>
      <c r="D2937" s="4">
        <v>-5.9933802439293693E-5</v>
      </c>
      <c r="E2937" s="4">
        <v>4.5783185319757891E-2</v>
      </c>
      <c r="F2937" s="2">
        <v>1</v>
      </c>
      <c r="G2937" s="4">
        <v>0.28466931003464269</v>
      </c>
      <c r="H2937" s="4">
        <v>-5.9933802439293693E-5</v>
      </c>
      <c r="I2937" s="4">
        <v>0.26068986969380509</v>
      </c>
    </row>
    <row r="2938" spans="1:9" x14ac:dyDescent="0.25">
      <c r="A2938" t="s">
        <v>3144</v>
      </c>
      <c r="B2938" s="3">
        <v>135.44403076171881</v>
      </c>
      <c r="C2938" s="3">
        <v>12.44999980926514</v>
      </c>
      <c r="D2938" s="4">
        <v>9.6774318303993745E-3</v>
      </c>
      <c r="E2938" s="4">
        <v>-4.7436870698979838E-2</v>
      </c>
      <c r="F2938" s="2">
        <v>1</v>
      </c>
      <c r="G2938" s="4">
        <v>0.27983240197285258</v>
      </c>
      <c r="H2938" s="4">
        <v>0</v>
      </c>
      <c r="I2938" s="4">
        <v>0.26076543216013848</v>
      </c>
    </row>
    <row r="2939" spans="1:9" x14ac:dyDescent="0.25">
      <c r="A2939" t="s">
        <v>3145</v>
      </c>
      <c r="B2939" s="3">
        <v>134.1458435058594</v>
      </c>
      <c r="C2939" s="3">
        <v>13.069999694824221</v>
      </c>
      <c r="D2939" s="4">
        <v>-4.6960996333917926E-3</v>
      </c>
      <c r="E2939" s="4">
        <v>2.0296586002399138E-2</v>
      </c>
      <c r="F2939" s="2">
        <v>1</v>
      </c>
      <c r="G2939" s="4">
        <v>0.26028815492427132</v>
      </c>
      <c r="H2939" s="4">
        <v>-4.6960996333917926E-3</v>
      </c>
      <c r="I2939" s="4">
        <v>0.24868140300467331</v>
      </c>
    </row>
    <row r="2940" spans="1:9" x14ac:dyDescent="0.25">
      <c r="A2940" t="s">
        <v>3146</v>
      </c>
      <c r="B2940" s="3">
        <v>134.7787780761719</v>
      </c>
      <c r="C2940" s="3">
        <v>12.810000419616699</v>
      </c>
      <c r="D2940" s="4">
        <v>5.3864651901265326E-3</v>
      </c>
      <c r="E2940" s="4">
        <v>3.1323383256973698E-3</v>
      </c>
      <c r="F2940" s="2">
        <v>1</v>
      </c>
      <c r="G2940" s="4">
        <v>0.25222800971459441</v>
      </c>
      <c r="H2940" s="4">
        <v>0</v>
      </c>
      <c r="I2940" s="4">
        <v>0.25457300282329492</v>
      </c>
    </row>
    <row r="2941" spans="1:9" x14ac:dyDescent="0.25">
      <c r="A2941" t="s">
        <v>3147</v>
      </c>
      <c r="B2941" s="3">
        <v>134.05668640136719</v>
      </c>
      <c r="C2941" s="3">
        <v>12.77000045776367</v>
      </c>
      <c r="D2941" s="4">
        <v>1.0334332872376169E-2</v>
      </c>
      <c r="E2941" s="4">
        <v>1.752990148886413E-2</v>
      </c>
      <c r="F2941" s="2">
        <v>1</v>
      </c>
      <c r="G2941" s="4">
        <v>0.24176510072521129</v>
      </c>
      <c r="H2941" s="4">
        <v>0</v>
      </c>
      <c r="I2941" s="4">
        <v>0.24785149418740701</v>
      </c>
    </row>
    <row r="2942" spans="1:9" x14ac:dyDescent="0.25">
      <c r="A2942" t="s">
        <v>3148</v>
      </c>
      <c r="B2942" s="3">
        <v>132.68547058105469</v>
      </c>
      <c r="C2942" s="3">
        <v>12.55000019073486</v>
      </c>
      <c r="D2942" s="4">
        <v>7.952798815482609E-4</v>
      </c>
      <c r="E2942" s="4">
        <v>-3.177121633696323E-3</v>
      </c>
      <c r="F2942" s="2">
        <v>1</v>
      </c>
      <c r="G2942" s="4">
        <v>0.2315987999111109</v>
      </c>
      <c r="H2942" s="4">
        <v>0</v>
      </c>
      <c r="I2942" s="4">
        <v>0.2350876869043641</v>
      </c>
    </row>
    <row r="2943" spans="1:9" x14ac:dyDescent="0.25">
      <c r="A2943" t="s">
        <v>3149</v>
      </c>
      <c r="B2943" s="3">
        <v>132.58003234863281</v>
      </c>
      <c r="C2943" s="3">
        <v>12.590000152587891</v>
      </c>
      <c r="D2943" s="4">
        <v>3.2539376097500132E-3</v>
      </c>
      <c r="E2943" s="4">
        <v>-4.112718637824786E-2</v>
      </c>
      <c r="F2943" s="2">
        <v>1</v>
      </c>
      <c r="G2943" s="4">
        <v>0.22331993286130489</v>
      </c>
      <c r="H2943" s="4">
        <v>0</v>
      </c>
      <c r="I2943" s="4">
        <v>0.2341062270502976</v>
      </c>
    </row>
    <row r="2944" spans="1:9" x14ac:dyDescent="0.25">
      <c r="A2944" t="s">
        <v>3150</v>
      </c>
      <c r="B2944" s="3">
        <v>132.1500244140625</v>
      </c>
      <c r="C2944" s="3">
        <v>13.13000011444092</v>
      </c>
      <c r="D2944" s="4">
        <v>-2.8163357606478812E-3</v>
      </c>
      <c r="E2944" s="4">
        <v>3.7124824067425573E-2</v>
      </c>
      <c r="F2944" s="2">
        <v>1</v>
      </c>
      <c r="G2944" s="4">
        <v>0.21446069942049159</v>
      </c>
      <c r="H2944" s="4">
        <v>-2.8163357606478812E-3</v>
      </c>
      <c r="I2944" s="4">
        <v>0.2301035468552983</v>
      </c>
    </row>
    <row r="2945" spans="1:9" x14ac:dyDescent="0.25">
      <c r="A2945" t="s">
        <v>3151</v>
      </c>
      <c r="B2945" s="3">
        <v>132.52325439453119</v>
      </c>
      <c r="C2945" s="3">
        <v>12.659999847412109</v>
      </c>
      <c r="D2945" s="4">
        <v>4.5508176955963986E-3</v>
      </c>
      <c r="E2945" s="4">
        <v>-1.325020088112672E-2</v>
      </c>
      <c r="F2945" s="2">
        <v>1</v>
      </c>
      <c r="G2945" s="4">
        <v>0.2187797501436988</v>
      </c>
      <c r="H2945" s="4">
        <v>0</v>
      </c>
      <c r="I2945" s="4">
        <v>0.23357771589009779</v>
      </c>
    </row>
    <row r="2946" spans="1:9" x14ac:dyDescent="0.25">
      <c r="A2946" t="s">
        <v>3152</v>
      </c>
      <c r="B2946" s="3">
        <v>131.92289733886719</v>
      </c>
      <c r="C2946" s="3">
        <v>12.829999923706049</v>
      </c>
      <c r="D2946" s="4">
        <v>5.0689977267166508E-3</v>
      </c>
      <c r="E2946" s="4">
        <v>1.3428126251415101E-2</v>
      </c>
      <c r="F2946" s="2">
        <v>1</v>
      </c>
      <c r="G2946" s="4">
        <v>0.19365463356660981</v>
      </c>
      <c r="H2946" s="4">
        <v>0</v>
      </c>
      <c r="I2946" s="4">
        <v>0.22798936017978749</v>
      </c>
    </row>
    <row r="2947" spans="1:9" x14ac:dyDescent="0.25">
      <c r="A2947" t="s">
        <v>3153</v>
      </c>
      <c r="B2947" s="3">
        <v>131.25755310058591</v>
      </c>
      <c r="C2947" s="3">
        <v>12.659999847412109</v>
      </c>
      <c r="D2947" s="4">
        <v>2.5405883433391452E-3</v>
      </c>
      <c r="E2947" s="4">
        <v>-1.4786033339859389E-2</v>
      </c>
      <c r="F2947" s="2">
        <v>1</v>
      </c>
      <c r="G2947" s="4">
        <v>0.17857801241904989</v>
      </c>
      <c r="H2947" s="4">
        <v>0</v>
      </c>
      <c r="I2947" s="4">
        <v>0.2217960786346771</v>
      </c>
    </row>
    <row r="2948" spans="1:9" x14ac:dyDescent="0.25">
      <c r="A2948" t="s">
        <v>3154</v>
      </c>
      <c r="B2948" s="3">
        <v>130.9249267578125</v>
      </c>
      <c r="C2948" s="3">
        <v>12.85000038146973</v>
      </c>
      <c r="D2948" s="4">
        <v>1.014097102278666E-2</v>
      </c>
      <c r="E2948" s="4">
        <v>-5.4451785342860992E-2</v>
      </c>
      <c r="F2948" s="2">
        <v>1</v>
      </c>
      <c r="G2948" s="4">
        <v>0.1720835983692208</v>
      </c>
      <c r="H2948" s="4">
        <v>0</v>
      </c>
      <c r="I2948" s="4">
        <v>0.2186998639662554</v>
      </c>
    </row>
    <row r="2949" spans="1:9" x14ac:dyDescent="0.25">
      <c r="A2949" t="s">
        <v>3155</v>
      </c>
      <c r="B2949" s="3">
        <v>129.61054992675781</v>
      </c>
      <c r="C2949" s="3">
        <v>13.590000152587891</v>
      </c>
      <c r="D2949" s="4">
        <v>9.287075553852997E-3</v>
      </c>
      <c r="E2949" s="4">
        <v>-6.2111775896931072E-2</v>
      </c>
      <c r="F2949" s="2">
        <v>2</v>
      </c>
      <c r="G2949" s="4">
        <v>0.16753373297784749</v>
      </c>
      <c r="H2949" s="4">
        <v>0</v>
      </c>
      <c r="I2949" s="4">
        <v>0.2064651359822571</v>
      </c>
    </row>
    <row r="2950" spans="1:9" x14ac:dyDescent="0.25">
      <c r="A2950" t="s">
        <v>3156</v>
      </c>
      <c r="B2950" s="3">
        <v>128.41792297363281</v>
      </c>
      <c r="C2950" s="3">
        <v>14.489999771118161</v>
      </c>
      <c r="D2950" s="4">
        <v>-8.7671607835358989E-3</v>
      </c>
      <c r="E2950" s="4">
        <v>7.1745508913609868E-2</v>
      </c>
      <c r="F2950" s="2">
        <v>2</v>
      </c>
      <c r="G2950" s="4">
        <v>0.1525058417866092</v>
      </c>
      <c r="H2950" s="4">
        <v>-8.7671607835358989E-3</v>
      </c>
      <c r="I2950" s="4">
        <v>0.19536370295854749</v>
      </c>
    </row>
    <row r="2951" spans="1:9" x14ac:dyDescent="0.25">
      <c r="A2951" t="s">
        <v>3157</v>
      </c>
      <c r="B2951" s="3">
        <v>129.5537414550781</v>
      </c>
      <c r="C2951" s="3">
        <v>13.52000045776367</v>
      </c>
      <c r="D2951" s="4">
        <v>2.385295322559156E-3</v>
      </c>
      <c r="E2951" s="4">
        <v>-1.3858466801943249E-2</v>
      </c>
      <c r="F2951" s="2">
        <v>2</v>
      </c>
      <c r="G2951" s="4">
        <v>0.1646075610304096</v>
      </c>
      <c r="H2951" s="4">
        <v>0</v>
      </c>
      <c r="I2951" s="4">
        <v>0.20593634075263489</v>
      </c>
    </row>
    <row r="2952" spans="1:9" x14ac:dyDescent="0.25">
      <c r="A2952" t="s">
        <v>3158</v>
      </c>
      <c r="B2952" s="3">
        <v>129.2454528808594</v>
      </c>
      <c r="C2952" s="3">
        <v>13.710000038146971</v>
      </c>
      <c r="D2952" s="4">
        <v>6.6988223132122826E-3</v>
      </c>
      <c r="E2952" s="4">
        <v>7.3475667885609663E-3</v>
      </c>
      <c r="F2952" s="2">
        <v>2</v>
      </c>
      <c r="G2952" s="4">
        <v>0.16993282461283979</v>
      </c>
      <c r="H2952" s="4">
        <v>0</v>
      </c>
      <c r="I2952" s="4">
        <v>0.20306667144850191</v>
      </c>
    </row>
    <row r="2953" spans="1:9" x14ac:dyDescent="0.25">
      <c r="A2953" t="s">
        <v>3159</v>
      </c>
      <c r="B2953" s="3">
        <v>128.38542175292969</v>
      </c>
      <c r="C2953" s="3">
        <v>13.60999965667725</v>
      </c>
      <c r="D2953" s="4">
        <v>-1.766571274981588E-3</v>
      </c>
      <c r="E2953" s="4">
        <v>-7.3423120160509558E-4</v>
      </c>
      <c r="F2953" s="2">
        <v>2</v>
      </c>
      <c r="G2953" s="4">
        <v>0.1780596571895818</v>
      </c>
      <c r="H2953" s="4">
        <v>-5.9674792406483324E-3</v>
      </c>
      <c r="I2953" s="4">
        <v>0.19506116902379181</v>
      </c>
    </row>
    <row r="2954" spans="1:9" x14ac:dyDescent="0.25">
      <c r="A2954" t="s">
        <v>3160</v>
      </c>
      <c r="B2954" s="3">
        <v>128.61262512207031</v>
      </c>
      <c r="C2954" s="3">
        <v>13.61999988555908</v>
      </c>
      <c r="D2954" s="4">
        <v>4.0536155549053543E-3</v>
      </c>
      <c r="E2954" s="4">
        <v>7.3477069317418042E-4</v>
      </c>
      <c r="F2954" s="2">
        <v>2</v>
      </c>
      <c r="G2954" s="4">
        <v>0.18463078200534849</v>
      </c>
      <c r="H2954" s="4">
        <v>-4.2083423022931674E-3</v>
      </c>
      <c r="I2954" s="4">
        <v>0.1971760658728583</v>
      </c>
    </row>
    <row r="2955" spans="1:9" x14ac:dyDescent="0.25">
      <c r="A2955" t="s">
        <v>3161</v>
      </c>
      <c r="B2955" s="3">
        <v>128.0933837890625</v>
      </c>
      <c r="C2955" s="3">
        <v>13.60999965667725</v>
      </c>
      <c r="D2955" s="4">
        <v>6.3401367128479436E-4</v>
      </c>
      <c r="E2955" s="4">
        <v>9.6439257311244919E-3</v>
      </c>
      <c r="F2955" s="2">
        <v>2</v>
      </c>
      <c r="G2955" s="4">
        <v>0.16992673819361781</v>
      </c>
      <c r="H2955" s="4">
        <v>-8.2286022670537973E-3</v>
      </c>
      <c r="I2955" s="4">
        <v>0.19234276668703679</v>
      </c>
    </row>
    <row r="2956" spans="1:9" x14ac:dyDescent="0.25">
      <c r="A2956" t="s">
        <v>3162</v>
      </c>
      <c r="B2956" s="3">
        <v>128.01222229003909</v>
      </c>
      <c r="C2956" s="3">
        <v>13.47999954223633</v>
      </c>
      <c r="D2956" s="4">
        <v>1.0309434781166081E-2</v>
      </c>
      <c r="E2956" s="4">
        <v>-6.3238414133095167E-2</v>
      </c>
      <c r="F2956" s="2">
        <v>2</v>
      </c>
      <c r="G2956" s="4">
        <v>0.17113791811452231</v>
      </c>
      <c r="H2956" s="4">
        <v>-8.8570004789483292E-3</v>
      </c>
      <c r="I2956" s="4">
        <v>0.19158728405841449</v>
      </c>
    </row>
    <row r="2957" spans="1:9" x14ac:dyDescent="0.25">
      <c r="A2957" t="s">
        <v>3163</v>
      </c>
      <c r="B2957" s="3">
        <v>126.70595550537109</v>
      </c>
      <c r="C2957" s="3">
        <v>14.39000034332275</v>
      </c>
      <c r="D2957" s="4">
        <v>4.4376423939911369E-3</v>
      </c>
      <c r="E2957" s="4">
        <v>-3.874414918906155E-2</v>
      </c>
      <c r="F2957" s="2">
        <v>2</v>
      </c>
      <c r="G2957" s="4">
        <v>0.1517449095895389</v>
      </c>
      <c r="H2957" s="4">
        <v>-1.8970856452771859E-2</v>
      </c>
      <c r="I2957" s="4">
        <v>0.179428047523394</v>
      </c>
    </row>
    <row r="2958" spans="1:9" x14ac:dyDescent="0.25">
      <c r="A2958" t="s">
        <v>3164</v>
      </c>
      <c r="B2958" s="3">
        <v>126.1461639404297</v>
      </c>
      <c r="C2958" s="3">
        <v>14.97000026702881</v>
      </c>
      <c r="D2958" s="4">
        <v>8.6932851269163613E-3</v>
      </c>
      <c r="E2958" s="4">
        <v>-0.1474942641050119</v>
      </c>
      <c r="F2958" s="2">
        <v>2</v>
      </c>
      <c r="G2958" s="4">
        <v>0.14278125339532771</v>
      </c>
      <c r="H2958" s="4">
        <v>-2.3305079239136051E-2</v>
      </c>
      <c r="I2958" s="4">
        <v>0.17421729109268361</v>
      </c>
    </row>
    <row r="2959" spans="1:9" x14ac:dyDescent="0.25">
      <c r="A2959" t="s">
        <v>3165</v>
      </c>
      <c r="B2959" s="3">
        <v>125.0589904785156</v>
      </c>
      <c r="C2959" s="3">
        <v>17.559999465942379</v>
      </c>
      <c r="D2959" s="4">
        <v>-6.253454859513341E-3</v>
      </c>
      <c r="E2959" s="4">
        <v>6.3597772410912912E-2</v>
      </c>
      <c r="F2959" s="2">
        <v>3</v>
      </c>
      <c r="G2959" s="4">
        <v>0.1497135734140802</v>
      </c>
      <c r="H2959" s="4">
        <v>-3.1722590838925153E-2</v>
      </c>
      <c r="I2959" s="4">
        <v>0.1640974599577518</v>
      </c>
    </row>
    <row r="2960" spans="1:9" x14ac:dyDescent="0.25">
      <c r="A2960" t="s">
        <v>3166</v>
      </c>
      <c r="B2960" s="3">
        <v>125.84596252441411</v>
      </c>
      <c r="C2960" s="3">
        <v>16.510000228881839</v>
      </c>
      <c r="D2960" s="4">
        <v>-1.4611336513203449E-2</v>
      </c>
      <c r="E2960" s="4">
        <v>0.182664769610799</v>
      </c>
      <c r="F2960" s="2">
        <v>3</v>
      </c>
      <c r="G2960" s="4">
        <v>0.15618920675810921</v>
      </c>
      <c r="H2960" s="4">
        <v>-2.5629408327463628E-2</v>
      </c>
      <c r="I2960" s="4">
        <v>0.17142290018546191</v>
      </c>
    </row>
    <row r="2961" spans="1:9" x14ac:dyDescent="0.25">
      <c r="A2961" t="s">
        <v>3167</v>
      </c>
      <c r="B2961" s="3">
        <v>127.7120056152344</v>
      </c>
      <c r="C2961" s="3">
        <v>13.960000038146971</v>
      </c>
      <c r="D2961" s="4">
        <v>1.4762474685448451E-2</v>
      </c>
      <c r="E2961" s="4">
        <v>-0.19166186056055939</v>
      </c>
      <c r="F2961" s="2">
        <v>2</v>
      </c>
      <c r="G2961" s="4">
        <v>0.15938416597977539</v>
      </c>
      <c r="H2961" s="4">
        <v>-1.118144770944773E-2</v>
      </c>
      <c r="I2961" s="4">
        <v>0.1887927511164815</v>
      </c>
    </row>
    <row r="2962" spans="1:9" x14ac:dyDescent="0.25">
      <c r="A2962" t="s">
        <v>3168</v>
      </c>
      <c r="B2962" s="3">
        <v>125.8540878295898</v>
      </c>
      <c r="C2962" s="3">
        <v>17.270000457763668</v>
      </c>
      <c r="D2962" s="4">
        <v>-2.3173818889827839E-2</v>
      </c>
      <c r="E2962" s="4">
        <v>0.43200662163099351</v>
      </c>
      <c r="F2962" s="2">
        <v>3</v>
      </c>
      <c r="G2962" s="4">
        <v>0.1574452681554461</v>
      </c>
      <c r="H2962" s="4">
        <v>-2.556649762097107E-2</v>
      </c>
      <c r="I2962" s="4">
        <v>0.1714985336691508</v>
      </c>
    </row>
    <row r="2963" spans="1:9" x14ac:dyDescent="0.25">
      <c r="A2963" t="s">
        <v>3169</v>
      </c>
      <c r="B2963" s="3">
        <v>128.83979797363281</v>
      </c>
      <c r="C2963" s="3">
        <v>12.060000419616699</v>
      </c>
      <c r="D2963" s="4">
        <v>-2.4494416482817578E-3</v>
      </c>
      <c r="E2963" s="4">
        <v>-1.470582964602629E-2</v>
      </c>
      <c r="F2963" s="2">
        <v>1</v>
      </c>
      <c r="G2963" s="4">
        <v>0.19449456884593519</v>
      </c>
      <c r="H2963" s="4">
        <v>-2.4494416482817578E-3</v>
      </c>
      <c r="I2963" s="4">
        <v>0.19929067865250241</v>
      </c>
    </row>
    <row r="2964" spans="1:9" x14ac:dyDescent="0.25">
      <c r="A2964" t="s">
        <v>3170</v>
      </c>
      <c r="B2964" s="3">
        <v>129.1561584472656</v>
      </c>
      <c r="C2964" s="3">
        <v>12.239999771118161</v>
      </c>
      <c r="D2964" s="4">
        <v>3.276623394787626E-3</v>
      </c>
      <c r="E2964" s="4">
        <v>-9.7087288747823575E-3</v>
      </c>
      <c r="F2964" s="2">
        <v>1</v>
      </c>
      <c r="G2964" s="4">
        <v>0.1773289179906852</v>
      </c>
      <c r="H2964" s="4">
        <v>0</v>
      </c>
      <c r="I2964" s="4">
        <v>0.2022354843188352</v>
      </c>
    </row>
    <row r="2965" spans="1:9" x14ac:dyDescent="0.25">
      <c r="A2965" t="s">
        <v>3171</v>
      </c>
      <c r="B2965" s="3">
        <v>128.7343444824219</v>
      </c>
      <c r="C2965" s="3">
        <v>12.35999965667725</v>
      </c>
      <c r="D2965" s="4">
        <v>1.2248934222561569E-2</v>
      </c>
      <c r="E2965" s="4">
        <v>-3.738321574816339E-2</v>
      </c>
      <c r="F2965" s="2">
        <v>1</v>
      </c>
      <c r="G2965" s="4">
        <v>0.1603049592670196</v>
      </c>
      <c r="H2965" s="4">
        <v>0</v>
      </c>
      <c r="I2965" s="4">
        <v>0.198309076763725</v>
      </c>
    </row>
    <row r="2966" spans="1:9" x14ac:dyDescent="0.25">
      <c r="A2966" t="s">
        <v>3172</v>
      </c>
      <c r="B2966" s="3">
        <v>127.1765670776367</v>
      </c>
      <c r="C2966" s="3">
        <v>12.840000152587891</v>
      </c>
      <c r="D2966" s="4">
        <v>3.456867147102471E-3</v>
      </c>
      <c r="E2966" s="4">
        <v>-2.653521144276183E-2</v>
      </c>
      <c r="F2966" s="2">
        <v>1</v>
      </c>
      <c r="G2966" s="4">
        <v>0.1456905826804038</v>
      </c>
      <c r="H2966" s="4">
        <v>-4.4631051770938068E-4</v>
      </c>
      <c r="I2966" s="4">
        <v>0.1838086820847713</v>
      </c>
    </row>
    <row r="2967" spans="1:9" x14ac:dyDescent="0.25">
      <c r="A2967" t="s">
        <v>3173</v>
      </c>
      <c r="B2967" s="3">
        <v>126.7384490966797</v>
      </c>
      <c r="C2967" s="3">
        <v>13.189999580383301</v>
      </c>
      <c r="D2967" s="4">
        <v>6.76749495778739E-3</v>
      </c>
      <c r="E2967" s="4">
        <v>-5.2442564073965081E-2</v>
      </c>
      <c r="F2967" s="2">
        <v>1</v>
      </c>
      <c r="G2967" s="4">
        <v>0.13042806642388441</v>
      </c>
      <c r="H2967" s="4">
        <v>-3.8897313801926629E-3</v>
      </c>
      <c r="I2967" s="4">
        <v>0.17973051044079399</v>
      </c>
    </row>
    <row r="2968" spans="1:9" x14ac:dyDescent="0.25">
      <c r="A2968" t="s">
        <v>3174</v>
      </c>
      <c r="B2968" s="3">
        <v>125.8865127563477</v>
      </c>
      <c r="C2968" s="3">
        <v>13.920000076293951</v>
      </c>
      <c r="D2968" s="4">
        <v>-4.491499725906567E-3</v>
      </c>
      <c r="E2968" s="4">
        <v>2.1598079359022031E-3</v>
      </c>
      <c r="F2968" s="2">
        <v>2</v>
      </c>
      <c r="G2968" s="4">
        <v>0.1182378002559716</v>
      </c>
      <c r="H2968" s="4">
        <v>-1.058558842171098E-2</v>
      </c>
      <c r="I2968" s="4">
        <v>0.1718003574303506</v>
      </c>
    </row>
    <row r="2969" spans="1:9" x14ac:dyDescent="0.25">
      <c r="A2969" t="s">
        <v>3175</v>
      </c>
      <c r="B2969" s="3">
        <v>126.45448303222661</v>
      </c>
      <c r="C2969" s="3">
        <v>13.89000034332275</v>
      </c>
      <c r="D2969" s="4">
        <v>4.0584829599568106E-3</v>
      </c>
      <c r="E2969" s="4">
        <v>-2.251933103203196E-2</v>
      </c>
      <c r="F2969" s="2">
        <v>2</v>
      </c>
      <c r="G2969" s="4">
        <v>0.13149961582795641</v>
      </c>
      <c r="H2969" s="4">
        <v>-6.1215837877089951E-3</v>
      </c>
      <c r="I2969" s="4">
        <v>0.1770872444662388</v>
      </c>
    </row>
    <row r="2970" spans="1:9" x14ac:dyDescent="0.25">
      <c r="A2970" t="s">
        <v>3176</v>
      </c>
      <c r="B2970" s="3">
        <v>125.94334411621089</v>
      </c>
      <c r="C2970" s="3">
        <v>14.210000038146971</v>
      </c>
      <c r="D2970" s="4">
        <v>-1.0138918121238349E-2</v>
      </c>
      <c r="E2970" s="4">
        <v>0.1118936099416743</v>
      </c>
      <c r="F2970" s="2">
        <v>2</v>
      </c>
      <c r="G2970" s="4">
        <v>0.13158773430753781</v>
      </c>
      <c r="H2970" s="4">
        <v>-1.0138918121238349E-2</v>
      </c>
      <c r="I2970" s="4">
        <v>0.1723293657120395</v>
      </c>
    </row>
    <row r="2971" spans="1:9" x14ac:dyDescent="0.25">
      <c r="A2971" t="s">
        <v>3177</v>
      </c>
      <c r="B2971" s="3">
        <v>127.2333526611328</v>
      </c>
      <c r="C2971" s="3">
        <v>12.77999973297119</v>
      </c>
      <c r="D2971" s="4">
        <v>4.934000311301423E-3</v>
      </c>
      <c r="E2971" s="4">
        <v>-5.8910176379186503E-2</v>
      </c>
      <c r="F2971" s="2">
        <v>1</v>
      </c>
      <c r="G2971" s="4">
        <v>0.1412244495745745</v>
      </c>
      <c r="H2971" s="4">
        <v>0</v>
      </c>
      <c r="I2971" s="4">
        <v>0.18433726426232669</v>
      </c>
    </row>
    <row r="2972" spans="1:9" x14ac:dyDescent="0.25">
      <c r="A2972" t="s">
        <v>3178</v>
      </c>
      <c r="B2972" s="3">
        <v>126.60866546630859</v>
      </c>
      <c r="C2972" s="3">
        <v>13.579999923706049</v>
      </c>
      <c r="D2972" s="4">
        <v>-3.9572572283822494E-3</v>
      </c>
      <c r="E2972" s="4">
        <v>6.9291348634424654E-2</v>
      </c>
      <c r="F2972" s="2">
        <v>2</v>
      </c>
      <c r="G2972" s="4">
        <v>0.12999037031196181</v>
      </c>
      <c r="H2972" s="4">
        <v>-3.9572572283822494E-3</v>
      </c>
      <c r="I2972" s="4">
        <v>0.17852243420508329</v>
      </c>
    </row>
    <row r="2973" spans="1:9" x14ac:dyDescent="0.25">
      <c r="A2973" t="s">
        <v>3179</v>
      </c>
      <c r="B2973" s="3">
        <v>127.11167907714839</v>
      </c>
      <c r="C2973" s="3">
        <v>12.69999980926514</v>
      </c>
      <c r="D2973" s="4">
        <v>3.0734389288498139E-3</v>
      </c>
      <c r="E2973" s="4">
        <v>-3.4220518807545952E-2</v>
      </c>
      <c r="F2973" s="2">
        <v>1</v>
      </c>
      <c r="G2973" s="4">
        <v>0.13095520772282601</v>
      </c>
      <c r="H2973" s="4">
        <v>0</v>
      </c>
      <c r="I2973" s="4">
        <v>0.18320467947559371</v>
      </c>
    </row>
    <row r="2974" spans="1:9" x14ac:dyDescent="0.25">
      <c r="A2974" t="s">
        <v>3180</v>
      </c>
      <c r="B2974" s="3">
        <v>126.7222061157227</v>
      </c>
      <c r="C2974" s="3">
        <v>13.14999961853027</v>
      </c>
      <c r="D2974" s="4">
        <v>0</v>
      </c>
      <c r="E2974" s="4">
        <v>2.97571767537077E-2</v>
      </c>
      <c r="F2974" s="2">
        <v>1</v>
      </c>
      <c r="G2974" s="4">
        <v>0.1433139939683539</v>
      </c>
      <c r="H2974" s="4">
        <v>0</v>
      </c>
      <c r="I2974" s="4">
        <v>0.1795793144907718</v>
      </c>
    </row>
    <row r="2975" spans="1:9" x14ac:dyDescent="0.25">
      <c r="A2975" t="s">
        <v>3181</v>
      </c>
      <c r="B2975" s="3">
        <v>126.7222061157227</v>
      </c>
      <c r="C2975" s="3">
        <v>12.77000045776367</v>
      </c>
      <c r="D2975" s="4">
        <v>8.0026746181818265E-3</v>
      </c>
      <c r="E2975" s="4">
        <v>-7.0596748872838844E-2</v>
      </c>
      <c r="F2975" s="2">
        <v>1</v>
      </c>
      <c r="G2975" s="4">
        <v>0.14701011228933011</v>
      </c>
      <c r="H2975" s="4">
        <v>0</v>
      </c>
      <c r="I2975" s="4">
        <v>0.1795793144907718</v>
      </c>
    </row>
    <row r="2976" spans="1:9" x14ac:dyDescent="0.25">
      <c r="A2976" t="s">
        <v>3182</v>
      </c>
      <c r="B2976" s="3">
        <v>125.7161407470703</v>
      </c>
      <c r="C2976" s="3">
        <v>13.739999771118161</v>
      </c>
      <c r="D2976" s="4">
        <v>-4.1773161375351364E-3</v>
      </c>
      <c r="E2976" s="4">
        <v>1.2527640391825971E-2</v>
      </c>
      <c r="F2976" s="2">
        <v>2</v>
      </c>
      <c r="G2976" s="4">
        <v>0.12970702519216409</v>
      </c>
      <c r="H2976" s="4">
        <v>-6.9601342898767404E-3</v>
      </c>
      <c r="I2976" s="4">
        <v>0.17021446886297301</v>
      </c>
    </row>
    <row r="2977" spans="1:9" x14ac:dyDescent="0.25">
      <c r="A2977" t="s">
        <v>3183</v>
      </c>
      <c r="B2977" s="3">
        <v>126.2434997558594</v>
      </c>
      <c r="C2977" s="3">
        <v>13.569999694824221</v>
      </c>
      <c r="D2977" s="4">
        <v>8.0330797379295493E-3</v>
      </c>
      <c r="E2977" s="4">
        <v>-3.0021449833117161E-2</v>
      </c>
      <c r="F2977" s="2">
        <v>2</v>
      </c>
      <c r="G2977" s="4">
        <v>0.1325879753252113</v>
      </c>
      <c r="H2977" s="4">
        <v>-2.7944916273126008E-3</v>
      </c>
      <c r="I2977" s="4">
        <v>0.17512333051512791</v>
      </c>
    </row>
    <row r="2978" spans="1:9" x14ac:dyDescent="0.25">
      <c r="A2978" t="s">
        <v>3184</v>
      </c>
      <c r="B2978" s="3">
        <v>125.2374572753906</v>
      </c>
      <c r="C2978" s="3">
        <v>13.989999771118161</v>
      </c>
      <c r="D2978" s="4">
        <v>-8.5430149861380755E-3</v>
      </c>
      <c r="E2978" s="4">
        <v>0.1041830849941341</v>
      </c>
      <c r="F2978" s="2">
        <v>2</v>
      </c>
      <c r="G2978" s="4">
        <v>0.1202915097286499</v>
      </c>
      <c r="H2978" s="4">
        <v>-1.074128576024214E-2</v>
      </c>
      <c r="I2978" s="4">
        <v>0.1657586979393959</v>
      </c>
    </row>
    <row r="2979" spans="1:9" x14ac:dyDescent="0.25">
      <c r="A2979" t="s">
        <v>3185</v>
      </c>
      <c r="B2979" s="3">
        <v>126.3165817260742</v>
      </c>
      <c r="C2979" s="3">
        <v>12.670000076293951</v>
      </c>
      <c r="D2979" s="4">
        <v>6.9857089074067957E-3</v>
      </c>
      <c r="E2979" s="4">
        <v>-0.1195274653226067</v>
      </c>
      <c r="F2979" s="2">
        <v>1</v>
      </c>
      <c r="G2979" s="4">
        <v>0.13437459361990281</v>
      </c>
      <c r="H2979" s="4">
        <v>-2.2172124533201831E-3</v>
      </c>
      <c r="I2979" s="4">
        <v>0.17580360576419471</v>
      </c>
    </row>
    <row r="2980" spans="1:9" x14ac:dyDescent="0.25">
      <c r="A2980" t="s">
        <v>3186</v>
      </c>
      <c r="B2980" s="3">
        <v>125.44029235839839</v>
      </c>
      <c r="C2980" s="3">
        <v>14.39000034332275</v>
      </c>
      <c r="D2980" s="4">
        <v>-2.3233617914660831E-3</v>
      </c>
      <c r="E2980" s="4">
        <v>7.7095861760050344E-2</v>
      </c>
      <c r="F2980" s="2">
        <v>2</v>
      </c>
      <c r="G2980" s="4">
        <v>0.12806516739253729</v>
      </c>
      <c r="H2980" s="4">
        <v>-9.1390784192084684E-3</v>
      </c>
      <c r="I2980" s="4">
        <v>0.16764676535475129</v>
      </c>
    </row>
    <row r="2981" spans="1:9" x14ac:dyDescent="0.25">
      <c r="A2981" t="s">
        <v>3187</v>
      </c>
      <c r="B2981" s="3">
        <v>125.7324142456055</v>
      </c>
      <c r="C2981" s="3">
        <v>13.35999965667725</v>
      </c>
      <c r="D2981" s="4">
        <v>-5.5186477032095338E-3</v>
      </c>
      <c r="E2981" s="4">
        <v>0.18230083461692551</v>
      </c>
      <c r="F2981" s="2">
        <v>2</v>
      </c>
      <c r="G2981" s="4">
        <v>0.13723752704648429</v>
      </c>
      <c r="H2981" s="4">
        <v>-6.8315888803218714E-3</v>
      </c>
      <c r="I2981" s="4">
        <v>0.1703659488824176</v>
      </c>
    </row>
    <row r="2982" spans="1:9" x14ac:dyDescent="0.25">
      <c r="A2982" t="s">
        <v>3188</v>
      </c>
      <c r="B2982" s="3">
        <v>126.4301376342773</v>
      </c>
      <c r="C2982" s="3">
        <v>11.30000019073486</v>
      </c>
      <c r="D2982" s="4">
        <v>-1.3202270450622939E-3</v>
      </c>
      <c r="E2982" s="4">
        <v>0</v>
      </c>
      <c r="F2982" s="2">
        <v>1</v>
      </c>
      <c r="G2982" s="4">
        <v>0.14232400324069011</v>
      </c>
      <c r="H2982" s="4">
        <v>-1.3202270450622939E-3</v>
      </c>
      <c r="I2982" s="4">
        <v>0.17686062808459441</v>
      </c>
    </row>
    <row r="2983" spans="1:9" x14ac:dyDescent="0.25">
      <c r="A2983" t="s">
        <v>3189</v>
      </c>
      <c r="B2983" s="3">
        <v>126.59727478027339</v>
      </c>
      <c r="C2983" s="3">
        <v>11.30000019073486</v>
      </c>
      <c r="D2983" s="4">
        <v>5.3244147578657142E-3</v>
      </c>
      <c r="E2983" s="4">
        <v>-4.4801330210419432E-2</v>
      </c>
      <c r="F2983" s="2">
        <v>1</v>
      </c>
      <c r="G2983" s="4">
        <v>0.16445263100055069</v>
      </c>
      <c r="H2983" s="4">
        <v>0</v>
      </c>
      <c r="I2983" s="4">
        <v>0.1784164052932076</v>
      </c>
    </row>
    <row r="2984" spans="1:9" x14ac:dyDescent="0.25">
      <c r="A2984" t="s">
        <v>3190</v>
      </c>
      <c r="B2984" s="3">
        <v>125.9267883300781</v>
      </c>
      <c r="C2984" s="3">
        <v>11.829999923706049</v>
      </c>
      <c r="D2984" s="4">
        <v>1.4127976925395469E-3</v>
      </c>
      <c r="E2984" s="4">
        <v>-3.5859862888530943E-2</v>
      </c>
      <c r="F2984" s="2">
        <v>1</v>
      </c>
      <c r="G2984" s="4">
        <v>0.15836949229788949</v>
      </c>
      <c r="H2984" s="4">
        <v>-8.3375460954671077E-4</v>
      </c>
      <c r="I2984" s="4">
        <v>0.17217525805043879</v>
      </c>
    </row>
    <row r="2985" spans="1:9" x14ac:dyDescent="0.25">
      <c r="A2985" t="s">
        <v>3191</v>
      </c>
      <c r="B2985" s="3">
        <v>125.74913024902339</v>
      </c>
      <c r="C2985" s="3">
        <v>12.27000045776367</v>
      </c>
      <c r="D2985" s="4">
        <v>-2.2433828559639268E-3</v>
      </c>
      <c r="E2985" s="4">
        <v>6.1418686191580203E-2</v>
      </c>
      <c r="F2985" s="2">
        <v>1</v>
      </c>
      <c r="G2985" s="4">
        <v>0.161209647778217</v>
      </c>
      <c r="H2985" s="4">
        <v>-2.2433828559639268E-3</v>
      </c>
      <c r="I2985" s="4">
        <v>0.17052154790848559</v>
      </c>
    </row>
    <row r="2986" spans="1:9" x14ac:dyDescent="0.25">
      <c r="A2986" t="s">
        <v>3192</v>
      </c>
      <c r="B2986" s="3">
        <v>126.031867980957</v>
      </c>
      <c r="C2986" s="3">
        <v>11.560000419616699</v>
      </c>
      <c r="D2986" s="4">
        <v>3.7960650620674219E-3</v>
      </c>
      <c r="E2986" s="4">
        <v>-8.1810938879097073E-2</v>
      </c>
      <c r="F2986" s="2">
        <v>1</v>
      </c>
      <c r="G2986" s="4">
        <v>0.17539899032051931</v>
      </c>
      <c r="H2986" s="4">
        <v>0</v>
      </c>
      <c r="I2986" s="4">
        <v>0.173153380088793</v>
      </c>
    </row>
    <row r="2987" spans="1:9" x14ac:dyDescent="0.25">
      <c r="A2987" t="s">
        <v>3193</v>
      </c>
      <c r="B2987" s="3">
        <v>125.5552520751953</v>
      </c>
      <c r="C2987" s="3">
        <v>12.590000152587891</v>
      </c>
      <c r="D2987" s="4">
        <v>4.2640760124106336E-3</v>
      </c>
      <c r="E2987" s="4">
        <v>-3.5987768141480858E-2</v>
      </c>
      <c r="F2987" s="2">
        <v>1</v>
      </c>
      <c r="G2987" s="4">
        <v>0.1791224937577027</v>
      </c>
      <c r="H2987" s="4">
        <v>0</v>
      </c>
      <c r="I2987" s="4">
        <v>0.1687168548685771</v>
      </c>
    </row>
    <row r="2988" spans="1:9" x14ac:dyDescent="0.25">
      <c r="A2988" t="s">
        <v>3194</v>
      </c>
      <c r="B2988" s="3">
        <v>125.0221481323242</v>
      </c>
      <c r="C2988" s="3">
        <v>13.060000419616699</v>
      </c>
      <c r="D2988" s="4">
        <v>1.8119778466618719E-3</v>
      </c>
      <c r="E2988" s="4">
        <v>-3.4737570039203518E-2</v>
      </c>
      <c r="F2988" s="2">
        <v>1</v>
      </c>
      <c r="G2988" s="4">
        <v>0.1569443441310974</v>
      </c>
      <c r="H2988" s="4">
        <v>0</v>
      </c>
      <c r="I2988" s="4">
        <v>0.16375451714767311</v>
      </c>
    </row>
    <row r="2989" spans="1:9" x14ac:dyDescent="0.25">
      <c r="A2989" t="s">
        <v>3195</v>
      </c>
      <c r="B2989" s="3">
        <v>124.7960205078125</v>
      </c>
      <c r="C2989" s="3">
        <v>13.52999973297119</v>
      </c>
      <c r="D2989" s="4">
        <v>1.361123915903484E-3</v>
      </c>
      <c r="E2989" s="4">
        <v>3.70921308848704E-3</v>
      </c>
      <c r="F2989" s="2">
        <v>2</v>
      </c>
      <c r="G2989" s="4">
        <v>0.15014205856847629</v>
      </c>
      <c r="H2989" s="4">
        <v>0</v>
      </c>
      <c r="I2989" s="4">
        <v>0.1616496337457429</v>
      </c>
    </row>
    <row r="2990" spans="1:9" x14ac:dyDescent="0.25">
      <c r="A2990" t="s">
        <v>3196</v>
      </c>
      <c r="B2990" s="3">
        <v>124.6263885498047</v>
      </c>
      <c r="C2990" s="3">
        <v>13.47999954223633</v>
      </c>
      <c r="D2990" s="4">
        <v>8.9589958828866223E-3</v>
      </c>
      <c r="E2990" s="4">
        <v>-3.7830169734965668E-2</v>
      </c>
      <c r="F2990" s="2">
        <v>2</v>
      </c>
      <c r="G2990" s="4">
        <v>0.14507615005285859</v>
      </c>
      <c r="H2990" s="4">
        <v>0</v>
      </c>
      <c r="I2990" s="4">
        <v>0.1600706338618563</v>
      </c>
    </row>
    <row r="2991" spans="1:9" x14ac:dyDescent="0.25">
      <c r="A2991" t="s">
        <v>3197</v>
      </c>
      <c r="B2991" s="3">
        <v>123.519775390625</v>
      </c>
      <c r="C2991" s="3">
        <v>14.010000228881839</v>
      </c>
      <c r="D2991" s="4">
        <v>5.3249363676499684E-3</v>
      </c>
      <c r="E2991" s="4">
        <v>-8.7890589711604794E-2</v>
      </c>
      <c r="F2991" s="2">
        <v>2</v>
      </c>
      <c r="G2991" s="4">
        <v>0.14078924514415439</v>
      </c>
      <c r="H2991" s="4">
        <v>-2.1535384601161218E-3</v>
      </c>
      <c r="I2991" s="4">
        <v>0.14976985050491559</v>
      </c>
    </row>
    <row r="2992" spans="1:9" x14ac:dyDescent="0.25">
      <c r="A2992" t="s">
        <v>3198</v>
      </c>
      <c r="B2992" s="3">
        <v>122.8655242919922</v>
      </c>
      <c r="C2992" s="3">
        <v>15.35999965667725</v>
      </c>
      <c r="D2992" s="4">
        <v>3.2979272574535918E-3</v>
      </c>
      <c r="E2992" s="4">
        <v>-9.6712166338507322E-3</v>
      </c>
      <c r="F2992" s="2">
        <v>2</v>
      </c>
      <c r="G2992" s="4">
        <v>0.13029225610664241</v>
      </c>
      <c r="H2992" s="4">
        <v>-7.4388633537597606E-3</v>
      </c>
      <c r="I2992" s="4">
        <v>0.14367982819481331</v>
      </c>
    </row>
    <row r="2993" spans="1:9" x14ac:dyDescent="0.25">
      <c r="A2993" t="s">
        <v>3199</v>
      </c>
      <c r="B2993" s="3">
        <v>122.46165466308589</v>
      </c>
      <c r="C2993" s="3">
        <v>15.510000228881839</v>
      </c>
      <c r="D2993" s="4">
        <v>-1.9748734320144119E-3</v>
      </c>
      <c r="E2993" s="4">
        <v>5.2953205083880572E-2</v>
      </c>
      <c r="F2993" s="2">
        <v>2</v>
      </c>
      <c r="G2993" s="4">
        <v>0.12986215103624299</v>
      </c>
      <c r="H2993" s="4">
        <v>-1.0701497849758931E-2</v>
      </c>
      <c r="I2993" s="4">
        <v>0.13992045346001891</v>
      </c>
    </row>
    <row r="2994" spans="1:9" x14ac:dyDescent="0.25">
      <c r="A2994" t="s">
        <v>3200</v>
      </c>
      <c r="B2994" s="3">
        <v>122.7039794921875</v>
      </c>
      <c r="C2994" s="3">
        <v>14.72999954223633</v>
      </c>
      <c r="D2994" s="4">
        <v>1.2598729291553029E-2</v>
      </c>
      <c r="E2994" s="4">
        <v>-0.1268524712826461</v>
      </c>
      <c r="F2994" s="2">
        <v>2</v>
      </c>
      <c r="G2994" s="4">
        <v>0.13399960543184131</v>
      </c>
      <c r="H2994" s="4">
        <v>-8.7438924987326416E-3</v>
      </c>
      <c r="I2994" s="4">
        <v>0.14217610670783781</v>
      </c>
    </row>
    <row r="2995" spans="1:9" x14ac:dyDescent="0.25">
      <c r="A2995" t="s">
        <v>3201</v>
      </c>
      <c r="B2995" s="3">
        <v>121.1772994995117</v>
      </c>
      <c r="C2995" s="3">
        <v>16.870000839233398</v>
      </c>
      <c r="D2995" s="4">
        <v>6.8452758094517119E-3</v>
      </c>
      <c r="E2995" s="4">
        <v>-0.11163764915411251</v>
      </c>
      <c r="F2995" s="2">
        <v>3</v>
      </c>
      <c r="G2995" s="4">
        <v>0.122349234071838</v>
      </c>
      <c r="H2995" s="4">
        <v>-2.1077077397892441E-2</v>
      </c>
      <c r="I2995" s="4">
        <v>0.12796517877021379</v>
      </c>
    </row>
    <row r="2996" spans="1:9" x14ac:dyDescent="0.25">
      <c r="A2996" t="s">
        <v>3202</v>
      </c>
      <c r="B2996" s="3">
        <v>120.3534469604492</v>
      </c>
      <c r="C2996" s="3">
        <v>18.989999771118161</v>
      </c>
      <c r="D2996" s="4">
        <v>-1.902687635676947E-2</v>
      </c>
      <c r="E2996" s="4">
        <v>0.34015523421823812</v>
      </c>
      <c r="F2996" s="2">
        <v>3</v>
      </c>
      <c r="G2996" s="4">
        <v>0.1196356829170917</v>
      </c>
      <c r="H2996" s="4">
        <v>-2.773251648312702E-2</v>
      </c>
      <c r="I2996" s="4">
        <v>0.1202964406456473</v>
      </c>
    </row>
    <row r="2997" spans="1:9" x14ac:dyDescent="0.25">
      <c r="A2997" t="s">
        <v>3203</v>
      </c>
      <c r="B2997" s="3">
        <v>122.6878128051758</v>
      </c>
      <c r="C2997" s="3">
        <v>14.170000076293951</v>
      </c>
      <c r="D2997" s="4">
        <v>9.7728765063844758E-3</v>
      </c>
      <c r="E2997" s="4">
        <v>-6.8988184777465822E-2</v>
      </c>
      <c r="F2997" s="2">
        <v>2</v>
      </c>
      <c r="G2997" s="4">
        <v>0.13767233352005739</v>
      </c>
      <c r="H2997" s="4">
        <v>-8.8744940269369632E-3</v>
      </c>
      <c r="I2997" s="4">
        <v>0.1420256209313713</v>
      </c>
    </row>
    <row r="2998" spans="1:9" x14ac:dyDescent="0.25">
      <c r="A2998" t="s">
        <v>3204</v>
      </c>
      <c r="B2998" s="3">
        <v>121.5004043579102</v>
      </c>
      <c r="C2998" s="3">
        <v>15.22000026702881</v>
      </c>
      <c r="D2998" s="4">
        <v>-6.0791853760532311E-3</v>
      </c>
      <c r="E2998" s="4">
        <v>3.6784737781145438E-2</v>
      </c>
      <c r="F2998" s="2">
        <v>2</v>
      </c>
      <c r="G2998" s="4">
        <v>0.12715696961950029</v>
      </c>
      <c r="H2998" s="4">
        <v>-1.846689584081285E-2</v>
      </c>
      <c r="I2998" s="4">
        <v>0.13097276377887601</v>
      </c>
    </row>
    <row r="2999" spans="1:9" x14ac:dyDescent="0.25">
      <c r="A2999" t="s">
        <v>3205</v>
      </c>
      <c r="B2999" s="3">
        <v>122.24354553222661</v>
      </c>
      <c r="C2999" s="3">
        <v>14.680000305175779</v>
      </c>
      <c r="D2999" s="4">
        <v>-1.2463478259529761E-2</v>
      </c>
      <c r="E2999" s="4">
        <v>0.19252638544043821</v>
      </c>
      <c r="F2999" s="2">
        <v>2</v>
      </c>
      <c r="G2999" s="4">
        <v>0.13705218124219079</v>
      </c>
      <c r="H2999" s="4">
        <v>-1.2463478259529761E-2</v>
      </c>
      <c r="I2999" s="4">
        <v>0.1378902092987995</v>
      </c>
    </row>
    <row r="3000" spans="1:9" x14ac:dyDescent="0.25">
      <c r="A3000" t="s">
        <v>3206</v>
      </c>
      <c r="B3000" s="3">
        <v>123.78635406494141</v>
      </c>
      <c r="C3000" s="3">
        <v>12.310000419616699</v>
      </c>
      <c r="D3000" s="4">
        <v>7.4946147689147757E-3</v>
      </c>
      <c r="E3000" s="4">
        <v>-1.2038492622073901E-2</v>
      </c>
      <c r="F3000" s="2">
        <v>1</v>
      </c>
      <c r="G3000" s="4">
        <v>0.16415175242062169</v>
      </c>
      <c r="H3000" s="4">
        <v>0</v>
      </c>
      <c r="I3000" s="4">
        <v>0.1522512679261121</v>
      </c>
    </row>
    <row r="3001" spans="1:9" x14ac:dyDescent="0.25">
      <c r="A3001" t="s">
        <v>3207</v>
      </c>
      <c r="B3001" s="3">
        <v>122.8655242919922</v>
      </c>
      <c r="C3001" s="3">
        <v>12.460000038146971</v>
      </c>
      <c r="D3001" s="4">
        <v>-1.181769173079106E-3</v>
      </c>
      <c r="E3001" s="4">
        <v>-1.579777343409838E-2</v>
      </c>
      <c r="F3001" s="2">
        <v>1</v>
      </c>
      <c r="G3001" s="4">
        <v>0.15010728182339389</v>
      </c>
      <c r="H3001" s="4">
        <v>-1.181769173079106E-3</v>
      </c>
      <c r="I3001" s="4">
        <v>0.14367982819481331</v>
      </c>
    </row>
    <row r="3002" spans="1:9" x14ac:dyDescent="0.25">
      <c r="A3002" t="s">
        <v>3208</v>
      </c>
      <c r="B3002" s="3">
        <v>123.0108947753906</v>
      </c>
      <c r="C3002" s="3">
        <v>12.659999847412109</v>
      </c>
      <c r="D3002" s="4">
        <v>9.2057245713506042E-4</v>
      </c>
      <c r="E3002" s="4">
        <v>-2.4653290147118589E-2</v>
      </c>
      <c r="F3002" s="2">
        <v>1</v>
      </c>
      <c r="G3002" s="4">
        <v>0.15002214340294559</v>
      </c>
      <c r="H3002" s="4">
        <v>0</v>
      </c>
      <c r="I3002" s="4">
        <v>0.145032992887967</v>
      </c>
    </row>
    <row r="3003" spans="1:9" x14ac:dyDescent="0.25">
      <c r="A3003" t="s">
        <v>3209</v>
      </c>
      <c r="B3003" s="3">
        <v>122.8977584838867</v>
      </c>
      <c r="C3003" s="3">
        <v>12.97999954223633</v>
      </c>
      <c r="D3003" s="4">
        <v>8.5462916363776564E-4</v>
      </c>
      <c r="E3003" s="4">
        <v>2.6898670069513301E-2</v>
      </c>
      <c r="F3003" s="2">
        <v>1</v>
      </c>
      <c r="G3003" s="4">
        <v>0.15751537016702671</v>
      </c>
      <c r="H3003" s="4">
        <v>0</v>
      </c>
      <c r="I3003" s="4">
        <v>0.14397987652212391</v>
      </c>
    </row>
    <row r="3004" spans="1:9" x14ac:dyDescent="0.25">
      <c r="A3004" t="s">
        <v>3210</v>
      </c>
      <c r="B3004" s="3">
        <v>122.7928161621094</v>
      </c>
      <c r="C3004" s="3">
        <v>12.64000034332275</v>
      </c>
      <c r="D3004" s="4">
        <v>1.647225407250819E-3</v>
      </c>
      <c r="E3004" s="4">
        <v>-2.3183867603468689E-2</v>
      </c>
      <c r="F3004" s="2">
        <v>1</v>
      </c>
      <c r="G3004" s="4">
        <v>0.14798333834641819</v>
      </c>
      <c r="H3004" s="4">
        <v>0</v>
      </c>
      <c r="I3004" s="4">
        <v>0.14300303279616999</v>
      </c>
    </row>
    <row r="3005" spans="1:9" x14ac:dyDescent="0.25">
      <c r="A3005" t="s">
        <v>3211</v>
      </c>
      <c r="B3005" s="3">
        <v>122.59088134765619</v>
      </c>
      <c r="C3005" s="3">
        <v>12.939999580383301</v>
      </c>
      <c r="D3005" s="4">
        <v>-1.976802407306355E-4</v>
      </c>
      <c r="E3005" s="4">
        <v>-6.1444604122626867E-3</v>
      </c>
      <c r="F3005" s="2">
        <v>1</v>
      </c>
      <c r="G3005" s="4">
        <v>0.14753643168457459</v>
      </c>
      <c r="H3005" s="4">
        <v>-1.976802407306355E-4</v>
      </c>
      <c r="I3005" s="4">
        <v>0.14112334542877261</v>
      </c>
    </row>
    <row r="3006" spans="1:9" x14ac:dyDescent="0.25">
      <c r="A3006" t="s">
        <v>3212</v>
      </c>
      <c r="B3006" s="3">
        <v>122.615119934082</v>
      </c>
      <c r="C3006" s="3">
        <v>13.02000045776367</v>
      </c>
      <c r="D3006" s="4">
        <v>5.5645956667658147E-3</v>
      </c>
      <c r="E3006" s="4">
        <v>-3.555552164713538E-2</v>
      </c>
      <c r="F3006" s="2">
        <v>1</v>
      </c>
      <c r="G3006" s="4">
        <v>0.15116963121176871</v>
      </c>
      <c r="H3006" s="4">
        <v>0</v>
      </c>
      <c r="I3006" s="4">
        <v>0.14134896756743889</v>
      </c>
    </row>
    <row r="3007" spans="1:9" x14ac:dyDescent="0.25">
      <c r="A3007" t="s">
        <v>3213</v>
      </c>
      <c r="B3007" s="3">
        <v>121.9365921020508</v>
      </c>
      <c r="C3007" s="3">
        <v>13.5</v>
      </c>
      <c r="D3007" s="4">
        <v>-1.3234478403149059E-3</v>
      </c>
      <c r="E3007" s="4">
        <v>6.7114208510046236E-3</v>
      </c>
      <c r="F3007" s="2">
        <v>2</v>
      </c>
      <c r="G3007" s="4">
        <v>0.14769381193616499</v>
      </c>
      <c r="H3007" s="4">
        <v>-1.851285613968856E-3</v>
      </c>
      <c r="I3007" s="4">
        <v>0.13503296803189249</v>
      </c>
    </row>
    <row r="3008" spans="1:9" x14ac:dyDescent="0.25">
      <c r="A3008" t="s">
        <v>3214</v>
      </c>
      <c r="B3008" s="3">
        <v>122.0981826782227</v>
      </c>
      <c r="C3008" s="3">
        <v>13.409999847412109</v>
      </c>
      <c r="D3008" s="4">
        <v>7.2805107050322171E-4</v>
      </c>
      <c r="E3008" s="4">
        <v>-2.2594782331140099E-2</v>
      </c>
      <c r="F3008" s="2">
        <v>2</v>
      </c>
      <c r="G3008" s="4">
        <v>0.14844637039590691</v>
      </c>
      <c r="H3008" s="4">
        <v>-5.2853726515600385E-4</v>
      </c>
      <c r="I3008" s="4">
        <v>0.1365371156230015</v>
      </c>
    </row>
    <row r="3009" spans="1:9" x14ac:dyDescent="0.25">
      <c r="A3009" t="s">
        <v>3215</v>
      </c>
      <c r="B3009" s="3">
        <v>122.0093536376953</v>
      </c>
      <c r="C3009" s="3">
        <v>13.72000026702881</v>
      </c>
      <c r="D3009" s="4">
        <v>1.0098196490757379E-2</v>
      </c>
      <c r="E3009" s="4">
        <v>-6.4757996204805268E-2</v>
      </c>
      <c r="F3009" s="2">
        <v>2</v>
      </c>
      <c r="G3009" s="4">
        <v>0.1636985652941674</v>
      </c>
      <c r="H3009" s="4">
        <v>-1.255674140756891E-3</v>
      </c>
      <c r="I3009" s="4">
        <v>0.13571026055202509</v>
      </c>
    </row>
    <row r="3010" spans="1:9" x14ac:dyDescent="0.25">
      <c r="A3010" t="s">
        <v>3216</v>
      </c>
      <c r="B3010" s="3">
        <v>120.7895965576172</v>
      </c>
      <c r="C3010" s="3">
        <v>14.670000076293951</v>
      </c>
      <c r="D3010" s="4">
        <v>-1.1240363234940379E-2</v>
      </c>
      <c r="E3010" s="4">
        <v>0.1372093418685956</v>
      </c>
      <c r="F3010" s="2">
        <v>2</v>
      </c>
      <c r="G3010" s="4">
        <v>0.15389129637190549</v>
      </c>
      <c r="H3010" s="4">
        <v>-1.1240363234940379E-2</v>
      </c>
      <c r="I3010" s="4">
        <v>0.12435628981188571</v>
      </c>
    </row>
    <row r="3011" spans="1:9" x14ac:dyDescent="0.25">
      <c r="A3011" t="s">
        <v>3217</v>
      </c>
      <c r="B3011" s="3">
        <v>122.1627502441406</v>
      </c>
      <c r="C3011" s="3">
        <v>12.89999961853027</v>
      </c>
      <c r="D3011" s="4">
        <v>1.028697128545719E-2</v>
      </c>
      <c r="E3011" s="4">
        <v>-9.6638665283349079E-2</v>
      </c>
      <c r="F3011" s="2">
        <v>1</v>
      </c>
      <c r="G3011" s="4">
        <v>0.17722833991273629</v>
      </c>
      <c r="H3011" s="4">
        <v>0</v>
      </c>
      <c r="I3011" s="4">
        <v>0.13713813550324511</v>
      </c>
    </row>
    <row r="3012" spans="1:9" x14ac:dyDescent="0.25">
      <c r="A3012" t="s">
        <v>3218</v>
      </c>
      <c r="B3012" s="3">
        <v>120.9188613891602</v>
      </c>
      <c r="C3012" s="3">
        <v>14.27999973297119</v>
      </c>
      <c r="D3012" s="4">
        <v>-2.465344351708532E-3</v>
      </c>
      <c r="E3012" s="4">
        <v>-2.793293485018999E-3</v>
      </c>
      <c r="F3012" s="2">
        <v>2</v>
      </c>
      <c r="G3012" s="4">
        <v>0.16479844653138831</v>
      </c>
      <c r="H3012" s="4">
        <v>-6.3716912914848489E-3</v>
      </c>
      <c r="I3012" s="4">
        <v>0.12555953686741739</v>
      </c>
    </row>
    <row r="3013" spans="1:9" x14ac:dyDescent="0.25">
      <c r="A3013" t="s">
        <v>3219</v>
      </c>
      <c r="B3013" s="3">
        <v>121.2177047729492</v>
      </c>
      <c r="C3013" s="3">
        <v>14.319999694824221</v>
      </c>
      <c r="D3013" s="4">
        <v>-3.9160012312930981E-3</v>
      </c>
      <c r="E3013" s="4">
        <v>7.5882738044016129E-2</v>
      </c>
      <c r="F3013" s="2">
        <v>2</v>
      </c>
      <c r="G3013" s="4">
        <v>0.16369101700604571</v>
      </c>
      <c r="H3013" s="4">
        <v>-3.9160012312930981E-3</v>
      </c>
      <c r="I3013" s="4">
        <v>0.12834128668534661</v>
      </c>
    </row>
    <row r="3014" spans="1:9" x14ac:dyDescent="0.25">
      <c r="A3014" t="s">
        <v>3220</v>
      </c>
      <c r="B3014" s="3">
        <v>121.6942596435547</v>
      </c>
      <c r="C3014" s="3">
        <v>13.310000419616699</v>
      </c>
      <c r="D3014" s="4">
        <v>3.9313965851612842E-3</v>
      </c>
      <c r="E3014" s="4">
        <v>-1.915985858914104E-2</v>
      </c>
      <c r="F3014" s="2">
        <v>2</v>
      </c>
      <c r="G3014" s="4">
        <v>0.1677339670491125</v>
      </c>
      <c r="H3014" s="4">
        <v>0</v>
      </c>
      <c r="I3014" s="4">
        <v>0.13277724376671779</v>
      </c>
    </row>
    <row r="3015" spans="1:9" x14ac:dyDescent="0.25">
      <c r="A3015" t="s">
        <v>3221</v>
      </c>
      <c r="B3015" s="3">
        <v>121.2177047729492</v>
      </c>
      <c r="C3015" s="3">
        <v>13.569999694824221</v>
      </c>
      <c r="D3015" s="4">
        <v>-1.1984426531925769E-3</v>
      </c>
      <c r="E3015" s="4">
        <v>5.2754021209449942E-2</v>
      </c>
      <c r="F3015" s="2">
        <v>2</v>
      </c>
      <c r="G3015" s="4">
        <v>0.15719484249306651</v>
      </c>
      <c r="H3015" s="4">
        <v>-1.1984426531925769E-3</v>
      </c>
      <c r="I3015" s="4">
        <v>0.12834128668534661</v>
      </c>
    </row>
    <row r="3016" spans="1:9" x14ac:dyDescent="0.25">
      <c r="A3016" t="s">
        <v>3222</v>
      </c>
      <c r="B3016" s="3">
        <v>121.363151550293</v>
      </c>
      <c r="C3016" s="3">
        <v>12.89000034332275</v>
      </c>
      <c r="D3016" s="4">
        <v>5.6221949950996386E-3</v>
      </c>
      <c r="E3016" s="4">
        <v>1.5760501934816599E-2</v>
      </c>
      <c r="F3016" s="2">
        <v>1</v>
      </c>
      <c r="G3016" s="4">
        <v>0.1682773405483533</v>
      </c>
      <c r="H3016" s="4">
        <v>0</v>
      </c>
      <c r="I3016" s="4">
        <v>0.12969516155205579</v>
      </c>
    </row>
    <row r="3017" spans="1:9" x14ac:dyDescent="0.25">
      <c r="A3017" t="s">
        <v>3223</v>
      </c>
      <c r="B3017" s="3">
        <v>120.6846389770508</v>
      </c>
      <c r="C3017" s="3">
        <v>12.689999580383301</v>
      </c>
      <c r="D3017" s="4">
        <v>2.6767177534248182E-4</v>
      </c>
      <c r="E3017" s="4">
        <v>1.8459032225695889E-2</v>
      </c>
      <c r="F3017" s="2">
        <v>1</v>
      </c>
      <c r="G3017" s="4">
        <v>0.16042207017649909</v>
      </c>
      <c r="H3017" s="4">
        <v>0</v>
      </c>
      <c r="I3017" s="4">
        <v>0.12337930405122061</v>
      </c>
    </row>
    <row r="3018" spans="1:9" x14ac:dyDescent="0.25">
      <c r="A3018" t="s">
        <v>3224</v>
      </c>
      <c r="B3018" s="3">
        <v>120.65234375</v>
      </c>
      <c r="C3018" s="3">
        <v>12.460000038146971</v>
      </c>
      <c r="D3018" s="4">
        <v>1.609946338288815E-3</v>
      </c>
      <c r="E3018" s="4">
        <v>2.4134941459896808E-3</v>
      </c>
      <c r="F3018" s="2">
        <v>1</v>
      </c>
      <c r="G3018" s="4">
        <v>0.15712263815120209</v>
      </c>
      <c r="H3018" s="4">
        <v>0</v>
      </c>
      <c r="I3018" s="4">
        <v>0.1230786875850656</v>
      </c>
    </row>
    <row r="3019" spans="1:9" x14ac:dyDescent="0.25">
      <c r="A3019" t="s">
        <v>3225</v>
      </c>
      <c r="B3019" s="3">
        <v>120.4584121704102</v>
      </c>
      <c r="C3019" s="3">
        <v>12.430000305175779</v>
      </c>
      <c r="D3019" s="4">
        <v>5.3928174897204251E-3</v>
      </c>
      <c r="E3019" s="4">
        <v>-2.4076832166408661E-3</v>
      </c>
      <c r="F3019" s="2">
        <v>1</v>
      </c>
      <c r="G3019" s="4">
        <v>0.15956805356035961</v>
      </c>
      <c r="H3019" s="4">
        <v>0</v>
      </c>
      <c r="I3019" s="4">
        <v>0.1212734974236678</v>
      </c>
    </row>
    <row r="3020" spans="1:9" x14ac:dyDescent="0.25">
      <c r="A3020" t="s">
        <v>3226</v>
      </c>
      <c r="B3020" s="3">
        <v>119.8122863769531</v>
      </c>
      <c r="C3020" s="3">
        <v>12.460000038146971</v>
      </c>
      <c r="D3020" s="4">
        <v>2.2301228431105269E-3</v>
      </c>
      <c r="E3020" s="4">
        <v>-8.1798060548270657E-2</v>
      </c>
      <c r="F3020" s="2">
        <v>1</v>
      </c>
      <c r="G3020" s="4">
        <v>0.15943399019429999</v>
      </c>
      <c r="H3020" s="4">
        <v>0</v>
      </c>
      <c r="I3020" s="4">
        <v>0.11525910859725449</v>
      </c>
    </row>
    <row r="3021" spans="1:9" x14ac:dyDescent="0.25">
      <c r="A3021" t="s">
        <v>3227</v>
      </c>
      <c r="B3021" s="3">
        <v>119.5456848144531</v>
      </c>
      <c r="C3021" s="3">
        <v>13.569999694824221</v>
      </c>
      <c r="D3021" s="4">
        <v>6.460540767193379E-3</v>
      </c>
      <c r="E3021" s="4">
        <v>1.117731875391303E-2</v>
      </c>
      <c r="F3021" s="2">
        <v>2</v>
      </c>
      <c r="G3021" s="4">
        <v>0.16964474330296661</v>
      </c>
      <c r="H3021" s="4">
        <v>0</v>
      </c>
      <c r="I3021" s="4">
        <v>0.1127774781239914</v>
      </c>
    </row>
    <row r="3022" spans="1:9" x14ac:dyDescent="0.25">
      <c r="A3022" t="s">
        <v>3228</v>
      </c>
      <c r="B3022" s="3">
        <v>118.7783126831055</v>
      </c>
      <c r="C3022" s="3">
        <v>13.420000076293951</v>
      </c>
      <c r="D3022" s="4">
        <v>-1.363464069606968E-4</v>
      </c>
      <c r="E3022" s="4">
        <v>-9.5941042517334596E-3</v>
      </c>
      <c r="F3022" s="2">
        <v>2</v>
      </c>
      <c r="G3022" s="4">
        <v>0.16664638391207889</v>
      </c>
      <c r="H3022" s="4">
        <v>-2.042167417783958E-4</v>
      </c>
      <c r="I3022" s="4">
        <v>0.1056344814827572</v>
      </c>
    </row>
    <row r="3023" spans="1:9" x14ac:dyDescent="0.25">
      <c r="A3023" t="s">
        <v>3229</v>
      </c>
      <c r="B3023" s="3">
        <v>118.7945098876953</v>
      </c>
      <c r="C3023" s="3">
        <v>13.55000019073486</v>
      </c>
      <c r="D3023" s="4">
        <v>6.8058933509451691E-4</v>
      </c>
      <c r="E3023" s="4">
        <v>2.218915085462569E-3</v>
      </c>
      <c r="F3023" s="2">
        <v>2</v>
      </c>
      <c r="G3023" s="4">
        <v>0.1607691508301807</v>
      </c>
      <c r="H3023" s="4">
        <v>-6.7879589955910369E-5</v>
      </c>
      <c r="I3023" s="4">
        <v>0.1057852513286459</v>
      </c>
    </row>
    <row r="3024" spans="1:9" x14ac:dyDescent="0.25">
      <c r="A3024" t="s">
        <v>3230</v>
      </c>
      <c r="B3024" s="3">
        <v>118.7137145996094</v>
      </c>
      <c r="C3024" s="3">
        <v>13.52000045776367</v>
      </c>
      <c r="D3024" s="4">
        <v>-6.8012644828718827E-4</v>
      </c>
      <c r="E3024" s="4">
        <v>1.1976108173510139E-2</v>
      </c>
      <c r="F3024" s="2">
        <v>2</v>
      </c>
      <c r="G3024" s="4">
        <v>0.16276313886872271</v>
      </c>
      <c r="H3024" s="4">
        <v>-7.479598715386393E-4</v>
      </c>
      <c r="I3024" s="4">
        <v>0.10503317753309151</v>
      </c>
    </row>
    <row r="3025" spans="1:9" x14ac:dyDescent="0.25">
      <c r="A3025" t="s">
        <v>3231</v>
      </c>
      <c r="B3025" s="3">
        <v>118.7945098876953</v>
      </c>
      <c r="C3025" s="3">
        <v>13.35999965667725</v>
      </c>
      <c r="D3025" s="4">
        <v>-6.7879589955910369E-5</v>
      </c>
      <c r="E3025" s="4">
        <v>-9.6367766231727492E-3</v>
      </c>
      <c r="F3025" s="2">
        <v>2</v>
      </c>
      <c r="G3025" s="4">
        <v>0.16418496762695689</v>
      </c>
      <c r="H3025" s="4">
        <v>-6.7879589955910369E-5</v>
      </c>
      <c r="I3025" s="4">
        <v>0.1057852513286459</v>
      </c>
    </row>
    <row r="3026" spans="1:9" x14ac:dyDescent="0.25">
      <c r="A3026" t="s">
        <v>3232</v>
      </c>
      <c r="B3026" s="3">
        <v>118.8025741577148</v>
      </c>
      <c r="C3026" s="3">
        <v>13.489999771118161</v>
      </c>
      <c r="D3026" s="4">
        <v>7.9495083138712008E-3</v>
      </c>
      <c r="E3026" s="4">
        <v>-2.3171661026453291E-2</v>
      </c>
      <c r="F3026" s="2">
        <v>2</v>
      </c>
      <c r="G3026" s="4">
        <v>0.17435887496419619</v>
      </c>
      <c r="H3026" s="4">
        <v>0</v>
      </c>
      <c r="I3026" s="4">
        <v>0.1058603166734902</v>
      </c>
    </row>
    <row r="3027" spans="1:9" x14ac:dyDescent="0.25">
      <c r="A3027" t="s">
        <v>3233</v>
      </c>
      <c r="B3027" s="3">
        <v>117.8656005859375</v>
      </c>
      <c r="C3027" s="3">
        <v>13.810000419616699</v>
      </c>
      <c r="D3027" s="4">
        <v>2.5422290692780351E-3</v>
      </c>
      <c r="E3027" s="4">
        <v>1.395011274993241E-2</v>
      </c>
      <c r="F3027" s="2">
        <v>2</v>
      </c>
      <c r="G3027" s="4">
        <v>0.16792501755794501</v>
      </c>
      <c r="H3027" s="4">
        <v>-3.0740456065062589E-3</v>
      </c>
      <c r="I3027" s="4">
        <v>9.7138604217791746E-2</v>
      </c>
    </row>
    <row r="3028" spans="1:9" x14ac:dyDescent="0.25">
      <c r="A3028" t="s">
        <v>3234</v>
      </c>
      <c r="B3028" s="3">
        <v>117.5667190551758</v>
      </c>
      <c r="C3028" s="3">
        <v>13.61999988555908</v>
      </c>
      <c r="D3028" s="4">
        <v>-2.8775395645512791E-3</v>
      </c>
      <c r="E3028" s="4">
        <v>-1.232777931575146E-2</v>
      </c>
      <c r="F3028" s="2">
        <v>2</v>
      </c>
      <c r="G3028" s="4">
        <v>0.16196118673722221</v>
      </c>
      <c r="H3028" s="4">
        <v>-5.6020330245822869E-3</v>
      </c>
      <c r="I3028" s="4">
        <v>9.4356499313084541E-2</v>
      </c>
    </row>
    <row r="3029" spans="1:9" x14ac:dyDescent="0.25">
      <c r="A3029" t="s">
        <v>3235</v>
      </c>
      <c r="B3029" s="3">
        <v>117.9059982299805</v>
      </c>
      <c r="C3029" s="3">
        <v>13.789999961853029</v>
      </c>
      <c r="D3029" s="4">
        <v>-2.7323559223018101E-3</v>
      </c>
      <c r="E3029" s="4">
        <v>-2.8922604536290031E-3</v>
      </c>
      <c r="F3029" s="2">
        <v>2</v>
      </c>
      <c r="G3029" s="4">
        <v>0.168417004168572</v>
      </c>
      <c r="H3029" s="4">
        <v>-2.7323559223018101E-3</v>
      </c>
      <c r="I3029" s="4">
        <v>9.7514641115568956E-2</v>
      </c>
    </row>
    <row r="3030" spans="1:9" x14ac:dyDescent="0.25">
      <c r="A3030" t="s">
        <v>3236</v>
      </c>
      <c r="B3030" s="3">
        <v>118.2290420532227</v>
      </c>
      <c r="C3030" s="3">
        <v>13.829999923706049</v>
      </c>
      <c r="D3030" s="4">
        <v>4.3911480418363791E-3</v>
      </c>
      <c r="E3030" s="4">
        <v>-5.0137395252208512E-2</v>
      </c>
      <c r="F3030" s="2">
        <v>2</v>
      </c>
      <c r="G3030" s="4">
        <v>0.1734561059443458</v>
      </c>
      <c r="H3030" s="4">
        <v>0</v>
      </c>
      <c r="I3030" s="4">
        <v>0.1005216579853867</v>
      </c>
    </row>
    <row r="3031" spans="1:9" x14ac:dyDescent="0.25">
      <c r="A3031" t="s">
        <v>3237</v>
      </c>
      <c r="B3031" s="3">
        <v>117.7121505737305</v>
      </c>
      <c r="C3031" s="3">
        <v>14.560000419616699</v>
      </c>
      <c r="D3031" s="4">
        <v>-2.2590969652090949E-3</v>
      </c>
      <c r="E3031" s="4">
        <v>-8.1743789553446744E-3</v>
      </c>
      <c r="F3031" s="2">
        <v>2</v>
      </c>
      <c r="G3031" s="4">
        <v>0.18694455133526169</v>
      </c>
      <c r="H3031" s="4">
        <v>-2.2590969652090949E-3</v>
      </c>
      <c r="I3031" s="4">
        <v>9.5710232145082674E-2</v>
      </c>
    </row>
    <row r="3032" spans="1:9" x14ac:dyDescent="0.25">
      <c r="A3032" t="s">
        <v>3238</v>
      </c>
      <c r="B3032" s="3">
        <v>117.9786758422852</v>
      </c>
      <c r="C3032" s="3">
        <v>14.680000305175779</v>
      </c>
      <c r="D3032" s="4">
        <v>2.5630377923316901E-2</v>
      </c>
      <c r="E3032" s="4">
        <v>-0.18534961530197391</v>
      </c>
      <c r="F3032" s="2">
        <v>2</v>
      </c>
      <c r="G3032" s="4">
        <v>0.183783853301664</v>
      </c>
      <c r="H3032" s="4">
        <v>0</v>
      </c>
      <c r="I3032" s="4">
        <v>9.8191152444790264E-2</v>
      </c>
    </row>
    <row r="3033" spans="1:9" x14ac:dyDescent="0.25">
      <c r="A3033" t="s">
        <v>3239</v>
      </c>
      <c r="B3033" s="3">
        <v>115.030403137207</v>
      </c>
      <c r="C3033" s="3">
        <v>18.020000457763668</v>
      </c>
      <c r="D3033" s="4">
        <v>1.699656923987836E-2</v>
      </c>
      <c r="E3033" s="4">
        <v>-0.2068661530649003</v>
      </c>
      <c r="F3033" s="2">
        <v>3</v>
      </c>
      <c r="G3033" s="4">
        <v>0.16612869094861191</v>
      </c>
      <c r="H3033" s="4">
        <v>-2.0744179775140759E-2</v>
      </c>
      <c r="I3033" s="4">
        <v>7.0747489625252014E-2</v>
      </c>
    </row>
    <row r="3034" spans="1:9" x14ac:dyDescent="0.25">
      <c r="A3034" t="s">
        <v>3240</v>
      </c>
      <c r="B3034" s="3">
        <v>113.1079559326172</v>
      </c>
      <c r="C3034" s="3">
        <v>22.719999313354489</v>
      </c>
      <c r="D3034" s="4">
        <v>-1.080850182514825E-2</v>
      </c>
      <c r="E3034" s="4">
        <v>0.16692347789508261</v>
      </c>
      <c r="F3034" s="2">
        <v>4</v>
      </c>
      <c r="G3034" s="4">
        <v>0.131591603836239</v>
      </c>
      <c r="H3034" s="4">
        <v>-3.7110006224728258E-2</v>
      </c>
      <c r="I3034" s="4">
        <v>5.2852607384455741E-2</v>
      </c>
    </row>
    <row r="3035" spans="1:9" x14ac:dyDescent="0.25">
      <c r="A3035" t="s">
        <v>3241</v>
      </c>
      <c r="B3035" s="3">
        <v>114.3438415527344</v>
      </c>
      <c r="C3035" s="3">
        <v>19.469999313354489</v>
      </c>
      <c r="D3035" s="4">
        <v>-1.340273025489447E-3</v>
      </c>
      <c r="E3035" s="4">
        <v>-5.1335878423164338E-4</v>
      </c>
      <c r="F3035" s="2">
        <v>3</v>
      </c>
      <c r="G3035" s="4">
        <v>0.144861806335147</v>
      </c>
      <c r="H3035" s="4">
        <v>-2.6588890470761961E-2</v>
      </c>
      <c r="I3035" s="4">
        <v>6.435670881428357E-2</v>
      </c>
    </row>
    <row r="3036" spans="1:9" x14ac:dyDescent="0.25">
      <c r="A3036" t="s">
        <v>3242</v>
      </c>
      <c r="B3036" s="3">
        <v>114.49729919433589</v>
      </c>
      <c r="C3036" s="3">
        <v>19.479999542236332</v>
      </c>
      <c r="D3036" s="4">
        <v>-4.2151386153302939E-3</v>
      </c>
      <c r="E3036" s="4">
        <v>9.1928216122270534E-2</v>
      </c>
      <c r="F3036" s="2">
        <v>3</v>
      </c>
      <c r="G3036" s="4">
        <v>0.15664747885610561</v>
      </c>
      <c r="H3036" s="4">
        <v>-2.528250290192879E-2</v>
      </c>
      <c r="I3036" s="4">
        <v>6.5785151904348194E-2</v>
      </c>
    </row>
    <row r="3037" spans="1:9" x14ac:dyDescent="0.25">
      <c r="A3037" t="s">
        <v>3243</v>
      </c>
      <c r="B3037" s="3">
        <v>114.9819641113281</v>
      </c>
      <c r="C3037" s="3">
        <v>17.840000152587891</v>
      </c>
      <c r="D3037" s="4">
        <v>-3.0817256605323311E-3</v>
      </c>
      <c r="E3037" s="4">
        <v>0</v>
      </c>
      <c r="F3037" s="2">
        <v>3</v>
      </c>
      <c r="G3037" s="4">
        <v>0.17183335754093851</v>
      </c>
      <c r="H3037" s="4">
        <v>-2.115654204393469E-2</v>
      </c>
      <c r="I3037" s="4">
        <v>7.029660043469721E-2</v>
      </c>
    </row>
    <row r="3038" spans="1:9" x14ac:dyDescent="0.25">
      <c r="A3038" t="s">
        <v>3244</v>
      </c>
      <c r="B3038" s="3">
        <v>115.33740234375</v>
      </c>
      <c r="C3038" s="3">
        <v>17.840000152587891</v>
      </c>
      <c r="D3038" s="4">
        <v>-9.0766392739055624E-3</v>
      </c>
      <c r="E3038" s="4">
        <v>9.6208305353668866E-3</v>
      </c>
      <c r="F3038" s="2">
        <v>3</v>
      </c>
      <c r="G3038" s="4">
        <v>0.1777322309331493</v>
      </c>
      <c r="H3038" s="4">
        <v>-1.8130690196624499E-2</v>
      </c>
      <c r="I3038" s="4">
        <v>7.3605156996292553E-2</v>
      </c>
    </row>
    <row r="3039" spans="1:9" x14ac:dyDescent="0.25">
      <c r="A3039" t="s">
        <v>3245</v>
      </c>
      <c r="B3039" s="3">
        <v>116.3938674926758</v>
      </c>
      <c r="C3039" s="3">
        <v>17.670000076293949</v>
      </c>
      <c r="D3039" s="4">
        <v>5.7522973919621467E-3</v>
      </c>
      <c r="E3039" s="4">
        <v>1.7857111465626071E-2</v>
      </c>
      <c r="F3039" s="2">
        <v>3</v>
      </c>
      <c r="G3039" s="4">
        <v>0.2244849686939592</v>
      </c>
      <c r="H3039" s="4">
        <v>-9.136984030818085E-3</v>
      </c>
      <c r="I3039" s="4">
        <v>8.3439143275029215E-2</v>
      </c>
    </row>
    <row r="3040" spans="1:9" x14ac:dyDescent="0.25">
      <c r="A3040" t="s">
        <v>3246</v>
      </c>
      <c r="B3040" s="3">
        <v>115.72816467285161</v>
      </c>
      <c r="C3040" s="3">
        <v>17.360000610351559</v>
      </c>
      <c r="D3040" s="4">
        <v>-7.4293985313690358E-3</v>
      </c>
      <c r="E3040" s="4">
        <v>0.1149647367123825</v>
      </c>
      <c r="F3040" s="2">
        <v>3</v>
      </c>
      <c r="G3040" s="4">
        <v>0.20446446919534991</v>
      </c>
      <c r="H3040" s="4">
        <v>-1.480412370062689E-2</v>
      </c>
      <c r="I3040" s="4">
        <v>7.7242523914206718E-2</v>
      </c>
    </row>
    <row r="3041" spans="1:9" x14ac:dyDescent="0.25">
      <c r="A3041" t="s">
        <v>3247</v>
      </c>
      <c r="B3041" s="3">
        <v>116.5943908691406</v>
      </c>
      <c r="C3041" s="3">
        <v>15.569999694824221</v>
      </c>
      <c r="D3041" s="4">
        <v>1.11283761185359E-2</v>
      </c>
      <c r="E3041" s="4">
        <v>-4.7123650585873533E-2</v>
      </c>
      <c r="F3041" s="2">
        <v>2</v>
      </c>
      <c r="G3041" s="4">
        <v>0.21527891814819841</v>
      </c>
      <c r="H3041" s="4">
        <v>-7.4299250434639594E-3</v>
      </c>
      <c r="I3041" s="4">
        <v>8.5305692431644875E-2</v>
      </c>
    </row>
    <row r="3042" spans="1:9" x14ac:dyDescent="0.25">
      <c r="A3042" t="s">
        <v>3248</v>
      </c>
      <c r="B3042" s="3">
        <v>115.311164855957</v>
      </c>
      <c r="C3042" s="3">
        <v>16.340000152587891</v>
      </c>
      <c r="D3042" s="4">
        <v>1.1752654115561031E-2</v>
      </c>
      <c r="E3042" s="4">
        <v>-3.8823520436006453E-2</v>
      </c>
      <c r="F3042" s="2">
        <v>3</v>
      </c>
      <c r="G3042" s="4">
        <v>0.20624796086391051</v>
      </c>
      <c r="H3042" s="4">
        <v>-1.8354050386005901E-2</v>
      </c>
      <c r="I3042" s="4">
        <v>7.3360928310465257E-2</v>
      </c>
    </row>
    <row r="3043" spans="1:9" x14ac:dyDescent="0.25">
      <c r="A3043" t="s">
        <v>3249</v>
      </c>
      <c r="B3043" s="3">
        <v>113.97169494628911</v>
      </c>
      <c r="C3043" s="3">
        <v>17</v>
      </c>
      <c r="D3043" s="4">
        <v>-3.7157004316065172E-3</v>
      </c>
      <c r="E3043" s="4">
        <v>2.657008141591621E-2</v>
      </c>
      <c r="F3043" s="2">
        <v>3</v>
      </c>
      <c r="G3043" s="4">
        <v>0.17954308718252571</v>
      </c>
      <c r="H3043" s="4">
        <v>-2.9756980996393009E-2</v>
      </c>
      <c r="I3043" s="4">
        <v>6.089262424397579E-2</v>
      </c>
    </row>
    <row r="3044" spans="1:9" x14ac:dyDescent="0.25">
      <c r="A3044" t="s">
        <v>3250</v>
      </c>
      <c r="B3044" s="3">
        <v>114.3967590332031</v>
      </c>
      <c r="C3044" s="3">
        <v>16.559999465942379</v>
      </c>
      <c r="D3044" s="4">
        <v>-6.1326067081587388E-3</v>
      </c>
      <c r="E3044" s="4">
        <v>3.8244493038984688E-2</v>
      </c>
      <c r="F3044" s="2">
        <v>3</v>
      </c>
      <c r="G3044" s="4">
        <v>0.17288571253129389</v>
      </c>
      <c r="H3044" s="4">
        <v>-2.6138403040244621E-2</v>
      </c>
      <c r="I3044" s="4">
        <v>6.4849285192561723E-2</v>
      </c>
    </row>
    <row r="3045" spans="1:9" x14ac:dyDescent="0.25">
      <c r="A3045" t="s">
        <v>3251</v>
      </c>
      <c r="B3045" s="3">
        <v>115.10263824462891</v>
      </c>
      <c r="C3045" s="3">
        <v>15.94999980926514</v>
      </c>
      <c r="D3045" s="4">
        <v>4.8834934671337926E-4</v>
      </c>
      <c r="E3045" s="4">
        <v>2.4405916627425309E-2</v>
      </c>
      <c r="F3045" s="2">
        <v>2</v>
      </c>
      <c r="G3045" s="4">
        <v>0.16289622476367629</v>
      </c>
      <c r="H3045" s="4">
        <v>-2.012924105078406E-2</v>
      </c>
      <c r="I3045" s="4">
        <v>7.1419881947849762E-2</v>
      </c>
    </row>
    <row r="3046" spans="1:9" x14ac:dyDescent="0.25">
      <c r="A3046" t="s">
        <v>3252</v>
      </c>
      <c r="B3046" s="3">
        <v>115.0464553833008</v>
      </c>
      <c r="C3046" s="3">
        <v>15.569999694824221</v>
      </c>
      <c r="D3046" s="4">
        <v>6.808594338908458E-3</v>
      </c>
      <c r="E3046" s="4">
        <v>-2.9906514956584921E-2</v>
      </c>
      <c r="F3046" s="2">
        <v>2</v>
      </c>
      <c r="G3046" s="4">
        <v>0.18202097516578181</v>
      </c>
      <c r="H3046" s="4">
        <v>-2.0607526725283761E-2</v>
      </c>
      <c r="I3046" s="4">
        <v>7.0896910141384994E-2</v>
      </c>
    </row>
    <row r="3047" spans="1:9" x14ac:dyDescent="0.25">
      <c r="A3047" t="s">
        <v>3253</v>
      </c>
      <c r="B3047" s="3">
        <v>114.26844787597661</v>
      </c>
      <c r="C3047" s="3">
        <v>16.04999923706055</v>
      </c>
      <c r="D3047" s="4">
        <v>4.2141234252568438E-4</v>
      </c>
      <c r="E3047" s="4">
        <v>9.4339384986814601E-3</v>
      </c>
      <c r="F3047" s="2">
        <v>2</v>
      </c>
      <c r="G3047" s="4">
        <v>0.1482736749410678</v>
      </c>
      <c r="H3047" s="4">
        <v>-2.723071815074651E-2</v>
      </c>
      <c r="I3047" s="4">
        <v>6.3654915306477156E-2</v>
      </c>
    </row>
    <row r="3048" spans="1:9" x14ac:dyDescent="0.25">
      <c r="A3048" t="s">
        <v>3254</v>
      </c>
      <c r="B3048" s="3">
        <v>114.22031402587891</v>
      </c>
      <c r="C3048" s="3">
        <v>15.89999961853027</v>
      </c>
      <c r="D3048" s="4">
        <v>3.0282961445837748E-3</v>
      </c>
      <c r="E3048" s="4">
        <v>-4.1013287593778418E-2</v>
      </c>
      <c r="F3048" s="2">
        <v>2</v>
      </c>
      <c r="G3048" s="4">
        <v>0.1520628973059226</v>
      </c>
      <c r="H3048" s="4">
        <v>-2.7640482452813139E-2</v>
      </c>
      <c r="I3048" s="4">
        <v>6.3206866810145312E-2</v>
      </c>
    </row>
    <row r="3049" spans="1:9" x14ac:dyDescent="0.25">
      <c r="A3049" t="s">
        <v>3255</v>
      </c>
      <c r="B3049" s="3">
        <v>113.87546539306641</v>
      </c>
      <c r="C3049" s="3">
        <v>16.579999923706051</v>
      </c>
      <c r="D3049" s="4">
        <v>3.3925092535203039E-3</v>
      </c>
      <c r="E3049" s="4">
        <v>7.2904523637913332E-3</v>
      </c>
      <c r="F3049" s="2">
        <v>3</v>
      </c>
      <c r="G3049" s="4">
        <v>0.14894846850208879</v>
      </c>
      <c r="H3049" s="4">
        <v>-3.0576184854685381E-2</v>
      </c>
      <c r="I3049" s="4">
        <v>5.9996882338090092E-2</v>
      </c>
    </row>
    <row r="3050" spans="1:9" x14ac:dyDescent="0.25">
      <c r="A3050" t="s">
        <v>3256</v>
      </c>
      <c r="B3050" s="3">
        <v>113.4904479980469</v>
      </c>
      <c r="C3050" s="3">
        <v>16.45999908447266</v>
      </c>
      <c r="D3050" s="4">
        <v>1.770001852632985E-3</v>
      </c>
      <c r="E3050" s="4">
        <v>-3.8551502477046418E-2</v>
      </c>
      <c r="F3050" s="2">
        <v>3</v>
      </c>
      <c r="G3050" s="4">
        <v>0.15753600808034579</v>
      </c>
      <c r="H3050" s="4">
        <v>-3.3853844627041108E-2</v>
      </c>
      <c r="I3050" s="4">
        <v>5.6412991488925091E-2</v>
      </c>
    </row>
    <row r="3051" spans="1:9" x14ac:dyDescent="0.25">
      <c r="A3051" t="s">
        <v>3257</v>
      </c>
      <c r="B3051" s="3">
        <v>113.289924621582</v>
      </c>
      <c r="C3051" s="3">
        <v>17.120000839233398</v>
      </c>
      <c r="D3051" s="4">
        <v>-1.414106702918194E-3</v>
      </c>
      <c r="E3051" s="4">
        <v>2.884624201870856E-2</v>
      </c>
      <c r="F3051" s="2">
        <v>3</v>
      </c>
      <c r="G3051" s="4">
        <v>0.15447357687895871</v>
      </c>
      <c r="H3051" s="4">
        <v>-3.5560903614395227E-2</v>
      </c>
      <c r="I3051" s="4">
        <v>5.4546442332309431E-2</v>
      </c>
    </row>
    <row r="3052" spans="1:9" x14ac:dyDescent="0.25">
      <c r="A3052" t="s">
        <v>3258</v>
      </c>
      <c r="B3052" s="3">
        <v>113.4503555297852</v>
      </c>
      <c r="C3052" s="3">
        <v>16.639999389648441</v>
      </c>
      <c r="D3052" s="4">
        <v>-4.9240655741742412E-3</v>
      </c>
      <c r="E3052" s="4">
        <v>4.8519187753115027E-2</v>
      </c>
      <c r="F3052" s="2">
        <v>3</v>
      </c>
      <c r="G3052" s="4">
        <v>0.15592339647724801</v>
      </c>
      <c r="H3052" s="4">
        <v>-3.4195152505842819E-2</v>
      </c>
      <c r="I3052" s="4">
        <v>5.6039795285370841E-2</v>
      </c>
    </row>
    <row r="3053" spans="1:9" x14ac:dyDescent="0.25">
      <c r="A3053" t="s">
        <v>3259</v>
      </c>
      <c r="B3053" s="3">
        <v>114.0117568969727</v>
      </c>
      <c r="C3053" s="3">
        <v>15.86999988555908</v>
      </c>
      <c r="D3053" s="4">
        <v>2.1096881202264939E-4</v>
      </c>
      <c r="E3053" s="4">
        <v>5.3784823597169407E-2</v>
      </c>
      <c r="F3053" s="2">
        <v>2</v>
      </c>
      <c r="G3053" s="4">
        <v>0.20944472087612409</v>
      </c>
      <c r="H3053" s="4">
        <v>-2.9415932914264031E-2</v>
      </c>
      <c r="I3053" s="4">
        <v>6.1265536378107832E-2</v>
      </c>
    </row>
    <row r="3054" spans="1:9" x14ac:dyDescent="0.25">
      <c r="A3054" t="s">
        <v>3260</v>
      </c>
      <c r="B3054" s="3">
        <v>113.9877090454102</v>
      </c>
      <c r="C3054" s="3">
        <v>15.060000419616699</v>
      </c>
      <c r="D3054" s="4">
        <v>4.6653206213504994E-3</v>
      </c>
      <c r="E3054" s="4">
        <v>-2.9013526926142341E-2</v>
      </c>
      <c r="F3054" s="2">
        <v>2</v>
      </c>
      <c r="G3054" s="4">
        <v>0.21262388418102821</v>
      </c>
      <c r="H3054" s="4">
        <v>-2.9620652692376789E-2</v>
      </c>
      <c r="I3054" s="4">
        <v>6.104168967333079E-2</v>
      </c>
    </row>
    <row r="3055" spans="1:9" x14ac:dyDescent="0.25">
      <c r="A3055" t="s">
        <v>3261</v>
      </c>
      <c r="B3055" s="3">
        <v>113.45838928222661</v>
      </c>
      <c r="C3055" s="3">
        <v>15.510000228881839</v>
      </c>
      <c r="D3055" s="4">
        <v>8.0526438302808145E-3</v>
      </c>
      <c r="E3055" s="4">
        <v>-2.575375913613398E-2</v>
      </c>
      <c r="F3055" s="2">
        <v>2</v>
      </c>
      <c r="G3055" s="4">
        <v>0.2419556552082327</v>
      </c>
      <c r="H3055" s="4">
        <v>-3.4126761031746167E-2</v>
      </c>
      <c r="I3055" s="4">
        <v>5.6114576560792877E-2</v>
      </c>
    </row>
    <row r="3056" spans="1:9" x14ac:dyDescent="0.25">
      <c r="A3056" t="s">
        <v>3262</v>
      </c>
      <c r="B3056" s="3">
        <v>112.5520477294922</v>
      </c>
      <c r="C3056" s="3">
        <v>15.920000076293951</v>
      </c>
      <c r="D3056" s="4">
        <v>-5.1044934108941398E-3</v>
      </c>
      <c r="E3056" s="4">
        <v>2.7096779115738379E-2</v>
      </c>
      <c r="F3056" s="2">
        <v>2</v>
      </c>
      <c r="G3056" s="4">
        <v>0.229708924420577</v>
      </c>
      <c r="H3056" s="4">
        <v>-4.1842462415215387E-2</v>
      </c>
      <c r="I3056" s="4">
        <v>4.7677998787733822E-2</v>
      </c>
    </row>
    <row r="3057" spans="1:9" x14ac:dyDescent="0.25">
      <c r="A3057" t="s">
        <v>3263</v>
      </c>
      <c r="B3057" s="3">
        <v>113.1295166015625</v>
      </c>
      <c r="C3057" s="3">
        <v>15.5</v>
      </c>
      <c r="D3057" s="4">
        <v>-2.122391846375971E-3</v>
      </c>
      <c r="E3057" s="4">
        <v>2.377804811847439E-2</v>
      </c>
      <c r="F3057" s="2">
        <v>2</v>
      </c>
      <c r="G3057" s="4">
        <v>0.20874456668204089</v>
      </c>
      <c r="H3057" s="4">
        <v>-3.6926459875443067E-2</v>
      </c>
      <c r="I3057" s="4">
        <v>5.3053302431314682E-2</v>
      </c>
    </row>
    <row r="3058" spans="1:9" x14ac:dyDescent="0.25">
      <c r="A3058" t="s">
        <v>3264</v>
      </c>
      <c r="B3058" s="3">
        <v>113.37013244628911</v>
      </c>
      <c r="C3058" s="3">
        <v>15.14000034332275</v>
      </c>
      <c r="D3058" s="4">
        <v>1.3624843970744481E-2</v>
      </c>
      <c r="E3058" s="4">
        <v>-1.1103858369339029E-2</v>
      </c>
      <c r="F3058" s="2">
        <v>2</v>
      </c>
      <c r="G3058" s="4">
        <v>0.20655782057072011</v>
      </c>
      <c r="H3058" s="4">
        <v>-3.4878093009287237E-2</v>
      </c>
      <c r="I3058" s="4">
        <v>5.5293047791484577E-2</v>
      </c>
    </row>
    <row r="3059" spans="1:9" x14ac:dyDescent="0.25">
      <c r="A3059" t="s">
        <v>3265</v>
      </c>
      <c r="B3059" s="3">
        <v>111.8462448120117</v>
      </c>
      <c r="C3059" s="3">
        <v>15.310000419616699</v>
      </c>
      <c r="D3059" s="4">
        <v>1.867818252146991E-3</v>
      </c>
      <c r="E3059" s="4">
        <v>1.5252022352405969E-2</v>
      </c>
      <c r="F3059" s="2">
        <v>2</v>
      </c>
      <c r="G3059" s="4">
        <v>0.16769993338653591</v>
      </c>
      <c r="H3059" s="4">
        <v>-4.785097491299406E-2</v>
      </c>
      <c r="I3059" s="4">
        <v>4.1108112206001517E-2</v>
      </c>
    </row>
    <row r="3060" spans="1:9" x14ac:dyDescent="0.25">
      <c r="A3060" t="s">
        <v>3266</v>
      </c>
      <c r="B3060" s="3">
        <v>111.6377258300781</v>
      </c>
      <c r="C3060" s="3">
        <v>15.079999923706049</v>
      </c>
      <c r="D3060" s="4">
        <v>4.312103295214254E-4</v>
      </c>
      <c r="E3060" s="4">
        <v>-1.049867780938751E-2</v>
      </c>
      <c r="F3060" s="2">
        <v>2</v>
      </c>
      <c r="G3060" s="4">
        <v>0.16428248326390379</v>
      </c>
      <c r="H3060" s="4">
        <v>-4.9626100628604057E-2</v>
      </c>
      <c r="I3060" s="4">
        <v>3.9167136860741802E-2</v>
      </c>
    </row>
    <row r="3061" spans="1:9" x14ac:dyDescent="0.25">
      <c r="A3061" t="s">
        <v>3267</v>
      </c>
      <c r="B3061" s="3">
        <v>111.5896072387695</v>
      </c>
      <c r="C3061" s="3">
        <v>15.239999771118161</v>
      </c>
      <c r="D3061" s="4">
        <v>2.0239439993448679E-2</v>
      </c>
      <c r="E3061" s="4">
        <v>-7.1297994343275772E-2</v>
      </c>
      <c r="F3061" s="2">
        <v>2</v>
      </c>
      <c r="G3061" s="4">
        <v>0.14530309599576599</v>
      </c>
      <c r="H3061" s="4">
        <v>-5.0035735032334272E-2</v>
      </c>
      <c r="I3061" s="4">
        <v>3.8719230399121063E-2</v>
      </c>
    </row>
    <row r="3062" spans="1:9" x14ac:dyDescent="0.25">
      <c r="A3062" t="s">
        <v>3268</v>
      </c>
      <c r="B3062" s="3">
        <v>109.3759002685547</v>
      </c>
      <c r="C3062" s="3">
        <v>16.409999847412109</v>
      </c>
      <c r="D3062" s="4">
        <v>4.9373026908487994E-3</v>
      </c>
      <c r="E3062" s="4">
        <v>-8.7826567193327487E-2</v>
      </c>
      <c r="F3062" s="2">
        <v>3</v>
      </c>
      <c r="G3062" s="4">
        <v>0.10477540168766609</v>
      </c>
      <c r="H3062" s="4">
        <v>-6.8881060926476501E-2</v>
      </c>
      <c r="I3062" s="4">
        <v>1.81131895918385E-2</v>
      </c>
    </row>
    <row r="3063" spans="1:9" x14ac:dyDescent="0.25">
      <c r="A3063" t="s">
        <v>3269</v>
      </c>
      <c r="B3063" s="3">
        <v>108.8385314941406</v>
      </c>
      <c r="C3063" s="3">
        <v>17.989999771118161</v>
      </c>
      <c r="D3063" s="4">
        <v>-1.692038615065838E-3</v>
      </c>
      <c r="E3063" s="4">
        <v>3.9062329534707012E-3</v>
      </c>
      <c r="F3063" s="2">
        <v>3</v>
      </c>
      <c r="G3063" s="4">
        <v>0.104780523587424</v>
      </c>
      <c r="H3063" s="4">
        <v>-7.3455690638278837E-2</v>
      </c>
      <c r="I3063" s="4">
        <v>1.3111153169167221E-2</v>
      </c>
    </row>
    <row r="3064" spans="1:9" x14ac:dyDescent="0.25">
      <c r="A3064" t="s">
        <v>3270</v>
      </c>
      <c r="B3064" s="3">
        <v>109.0230026245117</v>
      </c>
      <c r="C3064" s="3">
        <v>17.920000076293949</v>
      </c>
      <c r="D3064" s="4">
        <v>-1.3499106652400389E-2</v>
      </c>
      <c r="E3064" s="4">
        <v>7.6276305517163578E-2</v>
      </c>
      <c r="F3064" s="2">
        <v>3</v>
      </c>
      <c r="G3064" s="4">
        <v>9.6168161325589141E-2</v>
      </c>
      <c r="H3064" s="4">
        <v>-7.1885284700781815E-2</v>
      </c>
      <c r="I3064" s="4">
        <v>1.482828180965012E-2</v>
      </c>
    </row>
    <row r="3065" spans="1:9" x14ac:dyDescent="0.25">
      <c r="A3065" t="s">
        <v>3271</v>
      </c>
      <c r="B3065" s="3">
        <v>110.5148544311523</v>
      </c>
      <c r="C3065" s="3">
        <v>16.64999961853027</v>
      </c>
      <c r="D3065" s="4">
        <v>-3.4709342194914061E-3</v>
      </c>
      <c r="E3065" s="4">
        <v>-1.7986022839698861E-3</v>
      </c>
      <c r="F3065" s="2">
        <v>3</v>
      </c>
      <c r="G3065" s="4">
        <v>0.1320826662294248</v>
      </c>
      <c r="H3065" s="4">
        <v>-5.9185124354275358E-2</v>
      </c>
      <c r="I3065" s="4">
        <v>2.8715015519067629E-2</v>
      </c>
    </row>
    <row r="3066" spans="1:9" x14ac:dyDescent="0.25">
      <c r="A3066" t="s">
        <v>3272</v>
      </c>
      <c r="B3066" s="3">
        <v>110.8997802734375</v>
      </c>
      <c r="C3066" s="3">
        <v>16.680000305175781</v>
      </c>
      <c r="D3066" s="4">
        <v>7.9549433769687816E-4</v>
      </c>
      <c r="E3066" s="4">
        <v>-0.103707697038024</v>
      </c>
      <c r="F3066" s="2">
        <v>3</v>
      </c>
      <c r="G3066" s="4">
        <v>0.14672561075616561</v>
      </c>
      <c r="H3066" s="4">
        <v>-5.5908243971937832E-2</v>
      </c>
      <c r="I3066" s="4">
        <v>3.2298054159965783E-2</v>
      </c>
    </row>
    <row r="3067" spans="1:9" x14ac:dyDescent="0.25">
      <c r="A3067" t="s">
        <v>3273</v>
      </c>
      <c r="B3067" s="3">
        <v>110.81163024902339</v>
      </c>
      <c r="C3067" s="3">
        <v>18.610000610351559</v>
      </c>
      <c r="D3067" s="4">
        <v>8.6978213411548211E-4</v>
      </c>
      <c r="E3067" s="4">
        <v>6.4900400605110153E-3</v>
      </c>
      <c r="F3067" s="2">
        <v>3</v>
      </c>
      <c r="G3067" s="4">
        <v>0.10352252961856249</v>
      </c>
      <c r="H3067" s="4">
        <v>-5.6658666661124291E-2</v>
      </c>
      <c r="I3067" s="4">
        <v>3.1477519633635653E-2</v>
      </c>
    </row>
    <row r="3068" spans="1:9" x14ac:dyDescent="0.25">
      <c r="A3068" t="s">
        <v>3274</v>
      </c>
      <c r="B3068" s="3">
        <v>110.71533203125</v>
      </c>
      <c r="C3068" s="3">
        <v>18.489999771118161</v>
      </c>
      <c r="D3068" s="4">
        <v>-1.202426748480556E-2</v>
      </c>
      <c r="E3068" s="4">
        <v>-3.0922439986744491E-2</v>
      </c>
      <c r="F3068" s="2">
        <v>3</v>
      </c>
      <c r="G3068" s="4">
        <v>0.1167105193495603</v>
      </c>
      <c r="H3068" s="4">
        <v>-5.7478455061930278E-2</v>
      </c>
      <c r="I3068" s="4">
        <v>3.058113857154976E-2</v>
      </c>
    </row>
    <row r="3069" spans="1:9" x14ac:dyDescent="0.25">
      <c r="A3069" t="s">
        <v>3275</v>
      </c>
      <c r="B3069" s="3">
        <v>112.06280517578119</v>
      </c>
      <c r="C3069" s="3">
        <v>19.079999923706051</v>
      </c>
      <c r="D3069" s="4">
        <v>-2.266378901248178E-2</v>
      </c>
      <c r="E3069" s="4">
        <v>8.5324232452202553E-2</v>
      </c>
      <c r="F3069" s="2">
        <v>3</v>
      </c>
      <c r="G3069" s="4">
        <v>0.1373273408044817</v>
      </c>
      <c r="H3069" s="4">
        <v>-4.6007392774119249E-2</v>
      </c>
      <c r="I3069" s="4">
        <v>4.3123939844038839E-2</v>
      </c>
    </row>
    <row r="3070" spans="1:9" x14ac:dyDescent="0.25">
      <c r="A3070" t="s">
        <v>3276</v>
      </c>
      <c r="B3070" s="3">
        <v>114.6614685058594</v>
      </c>
      <c r="C3070" s="3">
        <v>17.579999923706051</v>
      </c>
      <c r="D3070" s="4">
        <v>7.8255325232770012E-3</v>
      </c>
      <c r="E3070" s="4">
        <v>-4.560261395812637E-2</v>
      </c>
      <c r="F3070" s="2">
        <v>3</v>
      </c>
      <c r="G3070" s="4">
        <v>0.1566036632291827</v>
      </c>
      <c r="H3070" s="4">
        <v>-2.3884926700966761E-2</v>
      </c>
      <c r="I3070" s="4">
        <v>6.7313303361641985E-2</v>
      </c>
    </row>
    <row r="3071" spans="1:9" x14ac:dyDescent="0.25">
      <c r="A3071" t="s">
        <v>3277</v>
      </c>
      <c r="B3071" s="3">
        <v>113.7711486816406</v>
      </c>
      <c r="C3071" s="3">
        <v>18.420000076293949</v>
      </c>
      <c r="D3071" s="4">
        <v>2.0484853673232721E-3</v>
      </c>
      <c r="E3071" s="4">
        <v>4.7185896333488353E-2</v>
      </c>
      <c r="F3071" s="2">
        <v>3</v>
      </c>
      <c r="G3071" s="4">
        <v>0.16854099168162981</v>
      </c>
      <c r="H3071" s="4">
        <v>-3.1464234831251707E-2</v>
      </c>
      <c r="I3071" s="4">
        <v>5.9025862035293468E-2</v>
      </c>
    </row>
    <row r="3072" spans="1:9" x14ac:dyDescent="0.25">
      <c r="A3072" t="s">
        <v>3278</v>
      </c>
      <c r="B3072" s="3">
        <v>113.5385665893555</v>
      </c>
      <c r="C3072" s="3">
        <v>17.590000152587891</v>
      </c>
      <c r="D3072" s="4">
        <v>-8.8920305851859505E-3</v>
      </c>
      <c r="E3072" s="4">
        <v>5.392448111033521E-2</v>
      </c>
      <c r="F3072" s="2">
        <v>3</v>
      </c>
      <c r="G3072" s="4">
        <v>0.18517396780778461</v>
      </c>
      <c r="H3072" s="4">
        <v>-3.3444210223310789E-2</v>
      </c>
      <c r="I3072" s="4">
        <v>5.6860897950545608E-2</v>
      </c>
    </row>
    <row r="3073" spans="1:9" x14ac:dyDescent="0.25">
      <c r="A3073" t="s">
        <v>3279</v>
      </c>
      <c r="B3073" s="3">
        <v>114.5572128295898</v>
      </c>
      <c r="C3073" s="3">
        <v>16.690000534057621</v>
      </c>
      <c r="D3073" s="4">
        <v>1.0470838815180629E-2</v>
      </c>
      <c r="E3073" s="4">
        <v>-0.10268816173331639</v>
      </c>
      <c r="F3073" s="2">
        <v>3</v>
      </c>
      <c r="G3073" s="4">
        <v>0.1624574362820668</v>
      </c>
      <c r="H3073" s="4">
        <v>-2.477245708418763E-2</v>
      </c>
      <c r="I3073" s="4">
        <v>6.6342851197690011E-2</v>
      </c>
    </row>
    <row r="3074" spans="1:9" x14ac:dyDescent="0.25">
      <c r="A3074" t="s">
        <v>3280</v>
      </c>
      <c r="B3074" s="3">
        <v>113.37013244628911</v>
      </c>
      <c r="C3074" s="3">
        <v>18.60000038146973</v>
      </c>
      <c r="D3074" s="4">
        <v>0</v>
      </c>
      <c r="E3074" s="4">
        <v>4.4357155486615341E-2</v>
      </c>
      <c r="F3074" s="2">
        <v>3</v>
      </c>
      <c r="G3074" s="4">
        <v>0.1226806013297506</v>
      </c>
      <c r="H3074" s="4">
        <v>-3.4878093009287237E-2</v>
      </c>
      <c r="I3074" s="4">
        <v>5.5293047791484577E-2</v>
      </c>
    </row>
    <row r="3075" spans="1:9" x14ac:dyDescent="0.25">
      <c r="A3075" t="s">
        <v>3281</v>
      </c>
      <c r="B3075" s="3">
        <v>113.37013244628911</v>
      </c>
      <c r="C3075" s="3">
        <v>17.809999465942379</v>
      </c>
      <c r="D3075" s="4">
        <v>-5.6550761370444125E-4</v>
      </c>
      <c r="E3075" s="4">
        <v>-1.710824276673328E-2</v>
      </c>
      <c r="F3075" s="2">
        <v>3</v>
      </c>
      <c r="G3075" s="4">
        <v>0.12241865011248999</v>
      </c>
      <c r="H3075" s="4">
        <v>-3.4878093009287237E-2</v>
      </c>
      <c r="I3075" s="4">
        <v>5.5293047791484577E-2</v>
      </c>
    </row>
    <row r="3076" spans="1:9" x14ac:dyDescent="0.25">
      <c r="A3076" t="s">
        <v>3282</v>
      </c>
      <c r="B3076" s="3">
        <v>113.4342803955078</v>
      </c>
      <c r="C3076" s="3">
        <v>18.120000839233398</v>
      </c>
      <c r="D3076" s="4">
        <v>2.9071918512557642E-3</v>
      </c>
      <c r="E3076" s="4">
        <v>-1.145657857865379E-2</v>
      </c>
      <c r="F3076" s="2">
        <v>3</v>
      </c>
      <c r="G3076" s="4">
        <v>0.16217553909867499</v>
      </c>
      <c r="H3076" s="4">
        <v>-3.4332000403204388E-2</v>
      </c>
      <c r="I3076" s="4">
        <v>5.5890161717171212E-2</v>
      </c>
    </row>
    <row r="3077" spans="1:9" x14ac:dyDescent="0.25">
      <c r="A3077" t="s">
        <v>3283</v>
      </c>
      <c r="B3077" s="3">
        <v>113.1054611206055</v>
      </c>
      <c r="C3077" s="3">
        <v>18.329999923706051</v>
      </c>
      <c r="D3077" s="4">
        <v>-2.8285443523247129E-3</v>
      </c>
      <c r="E3077" s="4">
        <v>-2.6553372385866299E-2</v>
      </c>
      <c r="F3077" s="2">
        <v>3</v>
      </c>
      <c r="G3077" s="4">
        <v>0.17057805317605351</v>
      </c>
      <c r="H3077" s="4">
        <v>-3.7131244602724101E-2</v>
      </c>
      <c r="I3077" s="4">
        <v>5.2829384709182081E-2</v>
      </c>
    </row>
    <row r="3078" spans="1:9" x14ac:dyDescent="0.25">
      <c r="A3078" t="s">
        <v>3284</v>
      </c>
      <c r="B3078" s="3">
        <v>113.42629241943359</v>
      </c>
      <c r="C3078" s="3">
        <v>18.829999923706051</v>
      </c>
      <c r="D3078" s="4">
        <v>-1.38762963882243E-2</v>
      </c>
      <c r="E3078" s="4">
        <v>0.13297226070264109</v>
      </c>
      <c r="F3078" s="2">
        <v>3</v>
      </c>
      <c r="G3078" s="4">
        <v>0.1510736829847712</v>
      </c>
      <c r="H3078" s="4">
        <v>-3.4400002182292E-2</v>
      </c>
      <c r="I3078" s="4">
        <v>5.5815806545882703E-2</v>
      </c>
    </row>
    <row r="3079" spans="1:9" x14ac:dyDescent="0.25">
      <c r="A3079" t="s">
        <v>3285</v>
      </c>
      <c r="B3079" s="3">
        <v>115.0223770141602</v>
      </c>
      <c r="C3079" s="3">
        <v>16.620000839233398</v>
      </c>
      <c r="D3079" s="4">
        <v>1.394443758573338E-4</v>
      </c>
      <c r="E3079" s="4">
        <v>-2.5791245045896579E-2</v>
      </c>
      <c r="F3079" s="2">
        <v>3</v>
      </c>
      <c r="G3079" s="4">
        <v>0.1815827891370845</v>
      </c>
      <c r="H3079" s="4">
        <v>-2.081250630006937E-2</v>
      </c>
      <c r="I3079" s="4">
        <v>7.0672779367185745E-2</v>
      </c>
    </row>
    <row r="3080" spans="1:9" x14ac:dyDescent="0.25">
      <c r="A3080" t="s">
        <v>3286</v>
      </c>
      <c r="B3080" s="3">
        <v>115.0063400268555</v>
      </c>
      <c r="C3080" s="3">
        <v>17.059999465942379</v>
      </c>
      <c r="D3080" s="4">
        <v>-1.666420301788063E-2</v>
      </c>
      <c r="E3080" s="4">
        <v>0.13506319155269161</v>
      </c>
      <c r="F3080" s="2">
        <v>3</v>
      </c>
      <c r="G3080" s="4">
        <v>0.20385026398020109</v>
      </c>
      <c r="H3080" s="4">
        <v>-2.0949029451590051E-2</v>
      </c>
      <c r="I3080" s="4">
        <v>7.0523500885763868E-2</v>
      </c>
    </row>
    <row r="3081" spans="1:9" x14ac:dyDescent="0.25">
      <c r="A3081" t="s">
        <v>3287</v>
      </c>
      <c r="B3081" s="3">
        <v>116.95530700683589</v>
      </c>
      <c r="C3081" s="3">
        <v>15.02999973297119</v>
      </c>
      <c r="D3081" s="4">
        <v>-2.5991064258183978E-3</v>
      </c>
      <c r="E3081" s="4">
        <v>-2.6542775489747368E-3</v>
      </c>
      <c r="F3081" s="2">
        <v>2</v>
      </c>
      <c r="G3081" s="4">
        <v>0.2296081008522155</v>
      </c>
      <c r="H3081" s="4">
        <v>-4.3574396933984128E-3</v>
      </c>
      <c r="I3081" s="4">
        <v>8.8665239454544187E-2</v>
      </c>
    </row>
    <row r="3082" spans="1:9" x14ac:dyDescent="0.25">
      <c r="A3082" t="s">
        <v>3288</v>
      </c>
      <c r="B3082" s="3">
        <v>117.2600784301758</v>
      </c>
      <c r="C3082" s="3">
        <v>15.069999694824221</v>
      </c>
      <c r="D3082" s="4">
        <v>4.5347324150362134E-3</v>
      </c>
      <c r="E3082" s="4">
        <v>-9.8554907735144415E-3</v>
      </c>
      <c r="F3082" s="2">
        <v>2</v>
      </c>
      <c r="G3082" s="4">
        <v>0.21822955596226129</v>
      </c>
      <c r="H3082" s="4">
        <v>-1.7629152719915719E-3</v>
      </c>
      <c r="I3082" s="4">
        <v>9.1502169757756269E-2</v>
      </c>
    </row>
    <row r="3083" spans="1:9" x14ac:dyDescent="0.25">
      <c r="A3083" t="s">
        <v>3289</v>
      </c>
      <c r="B3083" s="3">
        <v>116.73073577880859</v>
      </c>
      <c r="C3083" s="3">
        <v>15.22000026702881</v>
      </c>
      <c r="D3083" s="4">
        <v>1.013333315727682E-2</v>
      </c>
      <c r="E3083" s="4">
        <v>-3.274406629728777E-3</v>
      </c>
      <c r="F3083" s="2">
        <v>2</v>
      </c>
      <c r="G3083" s="4">
        <v>0.23643407062693389</v>
      </c>
      <c r="H3083" s="4">
        <v>-6.2692184588652999E-3</v>
      </c>
      <c r="I3083" s="4">
        <v>8.6574843593151485E-2</v>
      </c>
    </row>
    <row r="3084" spans="1:9" x14ac:dyDescent="0.25">
      <c r="A3084" t="s">
        <v>3290</v>
      </c>
      <c r="B3084" s="3">
        <v>115.5597305297852</v>
      </c>
      <c r="C3084" s="3">
        <v>15.27000045776367</v>
      </c>
      <c r="D3084" s="4">
        <v>8.3275011578363145E-3</v>
      </c>
      <c r="E3084" s="4">
        <v>-5.3903281585174552E-2</v>
      </c>
      <c r="F3084" s="2">
        <v>2</v>
      </c>
      <c r="G3084" s="4">
        <v>0.2006623575403752</v>
      </c>
      <c r="H3084" s="4">
        <v>-1.623800648660334E-2</v>
      </c>
      <c r="I3084" s="4">
        <v>7.5674673755145694E-2</v>
      </c>
    </row>
    <row r="3085" spans="1:9" x14ac:dyDescent="0.25">
      <c r="A3085" t="s">
        <v>3291</v>
      </c>
      <c r="B3085" s="3">
        <v>114.605354309082</v>
      </c>
      <c r="C3085" s="3">
        <v>16.139999389648441</v>
      </c>
      <c r="D3085" s="4">
        <v>-3.277630142758059E-3</v>
      </c>
      <c r="E3085" s="4">
        <v>3.5278975732995647E-2</v>
      </c>
      <c r="F3085" s="2">
        <v>3</v>
      </c>
      <c r="G3085" s="4">
        <v>0.21110087362783639</v>
      </c>
      <c r="H3085" s="4">
        <v>-2.436262783295284E-2</v>
      </c>
      <c r="I3085" s="4">
        <v>6.6790970711377406E-2</v>
      </c>
    </row>
    <row r="3086" spans="1:9" x14ac:dyDescent="0.25">
      <c r="A3086" t="s">
        <v>3292</v>
      </c>
      <c r="B3086" s="3">
        <v>114.9822235107422</v>
      </c>
      <c r="C3086" s="3">
        <v>15.590000152587891</v>
      </c>
      <c r="D3086" s="4">
        <v>5.5794020479682516E-4</v>
      </c>
      <c r="E3086" s="4">
        <v>-4.2971192363299722E-2</v>
      </c>
      <c r="F3086" s="2">
        <v>2</v>
      </c>
      <c r="G3086" s="4">
        <v>0.2126686354057126</v>
      </c>
      <c r="H3086" s="4">
        <v>-2.1154333772216542E-2</v>
      </c>
      <c r="I3086" s="4">
        <v>7.0299015024786859E-2</v>
      </c>
    </row>
    <row r="3087" spans="1:9" x14ac:dyDescent="0.25">
      <c r="A3087" t="s">
        <v>3293</v>
      </c>
      <c r="B3087" s="3">
        <v>114.91810607910161</v>
      </c>
      <c r="C3087" s="3">
        <v>16.29000091552734</v>
      </c>
      <c r="D3087" s="4">
        <v>-6.3801250509259999E-3</v>
      </c>
      <c r="E3087" s="4">
        <v>-4.8869834822684588E-3</v>
      </c>
      <c r="F3087" s="2">
        <v>3</v>
      </c>
      <c r="G3087" s="4">
        <v>0.22262384137213331</v>
      </c>
      <c r="H3087" s="4">
        <v>-2.1700166581626549E-2</v>
      </c>
      <c r="I3087" s="4">
        <v>6.9702185168522446E-2</v>
      </c>
    </row>
    <row r="3088" spans="1:9" x14ac:dyDescent="0.25">
      <c r="A3088" t="s">
        <v>3294</v>
      </c>
      <c r="B3088" s="3">
        <v>115.656005859375</v>
      </c>
      <c r="C3088" s="3">
        <v>16.370000839233398</v>
      </c>
      <c r="D3088" s="4">
        <v>-9.8872392304334422E-3</v>
      </c>
      <c r="E3088" s="4">
        <v>8.3388564605251014E-2</v>
      </c>
      <c r="F3088" s="2">
        <v>3</v>
      </c>
      <c r="G3088" s="4">
        <v>0.23170884499264099</v>
      </c>
      <c r="H3088" s="4">
        <v>-1.541841293330193E-2</v>
      </c>
      <c r="I3088" s="4">
        <v>7.657084176516471E-2</v>
      </c>
    </row>
    <row r="3089" spans="1:9" x14ac:dyDescent="0.25">
      <c r="A3089" t="s">
        <v>3295</v>
      </c>
      <c r="B3089" s="3">
        <v>116.8109436035156</v>
      </c>
      <c r="C3089" s="3">
        <v>15.10999965667725</v>
      </c>
      <c r="D3089" s="4">
        <v>-3.4210316312967E-3</v>
      </c>
      <c r="E3089" s="4">
        <v>5.4431244739983731E-2</v>
      </c>
      <c r="F3089" s="2">
        <v>2</v>
      </c>
      <c r="G3089" s="4">
        <v>0.28561557445580071</v>
      </c>
      <c r="H3089" s="4">
        <v>-5.5864078537573034E-3</v>
      </c>
      <c r="I3089" s="4">
        <v>8.7321449052326638E-2</v>
      </c>
    </row>
    <row r="3090" spans="1:9" x14ac:dyDescent="0.25">
      <c r="A3090" t="s">
        <v>3296</v>
      </c>
      <c r="B3090" s="3">
        <v>117.21192932128911</v>
      </c>
      <c r="C3090" s="3">
        <v>14.329999923706049</v>
      </c>
      <c r="D3090" s="4">
        <v>6.8154500459050027E-5</v>
      </c>
      <c r="E3090" s="4">
        <v>-1.5120293068374041E-2</v>
      </c>
      <c r="F3090" s="2">
        <v>2</v>
      </c>
      <c r="G3090" s="4">
        <v>0.28139125415885768</v>
      </c>
      <c r="H3090" s="4">
        <v>-2.1728094723945102E-3</v>
      </c>
      <c r="I3090" s="4">
        <v>9.1053979226713322E-2</v>
      </c>
    </row>
    <row r="3091" spans="1:9" x14ac:dyDescent="0.25">
      <c r="A3091" t="s">
        <v>3297</v>
      </c>
      <c r="B3091" s="3">
        <v>117.2039413452148</v>
      </c>
      <c r="C3091" s="3">
        <v>14.55000019073486</v>
      </c>
      <c r="D3091" s="4">
        <v>7.1677204494615676E-3</v>
      </c>
      <c r="E3091" s="4">
        <v>-5.7031762607660741E-2</v>
      </c>
      <c r="F3091" s="2">
        <v>2</v>
      </c>
      <c r="G3091" s="4">
        <v>0.30448407844080322</v>
      </c>
      <c r="H3091" s="4">
        <v>-2.2408112514821221E-3</v>
      </c>
      <c r="I3091" s="4">
        <v>9.0979624055424813E-2</v>
      </c>
    </row>
    <row r="3092" spans="1:9" x14ac:dyDescent="0.25">
      <c r="A3092" t="s">
        <v>3298</v>
      </c>
      <c r="B3092" s="3">
        <v>116.3698348999023</v>
      </c>
      <c r="C3092" s="3">
        <v>15.430000305175779</v>
      </c>
      <c r="D3092" s="4">
        <v>4.0830628955601522E-3</v>
      </c>
      <c r="E3092" s="4">
        <v>-1.782302560733906E-2</v>
      </c>
      <c r="F3092" s="2">
        <v>2</v>
      </c>
      <c r="G3092" s="4">
        <v>0.31918110037366998</v>
      </c>
      <c r="H3092" s="4">
        <v>-9.3415739105946471E-3</v>
      </c>
      <c r="I3092" s="4">
        <v>8.3215438604963499E-2</v>
      </c>
    </row>
    <row r="3093" spans="1:9" x14ac:dyDescent="0.25">
      <c r="A3093" t="s">
        <v>3299</v>
      </c>
      <c r="B3093" s="3">
        <v>115.89662170410161</v>
      </c>
      <c r="C3093" s="3">
        <v>15.710000038146971</v>
      </c>
      <c r="D3093" s="4">
        <v>1.0394049329329751E-3</v>
      </c>
      <c r="E3093" s="4">
        <v>-3.7377430642397853E-2</v>
      </c>
      <c r="F3093" s="2">
        <v>2</v>
      </c>
      <c r="G3093" s="4">
        <v>0.34261993099350918</v>
      </c>
      <c r="H3093" s="4">
        <v>-1.337004606714598E-2</v>
      </c>
      <c r="I3093" s="4">
        <v>7.8810587125334619E-2</v>
      </c>
    </row>
    <row r="3094" spans="1:9" x14ac:dyDescent="0.25">
      <c r="A3094" t="s">
        <v>3300</v>
      </c>
      <c r="B3094" s="3">
        <v>115.7762832641602</v>
      </c>
      <c r="C3094" s="3">
        <v>16.319999694824219</v>
      </c>
      <c r="D3094" s="4">
        <v>2.63923213111994E-3</v>
      </c>
      <c r="E3094" s="4">
        <v>3.7507957390824583E-2</v>
      </c>
      <c r="F3094" s="2">
        <v>3</v>
      </c>
      <c r="G3094" s="4">
        <v>0.30305732299212979</v>
      </c>
      <c r="H3094" s="4">
        <v>-1.4394489296896681E-2</v>
      </c>
      <c r="I3094" s="4">
        <v>7.7690430375827457E-2</v>
      </c>
    </row>
    <row r="3095" spans="1:9" x14ac:dyDescent="0.25">
      <c r="A3095" t="s">
        <v>3301</v>
      </c>
      <c r="B3095" s="3">
        <v>115.4715270996094</v>
      </c>
      <c r="C3095" s="3">
        <v>15.72999954223633</v>
      </c>
      <c r="D3095" s="4">
        <v>-4.6320687418914819E-3</v>
      </c>
      <c r="E3095" s="4">
        <v>5.9973004076636423E-2</v>
      </c>
      <c r="F3095" s="2">
        <v>2</v>
      </c>
      <c r="G3095" s="4">
        <v>0.26715041096553321</v>
      </c>
      <c r="H3095" s="4">
        <v>-1.6988883819967101E-2</v>
      </c>
      <c r="I3095" s="4">
        <v>7.4853642107326479E-2</v>
      </c>
    </row>
    <row r="3096" spans="1:9" x14ac:dyDescent="0.25">
      <c r="A3096" t="s">
        <v>3302</v>
      </c>
      <c r="B3096" s="3">
        <v>116.00888824462891</v>
      </c>
      <c r="C3096" s="3">
        <v>14.840000152587891</v>
      </c>
      <c r="D3096" s="4">
        <v>9.4215225515554835E-3</v>
      </c>
      <c r="E3096" s="4">
        <v>-0.11719211040700959</v>
      </c>
      <c r="F3096" s="2">
        <v>2</v>
      </c>
      <c r="G3096" s="4">
        <v>0.28310914495349371</v>
      </c>
      <c r="H3096" s="4">
        <v>-1.241431905733292E-2</v>
      </c>
      <c r="I3096" s="4">
        <v>7.985560751264198E-2</v>
      </c>
    </row>
    <row r="3097" spans="1:9" x14ac:dyDescent="0.25">
      <c r="A3097" t="s">
        <v>3303</v>
      </c>
      <c r="B3097" s="3">
        <v>114.9261093139648</v>
      </c>
      <c r="C3097" s="3">
        <v>16.809999465942379</v>
      </c>
      <c r="D3097" s="4">
        <v>-5.6209933152222558E-3</v>
      </c>
      <c r="E3097" s="4">
        <v>8.9436107159615474E-2</v>
      </c>
      <c r="F3097" s="2">
        <v>3</v>
      </c>
      <c r="G3097" s="4">
        <v>0.24517825564716</v>
      </c>
      <c r="H3097" s="4">
        <v>-2.163203490420262E-2</v>
      </c>
      <c r="I3097" s="4">
        <v>6.9776682374522059E-2</v>
      </c>
    </row>
    <row r="3098" spans="1:9" x14ac:dyDescent="0.25">
      <c r="A3098" t="s">
        <v>3304</v>
      </c>
      <c r="B3098" s="3">
        <v>115.5757598876953</v>
      </c>
      <c r="C3098" s="3">
        <v>15.430000305175779</v>
      </c>
      <c r="D3098" s="4">
        <v>-1.06419975896852E-2</v>
      </c>
      <c r="E3098" s="4">
        <v>9.0459414922476E-2</v>
      </c>
      <c r="F3098" s="2">
        <v>2</v>
      </c>
      <c r="G3098" s="4">
        <v>0.26622138792361127</v>
      </c>
      <c r="H3098" s="4">
        <v>-1.6101548284250811E-2</v>
      </c>
      <c r="I3098" s="4">
        <v>7.5823881219211797E-2</v>
      </c>
    </row>
    <row r="3099" spans="1:9" x14ac:dyDescent="0.25">
      <c r="A3099" t="s">
        <v>3305</v>
      </c>
      <c r="B3099" s="3">
        <v>116.81894683837891</v>
      </c>
      <c r="C3099" s="3">
        <v>14.14999961853027</v>
      </c>
      <c r="D3099" s="4">
        <v>-1.5082666104634379E-3</v>
      </c>
      <c r="E3099" s="4">
        <v>1.2160234753967099E-2</v>
      </c>
      <c r="F3099" s="2">
        <v>2</v>
      </c>
      <c r="G3099" s="4">
        <v>0.31027624774609919</v>
      </c>
      <c r="H3099" s="4">
        <v>-5.518276176333381E-3</v>
      </c>
      <c r="I3099" s="4">
        <v>8.7395946258326251E-2</v>
      </c>
    </row>
    <row r="3100" spans="1:9" x14ac:dyDescent="0.25">
      <c r="A3100" t="s">
        <v>3306</v>
      </c>
      <c r="B3100" s="3">
        <v>116.9954071044922</v>
      </c>
      <c r="C3100" s="3">
        <v>13.97999954223633</v>
      </c>
      <c r="D3100" s="4">
        <v>-4.1821918152884502E-4</v>
      </c>
      <c r="E3100" s="4">
        <v>-6.396599469792319E-3</v>
      </c>
      <c r="F3100" s="2">
        <v>2</v>
      </c>
      <c r="G3100" s="4">
        <v>0.32016231943546841</v>
      </c>
      <c r="H3100" s="4">
        <v>-4.0160668654284359E-3</v>
      </c>
      <c r="I3100" s="4">
        <v>8.9038506675453988E-2</v>
      </c>
    </row>
    <row r="3101" spans="1:9" x14ac:dyDescent="0.25">
      <c r="A3101" t="s">
        <v>3307</v>
      </c>
      <c r="B3101" s="3">
        <v>117.0443572998047</v>
      </c>
      <c r="C3101" s="3">
        <v>14.069999694824221</v>
      </c>
      <c r="D3101" s="4">
        <v>6.7860927731144827E-5</v>
      </c>
      <c r="E3101" s="4">
        <v>1.36887304623019E-2</v>
      </c>
      <c r="F3101" s="2">
        <v>2</v>
      </c>
      <c r="G3101" s="4">
        <v>0.27802316600772697</v>
      </c>
      <c r="H3101" s="4">
        <v>-3.5993530023662461E-3</v>
      </c>
      <c r="I3101" s="4">
        <v>8.9494154028832318E-2</v>
      </c>
    </row>
    <row r="3102" spans="1:9" x14ac:dyDescent="0.25">
      <c r="A3102" t="s">
        <v>3308</v>
      </c>
      <c r="B3102" s="3">
        <v>117.0364151000977</v>
      </c>
      <c r="C3102" s="3">
        <v>13.88000011444092</v>
      </c>
      <c r="D3102" s="4">
        <v>5.4598845564779452E-4</v>
      </c>
      <c r="E3102" s="4">
        <v>-2.1156571528800461E-2</v>
      </c>
      <c r="F3102" s="2">
        <v>2</v>
      </c>
      <c r="G3102" s="4">
        <v>0.24029050561725529</v>
      </c>
      <c r="H3102" s="4">
        <v>-3.6669650864447072E-3</v>
      </c>
      <c r="I3102" s="4">
        <v>8.9420224961677341E-2</v>
      </c>
    </row>
    <row r="3103" spans="1:9" x14ac:dyDescent="0.25">
      <c r="A3103" t="s">
        <v>3309</v>
      </c>
      <c r="B3103" s="3">
        <v>116.97254943847661</v>
      </c>
      <c r="C3103" s="3">
        <v>14.180000305175779</v>
      </c>
      <c r="D3103" s="4">
        <v>-8.1775900404934543E-4</v>
      </c>
      <c r="E3103" s="4">
        <v>-2.8101428589730752E-2</v>
      </c>
      <c r="F3103" s="2">
        <v>2</v>
      </c>
      <c r="G3103" s="4">
        <v>0.23817142004335759</v>
      </c>
      <c r="H3103" s="4">
        <v>-4.2106545733047174E-3</v>
      </c>
      <c r="I3103" s="4">
        <v>8.8825738678146804E-2</v>
      </c>
    </row>
    <row r="3104" spans="1:9" x14ac:dyDescent="0.25">
      <c r="A3104" t="s">
        <v>3310</v>
      </c>
      <c r="B3104" s="3">
        <v>117.0682830810547</v>
      </c>
      <c r="C3104" s="3">
        <v>14.590000152587891</v>
      </c>
      <c r="D3104" s="4">
        <v>-3.3956724109442948E-3</v>
      </c>
      <c r="E3104" s="4">
        <v>5.5134336625863867E-3</v>
      </c>
      <c r="F3104" s="2">
        <v>2</v>
      </c>
      <c r="G3104" s="4">
        <v>0.22684590674487359</v>
      </c>
      <c r="H3104" s="4">
        <v>-3.3956724109442948E-3</v>
      </c>
      <c r="I3104" s="4">
        <v>8.9716864455920087E-2</v>
      </c>
    </row>
    <row r="3105" spans="1:9" x14ac:dyDescent="0.25">
      <c r="A3105" t="s">
        <v>3311</v>
      </c>
      <c r="B3105" s="3">
        <v>117.4671630859375</v>
      </c>
      <c r="C3105" s="3">
        <v>14.510000228881839</v>
      </c>
      <c r="D3105" s="4">
        <v>4.4341044996221157E-3</v>
      </c>
      <c r="E3105" s="4">
        <v>3.2740215793755967E-2</v>
      </c>
      <c r="F3105" s="2">
        <v>2</v>
      </c>
      <c r="G3105" s="4">
        <v>0.238311679485574</v>
      </c>
      <c r="H3105" s="4">
        <v>0</v>
      </c>
      <c r="I3105" s="4">
        <v>9.3429793840167585E-2</v>
      </c>
    </row>
    <row r="3106" spans="1:9" x14ac:dyDescent="0.25">
      <c r="A3106" t="s">
        <v>3312</v>
      </c>
      <c r="B3106" s="3">
        <v>116.948600769043</v>
      </c>
      <c r="C3106" s="3">
        <v>14.05000019073486</v>
      </c>
      <c r="D3106" s="4">
        <v>1.5236272935840621E-2</v>
      </c>
      <c r="E3106" s="4">
        <v>-0.1107594923338167</v>
      </c>
      <c r="F3106" s="2">
        <v>2</v>
      </c>
      <c r="G3106" s="4">
        <v>0.2541209953255652</v>
      </c>
      <c r="H3106" s="4">
        <v>0</v>
      </c>
      <c r="I3106" s="4">
        <v>8.860281519899238E-2</v>
      </c>
    </row>
    <row r="3107" spans="1:9" x14ac:dyDescent="0.25">
      <c r="A3107" t="s">
        <v>3313</v>
      </c>
      <c r="B3107" s="3">
        <v>115.1934814453125</v>
      </c>
      <c r="C3107" s="3">
        <v>15.80000019073486</v>
      </c>
      <c r="D3107" s="4">
        <v>3.335627258206797E-3</v>
      </c>
      <c r="E3107" s="4">
        <v>-3.7172435243711721E-2</v>
      </c>
      <c r="F3107" s="2">
        <v>2</v>
      </c>
      <c r="G3107" s="4">
        <v>0.2524013433587553</v>
      </c>
      <c r="H3107" s="4">
        <v>0</v>
      </c>
      <c r="I3107" s="4">
        <v>7.2265485600698565E-2</v>
      </c>
    </row>
    <row r="3108" spans="1:9" x14ac:dyDescent="0.25">
      <c r="A3108" t="s">
        <v>3314</v>
      </c>
      <c r="B3108" s="3">
        <v>114.8105163574219</v>
      </c>
      <c r="C3108" s="3">
        <v>16.409999847412109</v>
      </c>
      <c r="D3108" s="4">
        <v>2.786702539711694E-3</v>
      </c>
      <c r="E3108" s="4">
        <v>7.9852060985010631E-3</v>
      </c>
      <c r="F3108" s="2">
        <v>3</v>
      </c>
      <c r="G3108" s="4">
        <v>0.25968564035897651</v>
      </c>
      <c r="H3108" s="4">
        <v>-2.910213017627616E-3</v>
      </c>
      <c r="I3108" s="4">
        <v>6.8700698420183448E-2</v>
      </c>
    </row>
    <row r="3109" spans="1:9" x14ac:dyDescent="0.25">
      <c r="A3109" t="s">
        <v>3315</v>
      </c>
      <c r="B3109" s="3">
        <v>114.4914627075195</v>
      </c>
      <c r="C3109" s="3">
        <v>16.280000686645511</v>
      </c>
      <c r="D3109" s="4">
        <v>-5.681084065944364E-3</v>
      </c>
      <c r="E3109" s="4">
        <v>0.13212799423391799</v>
      </c>
      <c r="F3109" s="2">
        <v>3</v>
      </c>
      <c r="G3109" s="4">
        <v>0.26431201240163782</v>
      </c>
      <c r="H3109" s="4">
        <v>-5.681084065944364E-3</v>
      </c>
      <c r="I3109" s="4">
        <v>6.573082362733218E-2</v>
      </c>
    </row>
    <row r="3110" spans="1:9" x14ac:dyDescent="0.25">
      <c r="A3110" t="s">
        <v>3316</v>
      </c>
      <c r="B3110" s="3">
        <v>115.14561462402339</v>
      </c>
      <c r="C3110" s="3">
        <v>14.38000011444092</v>
      </c>
      <c r="D3110" s="4">
        <v>3.8949541067767601E-3</v>
      </c>
      <c r="E3110" s="4">
        <v>-7.8205143409994515E-2</v>
      </c>
      <c r="F3110" s="2">
        <v>2</v>
      </c>
      <c r="G3110" s="4">
        <v>0.23820940163086579</v>
      </c>
      <c r="H3110" s="4">
        <v>0</v>
      </c>
      <c r="I3110" s="4">
        <v>7.1819922711811923E-2</v>
      </c>
    </row>
    <row r="3111" spans="1:9" x14ac:dyDescent="0.25">
      <c r="A3111" t="s">
        <v>3317</v>
      </c>
      <c r="B3111" s="3">
        <v>114.69886779785161</v>
      </c>
      <c r="C3111" s="3">
        <v>15.60000038146973</v>
      </c>
      <c r="D3111" s="4">
        <v>2.0297484881299569E-2</v>
      </c>
      <c r="E3111" s="4">
        <v>-0.1206313087519026</v>
      </c>
      <c r="F3111" s="2">
        <v>2</v>
      </c>
      <c r="G3111" s="4">
        <v>0.220588075302971</v>
      </c>
      <c r="H3111" s="4">
        <v>0</v>
      </c>
      <c r="I3111" s="4">
        <v>6.7661430438677783E-2</v>
      </c>
    </row>
    <row r="3112" spans="1:9" x14ac:dyDescent="0.25">
      <c r="A3112" t="s">
        <v>3318</v>
      </c>
      <c r="B3112" s="3">
        <v>112.4170837402344</v>
      </c>
      <c r="C3112" s="3">
        <v>17.739999771118161</v>
      </c>
      <c r="D3112" s="4">
        <v>-8.5168178673078465E-4</v>
      </c>
      <c r="E3112" s="4">
        <v>-1.3348152237400599E-2</v>
      </c>
      <c r="F3112" s="2">
        <v>3</v>
      </c>
      <c r="G3112" s="4">
        <v>0.23005081742474839</v>
      </c>
      <c r="H3112" s="4">
        <v>-9.0026033406803707E-3</v>
      </c>
      <c r="I3112" s="4">
        <v>4.6421701767586532E-2</v>
      </c>
    </row>
    <row r="3113" spans="1:9" x14ac:dyDescent="0.25">
      <c r="A3113" t="s">
        <v>3319</v>
      </c>
      <c r="B3113" s="3">
        <v>112.5129089355469</v>
      </c>
      <c r="C3113" s="3">
        <v>17.979999542236332</v>
      </c>
      <c r="D3113" s="4">
        <v>-9.2074437552280841E-4</v>
      </c>
      <c r="E3113" s="4">
        <v>2.9192916366744152E-2</v>
      </c>
      <c r="F3113" s="2">
        <v>3</v>
      </c>
      <c r="G3113" s="4">
        <v>0.2221158901256117</v>
      </c>
      <c r="H3113" s="4">
        <v>-8.1578694627896242E-3</v>
      </c>
      <c r="I3113" s="4">
        <v>4.7313679753626658E-2</v>
      </c>
    </row>
    <row r="3114" spans="1:9" x14ac:dyDescent="0.25">
      <c r="A3114" t="s">
        <v>3320</v>
      </c>
      <c r="B3114" s="3">
        <v>112.61660003662109</v>
      </c>
      <c r="C3114" s="3">
        <v>17.469999313354489</v>
      </c>
      <c r="D3114" s="4">
        <v>4.7691003790735209E-3</v>
      </c>
      <c r="E3114" s="4">
        <v>-2.0190724166684989E-2</v>
      </c>
      <c r="F3114" s="2">
        <v>3</v>
      </c>
      <c r="G3114" s="4">
        <v>0.1919883631425652</v>
      </c>
      <c r="H3114" s="4">
        <v>-7.2437947705592531E-3</v>
      </c>
      <c r="I3114" s="4">
        <v>4.8278876633266021E-2</v>
      </c>
    </row>
    <row r="3115" spans="1:9" x14ac:dyDescent="0.25">
      <c r="A3115" t="s">
        <v>3321</v>
      </c>
      <c r="B3115" s="3">
        <v>112.0820693969727</v>
      </c>
      <c r="C3115" s="3">
        <v>17.829999923706051</v>
      </c>
      <c r="D3115" s="4">
        <v>-7.2078493911024166E-3</v>
      </c>
      <c r="E3115" s="4">
        <v>4.5134846533896773E-2</v>
      </c>
      <c r="F3115" s="2">
        <v>3</v>
      </c>
      <c r="G3115" s="4">
        <v>0.17390620270477181</v>
      </c>
      <c r="H3115" s="4">
        <v>-1.195587637508011E-2</v>
      </c>
      <c r="I3115" s="4">
        <v>4.3303258666869349E-2</v>
      </c>
    </row>
    <row r="3116" spans="1:9" x14ac:dyDescent="0.25">
      <c r="A3116" t="s">
        <v>3322</v>
      </c>
      <c r="B3116" s="3">
        <v>112.8958053588867</v>
      </c>
      <c r="C3116" s="3">
        <v>17.059999465942379</v>
      </c>
      <c r="D3116" s="4">
        <v>7.7789922167470493E-4</v>
      </c>
      <c r="E3116" s="4">
        <v>3.4566385854204677E-2</v>
      </c>
      <c r="F3116" s="2">
        <v>3</v>
      </c>
      <c r="G3116" s="4">
        <v>0.18767622539706849</v>
      </c>
      <c r="H3116" s="4">
        <v>-4.7824985129724107E-3</v>
      </c>
      <c r="I3116" s="4">
        <v>5.8464292918382732E-2</v>
      </c>
    </row>
    <row r="3117" spans="1:9" x14ac:dyDescent="0.25">
      <c r="A3117" t="s">
        <v>3323</v>
      </c>
      <c r="B3117" s="3">
        <v>112.8080520629883</v>
      </c>
      <c r="C3117" s="3">
        <v>16.489999771118161</v>
      </c>
      <c r="D3117" s="4">
        <v>-9.8914795241311637E-4</v>
      </c>
      <c r="E3117" s="4">
        <v>8.5626536013483356E-3</v>
      </c>
      <c r="F3117" s="2">
        <v>3</v>
      </c>
      <c r="G3117" s="4">
        <v>0.18988257033382999</v>
      </c>
      <c r="H3117" s="4">
        <v>-5.556075667709659E-3</v>
      </c>
      <c r="I3117" s="4">
        <v>7.9606224225055033E-2</v>
      </c>
    </row>
    <row r="3118" spans="1:9" x14ac:dyDescent="0.25">
      <c r="A3118" t="s">
        <v>3324</v>
      </c>
      <c r="B3118" s="3">
        <v>112.9197463989258</v>
      </c>
      <c r="C3118" s="3">
        <v>16.35000038146973</v>
      </c>
      <c r="D3118" s="4">
        <v>2.120631494053615E-4</v>
      </c>
      <c r="E3118" s="4">
        <v>7.7075102290677933E-2</v>
      </c>
      <c r="F3118" s="2">
        <v>3</v>
      </c>
      <c r="G3118" s="4">
        <v>0.22528723509235291</v>
      </c>
      <c r="H3118" s="4">
        <v>-4.5714495552637846E-3</v>
      </c>
      <c r="I3118" s="4">
        <v>8.0675171858522354E-2</v>
      </c>
    </row>
    <row r="3119" spans="1:9" x14ac:dyDescent="0.25">
      <c r="A3119" t="s">
        <v>3325</v>
      </c>
      <c r="B3119" s="3">
        <v>112.8958053588867</v>
      </c>
      <c r="C3119" s="3">
        <v>15.180000305175779</v>
      </c>
      <c r="D3119" s="4">
        <v>6.0425185207948484E-3</v>
      </c>
      <c r="E3119" s="4">
        <v>-4.8872163603187142E-2</v>
      </c>
      <c r="F3119" s="2">
        <v>2</v>
      </c>
      <c r="G3119" s="4">
        <v>0.24283225558059551</v>
      </c>
      <c r="H3119" s="4">
        <v>-4.7824985129724107E-3</v>
      </c>
      <c r="I3119" s="4">
        <v>8.2310497567312124E-2</v>
      </c>
    </row>
    <row r="3120" spans="1:9" x14ac:dyDescent="0.25">
      <c r="A3120" t="s">
        <v>3326</v>
      </c>
      <c r="B3120" s="3">
        <v>112.2177276611328</v>
      </c>
      <c r="C3120" s="3">
        <v>15.960000038146971</v>
      </c>
      <c r="D3120" s="4">
        <v>-8.179018922317427E-3</v>
      </c>
      <c r="E3120" s="4">
        <v>5.6254162857912737E-2</v>
      </c>
      <c r="F3120" s="2">
        <v>2</v>
      </c>
      <c r="G3120" s="4">
        <v>0.2165351357740071</v>
      </c>
      <c r="H3120" s="4">
        <v>-1.0759999537279571E-2</v>
      </c>
      <c r="I3120" s="4">
        <v>7.5809896343800309E-2</v>
      </c>
    </row>
    <row r="3121" spans="1:9" x14ac:dyDescent="0.25">
      <c r="A3121" t="s">
        <v>3327</v>
      </c>
      <c r="B3121" s="3">
        <v>113.14312744140619</v>
      </c>
      <c r="C3121" s="3">
        <v>15.10999965667725</v>
      </c>
      <c r="D3121" s="4">
        <v>4.2344585353948361E-4</v>
      </c>
      <c r="E3121" s="4">
        <v>5.9919571351980672E-3</v>
      </c>
      <c r="F3121" s="2">
        <v>2</v>
      </c>
      <c r="G3121" s="4">
        <v>0.24384299689255151</v>
      </c>
      <c r="H3121" s="4">
        <v>-2.6022645862539E-3</v>
      </c>
      <c r="I3121" s="4">
        <v>8.4889504728739462E-2</v>
      </c>
    </row>
    <row r="3122" spans="1:9" x14ac:dyDescent="0.25">
      <c r="A3122" t="s">
        <v>3328</v>
      </c>
      <c r="B3122" s="3">
        <v>113.09523773193359</v>
      </c>
      <c r="C3122" s="3">
        <v>15.02000045776367</v>
      </c>
      <c r="D3122" s="4">
        <v>-3.024429757553349E-3</v>
      </c>
      <c r="E3122" s="4">
        <v>7.132667384802005E-2</v>
      </c>
      <c r="F3122" s="2">
        <v>2</v>
      </c>
      <c r="G3122" s="4">
        <v>0.28423478120145229</v>
      </c>
      <c r="H3122" s="4">
        <v>-3.024429757553349E-3</v>
      </c>
      <c r="I3122" s="4">
        <v>8.4430307211698086E-2</v>
      </c>
    </row>
    <row r="3123" spans="1:9" x14ac:dyDescent="0.25">
      <c r="A3123" t="s">
        <v>3329</v>
      </c>
      <c r="B3123" s="3">
        <v>113.4383239746094</v>
      </c>
      <c r="C3123" s="3">
        <v>14.02000045776367</v>
      </c>
      <c r="D3123" s="4">
        <v>7.0489132701245794E-5</v>
      </c>
      <c r="E3123" s="4">
        <v>4.2379230972619419E-2</v>
      </c>
      <c r="F3123" s="2">
        <v>2</v>
      </c>
      <c r="G3123" s="4">
        <v>0.28915971231754312</v>
      </c>
      <c r="H3123" s="4">
        <v>0</v>
      </c>
      <c r="I3123" s="4">
        <v>8.7720040068769212E-2</v>
      </c>
    </row>
    <row r="3124" spans="1:9" x14ac:dyDescent="0.25">
      <c r="A3124" t="s">
        <v>3330</v>
      </c>
      <c r="B3124" s="3">
        <v>113.4303283691406</v>
      </c>
      <c r="C3124" s="3">
        <v>13.44999980926514</v>
      </c>
      <c r="D3124" s="4">
        <v>1.337717587894804E-3</v>
      </c>
      <c r="E3124" s="4">
        <v>-5.8782376125280589E-2</v>
      </c>
      <c r="F3124" s="2">
        <v>2</v>
      </c>
      <c r="G3124" s="4">
        <v>0.26801765727427812</v>
      </c>
      <c r="H3124" s="4">
        <v>0</v>
      </c>
      <c r="I3124" s="4">
        <v>8.764337303071601E-2</v>
      </c>
    </row>
    <row r="3125" spans="1:9" x14ac:dyDescent="0.25">
      <c r="A3125" t="s">
        <v>3331</v>
      </c>
      <c r="B3125" s="3">
        <v>113.27879333496089</v>
      </c>
      <c r="C3125" s="3">
        <v>14.289999961853029</v>
      </c>
      <c r="D3125" s="4">
        <v>7.3788983603344516E-3</v>
      </c>
      <c r="E3125" s="4">
        <v>-2.3239928224763621E-2</v>
      </c>
      <c r="F3125" s="2">
        <v>2</v>
      </c>
      <c r="G3125" s="4">
        <v>0.21172170307718541</v>
      </c>
      <c r="H3125" s="4">
        <v>0</v>
      </c>
      <c r="I3125" s="4">
        <v>8.6190357086239899E-2</v>
      </c>
    </row>
    <row r="3126" spans="1:9" x14ac:dyDescent="0.25">
      <c r="A3126" t="s">
        <v>3332</v>
      </c>
      <c r="B3126" s="3">
        <v>112.4490432739258</v>
      </c>
      <c r="C3126" s="3">
        <v>14.63000011444092</v>
      </c>
      <c r="D3126" s="4">
        <v>1.1362437647706169E-3</v>
      </c>
      <c r="E3126" s="4">
        <v>-1.4814832415986469E-2</v>
      </c>
      <c r="F3126" s="2">
        <v>2</v>
      </c>
      <c r="G3126" s="4">
        <v>0.203650725946803</v>
      </c>
      <c r="H3126" s="4">
        <v>-2.811546609761018E-3</v>
      </c>
      <c r="I3126" s="4">
        <v>7.8234176687821622E-2</v>
      </c>
    </row>
    <row r="3127" spans="1:9" x14ac:dyDescent="0.25">
      <c r="A3127" t="s">
        <v>3333</v>
      </c>
      <c r="B3127" s="3">
        <v>112.321418762207</v>
      </c>
      <c r="C3127" s="3">
        <v>14.85000038146973</v>
      </c>
      <c r="D3127" s="4">
        <v>1.419827021591491E-4</v>
      </c>
      <c r="E3127" s="4">
        <v>8.3941648774831235E-2</v>
      </c>
      <c r="F3127" s="2">
        <v>2</v>
      </c>
      <c r="G3127" s="4">
        <v>0.19201824617404559</v>
      </c>
      <c r="H3127" s="4">
        <v>-3.9433098133436761E-3</v>
      </c>
      <c r="I3127" s="4">
        <v>7.7010430301798216E-2</v>
      </c>
    </row>
    <row r="3128" spans="1:9" x14ac:dyDescent="0.25">
      <c r="A3128" t="s">
        <v>3334</v>
      </c>
      <c r="B3128" s="3">
        <v>112.3054733276367</v>
      </c>
      <c r="C3128" s="3">
        <v>13.69999980926514</v>
      </c>
      <c r="D3128" s="4">
        <v>-4.9669263138996111E-4</v>
      </c>
      <c r="E3128" s="4">
        <v>-7.055630786988365E-2</v>
      </c>
      <c r="F3128" s="2">
        <v>2</v>
      </c>
      <c r="G3128" s="4">
        <v>0.2170740570325842</v>
      </c>
      <c r="H3128" s="4">
        <v>-4.0847125569762888E-3</v>
      </c>
      <c r="I3128" s="4">
        <v>7.6857535159115864E-2</v>
      </c>
    </row>
    <row r="3129" spans="1:9" x14ac:dyDescent="0.25">
      <c r="A3129" t="s">
        <v>3335</v>
      </c>
      <c r="B3129" s="3">
        <v>112.3612823486328</v>
      </c>
      <c r="C3129" s="3">
        <v>14.739999771118161</v>
      </c>
      <c r="D3129" s="4">
        <v>1.6354071705455551E-3</v>
      </c>
      <c r="E3129" s="4">
        <v>-3.5340312257193029E-2</v>
      </c>
      <c r="F3129" s="2">
        <v>2</v>
      </c>
      <c r="G3129" s="4">
        <v>0.2258777300122343</v>
      </c>
      <c r="H3129" s="4">
        <v>-3.589802954261923E-3</v>
      </c>
      <c r="I3129" s="4">
        <v>7.7392668158503763E-2</v>
      </c>
    </row>
    <row r="3130" spans="1:9" x14ac:dyDescent="0.25">
      <c r="A3130" t="s">
        <v>3336</v>
      </c>
      <c r="B3130" s="3">
        <v>112.1778259277344</v>
      </c>
      <c r="C3130" s="3">
        <v>15.27999973297119</v>
      </c>
      <c r="D3130" s="4">
        <v>8.543429941729741E-4</v>
      </c>
      <c r="E3130" s="4">
        <v>-2.6109636194405761E-3</v>
      </c>
      <c r="F3130" s="2">
        <v>2</v>
      </c>
      <c r="G3130" s="4">
        <v>0.27880851425048753</v>
      </c>
      <c r="H3130" s="4">
        <v>-5.2166787310043983E-3</v>
      </c>
      <c r="I3130" s="4">
        <v>7.5633569306380544E-2</v>
      </c>
    </row>
    <row r="3131" spans="1:9" x14ac:dyDescent="0.25">
      <c r="A3131" t="s">
        <v>3337</v>
      </c>
      <c r="B3131" s="3">
        <v>112.0820693969727</v>
      </c>
      <c r="C3131" s="3">
        <v>15.319999694824221</v>
      </c>
      <c r="D3131" s="4">
        <v>1.2116096163556911E-3</v>
      </c>
      <c r="E3131" s="4">
        <v>-4.1901193613781529E-2</v>
      </c>
      <c r="F3131" s="2">
        <v>2</v>
      </c>
      <c r="G3131" s="4">
        <v>0.22126984016142151</v>
      </c>
      <c r="H3131" s="4">
        <v>-6.0658394177670596E-3</v>
      </c>
      <c r="I3131" s="4">
        <v>7.4715393739009706E-2</v>
      </c>
    </row>
    <row r="3132" spans="1:9" x14ac:dyDescent="0.25">
      <c r="A3132" t="s">
        <v>3338</v>
      </c>
      <c r="B3132" s="3">
        <v>111.94643402099609</v>
      </c>
      <c r="C3132" s="3">
        <v>15.989999771118161</v>
      </c>
      <c r="D3132" s="4">
        <v>5.0135460332938484E-3</v>
      </c>
      <c r="E3132" s="4">
        <v>2.5078346289253428E-3</v>
      </c>
      <c r="F3132" s="2">
        <v>2</v>
      </c>
      <c r="G3132" s="4">
        <v>0.27651174808432438</v>
      </c>
      <c r="H3132" s="4">
        <v>-7.2686422772417769E-3</v>
      </c>
      <c r="I3132" s="4">
        <v>7.3414834003791896E-2</v>
      </c>
    </row>
    <row r="3133" spans="1:9" x14ac:dyDescent="0.25">
      <c r="A3133" t="s">
        <v>3339</v>
      </c>
      <c r="B3133" s="3">
        <v>111.3879852294922</v>
      </c>
      <c r="C3133" s="3">
        <v>15.94999980926514</v>
      </c>
      <c r="D3133" s="4">
        <v>1.9378093386941411E-3</v>
      </c>
      <c r="E3133" s="4">
        <v>1.9820937285000229E-2</v>
      </c>
      <c r="F3133" s="2">
        <v>2</v>
      </c>
      <c r="G3133" s="4">
        <v>0.18742796567125811</v>
      </c>
      <c r="H3133" s="4">
        <v>-1.222091817469761E-2</v>
      </c>
      <c r="I3133" s="4">
        <v>6.8060065698091865E-2</v>
      </c>
    </row>
    <row r="3134" spans="1:9" x14ac:dyDescent="0.25">
      <c r="A3134" t="s">
        <v>3340</v>
      </c>
      <c r="B3134" s="3">
        <v>111.1725540161133</v>
      </c>
      <c r="C3134" s="3">
        <v>15.64000034332275</v>
      </c>
      <c r="D3134" s="4">
        <v>1.9832751899220069E-2</v>
      </c>
      <c r="E3134" s="4">
        <v>-0.10984629396834911</v>
      </c>
      <c r="F3134" s="2">
        <v>2</v>
      </c>
      <c r="G3134" s="4">
        <v>0.18335772064179801</v>
      </c>
      <c r="H3134" s="4">
        <v>-1.4131343663671969E-2</v>
      </c>
      <c r="I3134" s="4">
        <v>6.5994371849326772E-2</v>
      </c>
    </row>
    <row r="3135" spans="1:9" x14ac:dyDescent="0.25">
      <c r="A3135" t="s">
        <v>3341</v>
      </c>
      <c r="B3135" s="3">
        <v>109.0105743408203</v>
      </c>
      <c r="C3135" s="3">
        <v>17.569999694824219</v>
      </c>
      <c r="D3135" s="4">
        <v>-6.9045001544041362E-3</v>
      </c>
      <c r="E3135" s="4">
        <v>-7.3312207635430782E-2</v>
      </c>
      <c r="F3135" s="2">
        <v>3</v>
      </c>
      <c r="G3135" s="4">
        <v>0.10599265898558261</v>
      </c>
      <c r="H3135" s="4">
        <v>-3.3303593652627028E-2</v>
      </c>
      <c r="I3135" s="4">
        <v>4.5263912013161489E-2</v>
      </c>
    </row>
    <row r="3136" spans="1:9" x14ac:dyDescent="0.25">
      <c r="A3136" t="s">
        <v>3342</v>
      </c>
      <c r="B3136" s="3">
        <v>109.7684707641602</v>
      </c>
      <c r="C3136" s="3">
        <v>18.95999908447266</v>
      </c>
      <c r="D3136" s="4">
        <v>-8.7158971686629449E-4</v>
      </c>
      <c r="E3136" s="4">
        <v>1.58472154322542E-3</v>
      </c>
      <c r="F3136" s="2">
        <v>3</v>
      </c>
      <c r="G3136" s="4">
        <v>0.11971613404119009</v>
      </c>
      <c r="H3136" s="4">
        <v>-2.65826332939052E-2</v>
      </c>
      <c r="I3136" s="4">
        <v>5.2531113247091137E-2</v>
      </c>
    </row>
    <row r="3137" spans="1:9" x14ac:dyDescent="0.25">
      <c r="A3137" t="s">
        <v>3343</v>
      </c>
      <c r="B3137" s="3">
        <v>109.8642272949219</v>
      </c>
      <c r="C3137" s="3">
        <v>18.930000305175781</v>
      </c>
      <c r="D3137" s="4">
        <v>-6.9943543288087939E-3</v>
      </c>
      <c r="E3137" s="4">
        <v>4.9916782265953419E-2</v>
      </c>
      <c r="F3137" s="2">
        <v>3</v>
      </c>
      <c r="G3137" s="4">
        <v>9.206242023367972E-2</v>
      </c>
      <c r="H3137" s="4">
        <v>-2.5733472607142541E-2</v>
      </c>
      <c r="I3137" s="4">
        <v>5.3449288814461982E-2</v>
      </c>
    </row>
    <row r="3138" spans="1:9" x14ac:dyDescent="0.25">
      <c r="A3138" t="s">
        <v>3344</v>
      </c>
      <c r="B3138" s="3">
        <v>110.638069152832</v>
      </c>
      <c r="C3138" s="3">
        <v>18.030000686645511</v>
      </c>
      <c r="D3138" s="4">
        <v>0</v>
      </c>
      <c r="E3138" s="4">
        <v>7.9640710355988853E-2</v>
      </c>
      <c r="F3138" s="2">
        <v>3</v>
      </c>
      <c r="G3138" s="4">
        <v>9.5077511857664332E-2</v>
      </c>
      <c r="H3138" s="4">
        <v>-1.887110950478799E-2</v>
      </c>
      <c r="I3138" s="4">
        <v>6.0869385191073988E-2</v>
      </c>
    </row>
    <row r="3139" spans="1:9" x14ac:dyDescent="0.25">
      <c r="A3139" t="s">
        <v>3345</v>
      </c>
      <c r="B3139" s="3">
        <v>110.638069152832</v>
      </c>
      <c r="C3139" s="3">
        <v>16.70000076293945</v>
      </c>
      <c r="D3139" s="4">
        <v>1.8432997515851479E-2</v>
      </c>
      <c r="E3139" s="4">
        <v>-4.7347398242736823E-2</v>
      </c>
      <c r="F3139" s="2">
        <v>3</v>
      </c>
      <c r="G3139" s="4">
        <v>8.7593336451766923E-2</v>
      </c>
      <c r="H3139" s="4">
        <v>-1.887110950478799E-2</v>
      </c>
      <c r="I3139" s="4">
        <v>6.0869385191073988E-2</v>
      </c>
    </row>
    <row r="3140" spans="1:9" x14ac:dyDescent="0.25">
      <c r="A3140" t="s">
        <v>3346</v>
      </c>
      <c r="B3140" s="3">
        <v>108.6355895996094</v>
      </c>
      <c r="C3140" s="3">
        <v>17.530000686645511</v>
      </c>
      <c r="D3140" s="4">
        <v>1.649708134491501E-2</v>
      </c>
      <c r="E3140" s="4">
        <v>-9.3588389434432706E-2</v>
      </c>
      <c r="F3140" s="2">
        <v>3</v>
      </c>
      <c r="G3140" s="4">
        <v>6.4801449240139863E-2</v>
      </c>
      <c r="H3140" s="4">
        <v>-3.662892611652524E-2</v>
      </c>
      <c r="I3140" s="4">
        <v>4.1668315715155391E-2</v>
      </c>
    </row>
    <row r="3141" spans="1:9" x14ac:dyDescent="0.25">
      <c r="A3141" t="s">
        <v>3347</v>
      </c>
      <c r="B3141" s="3">
        <v>106.8725051879883</v>
      </c>
      <c r="C3141" s="3">
        <v>19.340000152587891</v>
      </c>
      <c r="D3141" s="4">
        <v>2.239223149511638E-4</v>
      </c>
      <c r="E3141" s="4">
        <v>-5.52026965643031E-2</v>
      </c>
      <c r="F3141" s="2">
        <v>3</v>
      </c>
      <c r="G3141" s="4">
        <v>2.607174301900228E-2</v>
      </c>
      <c r="H3141" s="4">
        <v>-5.2263807182948208E-2</v>
      </c>
      <c r="I3141" s="4">
        <v>2.476272173544913E-2</v>
      </c>
    </row>
    <row r="3142" spans="1:9" x14ac:dyDescent="0.25">
      <c r="A3142" t="s">
        <v>3348</v>
      </c>
      <c r="B3142" s="3">
        <v>106.8485794067383</v>
      </c>
      <c r="C3142" s="3">
        <v>20.469999313354489</v>
      </c>
      <c r="D3142" s="4">
        <v>-8.58655633890959E-3</v>
      </c>
      <c r="E3142" s="4">
        <v>9.9355445259865061E-2</v>
      </c>
      <c r="F3142" s="2">
        <v>4</v>
      </c>
      <c r="G3142" s="4">
        <v>2.2009067768613551E-2</v>
      </c>
      <c r="H3142" s="4">
        <v>-5.2475978955212388E-2</v>
      </c>
      <c r="I3142" s="4">
        <v>2.4533305865855001E-2</v>
      </c>
    </row>
    <row r="3143" spans="1:9" x14ac:dyDescent="0.25">
      <c r="A3143" t="s">
        <v>3349</v>
      </c>
      <c r="B3143" s="3">
        <v>107.77398681640619</v>
      </c>
      <c r="C3143" s="3">
        <v>18.620000839233398</v>
      </c>
      <c r="D3143" s="4">
        <v>-1.0112080510952141E-2</v>
      </c>
      <c r="E3143" s="4">
        <v>0.14443763462516429</v>
      </c>
      <c r="F3143" s="2">
        <v>3</v>
      </c>
      <c r="G3143" s="4">
        <v>2.5116015527372419E-2</v>
      </c>
      <c r="H3143" s="4">
        <v>-4.4269545563380697E-2</v>
      </c>
      <c r="I3143" s="4">
        <v>3.3406710809225748E-2</v>
      </c>
    </row>
    <row r="3144" spans="1:9" x14ac:dyDescent="0.25">
      <c r="A3144" t="s">
        <v>3350</v>
      </c>
      <c r="B3144" s="3">
        <v>108.87493896484381</v>
      </c>
      <c r="C3144" s="3">
        <v>16.270000457763668</v>
      </c>
      <c r="D3144" s="4">
        <v>-9.1481793419204704E-3</v>
      </c>
      <c r="E3144" s="4">
        <v>5.3074476286193439E-2</v>
      </c>
      <c r="F3144" s="2">
        <v>3</v>
      </c>
      <c r="G3144" s="4">
        <v>3.6281096970517852E-2</v>
      </c>
      <c r="H3144" s="4">
        <v>-3.4506396512101738E-2</v>
      </c>
      <c r="I3144" s="4">
        <v>4.3963352277943679E-2</v>
      </c>
    </row>
    <row r="3145" spans="1:9" x14ac:dyDescent="0.25">
      <c r="A3145" t="s">
        <v>3351</v>
      </c>
      <c r="B3145" s="3">
        <v>109.88014221191411</v>
      </c>
      <c r="C3145" s="3">
        <v>15.44999980926514</v>
      </c>
      <c r="D3145" s="4">
        <v>2.6204756035823622E-3</v>
      </c>
      <c r="E3145" s="4">
        <v>-4.3935646339790857E-2</v>
      </c>
      <c r="F3145" s="2">
        <v>2</v>
      </c>
      <c r="G3145" s="4">
        <v>6.0355291148761259E-2</v>
      </c>
      <c r="H3145" s="4">
        <v>-2.5592340490770301E-2</v>
      </c>
      <c r="I3145" s="4">
        <v>5.3601891334861707E-2</v>
      </c>
    </row>
    <row r="3146" spans="1:9" x14ac:dyDescent="0.25">
      <c r="A3146" t="s">
        <v>3352</v>
      </c>
      <c r="B3146" s="3">
        <v>109.59295654296881</v>
      </c>
      <c r="C3146" s="3">
        <v>16.159999847412109</v>
      </c>
      <c r="D3146" s="4">
        <v>7.4070666208194691E-3</v>
      </c>
      <c r="E3146" s="4">
        <v>-1.94174577495646E-2</v>
      </c>
      <c r="F3146" s="2">
        <v>3</v>
      </c>
      <c r="G3146" s="4">
        <v>5.6946906926422132E-2</v>
      </c>
      <c r="H3146" s="4">
        <v>-2.813907832609186E-2</v>
      </c>
      <c r="I3146" s="4">
        <v>5.0848169344026362E-2</v>
      </c>
    </row>
    <row r="3147" spans="1:9" x14ac:dyDescent="0.25">
      <c r="A3147" t="s">
        <v>3353</v>
      </c>
      <c r="B3147" s="3">
        <v>108.7871627807617</v>
      </c>
      <c r="C3147" s="3">
        <v>16.479999542236332</v>
      </c>
      <c r="D3147" s="4">
        <v>6.8671129266180131E-3</v>
      </c>
      <c r="E3147" s="4">
        <v>-3.6820633877364339E-2</v>
      </c>
      <c r="F3147" s="2">
        <v>3</v>
      </c>
      <c r="G3147" s="4">
        <v>6.6204984388967603E-2</v>
      </c>
      <c r="H3147" s="4">
        <v>-3.528478817023295E-2</v>
      </c>
      <c r="I3147" s="4">
        <v>4.3121697437484618E-2</v>
      </c>
    </row>
    <row r="3148" spans="1:9" x14ac:dyDescent="0.25">
      <c r="A3148" t="s">
        <v>3354</v>
      </c>
      <c r="B3148" s="3">
        <v>108.0452041625977</v>
      </c>
      <c r="C3148" s="3">
        <v>17.110000610351559</v>
      </c>
      <c r="D3148" s="4">
        <v>-2.3575629649161818E-3</v>
      </c>
      <c r="E3148" s="4">
        <v>2.2102798344822538E-2</v>
      </c>
      <c r="F3148" s="2">
        <v>3</v>
      </c>
      <c r="G3148" s="4">
        <v>5.0249048214880077E-2</v>
      </c>
      <c r="H3148" s="4">
        <v>-4.1864413442137198E-2</v>
      </c>
      <c r="I3148" s="4">
        <v>3.6007318190666597E-2</v>
      </c>
    </row>
    <row r="3149" spans="1:9" x14ac:dyDescent="0.25">
      <c r="A3149" t="s">
        <v>3355</v>
      </c>
      <c r="B3149" s="3">
        <v>108.3005294799805</v>
      </c>
      <c r="C3149" s="3">
        <v>16.739999771118161</v>
      </c>
      <c r="D3149" s="4">
        <v>1.6778109823493811E-2</v>
      </c>
      <c r="E3149" s="4">
        <v>-8.674305287538786E-2</v>
      </c>
      <c r="F3149" s="2">
        <v>3</v>
      </c>
      <c r="G3149" s="4">
        <v>5.8841742951605713E-2</v>
      </c>
      <c r="H3149" s="4">
        <v>-3.9600210466820503E-2</v>
      </c>
      <c r="I3149" s="4">
        <v>3.8455542518420087E-2</v>
      </c>
    </row>
    <row r="3150" spans="1:9" x14ac:dyDescent="0.25">
      <c r="A3150" t="s">
        <v>3356</v>
      </c>
      <c r="B3150" s="3">
        <v>106.5134353637695</v>
      </c>
      <c r="C3150" s="3">
        <v>18.329999923706051</v>
      </c>
      <c r="D3150" s="4">
        <v>-4.845140756214672E-3</v>
      </c>
      <c r="E3150" s="4">
        <v>2.1169868780795079E-2</v>
      </c>
      <c r="F3150" s="2">
        <v>3</v>
      </c>
      <c r="G3150" s="4">
        <v>3.4181728158235281E-2</v>
      </c>
      <c r="H3150" s="4">
        <v>-5.5448007530474193E-2</v>
      </c>
      <c r="I3150" s="4">
        <v>2.1319727957842542E-2</v>
      </c>
    </row>
    <row r="3151" spans="1:9" x14ac:dyDescent="0.25">
      <c r="A3151" t="s">
        <v>3357</v>
      </c>
      <c r="B3151" s="3">
        <v>107.0320205688477</v>
      </c>
      <c r="C3151" s="3">
        <v>17.95000076293945</v>
      </c>
      <c r="D3151" s="4">
        <v>1.4900036793830121E-4</v>
      </c>
      <c r="E3151" s="4">
        <v>-4.113240270611207E-2</v>
      </c>
      <c r="F3151" s="2">
        <v>3</v>
      </c>
      <c r="G3151" s="4">
        <v>4.2696450332692981E-2</v>
      </c>
      <c r="H3151" s="4">
        <v>-5.0849238492100102E-2</v>
      </c>
      <c r="I3151" s="4">
        <v>2.6292258406837021E-2</v>
      </c>
    </row>
    <row r="3152" spans="1:9" x14ac:dyDescent="0.25">
      <c r="A3152" t="s">
        <v>3358</v>
      </c>
      <c r="B3152" s="3">
        <v>107.0160751342773</v>
      </c>
      <c r="C3152" s="3">
        <v>18.719999313354489</v>
      </c>
      <c r="D3152" s="4">
        <v>-8.7202276377075227E-3</v>
      </c>
      <c r="E3152" s="4">
        <v>4.1156829252406268E-2</v>
      </c>
      <c r="F3152" s="2">
        <v>3</v>
      </c>
      <c r="G3152" s="4">
        <v>3.8038284717601512E-2</v>
      </c>
      <c r="H3152" s="4">
        <v>-5.0990641235732832E-2</v>
      </c>
      <c r="I3152" s="4">
        <v>2.6139363264154669E-2</v>
      </c>
    </row>
    <row r="3153" spans="1:9" x14ac:dyDescent="0.25">
      <c r="A3153" t="s">
        <v>3359</v>
      </c>
      <c r="B3153" s="3">
        <v>107.9574890136719</v>
      </c>
      <c r="C3153" s="3">
        <v>17.979999542236332</v>
      </c>
      <c r="D3153" s="4">
        <v>-1.25458966307046E-3</v>
      </c>
      <c r="E3153" s="4">
        <v>5.1461938078095397E-2</v>
      </c>
      <c r="F3153" s="2">
        <v>3</v>
      </c>
      <c r="G3153" s="4">
        <v>2.8236642453919991E-2</v>
      </c>
      <c r="H3153" s="4">
        <v>-4.2642263845747319E-2</v>
      </c>
      <c r="I3153" s="4">
        <v>3.516624859477302E-2</v>
      </c>
    </row>
    <row r="3154" spans="1:9" x14ac:dyDescent="0.25">
      <c r="A3154" t="s">
        <v>3360</v>
      </c>
      <c r="B3154" s="3">
        <v>108.0931015014648</v>
      </c>
      <c r="C3154" s="3">
        <v>17.10000038146973</v>
      </c>
      <c r="D3154" s="4">
        <v>-9.5038969032409382E-3</v>
      </c>
      <c r="E3154" s="4">
        <v>-2.285712105887272E-2</v>
      </c>
      <c r="F3154" s="2">
        <v>3</v>
      </c>
      <c r="G3154" s="4">
        <v>2.2226533614441161E-2</v>
      </c>
      <c r="H3154" s="4">
        <v>-4.1439663956718047E-2</v>
      </c>
      <c r="I3154" s="4">
        <v>3.6466588863278693E-2</v>
      </c>
    </row>
    <row r="3155" spans="1:9" x14ac:dyDescent="0.25">
      <c r="A3155" t="s">
        <v>3361</v>
      </c>
      <c r="B3155" s="3">
        <v>109.13026428222661</v>
      </c>
      <c r="C3155" s="3">
        <v>17.5</v>
      </c>
      <c r="D3155" s="4">
        <v>-4.5119433815864474E-3</v>
      </c>
      <c r="E3155" s="4">
        <v>5.0420177687959138E-2</v>
      </c>
      <c r="F3155" s="2">
        <v>3</v>
      </c>
      <c r="G3155" s="4">
        <v>4.2743152605024148E-2</v>
      </c>
      <c r="H3155" s="4">
        <v>-3.2242193536785042E-2</v>
      </c>
      <c r="I3155" s="4">
        <v>4.6411576605697169E-2</v>
      </c>
    </row>
    <row r="3156" spans="1:9" x14ac:dyDescent="0.25">
      <c r="A3156" t="s">
        <v>3362</v>
      </c>
      <c r="B3156" s="3">
        <v>109.624885559082</v>
      </c>
      <c r="C3156" s="3">
        <v>16.659999847412109</v>
      </c>
      <c r="D3156" s="4">
        <v>6.5930914259897389E-3</v>
      </c>
      <c r="E3156" s="4">
        <v>-8.3332973813237121E-3</v>
      </c>
      <c r="F3156" s="2">
        <v>3</v>
      </c>
      <c r="G3156" s="4">
        <v>4.8721539829076337E-2</v>
      </c>
      <c r="H3156" s="4">
        <v>-2.785593455475088E-2</v>
      </c>
      <c r="I3156" s="4">
        <v>6.4112688130825601E-2</v>
      </c>
    </row>
    <row r="3157" spans="1:9" x14ac:dyDescent="0.25">
      <c r="A3157" t="s">
        <v>3363</v>
      </c>
      <c r="B3157" s="3">
        <v>108.906852722168</v>
      </c>
      <c r="C3157" s="3">
        <v>16.79999923706055</v>
      </c>
      <c r="D3157" s="4">
        <v>3.0124158159701149E-3</v>
      </c>
      <c r="E3157" s="4">
        <v>-1.6393482897905761E-2</v>
      </c>
      <c r="F3157" s="2">
        <v>3</v>
      </c>
      <c r="G3157" s="4">
        <v>4.0996765572246963E-2</v>
      </c>
      <c r="H3157" s="4">
        <v>-3.4223388054390957E-2</v>
      </c>
      <c r="I3157" s="4">
        <v>6.8971885141214662E-2</v>
      </c>
    </row>
    <row r="3158" spans="1:9" x14ac:dyDescent="0.25">
      <c r="A3158" t="s">
        <v>3364</v>
      </c>
      <c r="B3158" s="3">
        <v>108.5797653198242</v>
      </c>
      <c r="C3158" s="3">
        <v>17.079999923706051</v>
      </c>
      <c r="D3158" s="4">
        <v>2.4926605858064169E-2</v>
      </c>
      <c r="E3158" s="4">
        <v>-0.13343476828664541</v>
      </c>
      <c r="F3158" s="2">
        <v>3</v>
      </c>
      <c r="G3158" s="4">
        <v>5.3205821706770573E-2</v>
      </c>
      <c r="H3158" s="4">
        <v>-3.7123971032869907E-2</v>
      </c>
      <c r="I3158" s="4">
        <v>6.8488116366206997E-2</v>
      </c>
    </row>
    <row r="3159" spans="1:9" x14ac:dyDescent="0.25">
      <c r="A3159" t="s">
        <v>3365</v>
      </c>
      <c r="B3159" s="3">
        <v>105.93906402587891</v>
      </c>
      <c r="C3159" s="3">
        <v>19.70999908447266</v>
      </c>
      <c r="D3159" s="4">
        <v>-2.8532798176107428E-3</v>
      </c>
      <c r="E3159" s="4">
        <v>1.3367522433655131E-2</v>
      </c>
      <c r="F3159" s="2">
        <v>4</v>
      </c>
      <c r="G3159" s="4">
        <v>3.7417542771220447E-2</v>
      </c>
      <c r="H3159" s="4">
        <v>-6.0541483201117297E-2</v>
      </c>
      <c r="I3159" s="4">
        <v>4.7553316553644143E-2</v>
      </c>
    </row>
    <row r="3160" spans="1:9" x14ac:dyDescent="0.25">
      <c r="A3160" t="s">
        <v>3366</v>
      </c>
      <c r="B3160" s="3">
        <v>106.24220275878911</v>
      </c>
      <c r="C3160" s="3">
        <v>19.45000076293945</v>
      </c>
      <c r="D3160" s="4">
        <v>9.0164128639615981E-3</v>
      </c>
      <c r="E3160" s="4">
        <v>-1.3691610538352991E-2</v>
      </c>
      <c r="F3160" s="2">
        <v>3</v>
      </c>
      <c r="G3160" s="4">
        <v>4.9296376397598429E-2</v>
      </c>
      <c r="H3160" s="4">
        <v>-5.7853274965347867E-2</v>
      </c>
      <c r="I3160" s="4">
        <v>5.0550832040078042E-2</v>
      </c>
    </row>
    <row r="3161" spans="1:9" x14ac:dyDescent="0.25">
      <c r="A3161" t="s">
        <v>3367</v>
      </c>
      <c r="B3161" s="3">
        <v>105.292839050293</v>
      </c>
      <c r="C3161" s="3">
        <v>19.719999313354489</v>
      </c>
      <c r="D3161" s="4">
        <v>5.0258783762922032E-3</v>
      </c>
      <c r="E3161" s="4">
        <v>-3.2384684719843897E-2</v>
      </c>
      <c r="F3161" s="2">
        <v>4</v>
      </c>
      <c r="G3161" s="4">
        <v>5.3493990876296797E-2</v>
      </c>
      <c r="H3161" s="4">
        <v>-6.6272150756704229E-2</v>
      </c>
      <c r="I3161" s="4">
        <v>4.1163274101980729E-2</v>
      </c>
    </row>
    <row r="3162" spans="1:9" x14ac:dyDescent="0.25">
      <c r="A3162" t="s">
        <v>3368</v>
      </c>
      <c r="B3162" s="3">
        <v>104.76629638671881</v>
      </c>
      <c r="C3162" s="3">
        <v>20.379999160766602</v>
      </c>
      <c r="D3162" s="4">
        <v>-1.6035086429503461E-2</v>
      </c>
      <c r="E3162" s="4">
        <v>0.12534502892934871</v>
      </c>
      <c r="F3162" s="2">
        <v>4</v>
      </c>
      <c r="G3162" s="4">
        <v>5.7566433842180187E-2</v>
      </c>
      <c r="H3162" s="4">
        <v>-7.094148585326443E-2</v>
      </c>
      <c r="I3162" s="4">
        <v>3.5956681816065927E-2</v>
      </c>
    </row>
    <row r="3163" spans="1:9" x14ac:dyDescent="0.25">
      <c r="A3163" t="s">
        <v>3369</v>
      </c>
      <c r="B3163" s="3">
        <v>106.47360992431641</v>
      </c>
      <c r="C3163" s="3">
        <v>18.110000610351559</v>
      </c>
      <c r="D3163" s="4">
        <v>7.7021212008743234E-3</v>
      </c>
      <c r="E3163" s="4">
        <v>-9.8107535898381615E-2</v>
      </c>
      <c r="F3163" s="2">
        <v>3</v>
      </c>
      <c r="G3163" s="4">
        <v>6.2318747028436983E-2</v>
      </c>
      <c r="H3163" s="4">
        <v>-5.5801176105480188E-2</v>
      </c>
      <c r="I3163" s="4">
        <v>5.2839046929943789E-2</v>
      </c>
    </row>
    <row r="3164" spans="1:9" x14ac:dyDescent="0.25">
      <c r="A3164" t="s">
        <v>3370</v>
      </c>
      <c r="B3164" s="3">
        <v>105.65980529785161</v>
      </c>
      <c r="C3164" s="3">
        <v>20.079999923706051</v>
      </c>
      <c r="D3164" s="4">
        <v>-2.2438528835505341E-2</v>
      </c>
      <c r="E3164" s="4">
        <v>0.16473318969213019</v>
      </c>
      <c r="F3164" s="2">
        <v>4</v>
      </c>
      <c r="G3164" s="4">
        <v>5.1167704194153167E-2</v>
      </c>
      <c r="H3164" s="4">
        <v>-6.3017925605513225E-2</v>
      </c>
      <c r="I3164" s="4">
        <v>4.4791932833563752E-2</v>
      </c>
    </row>
    <row r="3165" spans="1:9" x14ac:dyDescent="0.25">
      <c r="A3165" t="s">
        <v>3371</v>
      </c>
      <c r="B3165" s="3">
        <v>108.085075378418</v>
      </c>
      <c r="C3165" s="3">
        <v>17.239999771118161</v>
      </c>
      <c r="D3165" s="4">
        <v>-1.6215013231912769E-3</v>
      </c>
      <c r="E3165" s="4">
        <v>-6.2023908688845109E-2</v>
      </c>
      <c r="F3165" s="2">
        <v>3</v>
      </c>
      <c r="G3165" s="4">
        <v>6.8816940975379826E-2</v>
      </c>
      <c r="H3165" s="4">
        <v>-4.1510838926240301E-2</v>
      </c>
      <c r="I3165" s="4">
        <v>6.8773640995673402E-2</v>
      </c>
    </row>
    <row r="3166" spans="1:9" x14ac:dyDescent="0.25">
      <c r="A3166" t="s">
        <v>3372</v>
      </c>
      <c r="B3166" s="3">
        <v>108.2606201171875</v>
      </c>
      <c r="C3166" s="3">
        <v>18.379999160766602</v>
      </c>
      <c r="D3166" s="4">
        <v>9.6726219594325258E-3</v>
      </c>
      <c r="E3166" s="4">
        <v>3.275080073245507E-3</v>
      </c>
      <c r="F3166" s="2">
        <v>3</v>
      </c>
      <c r="G3166" s="4">
        <v>8.5223464885597178E-2</v>
      </c>
      <c r="H3166" s="4">
        <v>-3.995412326679304E-2</v>
      </c>
      <c r="I3166" s="4">
        <v>7.0509473523480581E-2</v>
      </c>
    </row>
    <row r="3167" spans="1:9" x14ac:dyDescent="0.25">
      <c r="A3167" t="s">
        <v>3373</v>
      </c>
      <c r="B3167" s="3">
        <v>107.22348785400391</v>
      </c>
      <c r="C3167" s="3">
        <v>18.319999694824219</v>
      </c>
      <c r="D3167" s="4">
        <v>1.9381454558702329E-3</v>
      </c>
      <c r="E3167" s="4">
        <v>-0.1321648903297156</v>
      </c>
      <c r="F3167" s="2">
        <v>3</v>
      </c>
      <c r="G3167" s="4">
        <v>8.0326198008137562E-2</v>
      </c>
      <c r="H3167" s="4">
        <v>-4.9151323059465568E-2</v>
      </c>
      <c r="I3167" s="4">
        <v>6.0254037042208893E-2</v>
      </c>
    </row>
    <row r="3168" spans="1:9" x14ac:dyDescent="0.25">
      <c r="A3168" t="s">
        <v>3374</v>
      </c>
      <c r="B3168" s="3">
        <v>107.0160751342773</v>
      </c>
      <c r="C3168" s="3">
        <v>21.110000610351559</v>
      </c>
      <c r="D3168" s="4">
        <v>1.0227075487529101E-2</v>
      </c>
      <c r="E3168" s="4">
        <v>-2.6291498468666519E-2</v>
      </c>
      <c r="F3168" s="2">
        <v>4</v>
      </c>
      <c r="G3168" s="4">
        <v>8.1454005088229753E-2</v>
      </c>
      <c r="H3168" s="4">
        <v>-5.0990641235732832E-2</v>
      </c>
      <c r="I3168" s="4">
        <v>5.8203085540580617E-2</v>
      </c>
    </row>
    <row r="3169" spans="1:9" x14ac:dyDescent="0.25">
      <c r="A3169" t="s">
        <v>3375</v>
      </c>
      <c r="B3169" s="3">
        <v>105.9326934814453</v>
      </c>
      <c r="C3169" s="3">
        <v>21.680000305175781</v>
      </c>
      <c r="D3169" s="4">
        <v>1.06008641137747E-2</v>
      </c>
      <c r="E3169" s="4">
        <v>-0.1067161146986869</v>
      </c>
      <c r="F3169" s="2">
        <v>4</v>
      </c>
      <c r="G3169" s="4">
        <v>7.2865609554406685E-2</v>
      </c>
      <c r="H3169" s="4">
        <v>-6.0597976641755147E-2</v>
      </c>
      <c r="I3169" s="4">
        <v>4.7490322935463292E-2</v>
      </c>
    </row>
    <row r="3170" spans="1:9" x14ac:dyDescent="0.25">
      <c r="A3170" t="s">
        <v>3376</v>
      </c>
      <c r="B3170" s="3">
        <v>104.8214950561523</v>
      </c>
      <c r="C3170" s="3">
        <v>24.270000457763668</v>
      </c>
      <c r="D3170" s="4">
        <v>-6.3948964638738106E-3</v>
      </c>
      <c r="E3170" s="4">
        <v>9.868720190662339E-2</v>
      </c>
      <c r="F3170" s="2">
        <v>4</v>
      </c>
      <c r="G3170" s="4">
        <v>4.2730337909230087E-2</v>
      </c>
      <c r="H3170" s="4">
        <v>-7.0451988795760756E-2</v>
      </c>
      <c r="I3170" s="4">
        <v>3.6502500771200319E-2</v>
      </c>
    </row>
    <row r="3171" spans="1:9" x14ac:dyDescent="0.25">
      <c r="A3171" t="s">
        <v>3377</v>
      </c>
      <c r="B3171" s="3">
        <v>105.4961318969727</v>
      </c>
      <c r="C3171" s="3">
        <v>22.090000152587891</v>
      </c>
      <c r="D3171" s="4">
        <v>1.149050203547675E-2</v>
      </c>
      <c r="E3171" s="4">
        <v>-6.2393860215467223E-2</v>
      </c>
      <c r="F3171" s="2">
        <v>4</v>
      </c>
      <c r="G3171" s="4">
        <v>6.2754326367965962E-2</v>
      </c>
      <c r="H3171" s="4">
        <v>-6.4469367260610033E-2</v>
      </c>
      <c r="I3171" s="4">
        <v>4.3173487215803608E-2</v>
      </c>
    </row>
    <row r="3172" spans="1:9" x14ac:dyDescent="0.25">
      <c r="A3172" t="s">
        <v>3378</v>
      </c>
      <c r="B3172" s="3">
        <v>104.2976989746094</v>
      </c>
      <c r="C3172" s="3">
        <v>23.559999465942379</v>
      </c>
      <c r="D3172" s="4">
        <v>-1.269709574734534E-2</v>
      </c>
      <c r="E3172" s="4">
        <v>0.10975035204643339</v>
      </c>
      <c r="F3172" s="2">
        <v>4</v>
      </c>
      <c r="G3172" s="4">
        <v>5.1505065497024161E-2</v>
      </c>
      <c r="H3172" s="4">
        <v>-7.5096967438872286E-2</v>
      </c>
      <c r="I3172" s="4">
        <v>3.132306741048918E-2</v>
      </c>
    </row>
    <row r="3173" spans="1:9" x14ac:dyDescent="0.25">
      <c r="A3173" t="s">
        <v>3379</v>
      </c>
      <c r="B3173" s="3">
        <v>105.6390075683594</v>
      </c>
      <c r="C3173" s="3">
        <v>21.229999542236332</v>
      </c>
      <c r="D3173" s="4">
        <v>7.9517615167472577E-3</v>
      </c>
      <c r="E3173" s="4">
        <v>-2.2559842845708E-2</v>
      </c>
      <c r="F3173" s="2">
        <v>4</v>
      </c>
      <c r="G3173" s="4">
        <v>5.0213086906752302E-2</v>
      </c>
      <c r="H3173" s="4">
        <v>-6.3202358083571997E-2</v>
      </c>
      <c r="I3173" s="4">
        <v>4.4586279416605201E-2</v>
      </c>
    </row>
    <row r="3174" spans="1:9" x14ac:dyDescent="0.25">
      <c r="A3174" t="s">
        <v>3380</v>
      </c>
      <c r="B3174" s="3">
        <v>104.8056182861328</v>
      </c>
      <c r="C3174" s="3">
        <v>21.719999313354489</v>
      </c>
      <c r="D3174" s="4">
        <v>6.0580831560597126E-4</v>
      </c>
      <c r="E3174" s="4">
        <v>-1.9855619904663561E-2</v>
      </c>
      <c r="F3174" s="2">
        <v>4</v>
      </c>
      <c r="G3174" s="4">
        <v>4.9879245882896051E-2</v>
      </c>
      <c r="H3174" s="4">
        <v>-7.0592782628057238E-2</v>
      </c>
      <c r="I3174" s="4">
        <v>3.6345507095231433E-2</v>
      </c>
    </row>
    <row r="3175" spans="1:9" x14ac:dyDescent="0.25">
      <c r="A3175" t="s">
        <v>3381</v>
      </c>
      <c r="B3175" s="3">
        <v>104.74216461181641</v>
      </c>
      <c r="C3175" s="3">
        <v>22.159999847412109</v>
      </c>
      <c r="D3175" s="4">
        <v>2.246855198130215E-2</v>
      </c>
      <c r="E3175" s="4">
        <v>-0.10210698649121119</v>
      </c>
      <c r="F3175" s="2">
        <v>4</v>
      </c>
      <c r="G3175" s="4">
        <v>4.4849857627351941E-2</v>
      </c>
      <c r="H3175" s="4">
        <v>-7.1155484359537224E-2</v>
      </c>
      <c r="I3175" s="4">
        <v>3.5718060481568559E-2</v>
      </c>
    </row>
    <row r="3176" spans="1:9" x14ac:dyDescent="0.25">
      <c r="A3176" t="s">
        <v>3382</v>
      </c>
      <c r="B3176" s="3">
        <v>102.4404754638672</v>
      </c>
      <c r="C3176" s="3">
        <v>24.680000305175781</v>
      </c>
      <c r="D3176" s="4">
        <v>7.572319364426372E-3</v>
      </c>
      <c r="E3176" s="4">
        <v>-5.5130187128274222E-2</v>
      </c>
      <c r="F3176" s="2">
        <v>5</v>
      </c>
      <c r="G3176" s="4">
        <v>2.1255794301856309E-2</v>
      </c>
      <c r="H3176" s="4">
        <v>-9.156666594724916E-2</v>
      </c>
      <c r="I3176" s="4">
        <v>1.295835307070492E-2</v>
      </c>
    </row>
    <row r="3177" spans="1:9" x14ac:dyDescent="0.25">
      <c r="A3177" t="s">
        <v>3383</v>
      </c>
      <c r="B3177" s="3">
        <v>101.67059326171881</v>
      </c>
      <c r="C3177" s="3">
        <v>26.120000839233398</v>
      </c>
      <c r="D3177" s="4">
        <v>-4.6833236176624382E-4</v>
      </c>
      <c r="E3177" s="4">
        <v>-2.02550266792717E-2</v>
      </c>
      <c r="F3177" s="2">
        <v>5</v>
      </c>
      <c r="G3177" s="4">
        <v>2.8559134114145568E-3</v>
      </c>
      <c r="H3177" s="4">
        <v>-9.8393915162548584E-2</v>
      </c>
      <c r="I3177" s="4">
        <v>5.3455554532066962E-3</v>
      </c>
    </row>
    <row r="3178" spans="1:9" x14ac:dyDescent="0.25">
      <c r="A3178" t="s">
        <v>3384</v>
      </c>
      <c r="B3178" s="3">
        <v>101.7182312011719</v>
      </c>
      <c r="C3178" s="3">
        <v>26.659999847412109</v>
      </c>
      <c r="D3178" s="4">
        <v>-2.517674523212687E-2</v>
      </c>
      <c r="E3178" s="4">
        <v>0.1080631936484497</v>
      </c>
      <c r="F3178" s="2">
        <v>5</v>
      </c>
      <c r="G3178" s="4">
        <v>-6.6518443912916281E-3</v>
      </c>
      <c r="H3178" s="4">
        <v>-9.7971466008843988E-2</v>
      </c>
      <c r="I3178" s="4">
        <v>5.8166119225719903E-3</v>
      </c>
    </row>
    <row r="3179" spans="1:9" x14ac:dyDescent="0.25">
      <c r="A3179" t="s">
        <v>3385</v>
      </c>
      <c r="B3179" s="3">
        <v>104.3453063964844</v>
      </c>
      <c r="C3179" s="3">
        <v>24.059999465942379</v>
      </c>
      <c r="D3179" s="4">
        <v>-2.2009327262237921E-3</v>
      </c>
      <c r="E3179" s="4">
        <v>-3.313998580313116E-3</v>
      </c>
      <c r="F3179" s="2">
        <v>4</v>
      </c>
      <c r="G3179" s="4">
        <v>1.7921312347061621E-2</v>
      </c>
      <c r="H3179" s="4">
        <v>-7.4674788912428181E-2</v>
      </c>
      <c r="I3179" s="4">
        <v>3.1793822114019037E-2</v>
      </c>
    </row>
    <row r="3180" spans="1:9" x14ac:dyDescent="0.25">
      <c r="A3180" t="s">
        <v>3386</v>
      </c>
      <c r="B3180" s="3">
        <v>104.5754699707031</v>
      </c>
      <c r="C3180" s="3">
        <v>24.139999389648441</v>
      </c>
      <c r="D3180" s="4">
        <v>-1.45100214742796E-2</v>
      </c>
      <c r="E3180" s="4">
        <v>0.14788390877123669</v>
      </c>
      <c r="F3180" s="2">
        <v>4</v>
      </c>
      <c r="G3180" s="4">
        <v>-2.74739066277141E-3</v>
      </c>
      <c r="H3180" s="4">
        <v>-7.2633718113427559E-2</v>
      </c>
      <c r="I3180" s="4">
        <v>3.4069740046084103E-2</v>
      </c>
    </row>
    <row r="3181" spans="1:9" x14ac:dyDescent="0.25">
      <c r="A3181" t="s">
        <v>3387</v>
      </c>
      <c r="B3181" s="3">
        <v>106.1152038574219</v>
      </c>
      <c r="C3181" s="3">
        <v>21.030000686645511</v>
      </c>
      <c r="D3181" s="4">
        <v>1.211166406763353E-2</v>
      </c>
      <c r="E3181" s="4">
        <v>-3.3547772727842477E-2</v>
      </c>
      <c r="F3181" s="2">
        <v>4</v>
      </c>
      <c r="G3181" s="4">
        <v>2.2471578065213379E-2</v>
      </c>
      <c r="H3181" s="4">
        <v>-5.8979490310089422E-2</v>
      </c>
      <c r="I3181" s="4">
        <v>4.9295033515245328E-2</v>
      </c>
    </row>
    <row r="3182" spans="1:9" x14ac:dyDescent="0.25">
      <c r="A3182" t="s">
        <v>3388</v>
      </c>
      <c r="B3182" s="3">
        <v>104.84535217285161</v>
      </c>
      <c r="C3182" s="3">
        <v>21.760000228881839</v>
      </c>
      <c r="D3182" s="4">
        <v>-3.2442836265040849E-3</v>
      </c>
      <c r="E3182" s="4">
        <v>1.021352386275454E-2</v>
      </c>
      <c r="F3182" s="2">
        <v>4</v>
      </c>
      <c r="G3182" s="4">
        <v>1.410964092996503E-2</v>
      </c>
      <c r="H3182" s="4">
        <v>-7.0240425934832817E-2</v>
      </c>
      <c r="I3182" s="4">
        <v>3.6738406213177477E-2</v>
      </c>
    </row>
    <row r="3183" spans="1:9" x14ac:dyDescent="0.25">
      <c r="A3183" t="s">
        <v>3389</v>
      </c>
      <c r="B3183" s="3">
        <v>105.1866073608398</v>
      </c>
      <c r="C3183" s="3">
        <v>21.54000091552734</v>
      </c>
      <c r="D3183" s="4">
        <v>1.9655561824141192E-3</v>
      </c>
      <c r="E3183" s="4">
        <v>-3.5378370393097443E-2</v>
      </c>
      <c r="F3183" s="2">
        <v>4</v>
      </c>
      <c r="G3183" s="4">
        <v>2.209810571461546E-2</v>
      </c>
      <c r="H3183" s="4">
        <v>-6.7214204250647613E-2</v>
      </c>
      <c r="I3183" s="4">
        <v>4.011282722827092E-2</v>
      </c>
    </row>
    <row r="3184" spans="1:9" x14ac:dyDescent="0.25">
      <c r="A3184" t="s">
        <v>3390</v>
      </c>
      <c r="B3184" s="3">
        <v>104.9802627563477</v>
      </c>
      <c r="C3184" s="3">
        <v>22.329999923706051</v>
      </c>
      <c r="D3184" s="4">
        <v>5.2949637274624095E-4</v>
      </c>
      <c r="E3184" s="4">
        <v>-6.6725810313496003E-3</v>
      </c>
      <c r="F3184" s="2">
        <v>4</v>
      </c>
      <c r="G3184" s="4">
        <v>2.349490724745151E-2</v>
      </c>
      <c r="H3184" s="4">
        <v>-6.9044050472795937E-2</v>
      </c>
      <c r="I3184" s="4">
        <v>3.8072437530888507E-2</v>
      </c>
    </row>
    <row r="3185" spans="1:9" x14ac:dyDescent="0.25">
      <c r="A3185" t="s">
        <v>3391</v>
      </c>
      <c r="B3185" s="3">
        <v>104.92470550537109</v>
      </c>
      <c r="C3185" s="3">
        <v>22.479999542236332</v>
      </c>
      <c r="D3185" s="4">
        <v>1.742764188912949E-3</v>
      </c>
      <c r="E3185" s="4">
        <v>2.1353898612765709E-2</v>
      </c>
      <c r="F3185" s="2">
        <v>4</v>
      </c>
      <c r="G3185" s="4">
        <v>2.2101158107581838E-2</v>
      </c>
      <c r="H3185" s="4">
        <v>-6.9536727400611009E-2</v>
      </c>
      <c r="I3185" s="4">
        <v>3.7523072827186033E-2</v>
      </c>
    </row>
    <row r="3186" spans="1:9" x14ac:dyDescent="0.25">
      <c r="A3186" t="s">
        <v>3392</v>
      </c>
      <c r="B3186" s="3">
        <v>104.74216461181641</v>
      </c>
      <c r="C3186" s="3">
        <v>22.010000228881839</v>
      </c>
      <c r="D3186" s="4">
        <v>1.7188098406575539E-2</v>
      </c>
      <c r="E3186" s="4">
        <v>-0.12310757392932579</v>
      </c>
      <c r="F3186" s="2">
        <v>4</v>
      </c>
      <c r="G3186" s="4">
        <v>8.4858532994889213E-3</v>
      </c>
      <c r="H3186" s="4">
        <v>-7.1155484359537224E-2</v>
      </c>
      <c r="I3186" s="4">
        <v>3.5718060481568559E-2</v>
      </c>
    </row>
    <row r="3187" spans="1:9" x14ac:dyDescent="0.25">
      <c r="A3187" t="s">
        <v>3393</v>
      </c>
      <c r="B3187" s="3">
        <v>102.97226715087891</v>
      </c>
      <c r="C3187" s="3">
        <v>25.10000038146973</v>
      </c>
      <c r="D3187" s="4">
        <v>-8.5584748433332747E-3</v>
      </c>
      <c r="E3187" s="4">
        <v>2.490815092088949E-2</v>
      </c>
      <c r="F3187" s="2">
        <v>5</v>
      </c>
      <c r="G3187" s="4">
        <v>-1.643169445618331E-2</v>
      </c>
      <c r="H3187" s="4">
        <v>-8.6850782961875983E-2</v>
      </c>
      <c r="I3187" s="4">
        <v>1.8216849080342271E-2</v>
      </c>
    </row>
    <row r="3188" spans="1:9" x14ac:dyDescent="0.25">
      <c r="A3188" t="s">
        <v>3394</v>
      </c>
      <c r="B3188" s="3">
        <v>103.8611602783203</v>
      </c>
      <c r="C3188" s="3">
        <v>24.489999771118161</v>
      </c>
      <c r="D3188" s="4">
        <v>-1.4831132496709089E-2</v>
      </c>
      <c r="E3188" s="4">
        <v>9.9685642915223527E-2</v>
      </c>
      <c r="F3188" s="2">
        <v>5</v>
      </c>
      <c r="G3188" s="4">
        <v>-5.5784450990992163E-3</v>
      </c>
      <c r="H3188" s="4">
        <v>-7.8968155087281722E-2</v>
      </c>
      <c r="I3188" s="4">
        <v>2.700645801520607E-2</v>
      </c>
    </row>
    <row r="3189" spans="1:9" x14ac:dyDescent="0.25">
      <c r="A3189" t="s">
        <v>3395</v>
      </c>
      <c r="B3189" s="3">
        <v>105.4247283935547</v>
      </c>
      <c r="C3189" s="3">
        <v>22.270000457763668</v>
      </c>
      <c r="D3189" s="4">
        <v>-3.824807867475855E-3</v>
      </c>
      <c r="E3189" s="4">
        <v>1.3655036585587201E-2</v>
      </c>
      <c r="F3189" s="2">
        <v>4</v>
      </c>
      <c r="G3189" s="4">
        <v>1.8411884664452319E-2</v>
      </c>
      <c r="H3189" s="4">
        <v>-6.5102567393460986E-2</v>
      </c>
      <c r="I3189" s="4">
        <v>4.2467430601967671E-2</v>
      </c>
    </row>
    <row r="3190" spans="1:9" x14ac:dyDescent="0.25">
      <c r="A3190" t="s">
        <v>3396</v>
      </c>
      <c r="B3190" s="3">
        <v>105.8295059204102</v>
      </c>
      <c r="C3190" s="3">
        <v>21.969999313354489</v>
      </c>
      <c r="D3190" s="4">
        <v>-5.7412941970488296E-3</v>
      </c>
      <c r="E3190" s="4">
        <v>4.572403762404198E-3</v>
      </c>
      <c r="F3190" s="2">
        <v>4</v>
      </c>
      <c r="G3190" s="4">
        <v>2.2168463254237158E-2</v>
      </c>
      <c r="H3190" s="4">
        <v>-6.1513035066459658E-2</v>
      </c>
      <c r="I3190" s="4">
        <v>4.6469977203854367E-2</v>
      </c>
    </row>
    <row r="3191" spans="1:9" x14ac:dyDescent="0.25">
      <c r="A3191" t="s">
        <v>3397</v>
      </c>
      <c r="B3191" s="3">
        <v>106.44061279296881</v>
      </c>
      <c r="C3191" s="3">
        <v>21.870000839233398</v>
      </c>
      <c r="D3191" s="4">
        <v>-1.1061543864036461E-2</v>
      </c>
      <c r="E3191" s="4">
        <v>9.9547587247058145E-2</v>
      </c>
      <c r="F3191" s="2">
        <v>4</v>
      </c>
      <c r="G3191" s="4">
        <v>2.1551574852934911E-2</v>
      </c>
      <c r="H3191" s="4">
        <v>-5.6093791830940209E-2</v>
      </c>
      <c r="I3191" s="4">
        <v>5.2512762620205537E-2</v>
      </c>
    </row>
    <row r="3192" spans="1:9" x14ac:dyDescent="0.25">
      <c r="A3192" t="s">
        <v>3398</v>
      </c>
      <c r="B3192" s="3">
        <v>107.6311798095703</v>
      </c>
      <c r="C3192" s="3">
        <v>19.889999389648441</v>
      </c>
      <c r="D3192" s="4">
        <v>-3.013975466714558E-3</v>
      </c>
      <c r="E3192" s="4">
        <v>5.6293121095974952E-2</v>
      </c>
      <c r="F3192" s="2">
        <v>4</v>
      </c>
      <c r="G3192" s="4">
        <v>2.50247438461535E-2</v>
      </c>
      <c r="H3192" s="4">
        <v>-4.5535945829082491E-2</v>
      </c>
      <c r="I3192" s="4">
        <v>6.428540228139501E-2</v>
      </c>
    </row>
    <row r="3193" spans="1:9" x14ac:dyDescent="0.25">
      <c r="A3193" t="s">
        <v>3399</v>
      </c>
      <c r="B3193" s="3">
        <v>107.95655822753911</v>
      </c>
      <c r="C3193" s="3">
        <v>18.829999923706051</v>
      </c>
      <c r="D3193" s="4">
        <v>2.0627501512999751E-3</v>
      </c>
      <c r="E3193" s="4">
        <v>-6.225099625245889E-2</v>
      </c>
      <c r="F3193" s="2">
        <v>3</v>
      </c>
      <c r="G3193" s="4">
        <v>3.3017908192470857E-2</v>
      </c>
      <c r="H3193" s="4">
        <v>-4.265051797719388E-2</v>
      </c>
      <c r="I3193" s="4">
        <v>6.7502829620519567E-2</v>
      </c>
    </row>
    <row r="3194" spans="1:9" x14ac:dyDescent="0.25">
      <c r="A3194" t="s">
        <v>3400</v>
      </c>
      <c r="B3194" s="3">
        <v>107.7343292236328</v>
      </c>
      <c r="C3194" s="3">
        <v>20.079999923706051</v>
      </c>
      <c r="D3194" s="4">
        <v>-5.9321146781172729E-3</v>
      </c>
      <c r="E3194" s="4">
        <v>5.4068279679597493E-2</v>
      </c>
      <c r="F3194" s="2">
        <v>4</v>
      </c>
      <c r="G3194" s="4">
        <v>2.004181744435396E-2</v>
      </c>
      <c r="H3194" s="4">
        <v>-4.4621225688453732E-2</v>
      </c>
      <c r="I3194" s="4">
        <v>6.5305370805709417E-2</v>
      </c>
    </row>
    <row r="3195" spans="1:9" x14ac:dyDescent="0.25">
      <c r="A3195" t="s">
        <v>3401</v>
      </c>
      <c r="B3195" s="3">
        <v>108.3772354125977</v>
      </c>
      <c r="C3195" s="3">
        <v>19.04999923706055</v>
      </c>
      <c r="D3195" s="4">
        <v>-4.0115868004596536E-3</v>
      </c>
      <c r="E3195" s="4">
        <v>5.8077455069303063E-3</v>
      </c>
      <c r="F3195" s="2">
        <v>3</v>
      </c>
      <c r="G3195" s="4">
        <v>3.4887590590413582E-2</v>
      </c>
      <c r="H3195" s="4">
        <v>-3.8919988847450633E-2</v>
      </c>
      <c r="I3195" s="4">
        <v>7.1662596222751729E-2</v>
      </c>
    </row>
    <row r="3196" spans="1:9" x14ac:dyDescent="0.25">
      <c r="A3196" t="s">
        <v>3402</v>
      </c>
      <c r="B3196" s="3">
        <v>108.8137512207031</v>
      </c>
      <c r="C3196" s="3">
        <v>18.940000534057621</v>
      </c>
      <c r="D3196" s="4">
        <v>7.3000116755284061E-4</v>
      </c>
      <c r="E3196" s="4">
        <v>-1.148221895128076E-2</v>
      </c>
      <c r="F3196" s="2">
        <v>3</v>
      </c>
      <c r="G3196" s="4">
        <v>4.3082632554182647E-2</v>
      </c>
      <c r="H3196" s="4">
        <v>-3.5049004169486531E-2</v>
      </c>
      <c r="I3196" s="4">
        <v>7.5978979293658266E-2</v>
      </c>
    </row>
    <row r="3197" spans="1:9" x14ac:dyDescent="0.25">
      <c r="A3197" t="s">
        <v>3403</v>
      </c>
      <c r="B3197" s="3">
        <v>108.734375</v>
      </c>
      <c r="C3197" s="3">
        <v>19.159999847412109</v>
      </c>
      <c r="D3197" s="4">
        <v>-1.615797435582722E-2</v>
      </c>
      <c r="E3197" s="4">
        <v>9.1116197615662031E-2</v>
      </c>
      <c r="F3197" s="2">
        <v>3</v>
      </c>
      <c r="G3197" s="4">
        <v>4.6923933272338791E-2</v>
      </c>
      <c r="H3197" s="4">
        <v>-3.575290567415379E-2</v>
      </c>
      <c r="I3197" s="4">
        <v>7.5194086355272916E-2</v>
      </c>
    </row>
    <row r="3198" spans="1:9" x14ac:dyDescent="0.25">
      <c r="A3198" t="s">
        <v>3404</v>
      </c>
      <c r="B3198" s="3">
        <v>110.52015686035161</v>
      </c>
      <c r="C3198" s="3">
        <v>17.559999465942379</v>
      </c>
      <c r="D3198" s="4">
        <v>-7.6256662738801717E-3</v>
      </c>
      <c r="E3198" s="4">
        <v>4.0284380271550901E-2</v>
      </c>
      <c r="F3198" s="2">
        <v>3</v>
      </c>
      <c r="G3198" s="4">
        <v>5.4489499070649261E-2</v>
      </c>
      <c r="H3198" s="4">
        <v>-1.9916745582703399E-2</v>
      </c>
      <c r="I3198" s="4">
        <v>9.285236687392695E-2</v>
      </c>
    </row>
    <row r="3199" spans="1:9" x14ac:dyDescent="0.25">
      <c r="A3199" t="s">
        <v>3405</v>
      </c>
      <c r="B3199" s="3">
        <v>111.3694229125977</v>
      </c>
      <c r="C3199" s="3">
        <v>16.879999160766602</v>
      </c>
      <c r="D3199" s="4">
        <v>-2.9837924052013021E-3</v>
      </c>
      <c r="E3199" s="4">
        <v>1.6867395955570741E-2</v>
      </c>
      <c r="F3199" s="2">
        <v>3</v>
      </c>
      <c r="G3199" s="4">
        <v>5.5546709567059427E-2</v>
      </c>
      <c r="H3199" s="4">
        <v>-1.2385527205921679E-2</v>
      </c>
      <c r="I3199" s="4">
        <v>0.1012501328712694</v>
      </c>
    </row>
    <row r="3200" spans="1:9" x14ac:dyDescent="0.25">
      <c r="A3200" t="s">
        <v>3406</v>
      </c>
      <c r="B3200" s="3">
        <v>111.7027206420898</v>
      </c>
      <c r="C3200" s="3">
        <v>16.60000038146973</v>
      </c>
      <c r="D3200" s="4">
        <v>6.219744370643765E-3</v>
      </c>
      <c r="E3200" s="4">
        <v>-3.2069927072551192E-2</v>
      </c>
      <c r="F3200" s="2">
        <v>3</v>
      </c>
      <c r="G3200" s="4">
        <v>5.4897682965798111E-2</v>
      </c>
      <c r="H3200" s="4">
        <v>-9.4298715799225885E-3</v>
      </c>
      <c r="I3200" s="4">
        <v>0.10454586844473129</v>
      </c>
    </row>
    <row r="3201" spans="1:9" x14ac:dyDescent="0.25">
      <c r="A3201" t="s">
        <v>3407</v>
      </c>
      <c r="B3201" s="3">
        <v>111.0122528076172</v>
      </c>
      <c r="C3201" s="3">
        <v>17.14999961853027</v>
      </c>
      <c r="D3201" s="4">
        <v>-3.7039463958605801E-3</v>
      </c>
      <c r="E3201" s="4">
        <v>5.0857839413396722E-2</v>
      </c>
      <c r="F3201" s="2">
        <v>3</v>
      </c>
      <c r="G3201" s="4">
        <v>4.6763063228005393E-2</v>
      </c>
      <c r="H3201" s="4">
        <v>-1.5552881006479001E-2</v>
      </c>
      <c r="I3201" s="4">
        <v>9.7718340972912765E-2</v>
      </c>
    </row>
    <row r="3202" spans="1:9" x14ac:dyDescent="0.25">
      <c r="A3202" t="s">
        <v>3408</v>
      </c>
      <c r="B3202" s="3">
        <v>111.4249649047852</v>
      </c>
      <c r="C3202" s="3">
        <v>16.319999694824219</v>
      </c>
      <c r="D3202" s="4">
        <v>1.6411348541132129E-3</v>
      </c>
      <c r="E3202" s="4">
        <v>4.9261037459082946E-3</v>
      </c>
      <c r="F3202" s="2">
        <v>3</v>
      </c>
      <c r="G3202" s="4">
        <v>5.3124980620795181E-2</v>
      </c>
      <c r="H3202" s="4">
        <v>-1.1892985591737021E-2</v>
      </c>
      <c r="I3202" s="4">
        <v>0.10179934669205409</v>
      </c>
    </row>
    <row r="3203" spans="1:9" x14ac:dyDescent="0.25">
      <c r="A3203" t="s">
        <v>3409</v>
      </c>
      <c r="B3203" s="3">
        <v>111.2424011230469</v>
      </c>
      <c r="C3203" s="3">
        <v>16.239999771118161</v>
      </c>
      <c r="D3203" s="4">
        <v>6.9687842911707598E-3</v>
      </c>
      <c r="E3203" s="4">
        <v>-3.4482754710425501E-2</v>
      </c>
      <c r="F3203" s="2">
        <v>3</v>
      </c>
      <c r="G3203" s="4">
        <v>5.4809302207141641E-2</v>
      </c>
      <c r="H3203" s="4">
        <v>-1.351194552110868E-2</v>
      </c>
      <c r="I3203" s="4">
        <v>9.999410802205988E-2</v>
      </c>
    </row>
    <row r="3204" spans="1:9" x14ac:dyDescent="0.25">
      <c r="A3204" t="s">
        <v>3410</v>
      </c>
      <c r="B3204" s="3">
        <v>110.472541809082</v>
      </c>
      <c r="C3204" s="3">
        <v>16.819999694824219</v>
      </c>
      <c r="D3204" s="4">
        <v>1.369176465317112E-2</v>
      </c>
      <c r="E3204" s="4">
        <v>-7.071826848997953E-2</v>
      </c>
      <c r="F3204" s="2">
        <v>3</v>
      </c>
      <c r="G3204" s="4">
        <v>5.4348410980040278E-2</v>
      </c>
      <c r="H3204" s="4">
        <v>-2.0338991765962659E-2</v>
      </c>
      <c r="I3204" s="4">
        <v>9.2381536728938229E-2</v>
      </c>
    </row>
    <row r="3205" spans="1:9" x14ac:dyDescent="0.25">
      <c r="A3205" t="s">
        <v>3411</v>
      </c>
      <c r="B3205" s="3">
        <v>108.98040771484381</v>
      </c>
      <c r="C3205" s="3">
        <v>18.10000038146973</v>
      </c>
      <c r="D3205" s="4">
        <v>3.801496874531018E-3</v>
      </c>
      <c r="E3205" s="4">
        <v>-4.5861832544838547E-2</v>
      </c>
      <c r="F3205" s="2">
        <v>3</v>
      </c>
      <c r="G3205" s="4">
        <v>4.9057456802321868E-2</v>
      </c>
      <c r="H3205" s="4">
        <v>-3.3571108699671837E-2</v>
      </c>
      <c r="I3205" s="4">
        <v>7.7626922521847996E-2</v>
      </c>
    </row>
    <row r="3206" spans="1:9" x14ac:dyDescent="0.25">
      <c r="A3206" t="s">
        <v>3412</v>
      </c>
      <c r="B3206" s="3">
        <v>108.56768798828119</v>
      </c>
      <c r="C3206" s="3">
        <v>18.969999313354489</v>
      </c>
      <c r="D3206" s="4">
        <v>-8.4090424957777854E-3</v>
      </c>
      <c r="E3206" s="4">
        <v>8.7729285117223776E-2</v>
      </c>
      <c r="F3206" s="2">
        <v>3</v>
      </c>
      <c r="G3206" s="4">
        <v>4.399114929980863E-2</v>
      </c>
      <c r="H3206" s="4">
        <v>-3.7231071771229092E-2</v>
      </c>
      <c r="I3206" s="4">
        <v>7.3545841361247533E-2</v>
      </c>
    </row>
    <row r="3207" spans="1:9" x14ac:dyDescent="0.25">
      <c r="A3207" t="s">
        <v>3413</v>
      </c>
      <c r="B3207" s="3">
        <v>109.48838043212891</v>
      </c>
      <c r="C3207" s="3">
        <v>17.440000534057621</v>
      </c>
      <c r="D3207" s="4">
        <v>1.669931379605583E-3</v>
      </c>
      <c r="E3207" s="4">
        <v>-5.0108934951518469E-2</v>
      </c>
      <c r="F3207" s="2">
        <v>3</v>
      </c>
      <c r="G3207" s="4">
        <v>5.8223503452035093E-2</v>
      </c>
      <c r="H3207" s="4">
        <v>-2.9066450291150962E-2</v>
      </c>
      <c r="I3207" s="4">
        <v>8.2649890296802475E-2</v>
      </c>
    </row>
    <row r="3208" spans="1:9" x14ac:dyDescent="0.25">
      <c r="A3208" t="s">
        <v>3414</v>
      </c>
      <c r="B3208" s="3">
        <v>109.30584716796881</v>
      </c>
      <c r="C3208" s="3">
        <v>18.360000610351559</v>
      </c>
      <c r="D3208" s="4">
        <v>-6.4203962477240584E-3</v>
      </c>
      <c r="E3208" s="4">
        <v>-1.5021394230966051E-2</v>
      </c>
      <c r="F3208" s="2">
        <v>3</v>
      </c>
      <c r="G3208" s="4">
        <v>7.0860854288724573E-2</v>
      </c>
      <c r="H3208" s="4">
        <v>-3.0685139593262131E-2</v>
      </c>
      <c r="I3208" s="4">
        <v>8.0844953392643859E-2</v>
      </c>
    </row>
    <row r="3209" spans="1:9" x14ac:dyDescent="0.25">
      <c r="A3209" t="s">
        <v>3415</v>
      </c>
      <c r="B3209" s="3">
        <v>110.0121688842773</v>
      </c>
      <c r="C3209" s="3">
        <v>18.639999389648441</v>
      </c>
      <c r="D3209" s="4">
        <v>-3.3795692298504991E-3</v>
      </c>
      <c r="E3209" s="4">
        <v>9.7508295830408542E-3</v>
      </c>
      <c r="F3209" s="2">
        <v>3</v>
      </c>
      <c r="G3209" s="4">
        <v>8.3971691600733589E-2</v>
      </c>
      <c r="H3209" s="4">
        <v>-2.4421539304854689E-2</v>
      </c>
      <c r="I3209" s="4">
        <v>8.7829248216054756E-2</v>
      </c>
    </row>
    <row r="3210" spans="1:9" x14ac:dyDescent="0.25">
      <c r="A3210" t="s">
        <v>3416</v>
      </c>
      <c r="B3210" s="3">
        <v>110.3852233886719</v>
      </c>
      <c r="C3210" s="3">
        <v>18.45999908447266</v>
      </c>
      <c r="D3210" s="4">
        <v>1.481220301473685E-2</v>
      </c>
      <c r="E3210" s="4">
        <v>-5.5754485684152873E-2</v>
      </c>
      <c r="F3210" s="2">
        <v>3</v>
      </c>
      <c r="G3210" s="4">
        <v>7.5456656532577604E-2</v>
      </c>
      <c r="H3210" s="4">
        <v>-2.111332401518573E-2</v>
      </c>
      <c r="I3210" s="4">
        <v>9.1518109231839118E-2</v>
      </c>
    </row>
    <row r="3211" spans="1:9" x14ac:dyDescent="0.25">
      <c r="A3211" t="s">
        <v>3417</v>
      </c>
      <c r="B3211" s="3">
        <v>108.774040222168</v>
      </c>
      <c r="C3211" s="3">
        <v>19.54999923706055</v>
      </c>
      <c r="D3211" s="4">
        <v>-6.5628838950626545E-4</v>
      </c>
      <c r="E3211" s="4">
        <v>0</v>
      </c>
      <c r="F3211" s="2">
        <v>4</v>
      </c>
      <c r="G3211" s="4">
        <v>6.3625276346362725E-2</v>
      </c>
      <c r="H3211" s="4">
        <v>-3.5401157892265611E-2</v>
      </c>
      <c r="I3211" s="4">
        <v>7.5586306500089018E-2</v>
      </c>
    </row>
    <row r="3212" spans="1:9" x14ac:dyDescent="0.25">
      <c r="A3212" t="s">
        <v>3418</v>
      </c>
      <c r="B3212" s="3">
        <v>108.84547424316411</v>
      </c>
      <c r="C3212" s="3">
        <v>19.54999923706055</v>
      </c>
      <c r="D3212" s="4">
        <v>-1.1888359530776599E-2</v>
      </c>
      <c r="E3212" s="4">
        <v>0.13662781220246201</v>
      </c>
      <c r="F3212" s="2">
        <v>4</v>
      </c>
      <c r="G3212" s="4">
        <v>6.5133414239089582E-2</v>
      </c>
      <c r="H3212" s="4">
        <v>-3.4767687132154168E-2</v>
      </c>
      <c r="I3212" s="4">
        <v>7.6292664879760164E-2</v>
      </c>
    </row>
    <row r="3213" spans="1:9" x14ac:dyDescent="0.25">
      <c r="A3213" t="s">
        <v>3419</v>
      </c>
      <c r="B3213" s="3">
        <v>110.1550369262695</v>
      </c>
      <c r="C3213" s="3">
        <v>17.20000076293945</v>
      </c>
      <c r="D3213" s="4">
        <v>1.3065435160403821E-2</v>
      </c>
      <c r="E3213" s="4">
        <v>-0.14085912239480669</v>
      </c>
      <c r="F3213" s="2">
        <v>3</v>
      </c>
      <c r="G3213" s="4">
        <v>7.7866853639128486E-2</v>
      </c>
      <c r="H3213" s="4">
        <v>-2.3154597784631688E-2</v>
      </c>
      <c r="I3213" s="4">
        <v>8.9241964975397492E-2</v>
      </c>
    </row>
    <row r="3214" spans="1:9" x14ac:dyDescent="0.25">
      <c r="A3214" t="s">
        <v>3420</v>
      </c>
      <c r="B3214" s="3">
        <v>108.734375</v>
      </c>
      <c r="C3214" s="3">
        <v>20.020000457763668</v>
      </c>
      <c r="D3214" s="4">
        <v>8.0939463358817854E-3</v>
      </c>
      <c r="E3214" s="4">
        <v>-1.814609823247992E-2</v>
      </c>
      <c r="F3214" s="2">
        <v>4</v>
      </c>
      <c r="G3214" s="4">
        <v>5.6013726072936747E-2</v>
      </c>
      <c r="H3214" s="4">
        <v>-3.575290567415379E-2</v>
      </c>
      <c r="I3214" s="4">
        <v>7.5194086355272916E-2</v>
      </c>
    </row>
    <row r="3215" spans="1:9" x14ac:dyDescent="0.25">
      <c r="A3215" t="s">
        <v>3421</v>
      </c>
      <c r="B3215" s="3">
        <v>107.86135101318359</v>
      </c>
      <c r="C3215" s="3">
        <v>20.389999389648441</v>
      </c>
      <c r="D3215" s="4">
        <v>-1.678488112346432E-2</v>
      </c>
      <c r="E3215" s="4">
        <v>8.3997871800412405E-2</v>
      </c>
      <c r="F3215" s="2">
        <v>4</v>
      </c>
      <c r="G3215" s="4">
        <v>4.4381166836561237E-2</v>
      </c>
      <c r="H3215" s="4">
        <v>-4.3494807373266831E-2</v>
      </c>
      <c r="I3215" s="4">
        <v>6.656139565491892E-2</v>
      </c>
    </row>
    <row r="3216" spans="1:9" x14ac:dyDescent="0.25">
      <c r="A3216" t="s">
        <v>3422</v>
      </c>
      <c r="B3216" s="3">
        <v>109.70269775390619</v>
      </c>
      <c r="C3216" s="3">
        <v>18.809999465942379</v>
      </c>
      <c r="D3216" s="4">
        <v>-1.123057129320248E-2</v>
      </c>
      <c r="E3216" s="4">
        <v>0.12634722195255391</v>
      </c>
      <c r="F3216" s="2">
        <v>3</v>
      </c>
      <c r="G3216" s="4">
        <v>5.8544812947461937E-2</v>
      </c>
      <c r="H3216" s="4">
        <v>-2.7165902697186332E-2</v>
      </c>
      <c r="I3216" s="4">
        <v>8.4769116318734516E-2</v>
      </c>
    </row>
    <row r="3217" spans="1:9" x14ac:dyDescent="0.25">
      <c r="A3217" t="s">
        <v>3423</v>
      </c>
      <c r="B3217" s="3">
        <v>110.94871520996089</v>
      </c>
      <c r="C3217" s="3">
        <v>16.70000076293945</v>
      </c>
      <c r="D3217" s="4">
        <v>-5.0063390259247331E-4</v>
      </c>
      <c r="E3217" s="4">
        <v>1.5815098566646091E-2</v>
      </c>
      <c r="F3217" s="2">
        <v>3</v>
      </c>
      <c r="G3217" s="4">
        <v>6.7844852704471492E-2</v>
      </c>
      <c r="H3217" s="4">
        <v>-1.6116326962925531E-2</v>
      </c>
      <c r="I3217" s="4">
        <v>9.7090064503201789E-2</v>
      </c>
    </row>
    <row r="3218" spans="1:9" x14ac:dyDescent="0.25">
      <c r="A3218" t="s">
        <v>3424</v>
      </c>
      <c r="B3218" s="3">
        <v>111.00428771972661</v>
      </c>
      <c r="C3218" s="3">
        <v>16.440000534057621</v>
      </c>
      <c r="D3218" s="4">
        <v>-9.9108579429630916E-3</v>
      </c>
      <c r="E3218" s="4">
        <v>4.980847345119277E-2</v>
      </c>
      <c r="F3218" s="2">
        <v>3</v>
      </c>
      <c r="G3218" s="4">
        <v>7.1747637902607408E-2</v>
      </c>
      <c r="H3218" s="4">
        <v>-1.5623514721480269E-2</v>
      </c>
      <c r="I3218" s="4">
        <v>9.7639580089822209E-2</v>
      </c>
    </row>
    <row r="3219" spans="1:9" x14ac:dyDescent="0.25">
      <c r="A3219" t="s">
        <v>3425</v>
      </c>
      <c r="B3219" s="3">
        <v>112.1154479980469</v>
      </c>
      <c r="C3219" s="3">
        <v>15.659999847412109</v>
      </c>
      <c r="D3219" s="4">
        <v>-4.08924515444542E-3</v>
      </c>
      <c r="E3219" s="4">
        <v>1.2787406426044701E-3</v>
      </c>
      <c r="F3219" s="2">
        <v>2</v>
      </c>
      <c r="G3219" s="4">
        <v>8.2313502452352028E-2</v>
      </c>
      <c r="H3219" s="4">
        <v>-5.7698408515503008E-3</v>
      </c>
      <c r="I3219" s="4">
        <v>0.1086270250467907</v>
      </c>
    </row>
    <row r="3220" spans="1:9" x14ac:dyDescent="0.25">
      <c r="A3220" t="s">
        <v>3426</v>
      </c>
      <c r="B3220" s="3">
        <v>112.575798034668</v>
      </c>
      <c r="C3220" s="3">
        <v>15.64000034332275</v>
      </c>
      <c r="D3220" s="4">
        <v>7.314799549574813E-3</v>
      </c>
      <c r="E3220" s="4">
        <v>9.0322802143711911E-3</v>
      </c>
      <c r="F3220" s="2">
        <v>2</v>
      </c>
      <c r="G3220" s="4">
        <v>8.7655436764251471E-2</v>
      </c>
      <c r="H3220" s="4">
        <v>-1.6874962831037179E-3</v>
      </c>
      <c r="I3220" s="4">
        <v>0.1131790872352976</v>
      </c>
    </row>
    <row r="3221" spans="1:9" x14ac:dyDescent="0.25">
      <c r="A3221" t="s">
        <v>3427</v>
      </c>
      <c r="B3221" s="3">
        <v>111.7583084106445</v>
      </c>
      <c r="C3221" s="3">
        <v>15.5</v>
      </c>
      <c r="D3221" s="4">
        <v>4.1366766293948753E-3</v>
      </c>
      <c r="E3221" s="4">
        <v>1.2920192735859091E-3</v>
      </c>
      <c r="F3221" s="2">
        <v>2</v>
      </c>
      <c r="G3221" s="4">
        <v>8.4317376565725244E-2</v>
      </c>
      <c r="H3221" s="4">
        <v>-8.9369240248471371E-3</v>
      </c>
      <c r="I3221" s="4">
        <v>0.1050955349142695</v>
      </c>
    </row>
    <row r="3222" spans="1:9" x14ac:dyDescent="0.25">
      <c r="A3222" t="s">
        <v>3428</v>
      </c>
      <c r="B3222" s="3">
        <v>111.2979049682617</v>
      </c>
      <c r="C3222" s="3">
        <v>15.47999954223633</v>
      </c>
      <c r="D3222" s="4">
        <v>-1.7091613195496791E-3</v>
      </c>
      <c r="E3222" s="4">
        <v>6.4636554847585792E-4</v>
      </c>
      <c r="F3222" s="2">
        <v>2</v>
      </c>
      <c r="G3222" s="4">
        <v>7.8386307280433609E-2</v>
      </c>
      <c r="H3222" s="4">
        <v>-1.301974219099966E-2</v>
      </c>
      <c r="I3222" s="4">
        <v>0.10054294463555009</v>
      </c>
    </row>
    <row r="3223" spans="1:9" x14ac:dyDescent="0.25">
      <c r="A3223" t="s">
        <v>3429</v>
      </c>
      <c r="B3223" s="3">
        <v>111.4884567260742</v>
      </c>
      <c r="C3223" s="3">
        <v>15.47000026702881</v>
      </c>
      <c r="D3223" s="4">
        <v>-4.9584517978346074E-3</v>
      </c>
      <c r="E3223" s="4">
        <v>-7.6972344056817077E-3</v>
      </c>
      <c r="F3223" s="2">
        <v>2</v>
      </c>
      <c r="G3223" s="4">
        <v>8.7687726982845327E-2</v>
      </c>
      <c r="H3223" s="4">
        <v>-1.132994557618139E-2</v>
      </c>
      <c r="I3223" s="4">
        <v>0.1024271705130118</v>
      </c>
    </row>
    <row r="3224" spans="1:9" x14ac:dyDescent="0.25">
      <c r="A3224" t="s">
        <v>3430</v>
      </c>
      <c r="B3224" s="3">
        <v>112.0440216064453</v>
      </c>
      <c r="C3224" s="3">
        <v>15.590000152587891</v>
      </c>
      <c r="D3224" s="4">
        <v>-3.1067904223858189E-3</v>
      </c>
      <c r="E3224" s="4">
        <v>9.326787534072456E-2</v>
      </c>
      <c r="F3224" s="2">
        <v>2</v>
      </c>
      <c r="G3224" s="4">
        <v>0.1004519577153711</v>
      </c>
      <c r="H3224" s="4">
        <v>-6.4032439548467046E-3</v>
      </c>
      <c r="I3224" s="4">
        <v>0.1079207421085782</v>
      </c>
    </row>
    <row r="3225" spans="1:9" x14ac:dyDescent="0.25">
      <c r="A3225" t="s">
        <v>3431</v>
      </c>
      <c r="B3225" s="3">
        <v>112.39320373535161</v>
      </c>
      <c r="C3225" s="3">
        <v>14.260000228881839</v>
      </c>
      <c r="D3225" s="4">
        <v>1.4034766252545291E-2</v>
      </c>
      <c r="E3225" s="4">
        <v>-3.7786739370713973E-2</v>
      </c>
      <c r="F3225" s="2">
        <v>2</v>
      </c>
      <c r="G3225" s="4">
        <v>0.10119131757602511</v>
      </c>
      <c r="H3225" s="4">
        <v>-3.306726839735985E-3</v>
      </c>
      <c r="I3225" s="4">
        <v>0.1113735467994679</v>
      </c>
    </row>
    <row r="3226" spans="1:9" x14ac:dyDescent="0.25">
      <c r="A3226" t="s">
        <v>3432</v>
      </c>
      <c r="B3226" s="3">
        <v>110.83762359619141</v>
      </c>
      <c r="C3226" s="3">
        <v>14.819999694824221</v>
      </c>
      <c r="D3226" s="4">
        <v>3.2328112316262199E-3</v>
      </c>
      <c r="E3226" s="4">
        <v>-4.8169557784212058E-2</v>
      </c>
      <c r="F3226" s="2">
        <v>2</v>
      </c>
      <c r="G3226" s="4">
        <v>8.9268577638520696E-2</v>
      </c>
      <c r="H3226" s="4">
        <v>-1.7101477848109999E-2</v>
      </c>
      <c r="I3226" s="4">
        <v>9.5991561420173399E-2</v>
      </c>
    </row>
    <row r="3227" spans="1:9" x14ac:dyDescent="0.25">
      <c r="A3227" t="s">
        <v>3433</v>
      </c>
      <c r="B3227" s="3">
        <v>110.4804611206055</v>
      </c>
      <c r="C3227" s="3">
        <v>15.569999694824221</v>
      </c>
      <c r="D3227" s="4">
        <v>-7.2034320117614348E-3</v>
      </c>
      <c r="E3227" s="4">
        <v>2.9081267485473461E-2</v>
      </c>
      <c r="F3227" s="2">
        <v>2</v>
      </c>
      <c r="G3227" s="4">
        <v>9.6142234134378501E-2</v>
      </c>
      <c r="H3227" s="4">
        <v>-2.0268763991852179E-2</v>
      </c>
      <c r="I3227" s="4">
        <v>9.2459844963275417E-2</v>
      </c>
    </row>
    <row r="3228" spans="1:9" x14ac:dyDescent="0.25">
      <c r="A3228" t="s">
        <v>3434</v>
      </c>
      <c r="B3228" s="3">
        <v>111.2820739746094</v>
      </c>
      <c r="C3228" s="3">
        <v>15.13000011444092</v>
      </c>
      <c r="D3228" s="4">
        <v>-1.6377944477617981E-3</v>
      </c>
      <c r="E3228" s="4">
        <v>-2.8883171467827151E-2</v>
      </c>
      <c r="F3228" s="2">
        <v>2</v>
      </c>
      <c r="G3228" s="4">
        <v>0.1072548983586685</v>
      </c>
      <c r="H3228" s="4">
        <v>-1.3160130082405351E-2</v>
      </c>
      <c r="I3228" s="4">
        <v>0.1003864036083348</v>
      </c>
    </row>
    <row r="3229" spans="1:9" x14ac:dyDescent="0.25">
      <c r="A3229" t="s">
        <v>3435</v>
      </c>
      <c r="B3229" s="3">
        <v>111.4646301269531</v>
      </c>
      <c r="C3229" s="3">
        <v>15.579999923706049</v>
      </c>
      <c r="D3229" s="4">
        <v>-2.9110979818047782E-3</v>
      </c>
      <c r="E3229" s="4">
        <v>3.5904252873847582E-2</v>
      </c>
      <c r="F3229" s="2">
        <v>2</v>
      </c>
      <c r="G3229" s="4">
        <v>0.1052243379914484</v>
      </c>
      <c r="H3229" s="4">
        <v>-1.1541237809848731E-2</v>
      </c>
      <c r="I3229" s="4">
        <v>0.10219156683687031</v>
      </c>
    </row>
    <row r="3230" spans="1:9" x14ac:dyDescent="0.25">
      <c r="A3230" t="s">
        <v>203</v>
      </c>
      <c r="B3230" s="3">
        <v>111.79006195068359</v>
      </c>
      <c r="C3230" s="3">
        <v>15.039999961853029</v>
      </c>
      <c r="D3230" s="4">
        <v>3.9205016729328968E-3</v>
      </c>
      <c r="E3230" s="4">
        <v>3.9391823379783419E-2</v>
      </c>
      <c r="F3230" s="2">
        <v>2</v>
      </c>
      <c r="G3230" s="4">
        <v>0.12562987825797831</v>
      </c>
      <c r="H3230" s="4">
        <v>-8.6553363602541733E-3</v>
      </c>
      <c r="I3230" s="4">
        <v>0.10540952226620701</v>
      </c>
    </row>
    <row r="3231" spans="1:9" x14ac:dyDescent="0.25">
      <c r="A3231" t="s">
        <v>3436</v>
      </c>
      <c r="B3231" s="3">
        <v>111.35350036621089</v>
      </c>
      <c r="C3231" s="3">
        <v>14.47000026702881</v>
      </c>
      <c r="D3231" s="4">
        <v>1.384823557808224E-3</v>
      </c>
      <c r="E3231" s="4">
        <v>-6.1608288233774178E-2</v>
      </c>
      <c r="F3231" s="2">
        <v>2</v>
      </c>
      <c r="G3231" s="4">
        <v>0.12531226814324081</v>
      </c>
      <c r="H3231" s="4">
        <v>-1.252672697910895E-2</v>
      </c>
      <c r="I3231" s="4">
        <v>0.10109268654654741</v>
      </c>
    </row>
    <row r="3232" spans="1:9" x14ac:dyDescent="0.25">
      <c r="A3232" t="s">
        <v>3437</v>
      </c>
      <c r="B3232" s="3">
        <v>111.1995086669922</v>
      </c>
      <c r="C3232" s="3">
        <v>15.420000076293951</v>
      </c>
      <c r="D3232" s="4">
        <v>5.7888015910285704E-3</v>
      </c>
      <c r="E3232" s="4">
        <v>7.1848238838911893E-3</v>
      </c>
      <c r="F3232" s="2">
        <v>2</v>
      </c>
      <c r="G3232" s="4">
        <v>0.13862915073154741</v>
      </c>
      <c r="H3232" s="4">
        <v>-1.389231213579911E-2</v>
      </c>
      <c r="I3232" s="4">
        <v>9.9569976140129857E-2</v>
      </c>
    </row>
    <row r="3233" spans="1:9" x14ac:dyDescent="0.25">
      <c r="A3233" t="s">
        <v>3438</v>
      </c>
      <c r="B3233" s="3">
        <v>110.5595016479492</v>
      </c>
      <c r="C3233" s="3">
        <v>15.310000419616699</v>
      </c>
      <c r="D3233" s="4">
        <v>-1.0706712658012929E-3</v>
      </c>
      <c r="E3233" s="4">
        <v>3.4459474480352137E-2</v>
      </c>
      <c r="F3233" s="2">
        <v>2</v>
      </c>
      <c r="G3233" s="4">
        <v>0.11111779887994611</v>
      </c>
      <c r="H3233" s="4">
        <v>-1.9567839387050871E-2</v>
      </c>
      <c r="I3233" s="4">
        <v>9.3241418477469251E-2</v>
      </c>
    </row>
    <row r="3234" spans="1:9" x14ac:dyDescent="0.25">
      <c r="A3234" t="s">
        <v>3439</v>
      </c>
      <c r="B3234" s="3">
        <v>110.67800140380859</v>
      </c>
      <c r="C3234" s="3">
        <v>14.80000019073486</v>
      </c>
      <c r="D3234" s="4">
        <v>1.802578414294365E-2</v>
      </c>
      <c r="E3234" s="4">
        <v>-5.3708448474971797E-2</v>
      </c>
      <c r="F3234" s="2">
        <v>2</v>
      </c>
      <c r="G3234" s="4">
        <v>9.9564624530345425E-2</v>
      </c>
      <c r="H3234" s="4">
        <v>-1.8516993734369991E-2</v>
      </c>
      <c r="I3234" s="4">
        <v>9.4413175217088474E-2</v>
      </c>
    </row>
    <row r="3235" spans="1:9" x14ac:dyDescent="0.25">
      <c r="A3235" t="s">
        <v>3440</v>
      </c>
      <c r="B3235" s="3">
        <v>108.7182693481445</v>
      </c>
      <c r="C3235" s="3">
        <v>15.64000034332275</v>
      </c>
      <c r="D3235" s="4">
        <v>7.2567071379037174E-5</v>
      </c>
      <c r="E3235" s="4">
        <v>-8.5914682325578529E-2</v>
      </c>
      <c r="F3235" s="2">
        <v>2</v>
      </c>
      <c r="G3235" s="4">
        <v>7.3574057846901741E-2</v>
      </c>
      <c r="H3235" s="4">
        <v>-3.5895729210904337E-2</v>
      </c>
      <c r="I3235" s="4">
        <v>7.5034829435537187E-2</v>
      </c>
    </row>
    <row r="3236" spans="1:9" x14ac:dyDescent="0.25">
      <c r="A3236" t="s">
        <v>3441</v>
      </c>
      <c r="B3236" s="3">
        <v>108.7103805541992</v>
      </c>
      <c r="C3236" s="3">
        <v>17.110000610351559</v>
      </c>
      <c r="D3236" s="4">
        <v>3.8681179201074389E-3</v>
      </c>
      <c r="E3236" s="4">
        <v>-4.67966638933075E-2</v>
      </c>
      <c r="F3236" s="2">
        <v>3</v>
      </c>
      <c r="G3236" s="4">
        <v>8.0931120799202061E-2</v>
      </c>
      <c r="H3236" s="4">
        <v>-3.5965686357754212E-2</v>
      </c>
      <c r="I3236" s="4">
        <v>7.4956822967035652E-2</v>
      </c>
    </row>
    <row r="3237" spans="1:9" x14ac:dyDescent="0.25">
      <c r="A3237" t="s">
        <v>3442</v>
      </c>
      <c r="B3237" s="3">
        <v>108.2914962768555</v>
      </c>
      <c r="C3237" s="3">
        <v>17.95000076293945</v>
      </c>
      <c r="D3237" s="4">
        <v>9.9486536480328791E-3</v>
      </c>
      <c r="E3237" s="4">
        <v>-5.8730936015103603E-2</v>
      </c>
      <c r="F3237" s="2">
        <v>3</v>
      </c>
      <c r="G3237" s="4">
        <v>5.6839556016658577E-2</v>
      </c>
      <c r="H3237" s="4">
        <v>-3.9680316135940703E-2</v>
      </c>
      <c r="I3237" s="4">
        <v>7.0814785107644829E-2</v>
      </c>
    </row>
    <row r="3238" spans="1:9" x14ac:dyDescent="0.25">
      <c r="A3238" t="s">
        <v>3443</v>
      </c>
      <c r="B3238" s="3">
        <v>107.22475433349609</v>
      </c>
      <c r="C3238" s="3">
        <v>19.069999694824219</v>
      </c>
      <c r="D3238" s="4">
        <v>6.9759538736706714E-3</v>
      </c>
      <c r="E3238" s="4">
        <v>-8.6248254529313062E-2</v>
      </c>
      <c r="F3238" s="2">
        <v>3</v>
      </c>
      <c r="G3238" s="4">
        <v>4.492935953502597E-2</v>
      </c>
      <c r="H3238" s="4">
        <v>-4.914009202815306E-2</v>
      </c>
      <c r="I3238" s="4">
        <v>6.0266560324386147E-2</v>
      </c>
    </row>
    <row r="3239" spans="1:9" x14ac:dyDescent="0.25">
      <c r="A3239" t="s">
        <v>3444</v>
      </c>
      <c r="B3239" s="3">
        <v>106.4819412231445</v>
      </c>
      <c r="C3239" s="3">
        <v>20.870000839233398</v>
      </c>
      <c r="D3239" s="4">
        <v>-1.462515649764673E-2</v>
      </c>
      <c r="E3239" s="4">
        <v>0.1562327823473133</v>
      </c>
      <c r="F3239" s="2">
        <v>4</v>
      </c>
      <c r="G3239" s="4">
        <v>4.6770228671218161E-2</v>
      </c>
      <c r="H3239" s="4">
        <v>-5.5727294863352483E-2</v>
      </c>
      <c r="I3239" s="4">
        <v>5.2921429003061522E-2</v>
      </c>
    </row>
    <row r="3240" spans="1:9" x14ac:dyDescent="0.25">
      <c r="A3240" t="s">
        <v>3445</v>
      </c>
      <c r="B3240" s="3">
        <v>108.062370300293</v>
      </c>
      <c r="C3240" s="3">
        <v>18.04999923706055</v>
      </c>
      <c r="D3240" s="4">
        <v>-4.0782027726012906E-3</v>
      </c>
      <c r="E3240" s="4">
        <v>4.3955944551205002E-2</v>
      </c>
      <c r="F3240" s="2">
        <v>3</v>
      </c>
      <c r="G3240" s="4">
        <v>5.3966720610344472E-2</v>
      </c>
      <c r="H3240" s="4">
        <v>-4.1712185608082868E-2</v>
      </c>
      <c r="I3240" s="4">
        <v>6.854912721398998E-2</v>
      </c>
    </row>
    <row r="3241" spans="1:9" x14ac:dyDescent="0.25">
      <c r="A3241" t="s">
        <v>3446</v>
      </c>
      <c r="B3241" s="3">
        <v>108.5048751831055</v>
      </c>
      <c r="C3241" s="3">
        <v>17.29000091552734</v>
      </c>
      <c r="D3241" s="4">
        <v>-3.0494650257513189E-3</v>
      </c>
      <c r="E3241" s="4">
        <v>1.738162586771397E-3</v>
      </c>
      <c r="F3241" s="2">
        <v>3</v>
      </c>
      <c r="G3241" s="4">
        <v>5.0353866042271989E-2</v>
      </c>
      <c r="H3241" s="4">
        <v>-3.7788090330237667E-2</v>
      </c>
      <c r="I3241" s="4">
        <v>7.2924731830132039E-2</v>
      </c>
    </row>
    <row r="3242" spans="1:9" x14ac:dyDescent="0.25">
      <c r="A3242" t="s">
        <v>3447</v>
      </c>
      <c r="B3242" s="3">
        <v>108.83676910400391</v>
      </c>
      <c r="C3242" s="3">
        <v>17.260000228881839</v>
      </c>
      <c r="D3242" s="4">
        <v>5.1816826693227291E-3</v>
      </c>
      <c r="E3242" s="4">
        <v>-6.3483453983740223E-2</v>
      </c>
      <c r="F3242" s="2">
        <v>3</v>
      </c>
      <c r="G3242" s="4">
        <v>7.1713338369312041E-2</v>
      </c>
      <c r="H3242" s="4">
        <v>-3.4844883558223461E-2</v>
      </c>
      <c r="I3242" s="4">
        <v>7.620658617515641E-2</v>
      </c>
    </row>
    <row r="3243" spans="1:9" x14ac:dyDescent="0.25">
      <c r="A3243" t="s">
        <v>3448</v>
      </c>
      <c r="B3243" s="3">
        <v>108.2757186889648</v>
      </c>
      <c r="C3243" s="3">
        <v>18.430000305175781</v>
      </c>
      <c r="D3243" s="4">
        <v>-3.925575837919637E-3</v>
      </c>
      <c r="E3243" s="4">
        <v>2.6169334335293119E-2</v>
      </c>
      <c r="F3243" s="2">
        <v>3</v>
      </c>
      <c r="G3243" s="4">
        <v>6.8468523543376625E-2</v>
      </c>
      <c r="H3243" s="4">
        <v>-3.9820230429640453E-2</v>
      </c>
      <c r="I3243" s="4">
        <v>7.0658772170641537E-2</v>
      </c>
    </row>
    <row r="3244" spans="1:9" x14ac:dyDescent="0.25">
      <c r="A3244" t="s">
        <v>3449</v>
      </c>
      <c r="B3244" s="3">
        <v>108.7024383544922</v>
      </c>
      <c r="C3244" s="3">
        <v>17.95999908447266</v>
      </c>
      <c r="D3244" s="4">
        <v>2.916146772536266E-3</v>
      </c>
      <c r="E3244" s="4">
        <v>-1.26443893805458E-2</v>
      </c>
      <c r="F3244" s="2">
        <v>3</v>
      </c>
      <c r="G3244" s="4">
        <v>5.4795235513639629E-2</v>
      </c>
      <c r="H3244" s="4">
        <v>-3.6036117102310028E-2</v>
      </c>
      <c r="I3244" s="4">
        <v>7.4878288408321669E-2</v>
      </c>
    </row>
    <row r="3245" spans="1:9" x14ac:dyDescent="0.25">
      <c r="A3245" t="s">
        <v>3450</v>
      </c>
      <c r="B3245" s="3">
        <v>108.38636779785161</v>
      </c>
      <c r="C3245" s="3">
        <v>18.190000534057621</v>
      </c>
      <c r="D3245" s="4">
        <v>1.679805541919821E-3</v>
      </c>
      <c r="E3245" s="4">
        <v>5.0837729362536832E-2</v>
      </c>
      <c r="F3245" s="2">
        <v>3</v>
      </c>
      <c r="G3245" s="4">
        <v>5.8245280421533652E-2</v>
      </c>
      <c r="H3245" s="4">
        <v>-3.8839003639733687E-2</v>
      </c>
      <c r="I3245" s="4">
        <v>7.1752899649053958E-2</v>
      </c>
    </row>
    <row r="3246" spans="1:9" x14ac:dyDescent="0.25">
      <c r="A3246" t="s">
        <v>3451</v>
      </c>
      <c r="B3246" s="3">
        <v>108.20460510253911</v>
      </c>
      <c r="C3246" s="3">
        <v>17.309999465942379</v>
      </c>
      <c r="D3246" s="4">
        <v>2.1955940713942472E-3</v>
      </c>
      <c r="E3246" s="4">
        <v>3.0357157859673078E-2</v>
      </c>
      <c r="F3246" s="2">
        <v>3</v>
      </c>
      <c r="G3246" s="4">
        <v>6.7766772221729887E-2</v>
      </c>
      <c r="H3246" s="4">
        <v>-4.0450859603516132E-2</v>
      </c>
      <c r="I3246" s="4">
        <v>6.9955582332243971E-2</v>
      </c>
    </row>
    <row r="3247" spans="1:9" x14ac:dyDescent="0.25">
      <c r="A3247" t="s">
        <v>3452</v>
      </c>
      <c r="B3247" s="3">
        <v>107.96755218505859</v>
      </c>
      <c r="C3247" s="3">
        <v>16.79999923706055</v>
      </c>
      <c r="D3247" s="4">
        <v>4.4109834538437198E-3</v>
      </c>
      <c r="E3247" s="4">
        <v>-7.6415682033353138E-2</v>
      </c>
      <c r="F3247" s="2">
        <v>3</v>
      </c>
      <c r="G3247" s="4">
        <v>6.469568441392326E-2</v>
      </c>
      <c r="H3247" s="4">
        <v>-4.2553024506583943E-2</v>
      </c>
      <c r="I3247" s="4">
        <v>6.7611540762793076E-2</v>
      </c>
    </row>
    <row r="3248" spans="1:9" x14ac:dyDescent="0.25">
      <c r="A3248" t="s">
        <v>3453</v>
      </c>
      <c r="B3248" s="3">
        <v>107.4934005737305</v>
      </c>
      <c r="C3248" s="3">
        <v>18.190000534057621</v>
      </c>
      <c r="D3248" s="4">
        <v>-3.223995337513164E-3</v>
      </c>
      <c r="E3248" s="4">
        <v>0</v>
      </c>
      <c r="F3248" s="2">
        <v>3</v>
      </c>
      <c r="G3248" s="4">
        <v>5.3507074251167408E-2</v>
      </c>
      <c r="H3248" s="4">
        <v>-4.6757760253610232E-2</v>
      </c>
      <c r="I3248" s="4">
        <v>6.2923004975137919E-2</v>
      </c>
    </row>
    <row r="3249" spans="1:9" x14ac:dyDescent="0.25">
      <c r="A3249" t="s">
        <v>3454</v>
      </c>
      <c r="B3249" s="3">
        <v>107.84107971191411</v>
      </c>
      <c r="C3249" s="3">
        <v>18.190000534057621</v>
      </c>
      <c r="D3249" s="4">
        <v>4.3967138173872661E-4</v>
      </c>
      <c r="E3249" s="4">
        <v>2.305960807527185E-2</v>
      </c>
      <c r="F3249" s="2">
        <v>3</v>
      </c>
      <c r="G3249" s="4">
        <v>3.570237632138662E-2</v>
      </c>
      <c r="H3249" s="4">
        <v>-4.3674571531081119E-2</v>
      </c>
      <c r="I3249" s="4">
        <v>6.636094769862444E-2</v>
      </c>
    </row>
    <row r="3250" spans="1:9" x14ac:dyDescent="0.25">
      <c r="A3250" t="s">
        <v>3455</v>
      </c>
      <c r="B3250" s="3">
        <v>107.79368591308589</v>
      </c>
      <c r="C3250" s="3">
        <v>17.780000686645511</v>
      </c>
      <c r="D3250" s="4">
        <v>2.6463577931656879E-3</v>
      </c>
      <c r="E3250" s="4">
        <v>-7.4921887521007369E-2</v>
      </c>
      <c r="F3250" s="2">
        <v>3</v>
      </c>
      <c r="G3250" s="4">
        <v>3.740644240868729E-2</v>
      </c>
      <c r="H3250" s="4">
        <v>-4.409485566670146E-2</v>
      </c>
      <c r="I3250" s="4">
        <v>6.5892305355943703E-2</v>
      </c>
    </row>
    <row r="3251" spans="1:9" x14ac:dyDescent="0.25">
      <c r="A3251" t="s">
        <v>3456</v>
      </c>
      <c r="B3251" s="3">
        <v>107.50917816162109</v>
      </c>
      <c r="C3251" s="3">
        <v>19.219999313354489</v>
      </c>
      <c r="D3251" s="4">
        <v>1.107265904682464E-2</v>
      </c>
      <c r="E3251" s="4">
        <v>-9.0823090431786158E-2</v>
      </c>
      <c r="F3251" s="2">
        <v>3</v>
      </c>
      <c r="G3251" s="4">
        <v>3.7760143471665897E-2</v>
      </c>
      <c r="H3251" s="4">
        <v>-4.6617845959910482E-2</v>
      </c>
      <c r="I3251" s="4">
        <v>6.3079017912140989E-2</v>
      </c>
    </row>
    <row r="3252" spans="1:9" x14ac:dyDescent="0.25">
      <c r="A3252" t="s">
        <v>3457</v>
      </c>
      <c r="B3252" s="3">
        <v>106.33180236816411</v>
      </c>
      <c r="C3252" s="3">
        <v>21.139999389648441</v>
      </c>
      <c r="D3252" s="4">
        <v>-4.6599247613190453E-3</v>
      </c>
      <c r="E3252" s="4">
        <v>8.188323434773559E-2</v>
      </c>
      <c r="F3252" s="2">
        <v>4</v>
      </c>
      <c r="G3252" s="4">
        <v>3.2877101151332473E-2</v>
      </c>
      <c r="H3252" s="4">
        <v>-5.7058713328399402E-2</v>
      </c>
      <c r="I3252" s="4">
        <v>5.1436816533388052E-2</v>
      </c>
    </row>
    <row r="3253" spans="1:9" x14ac:dyDescent="0.25">
      <c r="A3253" t="s">
        <v>3458</v>
      </c>
      <c r="B3253" s="3">
        <v>106.8296203613281</v>
      </c>
      <c r="C3253" s="3">
        <v>19.54000091552734</v>
      </c>
      <c r="D3253" s="4">
        <v>-1.25570819410048E-3</v>
      </c>
      <c r="E3253" s="4">
        <v>2.626050293895954E-2</v>
      </c>
      <c r="F3253" s="2">
        <v>4</v>
      </c>
      <c r="G3253" s="4">
        <v>3.4446936136308233E-2</v>
      </c>
      <c r="H3253" s="4">
        <v>-5.2644106140823488E-2</v>
      </c>
      <c r="I3253" s="4">
        <v>5.6359371726548042E-2</v>
      </c>
    </row>
    <row r="3254" spans="1:9" x14ac:dyDescent="0.25">
      <c r="A3254" t="s">
        <v>3459</v>
      </c>
      <c r="B3254" s="3">
        <v>106.9639358520508</v>
      </c>
      <c r="C3254" s="3">
        <v>19.04000091552734</v>
      </c>
      <c r="D3254" s="4">
        <v>7.4422945520349337E-3</v>
      </c>
      <c r="E3254" s="4">
        <v>-8.4175080468273822E-2</v>
      </c>
      <c r="F3254" s="2">
        <v>3</v>
      </c>
      <c r="G3254" s="4">
        <v>3.8237182933544611E-2</v>
      </c>
      <c r="H3254" s="4">
        <v>-5.1453007910367221E-2</v>
      </c>
      <c r="I3254" s="4">
        <v>5.7687518610464839E-2</v>
      </c>
    </row>
    <row r="3255" spans="1:9" x14ac:dyDescent="0.25">
      <c r="A3255" t="s">
        <v>3460</v>
      </c>
      <c r="B3255" s="3">
        <v>106.1737594604492</v>
      </c>
      <c r="C3255" s="3">
        <v>20.79000091552734</v>
      </c>
      <c r="D3255" s="4">
        <v>-7.3873159706324687E-3</v>
      </c>
      <c r="E3255" s="4">
        <v>0.1159421283984567</v>
      </c>
      <c r="F3255" s="2">
        <v>4</v>
      </c>
      <c r="G3255" s="4">
        <v>3.6720557524202453E-2</v>
      </c>
      <c r="H3255" s="4">
        <v>-5.8460224253926267E-2</v>
      </c>
      <c r="I3255" s="4">
        <v>4.9874046712295117E-2</v>
      </c>
    </row>
    <row r="3256" spans="1:9" x14ac:dyDescent="0.25">
      <c r="A3256" t="s">
        <v>3461</v>
      </c>
      <c r="B3256" s="3">
        <v>106.9639358520508</v>
      </c>
      <c r="C3256" s="3">
        <v>18.629999160766602</v>
      </c>
      <c r="D3256" s="4">
        <v>1.257286979663208E-3</v>
      </c>
      <c r="E3256" s="4">
        <v>2.588101967530965E-2</v>
      </c>
      <c r="F3256" s="2">
        <v>3</v>
      </c>
      <c r="G3256" s="4">
        <v>4.4830765830162322E-2</v>
      </c>
      <c r="H3256" s="4">
        <v>-5.1453007910367221E-2</v>
      </c>
      <c r="I3256" s="4">
        <v>5.7687518610464839E-2</v>
      </c>
    </row>
    <row r="3257" spans="1:9" x14ac:dyDescent="0.25">
      <c r="A3257" t="s">
        <v>3462</v>
      </c>
      <c r="B3257" s="3">
        <v>106.8296203613281</v>
      </c>
      <c r="C3257" s="3">
        <v>18.159999847412109</v>
      </c>
      <c r="D3257" s="4">
        <v>2.967780319074631E-3</v>
      </c>
      <c r="E3257" s="4">
        <v>2.8895197728299179E-2</v>
      </c>
      <c r="F3257" s="2">
        <v>3</v>
      </c>
      <c r="G3257" s="4">
        <v>4.1157493677340902E-2</v>
      </c>
      <c r="H3257" s="4">
        <v>-5.2644106140823488E-2</v>
      </c>
      <c r="I3257" s="4">
        <v>5.6359371726548042E-2</v>
      </c>
    </row>
    <row r="3258" spans="1:9" x14ac:dyDescent="0.25">
      <c r="A3258" t="s">
        <v>3463</v>
      </c>
      <c r="B3258" s="3">
        <v>106.5135116577148</v>
      </c>
      <c r="C3258" s="3">
        <v>17.64999961853027</v>
      </c>
      <c r="D3258" s="4">
        <v>2.528413413760866E-3</v>
      </c>
      <c r="E3258" s="4">
        <v>-6.1937279805140974E-3</v>
      </c>
      <c r="F3258" s="2">
        <v>3</v>
      </c>
      <c r="G3258" s="4">
        <v>4.2796211886718671E-2</v>
      </c>
      <c r="H3258" s="4">
        <v>-5.5447330962322787E-2</v>
      </c>
      <c r="I3258" s="4">
        <v>5.3233605759985592E-2</v>
      </c>
    </row>
    <row r="3259" spans="1:9" x14ac:dyDescent="0.25">
      <c r="A3259" t="s">
        <v>3464</v>
      </c>
      <c r="B3259" s="3">
        <v>106.2448806762695</v>
      </c>
      <c r="C3259" s="3">
        <v>17.760000228881839</v>
      </c>
      <c r="D3259" s="4">
        <v>-6.6860202686092052E-4</v>
      </c>
      <c r="E3259" s="4">
        <v>3.8596481443784907E-2</v>
      </c>
      <c r="F3259" s="2">
        <v>3</v>
      </c>
      <c r="G3259" s="4">
        <v>4.6669783838114931E-2</v>
      </c>
      <c r="H3259" s="4">
        <v>-5.7829527423235438E-2</v>
      </c>
      <c r="I3259" s="4">
        <v>5.0577311992151763E-2</v>
      </c>
    </row>
    <row r="3260" spans="1:9" x14ac:dyDescent="0.25">
      <c r="A3260" t="s">
        <v>3465</v>
      </c>
      <c r="B3260" s="3">
        <v>106.3159637451172</v>
      </c>
      <c r="C3260" s="3">
        <v>17.10000038146973</v>
      </c>
      <c r="D3260" s="4">
        <v>1.4018440302890459E-2</v>
      </c>
      <c r="E3260" s="4">
        <v>-4.8943224870468982E-2</v>
      </c>
      <c r="F3260" s="2">
        <v>3</v>
      </c>
      <c r="G3260" s="4">
        <v>5.0333297882660277E-2</v>
      </c>
      <c r="H3260" s="4">
        <v>-5.7199168876620132E-2</v>
      </c>
      <c r="I3260" s="4">
        <v>5.1280200064713677E-2</v>
      </c>
    </row>
    <row r="3261" spans="1:9" x14ac:dyDescent="0.25">
      <c r="A3261" t="s">
        <v>3466</v>
      </c>
      <c r="B3261" s="3">
        <v>104.8461837768555</v>
      </c>
      <c r="C3261" s="3">
        <v>17.979999542236332</v>
      </c>
      <c r="D3261" s="4">
        <v>1.585420977991747E-3</v>
      </c>
      <c r="E3261" s="4">
        <v>-3.072774761550567E-2</v>
      </c>
      <c r="F3261" s="2">
        <v>3</v>
      </c>
      <c r="G3261" s="4">
        <v>3.8114433420663778E-2</v>
      </c>
      <c r="H3261" s="4">
        <v>-7.0233051341983099E-2</v>
      </c>
      <c r="I3261" s="4">
        <v>3.6746629332197411E-2</v>
      </c>
    </row>
    <row r="3262" spans="1:9" x14ac:dyDescent="0.25">
      <c r="A3262" t="s">
        <v>3467</v>
      </c>
      <c r="B3262" s="3">
        <v>104.6802215576172</v>
      </c>
      <c r="C3262" s="3">
        <v>18.54999923706055</v>
      </c>
      <c r="D3262" s="4">
        <v>8.7569508683502661E-3</v>
      </c>
      <c r="E3262" s="4">
        <v>-4.5781958464344963E-2</v>
      </c>
      <c r="F3262" s="2">
        <v>3</v>
      </c>
      <c r="G3262" s="4">
        <v>3.4489632707876083E-2</v>
      </c>
      <c r="H3262" s="4">
        <v>-7.1704790041620448E-2</v>
      </c>
      <c r="I3262" s="4">
        <v>3.510555127676751E-2</v>
      </c>
    </row>
    <row r="3263" spans="1:9" x14ac:dyDescent="0.25">
      <c r="A3263" t="s">
        <v>3468</v>
      </c>
      <c r="B3263" s="3">
        <v>103.77149963378911</v>
      </c>
      <c r="C3263" s="3">
        <v>19.440000534057621</v>
      </c>
      <c r="D3263" s="4">
        <v>-3.8025351017934028E-4</v>
      </c>
      <c r="E3263" s="4">
        <v>2.0619029027781899E-3</v>
      </c>
      <c r="F3263" s="2">
        <v>3</v>
      </c>
      <c r="G3263" s="4">
        <v>4.192619951978771E-2</v>
      </c>
      <c r="H3263" s="4">
        <v>-7.9763257978751279E-2</v>
      </c>
      <c r="I3263" s="4">
        <v>2.6119869990224979E-2</v>
      </c>
    </row>
    <row r="3264" spans="1:9" x14ac:dyDescent="0.25">
      <c r="A3264" t="s">
        <v>3469</v>
      </c>
      <c r="B3264" s="3">
        <v>103.81097412109381</v>
      </c>
      <c r="C3264" s="3">
        <v>19.39999961853027</v>
      </c>
      <c r="D3264" s="4">
        <v>-3.4137482008955722E-3</v>
      </c>
      <c r="E3264" s="4">
        <v>4.6950831065633469E-2</v>
      </c>
      <c r="F3264" s="2">
        <v>3</v>
      </c>
      <c r="G3264" s="4">
        <v>5.0157079255852111E-2</v>
      </c>
      <c r="H3264" s="4">
        <v>-7.9413201617241413E-2</v>
      </c>
      <c r="I3264" s="4">
        <v>2.651020409856852E-2</v>
      </c>
    </row>
    <row r="3265" spans="1:9" x14ac:dyDescent="0.25">
      <c r="A3265" t="s">
        <v>3470</v>
      </c>
      <c r="B3265" s="3">
        <v>104.1665725708008</v>
      </c>
      <c r="C3265" s="3">
        <v>18.530000686645511</v>
      </c>
      <c r="D3265" s="4">
        <v>-4.5535937115315228E-4</v>
      </c>
      <c r="E3265" s="4">
        <v>-2.153958472592699E-3</v>
      </c>
      <c r="F3265" s="2">
        <v>3</v>
      </c>
      <c r="G3265" s="4">
        <v>3.5352517755389057E-2</v>
      </c>
      <c r="H3265" s="4">
        <v>-7.6259785120601942E-2</v>
      </c>
      <c r="I3265" s="4">
        <v>3.002645505639201E-2</v>
      </c>
    </row>
    <row r="3266" spans="1:9" x14ac:dyDescent="0.25">
      <c r="A3266" t="s">
        <v>3471</v>
      </c>
      <c r="B3266" s="3">
        <v>104.2140274047852</v>
      </c>
      <c r="C3266" s="3">
        <v>18.569999694824219</v>
      </c>
      <c r="D3266" s="4">
        <v>-5.1293641128198342E-3</v>
      </c>
      <c r="E3266" s="4">
        <v>1.4199903684620541E-2</v>
      </c>
      <c r="F3266" s="2">
        <v>3</v>
      </c>
      <c r="G3266" s="4">
        <v>3.8380628244430781E-2</v>
      </c>
      <c r="H3266" s="4">
        <v>-7.583895973046062E-2</v>
      </c>
      <c r="I3266" s="4">
        <v>3.049570093074383E-2</v>
      </c>
    </row>
    <row r="3267" spans="1:9" x14ac:dyDescent="0.25">
      <c r="A3267" t="s">
        <v>3472</v>
      </c>
      <c r="B3267" s="3">
        <v>104.751335144043</v>
      </c>
      <c r="C3267" s="3">
        <v>18.309999465942379</v>
      </c>
      <c r="D3267" s="4">
        <v>8.3671170178700738E-3</v>
      </c>
      <c r="E3267" s="4">
        <v>-3.1729264215294983E-2</v>
      </c>
      <c r="F3267" s="2">
        <v>3</v>
      </c>
      <c r="G3267" s="4">
        <v>4.7774591626391187E-2</v>
      </c>
      <c r="H3267" s="4">
        <v>-7.1074160867744651E-2</v>
      </c>
      <c r="I3267" s="4">
        <v>3.5808741115165077E-2</v>
      </c>
    </row>
    <row r="3268" spans="1:9" x14ac:dyDescent="0.25">
      <c r="A3268" t="s">
        <v>3473</v>
      </c>
      <c r="B3268" s="3">
        <v>103.88214111328119</v>
      </c>
      <c r="C3268" s="3">
        <v>18.909999847412109</v>
      </c>
      <c r="D3268" s="4">
        <v>-1.139413708118209E-3</v>
      </c>
      <c r="E3268" s="4">
        <v>1.285483503681939E-2</v>
      </c>
      <c r="F3268" s="2">
        <v>3</v>
      </c>
      <c r="G3268" s="4">
        <v>3.9643864992989553E-2</v>
      </c>
      <c r="H3268" s="4">
        <v>-7.8782098845659676E-2</v>
      </c>
      <c r="I3268" s="4">
        <v>2.721392202717832E-2</v>
      </c>
    </row>
    <row r="3269" spans="1:9" x14ac:dyDescent="0.25">
      <c r="A3269" t="s">
        <v>3474</v>
      </c>
      <c r="B3269" s="3">
        <v>104.0006408691406</v>
      </c>
      <c r="C3269" s="3">
        <v>18.670000076293949</v>
      </c>
      <c r="D3269" s="4">
        <v>-2.5763927033889411E-3</v>
      </c>
      <c r="E3269" s="4">
        <v>2.133475793211281E-2</v>
      </c>
      <c r="F3269" s="2">
        <v>3</v>
      </c>
      <c r="G3269" s="4">
        <v>4.6748799199678892E-2</v>
      </c>
      <c r="H3269" s="4">
        <v>-7.77312531929788E-2</v>
      </c>
      <c r="I3269" s="4">
        <v>2.8385678766797762E-2</v>
      </c>
    </row>
    <row r="3270" spans="1:9" x14ac:dyDescent="0.25">
      <c r="A3270" t="s">
        <v>3475</v>
      </c>
      <c r="B3270" s="3">
        <v>104.2692794799805</v>
      </c>
      <c r="C3270" s="3">
        <v>18.280000686645511</v>
      </c>
      <c r="D3270" s="4">
        <v>3.7267076183677972E-3</v>
      </c>
      <c r="E3270" s="4">
        <v>-8.0020135150091654E-2</v>
      </c>
      <c r="F3270" s="2">
        <v>3</v>
      </c>
      <c r="G3270" s="4">
        <v>5.1828484355505688E-2</v>
      </c>
      <c r="H3270" s="4">
        <v>-7.5348989075251116E-2</v>
      </c>
      <c r="I3270" s="4">
        <v>3.1042047976090451E-2</v>
      </c>
    </row>
    <row r="3271" spans="1:9" x14ac:dyDescent="0.25">
      <c r="A3271" t="s">
        <v>3476</v>
      </c>
      <c r="B3271" s="3">
        <v>103.88214111328119</v>
      </c>
      <c r="C3271" s="3">
        <v>19.870000839233398</v>
      </c>
      <c r="D3271" s="4">
        <v>5.2765790810207491E-3</v>
      </c>
      <c r="E3271" s="4">
        <v>-4.8827122078350833E-2</v>
      </c>
      <c r="F3271" s="2">
        <v>4</v>
      </c>
      <c r="G3271" s="4">
        <v>4.6534283850530711E-2</v>
      </c>
      <c r="H3271" s="4">
        <v>-7.8782098845659676E-2</v>
      </c>
      <c r="I3271" s="4">
        <v>2.721392202717832E-2</v>
      </c>
    </row>
    <row r="3272" spans="1:9" x14ac:dyDescent="0.25">
      <c r="A3272" t="s">
        <v>3477</v>
      </c>
      <c r="B3272" s="3">
        <v>103.3368759155273</v>
      </c>
      <c r="C3272" s="3">
        <v>20.889999389648441</v>
      </c>
      <c r="D3272" s="4">
        <v>1.1056433291974029E-2</v>
      </c>
      <c r="E3272" s="4">
        <v>-5.9009068841021077E-2</v>
      </c>
      <c r="F3272" s="2">
        <v>4</v>
      </c>
      <c r="G3272" s="4">
        <v>3.0833279868341501E-2</v>
      </c>
      <c r="H3272" s="4">
        <v>-8.3617463766561761E-2</v>
      </c>
      <c r="I3272" s="4">
        <v>2.182219640112559E-2</v>
      </c>
    </row>
    <row r="3273" spans="1:9" x14ac:dyDescent="0.25">
      <c r="A3273" t="s">
        <v>3478</v>
      </c>
      <c r="B3273" s="3">
        <v>102.2068328857422</v>
      </c>
      <c r="C3273" s="3">
        <v>22.20000076293945</v>
      </c>
      <c r="D3273" s="4">
        <v>3.8805006043611812E-3</v>
      </c>
      <c r="E3273" s="4">
        <v>6.1693014105258293E-2</v>
      </c>
      <c r="F3273" s="2">
        <v>4</v>
      </c>
      <c r="G3273" s="4">
        <v>2.1295375814203151E-2</v>
      </c>
      <c r="H3273" s="4">
        <v>-9.3638588253951438E-2</v>
      </c>
      <c r="I3273" s="4">
        <v>1.064803383338186E-2</v>
      </c>
    </row>
    <row r="3274" spans="1:9" x14ac:dyDescent="0.25">
      <c r="A3274" t="s">
        <v>3479</v>
      </c>
      <c r="B3274" s="3">
        <v>101.81175231933589</v>
      </c>
      <c r="C3274" s="3">
        <v>20.909999847412109</v>
      </c>
      <c r="D3274" s="4">
        <v>-5.173375470196695E-3</v>
      </c>
      <c r="E3274" s="4">
        <v>2.1494897353052881E-2</v>
      </c>
      <c r="F3274" s="2">
        <v>4</v>
      </c>
      <c r="G3274" s="4">
        <v>2.4718007447415369E-2</v>
      </c>
      <c r="H3274" s="4">
        <v>-9.7142128768915925E-2</v>
      </c>
      <c r="I3274" s="4">
        <v>6.7413733257559727E-3</v>
      </c>
    </row>
    <row r="3275" spans="1:9" x14ac:dyDescent="0.25">
      <c r="A3275" t="s">
        <v>3480</v>
      </c>
      <c r="B3275" s="3">
        <v>102.34120178222661</v>
      </c>
      <c r="C3275" s="3">
        <v>20.469999313354489</v>
      </c>
      <c r="D3275" s="4">
        <v>2.3995746510878662E-3</v>
      </c>
      <c r="E3275" s="4">
        <v>-2.7553441554758251E-2</v>
      </c>
      <c r="F3275" s="2">
        <v>4</v>
      </c>
      <c r="G3275" s="4">
        <v>2.836428479432818E-2</v>
      </c>
      <c r="H3275" s="4">
        <v>-9.244701642578923E-2</v>
      </c>
      <c r="I3275" s="4">
        <v>1.197670880751112E-2</v>
      </c>
    </row>
    <row r="3276" spans="1:9" x14ac:dyDescent="0.25">
      <c r="A3276" t="s">
        <v>3481</v>
      </c>
      <c r="B3276" s="3">
        <v>102.09621429443359</v>
      </c>
      <c r="C3276" s="3">
        <v>21.04999923706055</v>
      </c>
      <c r="D3276" s="4">
        <v>5.4184360510900476E-4</v>
      </c>
      <c r="E3276" s="4">
        <v>1.739964686856044E-2</v>
      </c>
      <c r="F3276" s="2">
        <v>4</v>
      </c>
      <c r="G3276" s="4">
        <v>3.5160855038624872E-2</v>
      </c>
      <c r="H3276" s="4">
        <v>-9.4619544416597701E-2</v>
      </c>
      <c r="I3276" s="4">
        <v>9.5542081208053187E-3</v>
      </c>
    </row>
    <row r="3277" spans="1:9" x14ac:dyDescent="0.25">
      <c r="A3277" t="s">
        <v>3482</v>
      </c>
      <c r="B3277" s="3">
        <v>102.0409240722656</v>
      </c>
      <c r="C3277" s="3">
        <v>20.690000534057621</v>
      </c>
      <c r="D3277" s="4">
        <v>8.6706087254513342E-3</v>
      </c>
      <c r="E3277" s="4">
        <v>-1.803508145564647E-2</v>
      </c>
      <c r="F3277" s="2">
        <v>4</v>
      </c>
      <c r="G3277" s="4">
        <v>3.8266808800409668E-2</v>
      </c>
      <c r="H3277" s="4">
        <v>-9.5109853355882845E-2</v>
      </c>
      <c r="I3277" s="4">
        <v>9.00748386816419E-3</v>
      </c>
    </row>
    <row r="3278" spans="1:9" x14ac:dyDescent="0.25">
      <c r="A3278" t="s">
        <v>3483</v>
      </c>
      <c r="B3278" s="3">
        <v>101.1637725830078</v>
      </c>
      <c r="C3278" s="3">
        <v>21.069999694824219</v>
      </c>
      <c r="D3278" s="4">
        <v>2.4273433714128161E-3</v>
      </c>
      <c r="E3278" s="4">
        <v>2.1328189624670198E-2</v>
      </c>
      <c r="F3278" s="2">
        <v>4</v>
      </c>
      <c r="G3278" s="4">
        <v>2.804645218113366E-2</v>
      </c>
      <c r="H3278" s="4">
        <v>-0.102888357391984</v>
      </c>
      <c r="I3278" s="4">
        <v>3.339793385459533E-4</v>
      </c>
    </row>
    <row r="3279" spans="1:9" x14ac:dyDescent="0.25">
      <c r="A3279" t="s">
        <v>3484</v>
      </c>
      <c r="B3279" s="3">
        <v>100.91880798339839</v>
      </c>
      <c r="C3279" s="3">
        <v>20.629999160766602</v>
      </c>
      <c r="D3279" s="4">
        <v>-2.577099787381965E-3</v>
      </c>
      <c r="E3279" s="4">
        <v>-3.957171320224484E-2</v>
      </c>
      <c r="F3279" s="2">
        <v>4</v>
      </c>
      <c r="G3279" s="4">
        <v>2.3544503455603879E-2</v>
      </c>
      <c r="H3279" s="4">
        <v>-0.10506068241234701</v>
      </c>
      <c r="I3279" s="4">
        <v>-2.0882950237832709E-3</v>
      </c>
    </row>
    <row r="3280" spans="1:9" x14ac:dyDescent="0.25">
      <c r="A3280" t="s">
        <v>3485</v>
      </c>
      <c r="B3280" s="3">
        <v>101.179557800293</v>
      </c>
      <c r="C3280" s="3">
        <v>21.479999542236332</v>
      </c>
      <c r="D3280" s="4">
        <v>2.6624394250611689E-3</v>
      </c>
      <c r="E3280" s="4">
        <v>-3.3303321061464393E-2</v>
      </c>
      <c r="F3280" s="2">
        <v>4</v>
      </c>
      <c r="G3280" s="4">
        <v>2.4178913114276002E-2</v>
      </c>
      <c r="H3280" s="4">
        <v>-0.1027483754414692</v>
      </c>
      <c r="I3280" s="4">
        <v>4.9006771700788043E-4</v>
      </c>
    </row>
    <row r="3281" spans="1:9" x14ac:dyDescent="0.25">
      <c r="A3281" t="s">
        <v>3486</v>
      </c>
      <c r="B3281" s="3">
        <v>100.910888671875</v>
      </c>
      <c r="C3281" s="3">
        <v>22.219999313354489</v>
      </c>
      <c r="D3281" s="4">
        <v>1.568619789507286E-3</v>
      </c>
      <c r="E3281" s="4">
        <v>-3.2651285259898022E-2</v>
      </c>
      <c r="F3281" s="2">
        <v>4</v>
      </c>
      <c r="G3281" s="4">
        <v>2.6768694101211521E-2</v>
      </c>
      <c r="H3281" s="4">
        <v>-0.1051309101864575</v>
      </c>
      <c r="I3281" s="4">
        <v>-2.1666032581204591E-3</v>
      </c>
    </row>
    <row r="3282" spans="1:9" x14ac:dyDescent="0.25">
      <c r="A3282" t="s">
        <v>3487</v>
      </c>
      <c r="B3282" s="3">
        <v>100.7528457641602</v>
      </c>
      <c r="C3282" s="3">
        <v>22.969999313354489</v>
      </c>
      <c r="D3282" s="4">
        <v>1.593625406059029E-2</v>
      </c>
      <c r="E3282" s="4">
        <v>-1.8376081717337619E-2</v>
      </c>
      <c r="F3282" s="2">
        <v>4</v>
      </c>
      <c r="G3282" s="4">
        <v>2.4595804207740549E-2</v>
      </c>
      <c r="H3282" s="4">
        <v>-0.10653242111198449</v>
      </c>
      <c r="I3282" s="4">
        <v>-3.7293730792132829E-3</v>
      </c>
    </row>
    <row r="3283" spans="1:9" x14ac:dyDescent="0.25">
      <c r="A3283" t="s">
        <v>3488</v>
      </c>
      <c r="B3283" s="3">
        <v>99.172409057617188</v>
      </c>
      <c r="C3283" s="3">
        <v>23.39999961853027</v>
      </c>
      <c r="D3283" s="4">
        <v>-4.9159672517899988E-3</v>
      </c>
      <c r="E3283" s="4">
        <v>3.3112583339136803E-2</v>
      </c>
      <c r="F3283" s="2">
        <v>4</v>
      </c>
      <c r="G3283" s="4">
        <v>1.8950016465494549E-2</v>
      </c>
      <c r="H3283" s="4">
        <v>-0.1205475980240692</v>
      </c>
      <c r="I3283" s="4">
        <v>-1.9357146731600609E-2</v>
      </c>
    </row>
    <row r="3284" spans="1:9" x14ac:dyDescent="0.25">
      <c r="A3284" t="s">
        <v>3489</v>
      </c>
      <c r="B3284" s="3">
        <v>99.662345886230469</v>
      </c>
      <c r="C3284" s="3">
        <v>22.64999961853027</v>
      </c>
      <c r="D3284" s="4">
        <v>1.033394455336123E-2</v>
      </c>
      <c r="E3284" s="4">
        <v>-3.6989830880135972E-2</v>
      </c>
      <c r="F3284" s="2">
        <v>4</v>
      </c>
      <c r="G3284" s="4">
        <v>2.4228203085196132E-2</v>
      </c>
      <c r="H3284" s="4">
        <v>-0.11620288032652799</v>
      </c>
      <c r="I3284" s="4">
        <v>-1.451252256548341E-2</v>
      </c>
    </row>
    <row r="3285" spans="1:9" x14ac:dyDescent="0.25">
      <c r="A3285" t="s">
        <v>3490</v>
      </c>
      <c r="B3285" s="3">
        <v>98.642974853515625</v>
      </c>
      <c r="C3285" s="3">
        <v>23.520000457763668</v>
      </c>
      <c r="D3285" s="4">
        <v>-1.312369053715334E-2</v>
      </c>
      <c r="E3285" s="4">
        <v>7.3482456483984215E-2</v>
      </c>
      <c r="F3285" s="2">
        <v>4</v>
      </c>
      <c r="G3285" s="4">
        <v>1.21419470515165E-2</v>
      </c>
      <c r="H3285" s="4">
        <v>-0.12524257505356559</v>
      </c>
      <c r="I3285" s="4">
        <v>-2.459233133043803E-2</v>
      </c>
    </row>
    <row r="3286" spans="1:9" x14ac:dyDescent="0.25">
      <c r="A3286" t="s">
        <v>3491</v>
      </c>
      <c r="B3286" s="3">
        <v>99.954750061035156</v>
      </c>
      <c r="C3286" s="3">
        <v>21.909999847412109</v>
      </c>
      <c r="D3286" s="4">
        <v>7.9177114124440173E-4</v>
      </c>
      <c r="E3286" s="4">
        <v>5.6922350758937153E-2</v>
      </c>
      <c r="F3286" s="2">
        <v>4</v>
      </c>
      <c r="G3286" s="4">
        <v>2.6335167971291758E-2</v>
      </c>
      <c r="H3286" s="4">
        <v>-0.11360986522965399</v>
      </c>
      <c r="I3286" s="4">
        <v>-1.162115321172019E-2</v>
      </c>
    </row>
    <row r="3287" spans="1:9" x14ac:dyDescent="0.25">
      <c r="A3287" t="s">
        <v>3492</v>
      </c>
      <c r="B3287" s="3">
        <v>99.87567138671875</v>
      </c>
      <c r="C3287" s="3">
        <v>20.729999542236332</v>
      </c>
      <c r="D3287" s="4">
        <v>8.9403358976682945E-3</v>
      </c>
      <c r="E3287" s="4">
        <v>-2.0321375627437521E-2</v>
      </c>
      <c r="F3287" s="2">
        <v>4</v>
      </c>
      <c r="G3287" s="4">
        <v>2.699218214021526E-2</v>
      </c>
      <c r="H3287" s="4">
        <v>-0.11431112811853091</v>
      </c>
      <c r="I3287" s="4">
        <v>-1.240310393320831E-2</v>
      </c>
    </row>
    <row r="3288" spans="1:9" x14ac:dyDescent="0.25">
      <c r="A3288" t="s">
        <v>3493</v>
      </c>
      <c r="B3288" s="3">
        <v>98.99066162109375</v>
      </c>
      <c r="C3288" s="3">
        <v>21.159999847412109</v>
      </c>
      <c r="D3288" s="4">
        <v>8.8587394483092829E-3</v>
      </c>
      <c r="E3288" s="4">
        <v>-1.259918123745718E-2</v>
      </c>
      <c r="F3288" s="2">
        <v>4</v>
      </c>
      <c r="G3288" s="4">
        <v>1.8297149704366019E-2</v>
      </c>
      <c r="H3288" s="4">
        <v>-0.1221593186742214</v>
      </c>
      <c r="I3288" s="4">
        <v>-2.1154313165492659E-2</v>
      </c>
    </row>
    <row r="3289" spans="1:9" x14ac:dyDescent="0.25">
      <c r="A3289" t="s">
        <v>3494</v>
      </c>
      <c r="B3289" s="3">
        <v>98.121429443359375</v>
      </c>
      <c r="C3289" s="3">
        <v>21.430000305175781</v>
      </c>
      <c r="D3289" s="4">
        <v>1.936645462687903E-3</v>
      </c>
      <c r="E3289" s="4">
        <v>-7.70886761891173E-2</v>
      </c>
      <c r="F3289" s="2">
        <v>4</v>
      </c>
      <c r="G3289" s="4">
        <v>7.9113493760942788E-3</v>
      </c>
      <c r="H3289" s="4">
        <v>-0.12986759493621211</v>
      </c>
      <c r="I3289" s="4">
        <v>-2.974950946077393E-2</v>
      </c>
    </row>
    <row r="3290" spans="1:9" x14ac:dyDescent="0.25">
      <c r="A3290" t="s">
        <v>3495</v>
      </c>
      <c r="B3290" s="3">
        <v>97.931770324707031</v>
      </c>
      <c r="C3290" s="3">
        <v>23.219999313354489</v>
      </c>
      <c r="D3290" s="4">
        <v>3.0260298960671062E-2</v>
      </c>
      <c r="E3290" s="4">
        <v>-6.8218328962070918E-2</v>
      </c>
      <c r="F3290" s="2">
        <v>4</v>
      </c>
      <c r="G3290" s="4">
        <v>9.0915708735153089E-3</v>
      </c>
      <c r="H3290" s="4">
        <v>-0.1315494757036596</v>
      </c>
      <c r="I3290" s="4">
        <v>-3.1624908687544202E-2</v>
      </c>
    </row>
    <row r="3291" spans="1:9" x14ac:dyDescent="0.25">
      <c r="A3291" t="s">
        <v>3496</v>
      </c>
      <c r="B3291" s="3">
        <v>95.055366516113281</v>
      </c>
      <c r="C3291" s="3">
        <v>24.920000076293949</v>
      </c>
      <c r="D3291" s="4">
        <v>-1.069189251682656E-2</v>
      </c>
      <c r="E3291" s="4">
        <v>2.5936563895470058E-2</v>
      </c>
      <c r="F3291" s="2">
        <v>5</v>
      </c>
      <c r="G3291" s="4">
        <v>-1.4336821721034119E-2</v>
      </c>
      <c r="H3291" s="4">
        <v>-0.15705717751869569</v>
      </c>
      <c r="I3291" s="4">
        <v>-6.0067545755810643E-2</v>
      </c>
    </row>
    <row r="3292" spans="1:9" x14ac:dyDescent="0.25">
      <c r="A3292" t="s">
        <v>3497</v>
      </c>
      <c r="B3292" s="3">
        <v>96.082672119140625</v>
      </c>
      <c r="C3292" s="3">
        <v>24.29000091552734</v>
      </c>
      <c r="D3292" s="4">
        <v>1.4825323526126419E-3</v>
      </c>
      <c r="E3292" s="4">
        <v>-3.2656299278868817E-2</v>
      </c>
      <c r="F3292" s="2">
        <v>4</v>
      </c>
      <c r="G3292" s="4">
        <v>-1.279551919712518E-3</v>
      </c>
      <c r="H3292" s="4">
        <v>-0.1479471197039175</v>
      </c>
      <c r="I3292" s="4">
        <v>-4.9909277873600999E-2</v>
      </c>
    </row>
    <row r="3293" spans="1:9" x14ac:dyDescent="0.25">
      <c r="A3293" t="s">
        <v>3498</v>
      </c>
      <c r="B3293" s="3">
        <v>95.940437316894531</v>
      </c>
      <c r="C3293" s="3">
        <v>25.110000610351559</v>
      </c>
      <c r="D3293" s="4">
        <v>3.6144984092343351E-3</v>
      </c>
      <c r="E3293" s="4">
        <v>-3.5714296178124723E-2</v>
      </c>
      <c r="F3293" s="2">
        <v>5</v>
      </c>
      <c r="G3293" s="4">
        <v>-1.6900868613668461E-3</v>
      </c>
      <c r="H3293" s="4">
        <v>-0.14920844570848421</v>
      </c>
      <c r="I3293" s="4">
        <v>-5.1315732991855101E-2</v>
      </c>
    </row>
    <row r="3294" spans="1:9" x14ac:dyDescent="0.25">
      <c r="A3294" t="s">
        <v>3499</v>
      </c>
      <c r="B3294" s="3">
        <v>95.59490966796875</v>
      </c>
      <c r="C3294" s="3">
        <v>26.04000091552734</v>
      </c>
      <c r="D3294" s="4">
        <v>-1.0646328267473359E-2</v>
      </c>
      <c r="E3294" s="4">
        <v>2.4793430613869068E-2</v>
      </c>
      <c r="F3294" s="2">
        <v>5</v>
      </c>
      <c r="G3294" s="4">
        <v>4.8571779676231941E-4</v>
      </c>
      <c r="H3294" s="4">
        <v>-0.15227255520914521</v>
      </c>
      <c r="I3294" s="4">
        <v>-5.4732401223932081E-2</v>
      </c>
    </row>
    <row r="3295" spans="1:9" x14ac:dyDescent="0.25">
      <c r="A3295" t="s">
        <v>3500</v>
      </c>
      <c r="B3295" s="3">
        <v>96.62359619140625</v>
      </c>
      <c r="C3295" s="3">
        <v>25.409999847412109</v>
      </c>
      <c r="D3295" s="4">
        <v>-9.3387572859430223E-3</v>
      </c>
      <c r="E3295" s="4">
        <v>-1.0128563619364541E-2</v>
      </c>
      <c r="F3295" s="2">
        <v>5</v>
      </c>
      <c r="G3295" s="4">
        <v>6.628353053808933E-3</v>
      </c>
      <c r="H3295" s="4">
        <v>-0.14315025151082739</v>
      </c>
      <c r="I3295" s="4">
        <v>-4.4560478437661748E-2</v>
      </c>
    </row>
    <row r="3296" spans="1:9" x14ac:dyDescent="0.25">
      <c r="A3296" t="s">
        <v>3501</v>
      </c>
      <c r="B3296" s="3">
        <v>97.534446716308594</v>
      </c>
      <c r="C3296" s="3">
        <v>25.670000076293949</v>
      </c>
      <c r="D3296" s="4">
        <v>-1.4597392374697369E-2</v>
      </c>
      <c r="E3296" s="4">
        <v>-2.691429518802246E-2</v>
      </c>
      <c r="F3296" s="2">
        <v>5</v>
      </c>
      <c r="G3296" s="4">
        <v>1.7014743729931059E-2</v>
      </c>
      <c r="H3296" s="4">
        <v>-0.13507290732227381</v>
      </c>
      <c r="I3296" s="4">
        <v>-3.5553748984086482E-2</v>
      </c>
    </row>
    <row r="3297" spans="1:9" x14ac:dyDescent="0.25">
      <c r="A3297" t="s">
        <v>3502</v>
      </c>
      <c r="B3297" s="3">
        <v>98.979286193847656</v>
      </c>
      <c r="C3297" s="3">
        <v>26.379999160766602</v>
      </c>
      <c r="D3297" s="4">
        <v>1.6942173474794101E-2</v>
      </c>
      <c r="E3297" s="4">
        <v>-0.1376267071206643</v>
      </c>
      <c r="F3297" s="2">
        <v>5</v>
      </c>
      <c r="G3297" s="4">
        <v>3.2743937887361067E-2</v>
      </c>
      <c r="H3297" s="4">
        <v>-0.122260194985588</v>
      </c>
      <c r="I3297" s="4">
        <v>-2.126679638071105E-2</v>
      </c>
    </row>
    <row r="3298" spans="1:9" x14ac:dyDescent="0.25">
      <c r="A3298" t="s">
        <v>3503</v>
      </c>
      <c r="B3298" s="3">
        <v>97.330299377441406</v>
      </c>
      <c r="C3298" s="3">
        <v>30.590000152587891</v>
      </c>
      <c r="D3298" s="4">
        <v>-2.193630326936968E-2</v>
      </c>
      <c r="E3298" s="4">
        <v>6.6968959580907539E-2</v>
      </c>
      <c r="F3298" s="2">
        <v>5</v>
      </c>
      <c r="G3298" s="4">
        <v>2.144712142242056E-2</v>
      </c>
      <c r="H3298" s="4">
        <v>-0.1368832683816632</v>
      </c>
      <c r="I3298" s="4">
        <v>-3.7572411541305972E-2</v>
      </c>
    </row>
    <row r="3299" spans="1:9" x14ac:dyDescent="0.25">
      <c r="A3299" t="s">
        <v>3504</v>
      </c>
      <c r="B3299" s="3">
        <v>99.513252258300781</v>
      </c>
      <c r="C3299" s="3">
        <v>28.670000076293949</v>
      </c>
      <c r="D3299" s="4">
        <v>3.722732639816595E-3</v>
      </c>
      <c r="E3299" s="4">
        <v>1.9196620392385011E-2</v>
      </c>
      <c r="F3299" s="2">
        <v>5</v>
      </c>
      <c r="G3299" s="4">
        <v>4.8422057967606007E-2</v>
      </c>
      <c r="H3299" s="4">
        <v>-0.1175250298079014</v>
      </c>
      <c r="I3299" s="4">
        <v>-1.5986799555287701E-2</v>
      </c>
    </row>
    <row r="3300" spans="1:9" x14ac:dyDescent="0.25">
      <c r="A3300" t="s">
        <v>3505</v>
      </c>
      <c r="B3300" s="3">
        <v>99.1441650390625</v>
      </c>
      <c r="C3300" s="3">
        <v>28.129999160766602</v>
      </c>
      <c r="D3300" s="4">
        <v>3.1675997422508928E-4</v>
      </c>
      <c r="E3300" s="4">
        <v>1.0416630983809631E-2</v>
      </c>
      <c r="F3300" s="2">
        <v>5</v>
      </c>
      <c r="G3300" s="4">
        <v>4.8360510789017493E-2</v>
      </c>
      <c r="H3300" s="4">
        <v>-0.1207980635536999</v>
      </c>
      <c r="I3300" s="4">
        <v>-1.9636431012444722E-2</v>
      </c>
    </row>
    <row r="3301" spans="1:9" x14ac:dyDescent="0.25">
      <c r="A3301" t="s">
        <v>3506</v>
      </c>
      <c r="B3301" s="3">
        <v>99.112770080566406</v>
      </c>
      <c r="C3301" s="3">
        <v>27.840000152587891</v>
      </c>
      <c r="D3301" s="4">
        <v>1.0892125748048761E-2</v>
      </c>
      <c r="E3301" s="4">
        <v>1.1627895694091169E-2</v>
      </c>
      <c r="F3301" s="2">
        <v>5</v>
      </c>
      <c r="G3301" s="4">
        <v>4.8625960224743858E-2</v>
      </c>
      <c r="H3301" s="4">
        <v>-0.1210764713479815</v>
      </c>
      <c r="I3301" s="4">
        <v>-1.9946872615814178E-2</v>
      </c>
    </row>
    <row r="3302" spans="1:9" x14ac:dyDescent="0.25">
      <c r="A3302" t="s">
        <v>3507</v>
      </c>
      <c r="B3302" s="3">
        <v>98.044853210449219</v>
      </c>
      <c r="C3302" s="3">
        <v>27.520000457763668</v>
      </c>
      <c r="D3302" s="4">
        <v>-8.8032754435496408E-4</v>
      </c>
      <c r="E3302" s="4">
        <v>4.013156182558264E-3</v>
      </c>
      <c r="F3302" s="2">
        <v>5</v>
      </c>
      <c r="G3302" s="4">
        <v>3.6230013101509861E-2</v>
      </c>
      <c r="H3302" s="4">
        <v>-0.13054666638972481</v>
      </c>
      <c r="I3302" s="4">
        <v>-3.0506715383743169E-2</v>
      </c>
    </row>
    <row r="3303" spans="1:9" x14ac:dyDescent="0.25">
      <c r="A3303" t="s">
        <v>3508</v>
      </c>
      <c r="B3303" s="3">
        <v>98.131240844726563</v>
      </c>
      <c r="C3303" s="3">
        <v>27.409999847412109</v>
      </c>
      <c r="D3303" s="4">
        <v>-1.6005513545724881E-4</v>
      </c>
      <c r="E3303" s="4">
        <v>-1.402875540832837E-2</v>
      </c>
      <c r="F3303" s="2">
        <v>5</v>
      </c>
      <c r="G3303" s="4">
        <v>3.9935654968851431E-2</v>
      </c>
      <c r="H3303" s="4">
        <v>-0.12978058827194819</v>
      </c>
      <c r="I3303" s="4">
        <v>-2.9652491744629809E-2</v>
      </c>
    </row>
    <row r="3304" spans="1:9" x14ac:dyDescent="0.25">
      <c r="A3304" t="s">
        <v>3509</v>
      </c>
      <c r="B3304" s="3">
        <v>98.146949768066406</v>
      </c>
      <c r="C3304" s="3">
        <v>27.79999923706055</v>
      </c>
      <c r="D3304" s="4">
        <v>4.1149733131021993E-2</v>
      </c>
      <c r="E3304" s="4">
        <v>-9.2689301865566232E-2</v>
      </c>
      <c r="F3304" s="2">
        <v>5</v>
      </c>
      <c r="G3304" s="4">
        <v>5.3424606046184042E-2</v>
      </c>
      <c r="H3304" s="4">
        <v>-0.12964128288958471</v>
      </c>
      <c r="I3304" s="4">
        <v>-2.9497157780756681E-2</v>
      </c>
    </row>
    <row r="3305" spans="1:9" x14ac:dyDescent="0.25">
      <c r="A3305" t="s">
        <v>3510</v>
      </c>
      <c r="B3305" s="3">
        <v>94.267852783203125</v>
      </c>
      <c r="C3305" s="3">
        <v>30.639999389648441</v>
      </c>
      <c r="D3305" s="4">
        <v>2.8401373505453349E-3</v>
      </c>
      <c r="E3305" s="4">
        <v>-4.6374155895856028E-2</v>
      </c>
      <c r="F3305" s="2">
        <v>5</v>
      </c>
      <c r="G3305" s="4">
        <v>3.3308216789503582E-2</v>
      </c>
      <c r="H3305" s="4">
        <v>-0.1640407816337727</v>
      </c>
      <c r="I3305" s="4">
        <v>-6.7854688584824574E-2</v>
      </c>
    </row>
    <row r="3306" spans="1:9" x14ac:dyDescent="0.25">
      <c r="A3306" t="s">
        <v>3511</v>
      </c>
      <c r="B3306" s="3">
        <v>94.000877380371094</v>
      </c>
      <c r="C3306" s="3">
        <v>32.130001068115227</v>
      </c>
      <c r="D3306" s="4">
        <v>2.8966848512944621E-2</v>
      </c>
      <c r="E3306" s="4">
        <v>-6.7885119516110093E-2</v>
      </c>
      <c r="F3306" s="2">
        <v>5</v>
      </c>
      <c r="G3306" s="4">
        <v>2.458784708024608E-2</v>
      </c>
      <c r="H3306" s="4">
        <v>-0.16640829656580089</v>
      </c>
      <c r="I3306" s="4">
        <v>-7.0494611556077391E-2</v>
      </c>
    </row>
    <row r="3307" spans="1:9" x14ac:dyDescent="0.25">
      <c r="A3307" t="s">
        <v>3512</v>
      </c>
      <c r="B3307" s="3">
        <v>91.354621887207031</v>
      </c>
      <c r="C3307" s="3">
        <v>34.470001220703118</v>
      </c>
      <c r="D3307" s="4">
        <v>-1.8876058855626929E-3</v>
      </c>
      <c r="E3307" s="4">
        <v>1.4420296794228399E-2</v>
      </c>
      <c r="F3307" s="2">
        <v>5</v>
      </c>
      <c r="G3307" s="4">
        <v>-1.2382309670679881E-3</v>
      </c>
      <c r="H3307" s="4">
        <v>-0.18987506289546671</v>
      </c>
      <c r="I3307" s="4">
        <v>-9.6661481575196495E-2</v>
      </c>
    </row>
    <row r="3308" spans="1:9" x14ac:dyDescent="0.25">
      <c r="A3308" t="s">
        <v>3513</v>
      </c>
      <c r="B3308" s="3">
        <v>91.527389526367188</v>
      </c>
      <c r="C3308" s="3">
        <v>33.979999542236328</v>
      </c>
      <c r="D3308" s="4">
        <v>-2.206569853707796E-2</v>
      </c>
      <c r="E3308" s="4">
        <v>6.2871450486463365E-2</v>
      </c>
      <c r="F3308" s="2">
        <v>5</v>
      </c>
      <c r="G3308" s="4">
        <v>-1.1003897146590891E-2</v>
      </c>
      <c r="H3308" s="4">
        <v>-0.18834297431672881</v>
      </c>
      <c r="I3308" s="4">
        <v>-9.4953109738428632E-2</v>
      </c>
    </row>
    <row r="3309" spans="1:9" x14ac:dyDescent="0.25">
      <c r="A3309" t="s">
        <v>3514</v>
      </c>
      <c r="B3309" s="3">
        <v>93.592575073242188</v>
      </c>
      <c r="C3309" s="3">
        <v>31.969999313354489</v>
      </c>
      <c r="D3309" s="4">
        <v>-3.9276574412349108E-3</v>
      </c>
      <c r="E3309" s="4">
        <v>-2.8562763245698841E-2</v>
      </c>
      <c r="F3309" s="2">
        <v>5</v>
      </c>
      <c r="G3309" s="4">
        <v>2.6252868289933229E-2</v>
      </c>
      <c r="H3309" s="4">
        <v>-0.1700290863413948</v>
      </c>
      <c r="I3309" s="4">
        <v>-7.4532012111975354E-2</v>
      </c>
    </row>
    <row r="3310" spans="1:9" x14ac:dyDescent="0.25">
      <c r="A3310" t="s">
        <v>3515</v>
      </c>
      <c r="B3310" s="3">
        <v>93.961624145507813</v>
      </c>
      <c r="C3310" s="3">
        <v>32.909999847412109</v>
      </c>
      <c r="D3310" s="4">
        <v>-1.9019525957147398E-2</v>
      </c>
      <c r="E3310" s="4">
        <v>2.8437495231628421E-2</v>
      </c>
      <c r="F3310" s="2">
        <v>5</v>
      </c>
      <c r="G3310" s="4">
        <v>1.538368691549374E-2</v>
      </c>
      <c r="H3310" s="4">
        <v>-0.1667563908796719</v>
      </c>
      <c r="I3310" s="4">
        <v>-7.0882757862112733E-2</v>
      </c>
    </row>
    <row r="3311" spans="1:9" x14ac:dyDescent="0.25">
      <c r="A3311" t="s">
        <v>3516</v>
      </c>
      <c r="B3311" s="3">
        <v>95.783378601074219</v>
      </c>
      <c r="C3311" s="3">
        <v>32</v>
      </c>
      <c r="D3311" s="4">
        <v>-1.0642991527221039E-3</v>
      </c>
      <c r="E3311" s="4">
        <v>-7.2732496192763896E-2</v>
      </c>
      <c r="F3311" s="2">
        <v>5</v>
      </c>
      <c r="G3311" s="4">
        <v>3.4209552310560332E-2</v>
      </c>
      <c r="H3311" s="4">
        <v>-0.15060122890485869</v>
      </c>
      <c r="I3311" s="4">
        <v>-5.2868770864749948E-2</v>
      </c>
    </row>
    <row r="3312" spans="1:9" x14ac:dyDescent="0.25">
      <c r="A3312" t="s">
        <v>3517</v>
      </c>
      <c r="B3312" s="3">
        <v>95.885429382324219</v>
      </c>
      <c r="C3312" s="3">
        <v>34.509998321533203</v>
      </c>
      <c r="D3312" s="4">
        <v>-1.5877178441171869E-2</v>
      </c>
      <c r="E3312" s="4">
        <v>2.984183975197063E-2</v>
      </c>
      <c r="F3312" s="2">
        <v>5</v>
      </c>
      <c r="G3312" s="4">
        <v>3.8159537906108598E-2</v>
      </c>
      <c r="H3312" s="4">
        <v>-0.14969625134560949</v>
      </c>
      <c r="I3312" s="4">
        <v>-5.1859665910516939E-2</v>
      </c>
    </row>
    <row r="3313" spans="1:9" x14ac:dyDescent="0.25">
      <c r="A3313" t="s">
        <v>3518</v>
      </c>
      <c r="B3313" s="3">
        <v>97.432380676269531</v>
      </c>
      <c r="C3313" s="3">
        <v>33.509998321533203</v>
      </c>
      <c r="D3313" s="4">
        <v>-1.5862751897661179E-2</v>
      </c>
      <c r="E3313" s="4">
        <v>7.335038624421597E-2</v>
      </c>
      <c r="F3313" s="2">
        <v>5</v>
      </c>
      <c r="G3313" s="4">
        <v>7.0434844926948958E-2</v>
      </c>
      <c r="H3313" s="4">
        <v>-0.1359780201951534</v>
      </c>
      <c r="I3313" s="4">
        <v>-3.656300482123731E-2</v>
      </c>
    </row>
    <row r="3314" spans="1:9" x14ac:dyDescent="0.25">
      <c r="A3314" t="s">
        <v>3519</v>
      </c>
      <c r="B3314" s="3">
        <v>99.002838134765625</v>
      </c>
      <c r="C3314" s="3">
        <v>31.219999313354489</v>
      </c>
      <c r="D3314" s="4">
        <v>4.9419617266306393E-3</v>
      </c>
      <c r="E3314" s="4">
        <v>2.8911068106072251E-3</v>
      </c>
      <c r="F3314" s="2">
        <v>5</v>
      </c>
      <c r="G3314" s="4">
        <v>8.8240619380956176E-2</v>
      </c>
      <c r="H3314" s="4">
        <v>-0.1220513383972656</v>
      </c>
      <c r="I3314" s="4">
        <v>-2.1033908597089871E-2</v>
      </c>
    </row>
    <row r="3315" spans="1:9" x14ac:dyDescent="0.25">
      <c r="A3315" t="s">
        <v>3520</v>
      </c>
      <c r="B3315" s="3">
        <v>98.515975952148438</v>
      </c>
      <c r="C3315" s="3">
        <v>31.129999160766602</v>
      </c>
      <c r="D3315" s="4">
        <v>-9.4743896148845597E-3</v>
      </c>
      <c r="E3315" s="4">
        <v>3.628489387548095E-2</v>
      </c>
      <c r="F3315" s="2">
        <v>5</v>
      </c>
      <c r="G3315" s="4">
        <v>6.6018294715614045E-2</v>
      </c>
      <c r="H3315" s="4">
        <v>-0.1263687903983072</v>
      </c>
      <c r="I3315" s="4">
        <v>-2.5848129855270852E-2</v>
      </c>
    </row>
    <row r="3316" spans="1:9" x14ac:dyDescent="0.25">
      <c r="A3316" t="s">
        <v>3521</v>
      </c>
      <c r="B3316" s="3">
        <v>99.458282470703125</v>
      </c>
      <c r="C3316" s="3">
        <v>30.04000091552734</v>
      </c>
      <c r="D3316" s="4">
        <v>1.8822294772838699E-2</v>
      </c>
      <c r="E3316" s="4">
        <v>-8.4425490454827945E-2</v>
      </c>
      <c r="F3316" s="2">
        <v>5</v>
      </c>
      <c r="G3316" s="4">
        <v>7.4693097541936204E-2</v>
      </c>
      <c r="H3316" s="4">
        <v>-0.1180124971609509</v>
      </c>
      <c r="I3316" s="4">
        <v>-1.6530355266655031E-2</v>
      </c>
    </row>
    <row r="3317" spans="1:9" x14ac:dyDescent="0.25">
      <c r="A3317" t="s">
        <v>3522</v>
      </c>
      <c r="B3317" s="3">
        <v>97.620834350585938</v>
      </c>
      <c r="C3317" s="3">
        <v>32.810001373291023</v>
      </c>
      <c r="D3317" s="4">
        <v>9.4186897141654846E-3</v>
      </c>
      <c r="E3317" s="4">
        <v>-9.2643763502693877E-2</v>
      </c>
      <c r="F3317" s="2">
        <v>5</v>
      </c>
      <c r="G3317" s="4">
        <v>4.2351100299312217E-2</v>
      </c>
      <c r="H3317" s="4">
        <v>-0.13430682920449721</v>
      </c>
      <c r="I3317" s="4">
        <v>-3.4699525344973003E-2</v>
      </c>
    </row>
    <row r="3318" spans="1:9" x14ac:dyDescent="0.25">
      <c r="A3318" t="s">
        <v>3523</v>
      </c>
      <c r="B3318" s="3">
        <v>96.709953308105469</v>
      </c>
      <c r="C3318" s="3">
        <v>36.159999847412109</v>
      </c>
      <c r="D3318" s="4">
        <v>-3.6909645007283547E-2</v>
      </c>
      <c r="E3318" s="4">
        <v>0.31586610079213262</v>
      </c>
      <c r="F3318" s="2">
        <v>5</v>
      </c>
      <c r="G3318" s="4">
        <v>2.873485653469476E-2</v>
      </c>
      <c r="H3318" s="4">
        <v>-0.14238444402031139</v>
      </c>
      <c r="I3318" s="4">
        <v>-4.3706556564383943E-2</v>
      </c>
    </row>
    <row r="3319" spans="1:9" x14ac:dyDescent="0.25">
      <c r="A3319" t="s">
        <v>3524</v>
      </c>
      <c r="B3319" s="3">
        <v>100.41628265380859</v>
      </c>
      <c r="C3319" s="3">
        <v>27.479999542236332</v>
      </c>
      <c r="D3319" s="4">
        <v>1.283098823057194E-2</v>
      </c>
      <c r="E3319" s="4">
        <v>-7.939701202498628E-2</v>
      </c>
      <c r="F3319" s="2">
        <v>5</v>
      </c>
      <c r="G3319" s="4">
        <v>7.2464177894389525E-2</v>
      </c>
      <c r="H3319" s="4">
        <v>-0.10951703385486131</v>
      </c>
      <c r="I3319" s="4">
        <v>-7.0573975970839031E-3</v>
      </c>
    </row>
    <row r="3320" spans="1:9" x14ac:dyDescent="0.25">
      <c r="A3320" t="s">
        <v>3525</v>
      </c>
      <c r="B3320" s="3">
        <v>99.1441650390625</v>
      </c>
      <c r="C3320" s="3">
        <v>29.85000038146973</v>
      </c>
      <c r="D3320" s="4">
        <v>6.2158394418536664E-3</v>
      </c>
      <c r="E3320" s="4">
        <v>-1.0278496933380571E-2</v>
      </c>
      <c r="F3320" s="2">
        <v>5</v>
      </c>
      <c r="G3320" s="4">
        <v>5.1270603187135937E-2</v>
      </c>
      <c r="H3320" s="4">
        <v>-0.1207980635536999</v>
      </c>
      <c r="I3320" s="4">
        <v>-1.9636431012444722E-2</v>
      </c>
    </row>
    <row r="3321" spans="1:9" x14ac:dyDescent="0.25">
      <c r="A3321" t="s">
        <v>3526</v>
      </c>
      <c r="B3321" s="3">
        <v>98.531707763671875</v>
      </c>
      <c r="C3321" s="3">
        <v>30.159999847412109</v>
      </c>
      <c r="D3321" s="4">
        <v>-6.0991226720024114E-3</v>
      </c>
      <c r="E3321" s="4">
        <v>-1.1147545986488259E-2</v>
      </c>
      <c r="F3321" s="2">
        <v>5</v>
      </c>
      <c r="G3321" s="4">
        <v>4.2817896703056579E-2</v>
      </c>
      <c r="H3321" s="4">
        <v>-0.12622928204549819</v>
      </c>
      <c r="I3321" s="4">
        <v>-2.5692569567021151E-2</v>
      </c>
    </row>
    <row r="3322" spans="1:9" x14ac:dyDescent="0.25">
      <c r="A3322" t="s">
        <v>3527</v>
      </c>
      <c r="B3322" s="3">
        <v>99.1363525390625</v>
      </c>
      <c r="C3322" s="3">
        <v>30.5</v>
      </c>
      <c r="D3322" s="4">
        <v>1.8227319053075289E-2</v>
      </c>
      <c r="E3322" s="4">
        <v>-6.8417885266635503E-2</v>
      </c>
      <c r="F3322" s="2">
        <v>5</v>
      </c>
      <c r="G3322" s="4">
        <v>5.3164973908352398E-2</v>
      </c>
      <c r="H3322" s="4">
        <v>-0.1208673441323984</v>
      </c>
      <c r="I3322" s="4">
        <v>-1.9713683066357349E-2</v>
      </c>
    </row>
    <row r="3323" spans="1:9" x14ac:dyDescent="0.25">
      <c r="A3323" t="s">
        <v>3528</v>
      </c>
      <c r="B3323" s="3">
        <v>97.361709594726563</v>
      </c>
      <c r="C3323" s="3">
        <v>32.740001678466797</v>
      </c>
      <c r="D3323" s="4">
        <v>1.6311612337630791E-2</v>
      </c>
      <c r="E3323" s="4">
        <v>-5.838362820163856E-2</v>
      </c>
      <c r="F3323" s="2">
        <v>5</v>
      </c>
      <c r="G3323" s="4">
        <v>5.4231388590777918E-2</v>
      </c>
      <c r="H3323" s="4">
        <v>-0.13660472527375131</v>
      </c>
      <c r="I3323" s="4">
        <v>-3.7261819055018797E-2</v>
      </c>
    </row>
    <row r="3324" spans="1:9" x14ac:dyDescent="0.25">
      <c r="A3324" t="s">
        <v>3529</v>
      </c>
      <c r="B3324" s="3">
        <v>95.799072265625</v>
      </c>
      <c r="C3324" s="3">
        <v>34.770000457763672</v>
      </c>
      <c r="D3324" s="4">
        <v>-2.7888849654918672E-2</v>
      </c>
      <c r="E3324" s="4">
        <v>0.16054744727224951</v>
      </c>
      <c r="F3324" s="2">
        <v>5</v>
      </c>
      <c r="G3324" s="4">
        <v>4.1478659334404977E-2</v>
      </c>
      <c r="H3324" s="4">
        <v>-0.15046205883612551</v>
      </c>
      <c r="I3324" s="4">
        <v>-5.2713587783794758E-2</v>
      </c>
    </row>
    <row r="3325" spans="1:9" x14ac:dyDescent="0.25">
      <c r="A3325" t="s">
        <v>3530</v>
      </c>
      <c r="B3325" s="3">
        <v>98.547447204589844</v>
      </c>
      <c r="C3325" s="3">
        <v>29.95999908447266</v>
      </c>
      <c r="D3325" s="4">
        <v>-2.4105336212983719E-2</v>
      </c>
      <c r="E3325" s="4">
        <v>0.22136152653201191</v>
      </c>
      <c r="F3325" s="2">
        <v>5</v>
      </c>
      <c r="G3325" s="4">
        <v>7.9853929582160532E-2</v>
      </c>
      <c r="H3325" s="4">
        <v>-0.12608970603587419</v>
      </c>
      <c r="I3325" s="4">
        <v>-2.5536933837312481E-2</v>
      </c>
    </row>
    <row r="3326" spans="1:9" x14ac:dyDescent="0.25">
      <c r="A3326" t="s">
        <v>3531</v>
      </c>
      <c r="B3326" s="3">
        <v>100.9816436767578</v>
      </c>
      <c r="C3326" s="3">
        <v>24.530000686645511</v>
      </c>
      <c r="D3326" s="4">
        <v>-2.3332657298102971E-4</v>
      </c>
      <c r="E3326" s="4">
        <v>-3.6527825265882607E-2</v>
      </c>
      <c r="F3326" s="2">
        <v>5</v>
      </c>
      <c r="G3326" s="4">
        <v>0.10690080526259881</v>
      </c>
      <c r="H3326" s="4">
        <v>-0.104503460882893</v>
      </c>
      <c r="I3326" s="4">
        <v>-1.466959168291093E-3</v>
      </c>
    </row>
    <row r="3327" spans="1:9" x14ac:dyDescent="0.25">
      <c r="A3327" t="s">
        <v>3532</v>
      </c>
      <c r="B3327" s="3">
        <v>101.0052108764648</v>
      </c>
      <c r="C3327" s="3">
        <v>25.45999908447266</v>
      </c>
      <c r="D3327" s="4">
        <v>3.4835192614132808E-2</v>
      </c>
      <c r="E3327" s="4">
        <v>-0.14735436824986389</v>
      </c>
      <c r="F3327" s="2">
        <v>5</v>
      </c>
      <c r="G3327" s="4">
        <v>0.10800068092183571</v>
      </c>
      <c r="H3327" s="4">
        <v>-0.10429446898094021</v>
      </c>
      <c r="I3327" s="4">
        <v>-1.233920501752084E-3</v>
      </c>
    </row>
    <row r="3328" spans="1:9" x14ac:dyDescent="0.25">
      <c r="A3328" t="s">
        <v>3533</v>
      </c>
      <c r="B3328" s="3">
        <v>97.605117797851563</v>
      </c>
      <c r="C3328" s="3">
        <v>29.860000610351559</v>
      </c>
      <c r="D3328" s="4">
        <v>1.0158197843319391E-2</v>
      </c>
      <c r="E3328" s="4">
        <v>-7.3246446956529931E-2</v>
      </c>
      <c r="F3328" s="2">
        <v>5</v>
      </c>
      <c r="G3328" s="4">
        <v>7.0883414291561753E-2</v>
      </c>
      <c r="H3328" s="4">
        <v>-0.1344462022436759</v>
      </c>
      <c r="I3328" s="4">
        <v>-3.4854934750304989E-2</v>
      </c>
    </row>
    <row r="3329" spans="1:9" x14ac:dyDescent="0.25">
      <c r="A3329" t="s">
        <v>3534</v>
      </c>
      <c r="B3329" s="3">
        <v>96.62359619140625</v>
      </c>
      <c r="C3329" s="3">
        <v>32.220001220703118</v>
      </c>
      <c r="D3329" s="4">
        <v>-1.944358438520577E-2</v>
      </c>
      <c r="E3329" s="4">
        <v>0.10116202900434509</v>
      </c>
      <c r="F3329" s="2">
        <v>5</v>
      </c>
      <c r="G3329" s="4">
        <v>5.7078482725947621E-2</v>
      </c>
      <c r="H3329" s="4">
        <v>-0.14315025151082739</v>
      </c>
      <c r="I3329" s="4">
        <v>-4.4560478437661748E-2</v>
      </c>
    </row>
    <row r="3330" spans="1:9" x14ac:dyDescent="0.25">
      <c r="A3330" t="s">
        <v>3535</v>
      </c>
      <c r="B3330" s="3">
        <v>98.539558410644531</v>
      </c>
      <c r="C3330" s="3">
        <v>29.260000228881839</v>
      </c>
      <c r="D3330" s="4">
        <v>1.2260825151024781E-2</v>
      </c>
      <c r="E3330" s="4">
        <v>-6.5772652810172527E-2</v>
      </c>
      <c r="F3330" s="2">
        <v>5</v>
      </c>
      <c r="G3330" s="4">
        <v>7.8221044807219142E-2</v>
      </c>
      <c r="H3330" s="4">
        <v>-0.12615966318272409</v>
      </c>
      <c r="I3330" s="4">
        <v>-2.5614940305814019E-2</v>
      </c>
    </row>
    <row r="3331" spans="1:9" x14ac:dyDescent="0.25">
      <c r="A3331" t="s">
        <v>3536</v>
      </c>
      <c r="B3331" s="3">
        <v>97.346015930175781</v>
      </c>
      <c r="C3331" s="3">
        <v>31.319999694824219</v>
      </c>
      <c r="D3331" s="4">
        <v>1.8987535361942639E-2</v>
      </c>
      <c r="E3331" s="4">
        <v>-9.9482438352822888E-2</v>
      </c>
      <c r="F3331" s="2">
        <v>5</v>
      </c>
      <c r="G3331" s="4">
        <v>6.8311074858839138E-2</v>
      </c>
      <c r="H3331" s="4">
        <v>-0.13674389534248449</v>
      </c>
      <c r="I3331" s="4">
        <v>-3.7417002135973987E-2</v>
      </c>
    </row>
    <row r="3332" spans="1:9" x14ac:dyDescent="0.25">
      <c r="A3332" t="s">
        <v>3537</v>
      </c>
      <c r="B3332" s="3">
        <v>95.532096862792969</v>
      </c>
      <c r="C3332" s="3">
        <v>34.779998779296882</v>
      </c>
      <c r="D3332" s="4">
        <v>4.3754593113325413E-3</v>
      </c>
      <c r="E3332" s="4">
        <v>9.8722464037559465E-3</v>
      </c>
      <c r="F3332" s="2">
        <v>5</v>
      </c>
      <c r="G3332" s="4">
        <v>5.0357080453639957E-2</v>
      </c>
      <c r="H3332" s="4">
        <v>-0.15282957376815379</v>
      </c>
      <c r="I3332" s="4">
        <v>-5.5353510755047568E-2</v>
      </c>
    </row>
    <row r="3333" spans="1:9" x14ac:dyDescent="0.25">
      <c r="A3333" t="s">
        <v>3538</v>
      </c>
      <c r="B3333" s="3">
        <v>95.115921020507813</v>
      </c>
      <c r="C3333" s="3">
        <v>34.439998626708977</v>
      </c>
      <c r="D3333" s="4">
        <v>-1.182885274332268E-2</v>
      </c>
      <c r="E3333" s="4">
        <v>9.1254727804242153E-2</v>
      </c>
      <c r="F3333" s="2">
        <v>5</v>
      </c>
      <c r="G3333" s="4">
        <v>4.8088351581022648E-2</v>
      </c>
      <c r="H3333" s="4">
        <v>-0.15652018537696721</v>
      </c>
      <c r="I3333" s="4">
        <v>-5.9468766896529253E-2</v>
      </c>
    </row>
    <row r="3334" spans="1:9" x14ac:dyDescent="0.25">
      <c r="A3334" t="s">
        <v>3539</v>
      </c>
      <c r="B3334" s="3">
        <v>96.254501342773438</v>
      </c>
      <c r="C3334" s="3">
        <v>31.559999465942379</v>
      </c>
      <c r="D3334" s="4">
        <v>1.954591579826781E-2</v>
      </c>
      <c r="E3334" s="4">
        <v>-5.4806827108639933E-2</v>
      </c>
      <c r="F3334" s="2">
        <v>5</v>
      </c>
      <c r="G3334" s="4">
        <v>7.0992480462615415E-2</v>
      </c>
      <c r="H3334" s="4">
        <v>-0.14642335291344111</v>
      </c>
      <c r="I3334" s="4">
        <v>-4.8210185336277633E-2</v>
      </c>
    </row>
    <row r="3335" spans="1:9" x14ac:dyDescent="0.25">
      <c r="A3335" t="s">
        <v>3540</v>
      </c>
      <c r="B3335" s="3">
        <v>94.409187316894531</v>
      </c>
      <c r="C3335" s="3">
        <v>33.389999389648438</v>
      </c>
      <c r="D3335" s="4">
        <v>-1.9091192946690479E-2</v>
      </c>
      <c r="E3335" s="4">
        <v>0.18236542706339959</v>
      </c>
      <c r="F3335" s="2">
        <v>5</v>
      </c>
      <c r="G3335" s="4">
        <v>3.6694738228400192E-2</v>
      </c>
      <c r="H3335" s="4">
        <v>-0.162787439133392</v>
      </c>
      <c r="I3335" s="4">
        <v>-6.645713555872057E-2</v>
      </c>
    </row>
    <row r="3336" spans="1:9" x14ac:dyDescent="0.25">
      <c r="A3336" t="s">
        <v>3541</v>
      </c>
      <c r="B3336" s="3">
        <v>96.246650695800781</v>
      </c>
      <c r="C3336" s="3">
        <v>28.239999771118161</v>
      </c>
      <c r="D3336" s="4">
        <v>1.7093864803838791E-2</v>
      </c>
      <c r="E3336" s="4">
        <v>-8.0130323475136933E-2</v>
      </c>
      <c r="F3336" s="2">
        <v>5</v>
      </c>
      <c r="G3336" s="4">
        <v>6.2079664640124273E-2</v>
      </c>
      <c r="H3336" s="4">
        <v>-0.14649297177621531</v>
      </c>
      <c r="I3336" s="4">
        <v>-4.8287814597484768E-2</v>
      </c>
    </row>
    <row r="3337" spans="1:9" x14ac:dyDescent="0.25">
      <c r="A3337" t="s">
        <v>3542</v>
      </c>
      <c r="B3337" s="3">
        <v>94.629074096679688</v>
      </c>
      <c r="C3337" s="3">
        <v>30.70000076293945</v>
      </c>
      <c r="D3337" s="4">
        <v>-1.9873798682821242E-3</v>
      </c>
      <c r="E3337" s="4">
        <v>-1.7914250218878269E-2</v>
      </c>
      <c r="F3337" s="2">
        <v>5</v>
      </c>
      <c r="G3337" s="4">
        <v>4.6363456442009447E-2</v>
      </c>
      <c r="H3337" s="4">
        <v>-0.1608375020643785</v>
      </c>
      <c r="I3337" s="4">
        <v>-6.4282837271792403E-2</v>
      </c>
    </row>
    <row r="3338" spans="1:9" x14ac:dyDescent="0.25">
      <c r="A3338" t="s">
        <v>3543</v>
      </c>
      <c r="B3338" s="3">
        <v>94.817512512207031</v>
      </c>
      <c r="C3338" s="3">
        <v>31.260000228881839</v>
      </c>
      <c r="D3338" s="4">
        <v>8.7718579109670181E-3</v>
      </c>
      <c r="E3338" s="4">
        <v>-4.8691428842082662E-2</v>
      </c>
      <c r="F3338" s="2">
        <v>5</v>
      </c>
      <c r="G3338" s="4">
        <v>4.4357141488603258E-2</v>
      </c>
      <c r="H3338" s="4">
        <v>-0.15916644638735269</v>
      </c>
      <c r="I3338" s="4">
        <v>-6.2419508678445923E-2</v>
      </c>
    </row>
    <row r="3339" spans="1:9" x14ac:dyDescent="0.25">
      <c r="A3339" t="s">
        <v>3544</v>
      </c>
      <c r="B3339" s="3">
        <v>93.993019104003906</v>
      </c>
      <c r="C3339" s="3">
        <v>32.860000610351563</v>
      </c>
      <c r="D3339" s="4">
        <v>1.003208936075195E-3</v>
      </c>
      <c r="E3339" s="4">
        <v>-4.8455434643850381E-3</v>
      </c>
      <c r="F3339" s="2">
        <v>5</v>
      </c>
      <c r="G3339" s="4">
        <v>4.3327308723726247E-2</v>
      </c>
      <c r="H3339" s="4">
        <v>-0.1664779830853903</v>
      </c>
      <c r="I3339" s="4">
        <v>-7.0572316258743384E-2</v>
      </c>
    </row>
    <row r="3340" spans="1:9" x14ac:dyDescent="0.25">
      <c r="A3340" t="s">
        <v>3545</v>
      </c>
      <c r="B3340" s="3">
        <v>93.898818969726563</v>
      </c>
      <c r="C3340" s="3">
        <v>33.020000457763672</v>
      </c>
      <c r="D3340" s="4">
        <v>3.3445843055864399E-2</v>
      </c>
      <c r="E3340" s="4">
        <v>-8.7845310446274305E-2</v>
      </c>
      <c r="F3340" s="2">
        <v>5</v>
      </c>
      <c r="G3340" s="4">
        <v>4.5498154674357798E-2</v>
      </c>
      <c r="H3340" s="4">
        <v>-0.16731334178186541</v>
      </c>
      <c r="I3340" s="4">
        <v>-7.1503791951769369E-2</v>
      </c>
    </row>
    <row r="3341" spans="1:9" x14ac:dyDescent="0.25">
      <c r="A3341" t="s">
        <v>3546</v>
      </c>
      <c r="B3341" s="3">
        <v>90.859931945800781</v>
      </c>
      <c r="C3341" s="3">
        <v>36.200000762939453</v>
      </c>
      <c r="D3341" s="4">
        <v>-6.6956254112984226E-3</v>
      </c>
      <c r="E3341" s="4">
        <v>-1.9299612335470511E-3</v>
      </c>
      <c r="F3341" s="2">
        <v>5</v>
      </c>
      <c r="G3341" s="4">
        <v>1.2617249637014719E-2</v>
      </c>
      <c r="H3341" s="4">
        <v>-0.19426193078883719</v>
      </c>
      <c r="I3341" s="4">
        <v>-0.1015531057702079</v>
      </c>
    </row>
    <row r="3342" spans="1:9" x14ac:dyDescent="0.25">
      <c r="A3342" t="s">
        <v>3547</v>
      </c>
      <c r="B3342" s="3">
        <v>91.472396850585938</v>
      </c>
      <c r="C3342" s="3">
        <v>36.270000457763672</v>
      </c>
      <c r="D3342" s="4">
        <v>1.8091063652440509E-2</v>
      </c>
      <c r="E3342" s="4">
        <v>-4.0729988352108393E-2</v>
      </c>
      <c r="F3342" s="2">
        <v>5</v>
      </c>
      <c r="G3342" s="4">
        <v>2.5161078821527291E-2</v>
      </c>
      <c r="H3342" s="4">
        <v>-0.1888306446402237</v>
      </c>
      <c r="I3342" s="4">
        <v>-9.5496891774172643E-2</v>
      </c>
    </row>
    <row r="3343" spans="1:9" x14ac:dyDescent="0.25">
      <c r="A3343" t="s">
        <v>3548</v>
      </c>
      <c r="B3343" s="3">
        <v>89.846969604492188</v>
      </c>
      <c r="C3343" s="3">
        <v>37.810001373291023</v>
      </c>
      <c r="D3343" s="4">
        <v>1.8515015768860051E-2</v>
      </c>
      <c r="E3343" s="4">
        <v>-7.3738322979822524E-2</v>
      </c>
      <c r="F3343" s="2">
        <v>5</v>
      </c>
      <c r="G3343" s="4">
        <v>5.7293603778523217E-3</v>
      </c>
      <c r="H3343" s="4">
        <v>-0.20324479379116109</v>
      </c>
      <c r="I3343" s="4">
        <v>-0.1115695437096874</v>
      </c>
    </row>
    <row r="3344" spans="1:9" x14ac:dyDescent="0.25">
      <c r="A3344" t="s">
        <v>3549</v>
      </c>
      <c r="B3344" s="3">
        <v>88.213691711425781</v>
      </c>
      <c r="C3344" s="3">
        <v>40.819999694824219</v>
      </c>
      <c r="D3344" s="4">
        <v>2.1923322153968309E-2</v>
      </c>
      <c r="E3344" s="4">
        <v>-0.1018702088095584</v>
      </c>
      <c r="F3344" s="2">
        <v>5</v>
      </c>
      <c r="G3344" s="4">
        <v>-1.26384822446749E-2</v>
      </c>
      <c r="H3344" s="4">
        <v>-0.21772856180487279</v>
      </c>
      <c r="I3344" s="4">
        <v>-0.12771982490640921</v>
      </c>
    </row>
    <row r="3345" spans="1:9" x14ac:dyDescent="0.25">
      <c r="A3345" t="s">
        <v>3550</v>
      </c>
      <c r="B3345" s="3">
        <v>86.321243286132813</v>
      </c>
      <c r="C3345" s="3">
        <v>45.450000762939453</v>
      </c>
      <c r="D3345" s="4">
        <v>-2.845794473175578E-2</v>
      </c>
      <c r="E3345" s="4">
        <v>5.7960934160419468E-2</v>
      </c>
      <c r="F3345" s="2">
        <v>5</v>
      </c>
      <c r="G3345" s="4">
        <v>-1.43693223083361E-2</v>
      </c>
      <c r="H3345" s="4">
        <v>-0.23451063182872919</v>
      </c>
      <c r="I3345" s="4">
        <v>-0.14643285246193019</v>
      </c>
    </row>
    <row r="3346" spans="1:9" x14ac:dyDescent="0.25">
      <c r="A3346" t="s">
        <v>3551</v>
      </c>
      <c r="B3346" s="3">
        <v>88.849723815917969</v>
      </c>
      <c r="C3346" s="3">
        <v>42.959999084472663</v>
      </c>
      <c r="D3346" s="4">
        <v>-2.4989390238215451E-2</v>
      </c>
      <c r="E3346" s="4">
        <v>0.10607618217556181</v>
      </c>
      <c r="F3346" s="2">
        <v>5</v>
      </c>
      <c r="G3346" s="4">
        <v>6.8886170777424649E-3</v>
      </c>
      <c r="H3346" s="4">
        <v>-0.21208828375430641</v>
      </c>
      <c r="I3346" s="4">
        <v>-0.1214305722438349</v>
      </c>
    </row>
    <row r="3347" spans="1:9" x14ac:dyDescent="0.25">
      <c r="A3347" t="s">
        <v>3552</v>
      </c>
      <c r="B3347" s="3">
        <v>91.126930236816406</v>
      </c>
      <c r="C3347" s="3">
        <v>38.840000152587891</v>
      </c>
      <c r="D3347" s="4">
        <v>7.9037848534135868E-3</v>
      </c>
      <c r="E3347" s="4">
        <v>-5.4527789158311468E-2</v>
      </c>
      <c r="F3347" s="2">
        <v>5</v>
      </c>
      <c r="G3347" s="4">
        <v>3.7038551628057137E-2</v>
      </c>
      <c r="H3347" s="4">
        <v>-0.19189421288636349</v>
      </c>
      <c r="I3347" s="4">
        <v>-9.8912956474578428E-2</v>
      </c>
    </row>
    <row r="3348" spans="1:9" x14ac:dyDescent="0.25">
      <c r="A3348" t="s">
        <v>3553</v>
      </c>
      <c r="B3348" s="3">
        <v>90.412330627441406</v>
      </c>
      <c r="C3348" s="3">
        <v>41.080001831054688</v>
      </c>
      <c r="D3348" s="4">
        <v>-2.0418695005869351E-2</v>
      </c>
      <c r="E3348" s="4">
        <v>8.936629086182224E-2</v>
      </c>
      <c r="F3348" s="2">
        <v>5</v>
      </c>
      <c r="G3348" s="4">
        <v>2.5850015426023051E-2</v>
      </c>
      <c r="H3348" s="4">
        <v>-0.19823122081919281</v>
      </c>
      <c r="I3348" s="4">
        <v>-0.1059791052808946</v>
      </c>
    </row>
    <row r="3349" spans="1:9" x14ac:dyDescent="0.25">
      <c r="A3349" t="s">
        <v>3554</v>
      </c>
      <c r="B3349" s="3">
        <v>92.296913146972656</v>
      </c>
      <c r="C3349" s="3">
        <v>37.709999084472663</v>
      </c>
      <c r="D3349" s="4">
        <v>1.118370824111725E-2</v>
      </c>
      <c r="E3349" s="4">
        <v>-3.3572561709962027E-2</v>
      </c>
      <c r="F3349" s="2">
        <v>5</v>
      </c>
      <c r="G3349" s="4">
        <v>4.5406930884037473E-2</v>
      </c>
      <c r="H3349" s="4">
        <v>-0.1815189049717407</v>
      </c>
      <c r="I3349" s="4">
        <v>-8.7343857869498498E-2</v>
      </c>
    </row>
    <row r="3350" spans="1:9" x14ac:dyDescent="0.25">
      <c r="A3350" t="s">
        <v>3555</v>
      </c>
      <c r="B3350" s="3">
        <v>91.276107788085938</v>
      </c>
      <c r="C3350" s="3">
        <v>39.020000457763672</v>
      </c>
      <c r="D3350" s="4">
        <v>2.3780125212960579E-2</v>
      </c>
      <c r="E3350" s="4">
        <v>-5.4060594963304953E-2</v>
      </c>
      <c r="F3350" s="2">
        <v>5</v>
      </c>
      <c r="G3350" s="4">
        <v>3.7463165751322469E-2</v>
      </c>
      <c r="H3350" s="4">
        <v>-0.19057131918002379</v>
      </c>
      <c r="I3350" s="4">
        <v>-9.7437849628726148E-2</v>
      </c>
    </row>
    <row r="3351" spans="1:9" x14ac:dyDescent="0.25">
      <c r="A3351" t="s">
        <v>3556</v>
      </c>
      <c r="B3351" s="3">
        <v>89.155967712402344</v>
      </c>
      <c r="C3351" s="3">
        <v>41.25</v>
      </c>
      <c r="D3351" s="4">
        <v>6.0253820186038087E-3</v>
      </c>
      <c r="E3351" s="4">
        <v>-2.4183428733057788E-3</v>
      </c>
      <c r="F3351" s="2">
        <v>5</v>
      </c>
      <c r="G3351" s="4">
        <v>8.5111799800297039E-3</v>
      </c>
      <c r="H3351" s="4">
        <v>-0.20937253919477711</v>
      </c>
      <c r="I3351" s="4">
        <v>-0.1184023520836289</v>
      </c>
    </row>
    <row r="3352" spans="1:9" x14ac:dyDescent="0.25">
      <c r="A3352" t="s">
        <v>3557</v>
      </c>
      <c r="B3352" s="3">
        <v>88.621986389160156</v>
      </c>
      <c r="C3352" s="3">
        <v>41.349998474121087</v>
      </c>
      <c r="D3352" s="4">
        <v>-3.232454570317711E-2</v>
      </c>
      <c r="E3352" s="4">
        <v>0.1079849628148786</v>
      </c>
      <c r="F3352" s="2">
        <v>5</v>
      </c>
      <c r="G3352" s="4">
        <v>2.3144427513190239E-2</v>
      </c>
      <c r="H3352" s="4">
        <v>-0.21410783968609401</v>
      </c>
      <c r="I3352" s="4">
        <v>-0.1236824997919702</v>
      </c>
    </row>
    <row r="3353" spans="1:9" x14ac:dyDescent="0.25">
      <c r="A3353" t="s">
        <v>3558</v>
      </c>
      <c r="B3353" s="3">
        <v>91.582344055175781</v>
      </c>
      <c r="C3353" s="3">
        <v>37.319999694824219</v>
      </c>
      <c r="D3353" s="4">
        <v>-2.9458380823964351E-2</v>
      </c>
      <c r="E3353" s="4">
        <v>0.13572729767593689</v>
      </c>
      <c r="F3353" s="2">
        <v>5</v>
      </c>
      <c r="G3353" s="4">
        <v>4.8745206381368478E-2</v>
      </c>
      <c r="H3353" s="4">
        <v>-0.18785564227730939</v>
      </c>
      <c r="I3353" s="4">
        <v>-9.4409704909979131E-2</v>
      </c>
    </row>
    <row r="3354" spans="1:9" x14ac:dyDescent="0.25">
      <c r="A3354" t="s">
        <v>3559</v>
      </c>
      <c r="B3354" s="3">
        <v>94.362098693847656</v>
      </c>
      <c r="C3354" s="3">
        <v>32.860000610351563</v>
      </c>
      <c r="D3354" s="4">
        <v>-1.163484091755596E-3</v>
      </c>
      <c r="E3354" s="4">
        <v>3.9719239209727863E-3</v>
      </c>
      <c r="F3354" s="2">
        <v>5</v>
      </c>
      <c r="G3354" s="4">
        <v>7.5268533954835348E-2</v>
      </c>
      <c r="H3354" s="4">
        <v>-0.1632050169964068</v>
      </c>
      <c r="I3354" s="4">
        <v>-6.6922760243045221E-2</v>
      </c>
    </row>
    <row r="3355" spans="1:9" x14ac:dyDescent="0.25">
      <c r="A3355" t="s">
        <v>3560</v>
      </c>
      <c r="B3355" s="3">
        <v>94.472015380859375</v>
      </c>
      <c r="C3355" s="3">
        <v>32.729999542236328</v>
      </c>
      <c r="D3355" s="4">
        <v>-9.9572461338784946E-3</v>
      </c>
      <c r="E3355" s="4">
        <v>5.6488057645519119E-2</v>
      </c>
      <c r="F3355" s="2">
        <v>5</v>
      </c>
      <c r="G3355" s="4">
        <v>7.4353093838300133E-2</v>
      </c>
      <c r="H3355" s="4">
        <v>-0.16223028526075309</v>
      </c>
      <c r="I3355" s="4">
        <v>-6.583587514468725E-2</v>
      </c>
    </row>
    <row r="3356" spans="1:9" x14ac:dyDescent="0.25">
      <c r="A3356" t="s">
        <v>3561</v>
      </c>
      <c r="B3356" s="3">
        <v>95.422157287597656</v>
      </c>
      <c r="C3356" s="3">
        <v>30.979999542236332</v>
      </c>
      <c r="D3356" s="4">
        <v>5.9183242937055347E-3</v>
      </c>
      <c r="E3356" s="4">
        <v>-3.0966524628751602E-2</v>
      </c>
      <c r="F3356" s="2">
        <v>5</v>
      </c>
      <c r="G3356" s="4">
        <v>0.1017503996840055</v>
      </c>
      <c r="H3356" s="4">
        <v>-0.15380450847425289</v>
      </c>
      <c r="I3356" s="4">
        <v>-5.6440622177782118E-2</v>
      </c>
    </row>
    <row r="3357" spans="1:9" x14ac:dyDescent="0.25">
      <c r="A3357" t="s">
        <v>3562</v>
      </c>
      <c r="B3357" s="3">
        <v>94.860740661621094</v>
      </c>
      <c r="C3357" s="3">
        <v>31.969999313354489</v>
      </c>
      <c r="D3357" s="4">
        <v>1.725754488345976E-2</v>
      </c>
      <c r="E3357" s="4">
        <v>-7.6011539790491578E-2</v>
      </c>
      <c r="F3357" s="2">
        <v>5</v>
      </c>
      <c r="G3357" s="4">
        <v>9.5677385345281918E-2</v>
      </c>
      <c r="H3357" s="4">
        <v>-0.15878310287279629</v>
      </c>
      <c r="I3357" s="4">
        <v>-6.1992057372324161E-2</v>
      </c>
    </row>
    <row r="3358" spans="1:9" x14ac:dyDescent="0.25">
      <c r="A3358" t="s">
        <v>3563</v>
      </c>
      <c r="B3358" s="3">
        <v>93.251449584960938</v>
      </c>
      <c r="C3358" s="3">
        <v>34.599998474121087</v>
      </c>
      <c r="D3358" s="4">
        <v>1.384417993999887E-2</v>
      </c>
      <c r="E3358" s="4">
        <v>-6.2584702867534148E-2</v>
      </c>
      <c r="F3358" s="2">
        <v>5</v>
      </c>
      <c r="G3358" s="4">
        <v>7.6803750198773502E-2</v>
      </c>
      <c r="H3358" s="4">
        <v>-0.1730541578597227</v>
      </c>
      <c r="I3358" s="4">
        <v>-7.7905150622267549E-2</v>
      </c>
    </row>
    <row r="3359" spans="1:9" x14ac:dyDescent="0.25">
      <c r="A3359" t="s">
        <v>3564</v>
      </c>
      <c r="B3359" s="3">
        <v>91.97808837890625</v>
      </c>
      <c r="C3359" s="3">
        <v>36.909999847412109</v>
      </c>
      <c r="D3359" s="4">
        <v>9.1712922697528843E-3</v>
      </c>
      <c r="E3359" s="4">
        <v>-4.3534602190539728E-2</v>
      </c>
      <c r="F3359" s="2">
        <v>5</v>
      </c>
      <c r="G3359" s="4">
        <v>6.615393064356212E-2</v>
      </c>
      <c r="H3359" s="4">
        <v>-0.18434621561942821</v>
      </c>
      <c r="I3359" s="4">
        <v>-9.0496480995428952E-2</v>
      </c>
    </row>
    <row r="3360" spans="1:9" x14ac:dyDescent="0.25">
      <c r="A3360" t="s">
        <v>3565</v>
      </c>
      <c r="B3360" s="3">
        <v>91.142196655273438</v>
      </c>
      <c r="C3360" s="3">
        <v>38.590000152587891</v>
      </c>
      <c r="D3360" s="4">
        <v>6.4695772322105327E-3</v>
      </c>
      <c r="E3360" s="4">
        <v>1.817229854422564E-3</v>
      </c>
      <c r="F3360" s="2">
        <v>5</v>
      </c>
      <c r="G3360" s="4">
        <v>5.5808947047507163E-2</v>
      </c>
      <c r="H3360" s="4">
        <v>-0.1917588315992779</v>
      </c>
      <c r="I3360" s="4">
        <v>-9.8761998115321492E-2</v>
      </c>
    </row>
    <row r="3361" spans="1:9" x14ac:dyDescent="0.25">
      <c r="A3361" t="s">
        <v>3566</v>
      </c>
      <c r="B3361" s="3">
        <v>90.55633544921875</v>
      </c>
      <c r="C3361" s="3">
        <v>38.520000457763672</v>
      </c>
      <c r="D3361" s="4">
        <v>-2.6209497456038511E-2</v>
      </c>
      <c r="E3361" s="4">
        <v>0.12237764569598331</v>
      </c>
      <c r="F3361" s="2">
        <v>5</v>
      </c>
      <c r="G3361" s="4">
        <v>6.0690373654443519E-2</v>
      </c>
      <c r="H3361" s="4">
        <v>-0.19695419843351469</v>
      </c>
      <c r="I3361" s="4">
        <v>-0.10455514774417581</v>
      </c>
    </row>
    <row r="3362" spans="1:9" x14ac:dyDescent="0.25">
      <c r="A3362" t="s">
        <v>3567</v>
      </c>
      <c r="B3362" s="3">
        <v>92.99365234375</v>
      </c>
      <c r="C3362" s="3">
        <v>34.319999694824219</v>
      </c>
      <c r="D3362" s="4">
        <v>-1.039177361629073E-2</v>
      </c>
      <c r="E3362" s="4">
        <v>2.816053315249523E-2</v>
      </c>
      <c r="F3362" s="2">
        <v>5</v>
      </c>
      <c r="G3362" s="4">
        <v>9.4737969042164139E-2</v>
      </c>
      <c r="H3362" s="4">
        <v>-0.17534028164314319</v>
      </c>
      <c r="I3362" s="4">
        <v>-8.045431751846488E-2</v>
      </c>
    </row>
    <row r="3363" spans="1:9" x14ac:dyDescent="0.25">
      <c r="A3363" t="s">
        <v>3568</v>
      </c>
      <c r="B3363" s="3">
        <v>93.970169067382813</v>
      </c>
      <c r="C3363" s="3">
        <v>33.380001068115227</v>
      </c>
      <c r="D3363" s="4">
        <v>2.820745236523825E-2</v>
      </c>
      <c r="E3363" s="4">
        <v>-9.7837808969858497E-2</v>
      </c>
      <c r="F3363" s="2">
        <v>5</v>
      </c>
      <c r="G3363" s="4">
        <v>0.1113439232688342</v>
      </c>
      <c r="H3363" s="4">
        <v>-0.1666806152467204</v>
      </c>
      <c r="I3363" s="4">
        <v>-7.079826342814588E-2</v>
      </c>
    </row>
    <row r="3364" spans="1:9" x14ac:dyDescent="0.25">
      <c r="A3364" t="s">
        <v>3569</v>
      </c>
      <c r="B3364" s="3">
        <v>91.392227172851563</v>
      </c>
      <c r="C3364" s="3">
        <v>37</v>
      </c>
      <c r="D3364" s="4">
        <v>-7.2970815651525189E-3</v>
      </c>
      <c r="E3364" s="4">
        <v>9.0801945675649032E-2</v>
      </c>
      <c r="F3364" s="2">
        <v>5</v>
      </c>
      <c r="G3364" s="4">
        <v>8.8446088582655902E-2</v>
      </c>
      <c r="H3364" s="4">
        <v>-0.18954158245366501</v>
      </c>
      <c r="I3364" s="4">
        <v>-9.6289630624283307E-2</v>
      </c>
    </row>
    <row r="3365" spans="1:9" x14ac:dyDescent="0.25">
      <c r="A3365" t="s">
        <v>3570</v>
      </c>
      <c r="B3365" s="3">
        <v>92.06402587890625</v>
      </c>
      <c r="C3365" s="3">
        <v>33.919998168945313</v>
      </c>
      <c r="D3365" s="4">
        <v>-2.5549985738986921E-2</v>
      </c>
      <c r="E3365" s="4">
        <v>6.5996181466421389E-2</v>
      </c>
      <c r="F3365" s="2">
        <v>5</v>
      </c>
      <c r="G3365" s="4">
        <v>8.4087411090935316E-2</v>
      </c>
      <c r="H3365" s="4">
        <v>-0.1835841292537447</v>
      </c>
      <c r="I3365" s="4">
        <v>-8.439559338932523E-2</v>
      </c>
    </row>
    <row r="3366" spans="1:9" x14ac:dyDescent="0.25">
      <c r="A3366" t="s">
        <v>3571</v>
      </c>
      <c r="B3366" s="3">
        <v>94.477935791015625</v>
      </c>
      <c r="C3366" s="3">
        <v>31.819999694824219</v>
      </c>
      <c r="D3366" s="4">
        <v>-1.0472991438075341E-2</v>
      </c>
      <c r="E3366" s="4">
        <v>6.3250743289882116E-3</v>
      </c>
      <c r="F3366" s="2">
        <v>5</v>
      </c>
      <c r="G3366" s="4">
        <v>0.1269432025144113</v>
      </c>
      <c r="H3366" s="4">
        <v>-0.16217778357220811</v>
      </c>
      <c r="I3366" s="4">
        <v>-5.1331064713876613E-2</v>
      </c>
    </row>
    <row r="3367" spans="1:9" x14ac:dyDescent="0.25">
      <c r="A3367" t="s">
        <v>3572</v>
      </c>
      <c r="B3367" s="3">
        <v>95.477874755859375</v>
      </c>
      <c r="C3367" s="3">
        <v>31.620000839233398</v>
      </c>
      <c r="D3367" s="4">
        <v>4.4376895890310131E-3</v>
      </c>
      <c r="E3367" s="4">
        <v>-3.8613516995526287E-2</v>
      </c>
      <c r="F3367" s="2">
        <v>5</v>
      </c>
      <c r="G3367" s="4">
        <v>0.14947576566649981</v>
      </c>
      <c r="H3367" s="4">
        <v>-0.15331041075332011</v>
      </c>
      <c r="I3367" s="4">
        <v>-4.10979707894642E-2</v>
      </c>
    </row>
    <row r="3368" spans="1:9" x14ac:dyDescent="0.25">
      <c r="A3368" t="s">
        <v>3573</v>
      </c>
      <c r="B3368" s="3">
        <v>95.056045532226563</v>
      </c>
      <c r="C3368" s="3">
        <v>32.889999389648438</v>
      </c>
      <c r="D3368" s="4">
        <v>2.637043324716926E-3</v>
      </c>
      <c r="E3368" s="4">
        <v>1.8897169560700089E-2</v>
      </c>
      <c r="F3368" s="2">
        <v>5</v>
      </c>
      <c r="G3368" s="4">
        <v>0.17862857322325271</v>
      </c>
      <c r="H3368" s="4">
        <v>-0.1570511560621487</v>
      </c>
      <c r="I3368" s="4">
        <v>-4.5334480028448747E-2</v>
      </c>
    </row>
    <row r="3369" spans="1:9" x14ac:dyDescent="0.25">
      <c r="A3369" t="s">
        <v>3574</v>
      </c>
      <c r="B3369" s="3">
        <v>94.806037902832031</v>
      </c>
      <c r="C3369" s="3">
        <v>32.279998779296882</v>
      </c>
      <c r="D3369" s="4">
        <v>2.8736175527994009E-2</v>
      </c>
      <c r="E3369" s="4">
        <v>-9.3003690899122748E-2</v>
      </c>
      <c r="F3369" s="2">
        <v>5</v>
      </c>
      <c r="G3369" s="4">
        <v>0.17552865323522521</v>
      </c>
      <c r="H3369" s="4">
        <v>-0.15926820223731619</v>
      </c>
      <c r="I3369" s="4">
        <v>-4.7845353084196351E-2</v>
      </c>
    </row>
    <row r="3370" spans="1:9" x14ac:dyDescent="0.25">
      <c r="A3370" t="s">
        <v>3575</v>
      </c>
      <c r="B3370" s="3">
        <v>92.15777587890625</v>
      </c>
      <c r="C3370" s="3">
        <v>35.590000152587891</v>
      </c>
      <c r="D3370" s="4">
        <v>1.45342078987718E-2</v>
      </c>
      <c r="E3370" s="4">
        <v>-0.10487923402871289</v>
      </c>
      <c r="F3370" s="2">
        <v>5</v>
      </c>
      <c r="G3370" s="4">
        <v>0.12611719733180601</v>
      </c>
      <c r="H3370" s="4">
        <v>-0.18275276230936249</v>
      </c>
      <c r="I3370" s="4">
        <v>-7.4442340450295963E-2</v>
      </c>
    </row>
    <row r="3371" spans="1:9" x14ac:dyDescent="0.25">
      <c r="A3371" t="s">
        <v>3576</v>
      </c>
      <c r="B3371" s="3">
        <v>90.8375244140625</v>
      </c>
      <c r="C3371" s="3">
        <v>39.759998321533203</v>
      </c>
      <c r="D3371" s="4">
        <v>-1.524436112146588E-2</v>
      </c>
      <c r="E3371" s="4">
        <v>0.10752079753734201</v>
      </c>
      <c r="F3371" s="2">
        <v>5</v>
      </c>
      <c r="G3371" s="4">
        <v>0.1271778840828599</v>
      </c>
      <c r="H3371" s="4">
        <v>-0.19446063885488951</v>
      </c>
      <c r="I3371" s="4">
        <v>-8.7701871121082742E-2</v>
      </c>
    </row>
    <row r="3372" spans="1:9" x14ac:dyDescent="0.25">
      <c r="A3372" t="s">
        <v>3577</v>
      </c>
      <c r="B3372" s="3">
        <v>92.243721008300781</v>
      </c>
      <c r="C3372" s="3">
        <v>35.900001525878913</v>
      </c>
      <c r="D3372" s="4">
        <v>1.408462871864913E-2</v>
      </c>
      <c r="E3372" s="4">
        <v>-1.0201238688034461E-2</v>
      </c>
      <c r="F3372" s="2">
        <v>5</v>
      </c>
      <c r="G3372" s="4">
        <v>0.13695614395726369</v>
      </c>
      <c r="H3372" s="4">
        <v>-0.18199060828686389</v>
      </c>
      <c r="I3372" s="4">
        <v>-7.3579177553259267E-2</v>
      </c>
    </row>
    <row r="3373" spans="1:9" x14ac:dyDescent="0.25">
      <c r="A3373" t="s">
        <v>3578</v>
      </c>
      <c r="B3373" s="3">
        <v>90.962547302246094</v>
      </c>
      <c r="C3373" s="3">
        <v>36.270000457763672</v>
      </c>
      <c r="D3373" s="4">
        <v>3.2910574971471318E-2</v>
      </c>
      <c r="E3373" s="4">
        <v>-0.14538167692263579</v>
      </c>
      <c r="F3373" s="2">
        <v>5</v>
      </c>
      <c r="G3373" s="4">
        <v>0.1255208037835549</v>
      </c>
      <c r="H3373" s="4">
        <v>-0.19335194662526789</v>
      </c>
      <c r="I3373" s="4">
        <v>-8.6446243034643211E-2</v>
      </c>
    </row>
    <row r="3374" spans="1:9" x14ac:dyDescent="0.25">
      <c r="A3374" t="s">
        <v>3579</v>
      </c>
      <c r="B3374" s="3">
        <v>88.064300537109375</v>
      </c>
      <c r="C3374" s="3">
        <v>42.439998626708977</v>
      </c>
      <c r="D3374" s="4">
        <v>7.9888672611638789E-4</v>
      </c>
      <c r="E3374" s="4">
        <v>-1.416958469598373E-2</v>
      </c>
      <c r="F3374" s="2">
        <v>5</v>
      </c>
      <c r="G3374" s="4">
        <v>7.3485355409224073E-2</v>
      </c>
      <c r="H3374" s="4">
        <v>-0.21905334990203629</v>
      </c>
      <c r="I3374" s="4">
        <v>-0.11555387358621159</v>
      </c>
    </row>
    <row r="3375" spans="1:9" x14ac:dyDescent="0.25">
      <c r="A3375" t="s">
        <v>3580</v>
      </c>
      <c r="B3375" s="3">
        <v>87.994003295898438</v>
      </c>
      <c r="C3375" s="3">
        <v>43.049999237060547</v>
      </c>
      <c r="D3375" s="4">
        <v>-1.6330539480253651E-2</v>
      </c>
      <c r="E3375" s="4">
        <v>8.9055796677253163E-3</v>
      </c>
      <c r="F3375" s="2">
        <v>5</v>
      </c>
      <c r="G3375" s="4">
        <v>6.853847620505249E-2</v>
      </c>
      <c r="H3375" s="4">
        <v>-0.21967673979669269</v>
      </c>
      <c r="I3375" s="4">
        <v>-0.1162598818359494</v>
      </c>
    </row>
    <row r="3376" spans="1:9" x14ac:dyDescent="0.25">
      <c r="A3376" t="s">
        <v>3581</v>
      </c>
      <c r="B3376" s="3">
        <v>89.454849243164063</v>
      </c>
      <c r="C3376" s="3">
        <v>42.669998168945313</v>
      </c>
      <c r="D3376" s="4">
        <v>-4.3118494801390628E-2</v>
      </c>
      <c r="E3376" s="4">
        <v>0.35117157289523521</v>
      </c>
      <c r="F3376" s="2">
        <v>5</v>
      </c>
      <c r="G3376" s="4">
        <v>8.2753988127317157E-2</v>
      </c>
      <c r="H3376" s="4">
        <v>-0.20672208346185311</v>
      </c>
      <c r="I3376" s="4">
        <v>-0.10158833466568711</v>
      </c>
    </row>
    <row r="3377" spans="1:9" x14ac:dyDescent="0.25">
      <c r="A3377" t="s">
        <v>3582</v>
      </c>
      <c r="B3377" s="3">
        <v>93.485816955566406</v>
      </c>
      <c r="C3377" s="3">
        <v>31.579999923706051</v>
      </c>
      <c r="D3377" s="4">
        <v>6.6899786944762951E-4</v>
      </c>
      <c r="E3377" s="4">
        <v>-3.8660536054987427E-2</v>
      </c>
      <c r="F3377" s="2">
        <v>5</v>
      </c>
      <c r="G3377" s="4">
        <v>0.11185907286316191</v>
      </c>
      <c r="H3377" s="4">
        <v>-0.17097580815558261</v>
      </c>
      <c r="I3377" s="4">
        <v>-4.8102862976741052E-2</v>
      </c>
    </row>
    <row r="3378" spans="1:9" x14ac:dyDescent="0.25">
      <c r="A3378" t="s">
        <v>3583</v>
      </c>
      <c r="B3378" s="3">
        <v>93.423316955566406</v>
      </c>
      <c r="C3378" s="3">
        <v>32.849998474121087</v>
      </c>
      <c r="D3378" s="4">
        <v>-8.539068893897328E-3</v>
      </c>
      <c r="E3378" s="4">
        <v>3.074984653534352E-2</v>
      </c>
      <c r="F3378" s="2">
        <v>5</v>
      </c>
      <c r="G3378" s="4">
        <v>0.11314342511487149</v>
      </c>
      <c r="H3378" s="4">
        <v>-0.17153005278517061</v>
      </c>
      <c r="I3378" s="4">
        <v>-4.8739254388843967E-2</v>
      </c>
    </row>
    <row r="3379" spans="1:9" x14ac:dyDescent="0.25">
      <c r="A3379" t="s">
        <v>3584</v>
      </c>
      <c r="B3379" s="3">
        <v>94.227935791015625</v>
      </c>
      <c r="C3379" s="3">
        <v>31.870000839233398</v>
      </c>
      <c r="D3379" s="4">
        <v>2.116462092997207E-2</v>
      </c>
      <c r="E3379" s="4">
        <v>-0.1234873403670922</v>
      </c>
      <c r="F3379" s="2">
        <v>5</v>
      </c>
      <c r="G3379" s="4">
        <v>0.1365235988429965</v>
      </c>
      <c r="H3379" s="4">
        <v>-0.16439476209056039</v>
      </c>
      <c r="I3379" s="4">
        <v>-3.9568492459333908E-2</v>
      </c>
    </row>
    <row r="3380" spans="1:9" x14ac:dyDescent="0.25">
      <c r="A3380" t="s">
        <v>3585</v>
      </c>
      <c r="B3380" s="3">
        <v>92.274971008300781</v>
      </c>
      <c r="C3380" s="3">
        <v>36.360000610351563</v>
      </c>
      <c r="D3380" s="4">
        <v>6.7331880889385243E-3</v>
      </c>
      <c r="E3380" s="4">
        <v>-6.7692292042267677E-2</v>
      </c>
      <c r="F3380" s="2">
        <v>5</v>
      </c>
      <c r="G3380" s="4">
        <v>0.11245446352639531</v>
      </c>
      <c r="H3380" s="4">
        <v>-0.18171348597206979</v>
      </c>
      <c r="I3380" s="4">
        <v>-5.947436108195403E-2</v>
      </c>
    </row>
    <row r="3381" spans="1:9" x14ac:dyDescent="0.25">
      <c r="A3381" t="s">
        <v>3586</v>
      </c>
      <c r="B3381" s="3">
        <v>91.657821655273438</v>
      </c>
      <c r="C3381" s="3">
        <v>39</v>
      </c>
      <c r="D3381" s="4">
        <v>4.4883886463672029E-2</v>
      </c>
      <c r="E3381" s="4">
        <v>-9.2812317345531636E-2</v>
      </c>
      <c r="F3381" s="2">
        <v>5</v>
      </c>
      <c r="G3381" s="4">
        <v>0.101758692699377</v>
      </c>
      <c r="H3381" s="4">
        <v>-0.1871863134051763</v>
      </c>
      <c r="I3381" s="4">
        <v>-6.5764742788079866E-2</v>
      </c>
    </row>
    <row r="3382" spans="1:9" x14ac:dyDescent="0.25">
      <c r="A3382" t="s">
        <v>3587</v>
      </c>
      <c r="B3382" s="3">
        <v>87.7205810546875</v>
      </c>
      <c r="C3382" s="3">
        <v>42.990001678466797</v>
      </c>
      <c r="D3382" s="4">
        <v>-4.4178068981845398E-2</v>
      </c>
      <c r="E3382" s="4">
        <v>0.2261836849560683</v>
      </c>
      <c r="F3382" s="2">
        <v>5</v>
      </c>
      <c r="G3382" s="4">
        <v>4.7968023140821943E-2</v>
      </c>
      <c r="H3382" s="4">
        <v>-0.22210142473751021</v>
      </c>
      <c r="I3382" s="4">
        <v>-0.1058956221693049</v>
      </c>
    </row>
    <row r="3383" spans="1:9" x14ac:dyDescent="0.25">
      <c r="A3383" t="s">
        <v>3588</v>
      </c>
      <c r="B3383" s="3">
        <v>91.7750244140625</v>
      </c>
      <c r="C3383" s="3">
        <v>35.060001373291023</v>
      </c>
      <c r="D3383" s="4">
        <v>4.6499585893946982E-2</v>
      </c>
      <c r="E3383" s="4">
        <v>-0.26958330472310388</v>
      </c>
      <c r="F3383" s="2">
        <v>5</v>
      </c>
      <c r="G3383" s="4">
        <v>6.6355950361155491E-2</v>
      </c>
      <c r="H3383" s="4">
        <v>-0.18614696941106851</v>
      </c>
      <c r="I3383" s="4">
        <v>-6.4570137161131136E-2</v>
      </c>
    </row>
    <row r="3384" spans="1:9" x14ac:dyDescent="0.25">
      <c r="A3384" t="s">
        <v>3589</v>
      </c>
      <c r="B3384" s="3">
        <v>87.6971435546875</v>
      </c>
      <c r="C3384" s="3">
        <v>48</v>
      </c>
      <c r="D3384" s="4">
        <v>-6.512322175703289E-2</v>
      </c>
      <c r="E3384" s="4">
        <v>0.5</v>
      </c>
      <c r="F3384" s="2">
        <v>5</v>
      </c>
      <c r="G3384" s="4">
        <v>1.347313440599973E-2</v>
      </c>
      <c r="H3384" s="4">
        <v>-0.22230926647360569</v>
      </c>
      <c r="I3384" s="4">
        <v>-0.1061345121892233</v>
      </c>
    </row>
    <row r="3385" spans="1:9" x14ac:dyDescent="0.25">
      <c r="A3385" t="s">
        <v>3590</v>
      </c>
      <c r="B3385" s="3">
        <v>93.806098937988281</v>
      </c>
      <c r="C3385" s="3">
        <v>32</v>
      </c>
      <c r="D3385" s="4">
        <v>-1.496615743237895E-3</v>
      </c>
      <c r="E3385" s="4">
        <v>1.073910784038379E-2</v>
      </c>
      <c r="F3385" s="2">
        <v>5</v>
      </c>
      <c r="G3385" s="4">
        <v>8.9858587484545671E-2</v>
      </c>
      <c r="H3385" s="4">
        <v>-0.16813557505620419</v>
      </c>
      <c r="I3385" s="4">
        <v>-4.3868123999473041E-2</v>
      </c>
    </row>
    <row r="3386" spans="1:9" x14ac:dyDescent="0.25">
      <c r="A3386" t="s">
        <v>3591</v>
      </c>
      <c r="B3386" s="3">
        <v>93.946701049804688</v>
      </c>
      <c r="C3386" s="3">
        <v>31.659999847412109</v>
      </c>
      <c r="D3386" s="4">
        <v>-4.6841443361803403E-2</v>
      </c>
      <c r="E3386" s="4">
        <v>0.35414888724803611</v>
      </c>
      <c r="F3386" s="2">
        <v>5</v>
      </c>
      <c r="G3386" s="4">
        <v>8.7043115343813815E-2</v>
      </c>
      <c r="H3386" s="4">
        <v>-0.16688872761007639</v>
      </c>
      <c r="I3386" s="4">
        <v>-4.2435017170997853E-2</v>
      </c>
    </row>
    <row r="3387" spans="1:9" x14ac:dyDescent="0.25">
      <c r="A3387" t="s">
        <v>3592</v>
      </c>
      <c r="B3387" s="3">
        <v>98.563560485839844</v>
      </c>
      <c r="C3387" s="3">
        <v>23.379999160766602</v>
      </c>
      <c r="D3387" s="4">
        <v>5.41811447530538E-3</v>
      </c>
      <c r="E3387" s="4">
        <v>-5.6877841980134007E-2</v>
      </c>
      <c r="F3387" s="2">
        <v>4</v>
      </c>
      <c r="G3387" s="4">
        <v>0.13925291583111549</v>
      </c>
      <c r="H3387" s="4">
        <v>-0.12594681484230849</v>
      </c>
      <c r="I3387" s="4">
        <v>4.62297291475533E-3</v>
      </c>
    </row>
    <row r="3388" spans="1:9" x14ac:dyDescent="0.25">
      <c r="A3388" t="s">
        <v>3593</v>
      </c>
      <c r="B3388" s="3">
        <v>98.03240966796875</v>
      </c>
      <c r="C3388" s="3">
        <v>24.79000091552734</v>
      </c>
      <c r="D3388" s="4">
        <v>-2.5547139416417512E-2</v>
      </c>
      <c r="E3388" s="4">
        <v>4.7759977827676707E-2</v>
      </c>
      <c r="F3388" s="2">
        <v>5</v>
      </c>
      <c r="G3388" s="4">
        <v>0.1406863859562093</v>
      </c>
      <c r="H3388" s="4">
        <v>-0.1306570146552104</v>
      </c>
      <c r="I3388" s="4">
        <v>-7.9085660890954035E-4</v>
      </c>
    </row>
    <row r="3389" spans="1:9" x14ac:dyDescent="0.25">
      <c r="A3389" t="s">
        <v>3594</v>
      </c>
      <c r="B3389" s="3">
        <v>100.60251617431641</v>
      </c>
      <c r="C3389" s="3">
        <v>23.659999847412109</v>
      </c>
      <c r="D3389" s="4">
        <v>-4.2527500492731676E-3</v>
      </c>
      <c r="E3389" s="4">
        <v>-6.2970303072787726E-2</v>
      </c>
      <c r="F3389" s="2">
        <v>4</v>
      </c>
      <c r="G3389" s="4">
        <v>0.16498573781432599</v>
      </c>
      <c r="H3389" s="4">
        <v>-0.1078655309974096</v>
      </c>
      <c r="I3389" s="4">
        <v>2.5405315956158029E-2</v>
      </c>
    </row>
    <row r="3390" spans="1:9" x14ac:dyDescent="0.25">
      <c r="A3390" t="s">
        <v>3595</v>
      </c>
      <c r="B3390" s="3">
        <v>101.0321807861328</v>
      </c>
      <c r="C3390" s="3">
        <v>25.25</v>
      </c>
      <c r="D3390" s="4">
        <v>-6.8343795985740252E-3</v>
      </c>
      <c r="E3390" s="4">
        <v>6.3605738982309701E-2</v>
      </c>
      <c r="F3390" s="2">
        <v>5</v>
      </c>
      <c r="G3390" s="4">
        <v>0.19637980662946239</v>
      </c>
      <c r="H3390" s="4">
        <v>-0.10405530213943701</v>
      </c>
      <c r="I3390" s="4">
        <v>2.978473303029339E-2</v>
      </c>
    </row>
    <row r="3391" spans="1:9" x14ac:dyDescent="0.25">
      <c r="A3391" t="s">
        <v>3596</v>
      </c>
      <c r="B3391" s="3">
        <v>101.727424621582</v>
      </c>
      <c r="C3391" s="3">
        <v>23.739999771118161</v>
      </c>
      <c r="D3391" s="4">
        <v>-2.9095477480879368E-3</v>
      </c>
      <c r="E3391" s="4">
        <v>3.3072247346436427E-2</v>
      </c>
      <c r="F3391" s="2">
        <v>4</v>
      </c>
      <c r="G3391" s="4">
        <v>0.20439431380205611</v>
      </c>
      <c r="H3391" s="4">
        <v>-9.7889939546605964E-2</v>
      </c>
      <c r="I3391" s="4">
        <v>3.6871103748100431E-2</v>
      </c>
    </row>
    <row r="3392" spans="1:9" x14ac:dyDescent="0.25">
      <c r="A3392" t="s">
        <v>3597</v>
      </c>
      <c r="B3392" s="3">
        <v>102.02426910400391</v>
      </c>
      <c r="C3392" s="3">
        <v>22.979999542236332</v>
      </c>
      <c r="D3392" s="4">
        <v>-2.0475664478474261E-2</v>
      </c>
      <c r="E3392" s="4">
        <v>0.13593673070820039</v>
      </c>
      <c r="F3392" s="2">
        <v>4</v>
      </c>
      <c r="G3392" s="4">
        <v>0.20202331448961</v>
      </c>
      <c r="H3392" s="4">
        <v>-9.5257548183323215E-2</v>
      </c>
      <c r="I3392" s="4">
        <v>5.2013462285673162E-2</v>
      </c>
    </row>
    <row r="3393" spans="1:9" x14ac:dyDescent="0.25">
      <c r="A3393" t="s">
        <v>3598</v>
      </c>
      <c r="B3393" s="3">
        <v>104.1569519042969</v>
      </c>
      <c r="C3393" s="3">
        <v>20.229999542236332</v>
      </c>
      <c r="D3393" s="4">
        <v>-3.7364098954256741E-3</v>
      </c>
      <c r="E3393" s="4">
        <v>4.5477991907913351E-2</v>
      </c>
      <c r="F3393" s="2">
        <v>4</v>
      </c>
      <c r="G3393" s="4">
        <v>0.21922980951984589</v>
      </c>
      <c r="H3393" s="4">
        <v>-7.6345100364487606E-2</v>
      </c>
      <c r="I3393" s="4">
        <v>7.4004416363532277E-2</v>
      </c>
    </row>
    <row r="3394" spans="1:9" x14ac:dyDescent="0.25">
      <c r="A3394" t="s">
        <v>3599</v>
      </c>
      <c r="B3394" s="3">
        <v>104.54758453369141</v>
      </c>
      <c r="C3394" s="3">
        <v>19.35000038146973</v>
      </c>
      <c r="D3394" s="4">
        <v>-5.5726204806774149E-3</v>
      </c>
      <c r="E3394" s="4">
        <v>0.10445204771071361</v>
      </c>
      <c r="F3394" s="2">
        <v>3</v>
      </c>
      <c r="G3394" s="4">
        <v>0.2236923872923802</v>
      </c>
      <c r="H3394" s="4">
        <v>-7.2881003772746977E-2</v>
      </c>
      <c r="I3394" s="4">
        <v>7.8032387242815693E-2</v>
      </c>
    </row>
    <row r="3395" spans="1:9" x14ac:dyDescent="0.25">
      <c r="A3395" t="s">
        <v>3600</v>
      </c>
      <c r="B3395" s="3">
        <v>105.1334533691406</v>
      </c>
      <c r="C3395" s="3">
        <v>17.520000457763668</v>
      </c>
      <c r="D3395" s="4">
        <v>6.6931308086992658E-4</v>
      </c>
      <c r="E3395" s="4">
        <v>-2.277847915444942E-3</v>
      </c>
      <c r="F3395" s="2">
        <v>3</v>
      </c>
      <c r="G3395" s="4">
        <v>0.24336718443360689</v>
      </c>
      <c r="H3395" s="4">
        <v>-6.7685569281695002E-2</v>
      </c>
      <c r="I3395" s="4">
        <v>8.732496343508811E-2</v>
      </c>
    </row>
    <row r="3396" spans="1:9" x14ac:dyDescent="0.25">
      <c r="A3396" t="s">
        <v>3601</v>
      </c>
      <c r="B3396" s="3">
        <v>105.06313323974609</v>
      </c>
      <c r="C3396" s="3">
        <v>17.559999465942379</v>
      </c>
      <c r="D3396" s="4">
        <v>1.3870632061784519E-2</v>
      </c>
      <c r="E3396" s="4">
        <v>-8.0146708979365711E-2</v>
      </c>
      <c r="F3396" s="2">
        <v>3</v>
      </c>
      <c r="G3396" s="4">
        <v>0.25331877253925739</v>
      </c>
      <c r="H3396" s="4">
        <v>-6.830916214679672E-2</v>
      </c>
      <c r="I3396" s="4">
        <v>9.9792050479071248E-2</v>
      </c>
    </row>
    <row r="3397" spans="1:9" x14ac:dyDescent="0.25">
      <c r="A3397" t="s">
        <v>3602</v>
      </c>
      <c r="B3397" s="3">
        <v>103.6257781982422</v>
      </c>
      <c r="C3397" s="3">
        <v>19.090000152587891</v>
      </c>
      <c r="D3397" s="4">
        <v>-6.0232701603690764E-4</v>
      </c>
      <c r="E3397" s="4">
        <v>-6.2466911818730431E-3</v>
      </c>
      <c r="F3397" s="2">
        <v>3</v>
      </c>
      <c r="G3397" s="4">
        <v>0.26376627609527609</v>
      </c>
      <c r="H3397" s="4">
        <v>-8.1055503147834829E-2</v>
      </c>
      <c r="I3397" s="4">
        <v>9.206216529438338E-2</v>
      </c>
    </row>
    <row r="3398" spans="1:9" x14ac:dyDescent="0.25">
      <c r="A3398" t="s">
        <v>3603</v>
      </c>
      <c r="B3398" s="3">
        <v>103.688232421875</v>
      </c>
      <c r="C3398" s="3">
        <v>19.20999908447266</v>
      </c>
      <c r="D3398" s="4">
        <v>1.623121152154372E-2</v>
      </c>
      <c r="E3398" s="4">
        <v>-8.3054969694552949E-2</v>
      </c>
      <c r="F3398" s="2">
        <v>3</v>
      </c>
      <c r="G3398" s="4">
        <v>0.24809181125897939</v>
      </c>
      <c r="H3398" s="4">
        <v>-8.0501664459137534E-2</v>
      </c>
      <c r="I3398" s="4">
        <v>9.8159652961929522E-2</v>
      </c>
    </row>
    <row r="3399" spans="1:9" x14ac:dyDescent="0.25">
      <c r="A3399" t="s">
        <v>3604</v>
      </c>
      <c r="B3399" s="3">
        <v>102.03212738037109</v>
      </c>
      <c r="C3399" s="3">
        <v>20.95000076293945</v>
      </c>
      <c r="D3399" s="4">
        <v>-8.2008220623108752E-3</v>
      </c>
      <c r="E3399" s="4">
        <v>7.2708654703987463E-2</v>
      </c>
      <c r="F3399" s="2">
        <v>4</v>
      </c>
      <c r="G3399" s="4">
        <v>0.24177911437051061</v>
      </c>
      <c r="H3399" s="4">
        <v>-9.518786166373383E-2</v>
      </c>
      <c r="I3399" s="4">
        <v>8.3258570290867917E-2</v>
      </c>
    </row>
    <row r="3400" spans="1:9" x14ac:dyDescent="0.25">
      <c r="A3400" t="s">
        <v>3605</v>
      </c>
      <c r="B3400" s="3">
        <v>102.87579345703119</v>
      </c>
      <c r="C3400" s="3">
        <v>19.530000686645511</v>
      </c>
      <c r="D3400" s="4">
        <v>5.804726667639315E-3</v>
      </c>
      <c r="E3400" s="4">
        <v>-6.1057624855687997E-2</v>
      </c>
      <c r="F3400" s="2">
        <v>3</v>
      </c>
      <c r="G3400" s="4">
        <v>0.25944278344882471</v>
      </c>
      <c r="H3400" s="4">
        <v>-8.7706303389261442E-2</v>
      </c>
      <c r="I3400" s="4">
        <v>9.9805350118979952E-2</v>
      </c>
    </row>
    <row r="3401" spans="1:9" x14ac:dyDescent="0.25">
      <c r="A3401" t="s">
        <v>3606</v>
      </c>
      <c r="B3401" s="3">
        <v>102.2820739746094</v>
      </c>
      <c r="C3401" s="3">
        <v>20.79999923706055</v>
      </c>
      <c r="D3401" s="4">
        <v>-6.9022592181795517E-3</v>
      </c>
      <c r="E3401" s="4">
        <v>4.4701124885448973E-2</v>
      </c>
      <c r="F3401" s="2">
        <v>4</v>
      </c>
      <c r="G3401" s="4">
        <v>0.21769582973078799</v>
      </c>
      <c r="H3401" s="4">
        <v>-9.2971356743087541E-2</v>
      </c>
      <c r="I3401" s="4">
        <v>0.1019400378247661</v>
      </c>
    </row>
    <row r="3402" spans="1:9" x14ac:dyDescent="0.25">
      <c r="A3402" t="s">
        <v>3607</v>
      </c>
      <c r="B3402" s="3">
        <v>102.9929580688477</v>
      </c>
      <c r="C3402" s="3">
        <v>19.909999847412109</v>
      </c>
      <c r="D3402" s="4">
        <v>3.348261734189784E-3</v>
      </c>
      <c r="E3402" s="4">
        <v>2.0130350523053231E-3</v>
      </c>
      <c r="F3402" s="2">
        <v>4</v>
      </c>
      <c r="G3402" s="4">
        <v>0.22649475349436929</v>
      </c>
      <c r="H3402" s="4">
        <v>-8.6667297679229205E-2</v>
      </c>
      <c r="I3402" s="4">
        <v>0.13578471241986831</v>
      </c>
    </row>
    <row r="3403" spans="1:9" x14ac:dyDescent="0.25">
      <c r="A3403" t="s">
        <v>3608</v>
      </c>
      <c r="B3403" s="3">
        <v>102.6492614746094</v>
      </c>
      <c r="C3403" s="3">
        <v>19.870000839233398</v>
      </c>
      <c r="D3403" s="4">
        <v>-4.319087810548905E-3</v>
      </c>
      <c r="E3403" s="4">
        <v>8.0478602430951618E-2</v>
      </c>
      <c r="F3403" s="2">
        <v>4</v>
      </c>
      <c r="G3403" s="4">
        <v>0.22229000385280279</v>
      </c>
      <c r="H3403" s="4">
        <v>-8.9715169544257622E-2</v>
      </c>
      <c r="I3403" s="4">
        <v>0.1439792447826482</v>
      </c>
    </row>
    <row r="3404" spans="1:9" x14ac:dyDescent="0.25">
      <c r="A3404" t="s">
        <v>3609</v>
      </c>
      <c r="B3404" s="3">
        <v>103.0945358276367</v>
      </c>
      <c r="C3404" s="3">
        <v>18.389999389648441</v>
      </c>
      <c r="D3404" s="4">
        <v>-1.8080354190806891E-2</v>
      </c>
      <c r="E3404" s="4">
        <v>0.15297803194743231</v>
      </c>
      <c r="F3404" s="2">
        <v>3</v>
      </c>
      <c r="G3404" s="4">
        <v>0.2461149531411482</v>
      </c>
      <c r="H3404" s="4">
        <v>-8.5766514842518293E-2</v>
      </c>
      <c r="I3404" s="4">
        <v>0.17701267425489051</v>
      </c>
    </row>
    <row r="3405" spans="1:9" x14ac:dyDescent="0.25">
      <c r="A3405" t="s">
        <v>3610</v>
      </c>
      <c r="B3405" s="3">
        <v>104.9928436279297</v>
      </c>
      <c r="C3405" s="3">
        <v>15.94999980926514</v>
      </c>
      <c r="D3405" s="4">
        <v>-7.0923203674826407E-3</v>
      </c>
      <c r="E3405" s="4">
        <v>0</v>
      </c>
      <c r="F3405" s="2">
        <v>2</v>
      </c>
      <c r="G3405" s="4">
        <v>0.26988243714130727</v>
      </c>
      <c r="H3405" s="4">
        <v>-6.8932484384637949E-2</v>
      </c>
      <c r="I3405" s="4">
        <v>0.2019787688838435</v>
      </c>
    </row>
    <row r="3406" spans="1:9" x14ac:dyDescent="0.25">
      <c r="A3406" t="s">
        <v>3611</v>
      </c>
      <c r="B3406" s="3">
        <v>105.742805480957</v>
      </c>
      <c r="C3406" s="3">
        <v>15.94999980926514</v>
      </c>
      <c r="D3406" s="4">
        <v>1.037587581899424E-2</v>
      </c>
      <c r="E3406" s="4">
        <v>-2.3867829845826919E-2</v>
      </c>
      <c r="F3406" s="2">
        <v>2</v>
      </c>
      <c r="G3406" s="4">
        <v>0.2885014995416777</v>
      </c>
      <c r="H3406" s="4">
        <v>-6.2281887113656793E-2</v>
      </c>
      <c r="I3406" s="4">
        <v>0.21056448000150921</v>
      </c>
    </row>
    <row r="3407" spans="1:9" x14ac:dyDescent="0.25">
      <c r="A3407" t="s">
        <v>3612</v>
      </c>
      <c r="B3407" s="3">
        <v>104.6568984985352</v>
      </c>
      <c r="C3407" s="3">
        <v>16.340000152587891</v>
      </c>
      <c r="D3407" s="4">
        <v>1.195514935944608E-3</v>
      </c>
      <c r="E3407" s="4">
        <v>1.7434663509129589E-2</v>
      </c>
      <c r="F3407" s="2">
        <v>3</v>
      </c>
      <c r="G3407" s="4">
        <v>0.28788802568117022</v>
      </c>
      <c r="H3407" s="4">
        <v>-7.1911616925488975E-2</v>
      </c>
      <c r="I3407" s="4">
        <v>0.20295285630500179</v>
      </c>
    </row>
    <row r="3408" spans="1:9" x14ac:dyDescent="0.25">
      <c r="A3408" t="s">
        <v>3613</v>
      </c>
      <c r="B3408" s="3">
        <v>104.5319290161133</v>
      </c>
      <c r="C3408" s="3">
        <v>16.059999465942379</v>
      </c>
      <c r="D3408" s="4">
        <v>-8.2136904272256395E-4</v>
      </c>
      <c r="E3408" s="4">
        <v>1.197224837765698E-2</v>
      </c>
      <c r="F3408" s="2">
        <v>2</v>
      </c>
      <c r="G3408" s="4">
        <v>0.32686586879674739</v>
      </c>
      <c r="H3408" s="4">
        <v>-7.3019835557404544E-2</v>
      </c>
      <c r="I3408" s="4">
        <v>0.20151642547256651</v>
      </c>
    </row>
    <row r="3409" spans="1:9" x14ac:dyDescent="0.25">
      <c r="A3409" t="s">
        <v>3614</v>
      </c>
      <c r="B3409" s="3">
        <v>104.61785888671881</v>
      </c>
      <c r="C3409" s="3">
        <v>15.86999988555908</v>
      </c>
      <c r="D3409" s="4">
        <v>1.47759825179179E-2</v>
      </c>
      <c r="E3409" s="4">
        <v>-3.9346280520175081E-2</v>
      </c>
      <c r="F3409" s="2">
        <v>2</v>
      </c>
      <c r="G3409" s="4">
        <v>0.33666213654656668</v>
      </c>
      <c r="H3409" s="4">
        <v>-7.2257816848536049E-2</v>
      </c>
      <c r="I3409" s="4">
        <v>0.2025041251346982</v>
      </c>
    </row>
    <row r="3410" spans="1:9" x14ac:dyDescent="0.25">
      <c r="A3410" t="s">
        <v>3615</v>
      </c>
      <c r="B3410" s="3">
        <v>103.0945358276367</v>
      </c>
      <c r="C3410" s="3">
        <v>16.520000457763668</v>
      </c>
      <c r="D3410" s="4">
        <v>9.5622517990159306E-3</v>
      </c>
      <c r="E3410" s="4">
        <v>-4.3427908518835052E-2</v>
      </c>
      <c r="F3410" s="2">
        <v>3</v>
      </c>
      <c r="G3410" s="4">
        <v>0.31002042761391491</v>
      </c>
      <c r="H3410" s="4">
        <v>-8.5766514842518293E-2</v>
      </c>
      <c r="I3410" s="4">
        <v>0.1849946646854794</v>
      </c>
    </row>
    <row r="3411" spans="1:9" x14ac:dyDescent="0.25">
      <c r="A3411" t="s">
        <v>3616</v>
      </c>
      <c r="B3411" s="3">
        <v>102.11805725097661</v>
      </c>
      <c r="C3411" s="3">
        <v>17.270000457763668</v>
      </c>
      <c r="D3411" s="4">
        <v>8.5644372555884196E-3</v>
      </c>
      <c r="E3411" s="4">
        <v>-9.9113177410982689E-2</v>
      </c>
      <c r="F3411" s="2">
        <v>3</v>
      </c>
      <c r="G3411" s="4">
        <v>0.29183031923071678</v>
      </c>
      <c r="H3411" s="4">
        <v>-9.4425842954865447E-2</v>
      </c>
      <c r="I3411" s="4">
        <v>0.17377077299973059</v>
      </c>
    </row>
    <row r="3412" spans="1:9" x14ac:dyDescent="0.25">
      <c r="A3412" t="s">
        <v>3617</v>
      </c>
      <c r="B3412" s="3">
        <v>101.2509002685547</v>
      </c>
      <c r="C3412" s="3">
        <v>19.170000076293949</v>
      </c>
      <c r="D3412" s="4">
        <v>1.3052891021279709E-2</v>
      </c>
      <c r="E3412" s="4">
        <v>-6.7606975960819993E-2</v>
      </c>
      <c r="F3412" s="2">
        <v>3</v>
      </c>
      <c r="G3412" s="4">
        <v>0.26869202478198001</v>
      </c>
      <c r="H3412" s="4">
        <v>-0.10211571656313929</v>
      </c>
      <c r="I3412" s="4">
        <v>0.16380345136269761</v>
      </c>
    </row>
    <row r="3413" spans="1:9" x14ac:dyDescent="0.25">
      <c r="A3413" t="s">
        <v>3618</v>
      </c>
      <c r="B3413" s="3">
        <v>99.946311950683594</v>
      </c>
      <c r="C3413" s="3">
        <v>20.559999465942379</v>
      </c>
      <c r="D3413" s="4">
        <v>8.9109604027399758E-3</v>
      </c>
      <c r="E3413" s="4">
        <v>-2.5592459988843411E-2</v>
      </c>
      <c r="F3413" s="2">
        <v>4</v>
      </c>
      <c r="G3413" s="4">
        <v>0.21367906759478311</v>
      </c>
      <c r="H3413" s="4">
        <v>-0.1136846936671936</v>
      </c>
      <c r="I3413" s="4">
        <v>0.1488081833411907</v>
      </c>
    </row>
    <row r="3414" spans="1:9" x14ac:dyDescent="0.25">
      <c r="A3414" t="s">
        <v>3619</v>
      </c>
      <c r="B3414" s="3">
        <v>99.063560485839844</v>
      </c>
      <c r="C3414" s="3">
        <v>21.10000038146973</v>
      </c>
      <c r="D3414" s="4">
        <v>-1.1613511307658199E-2</v>
      </c>
      <c r="E3414" s="4">
        <v>9.3830968379345014E-2</v>
      </c>
      <c r="F3414" s="2">
        <v>4</v>
      </c>
      <c r="G3414" s="4">
        <v>0.19916787119486151</v>
      </c>
      <c r="H3414" s="4">
        <v>-0.1215128578056039</v>
      </c>
      <c r="I3414" s="4">
        <v>0.13866161477976829</v>
      </c>
    </row>
    <row r="3415" spans="1:9" x14ac:dyDescent="0.25">
      <c r="A3415" t="s">
        <v>3620</v>
      </c>
      <c r="B3415" s="3">
        <v>100.22755432128911</v>
      </c>
      <c r="C3415" s="3">
        <v>19.29000091552734</v>
      </c>
      <c r="D3415" s="4">
        <v>-2.8756169301168422E-3</v>
      </c>
      <c r="E3415" s="4">
        <v>4.157669755568949E-2</v>
      </c>
      <c r="F3415" s="2">
        <v>3</v>
      </c>
      <c r="G3415" s="4">
        <v>0.21834064132241229</v>
      </c>
      <c r="H3415" s="4">
        <v>-0.11119066049086231</v>
      </c>
      <c r="I3415" s="4">
        <v>0.15204085426769029</v>
      </c>
    </row>
    <row r="3416" spans="1:9" x14ac:dyDescent="0.25">
      <c r="A3416" t="s">
        <v>3621</v>
      </c>
      <c r="B3416" s="3">
        <v>100.5166015625</v>
      </c>
      <c r="C3416" s="3">
        <v>18.520000457763668</v>
      </c>
      <c r="D3416" s="4">
        <v>-6.0251498818463256E-3</v>
      </c>
      <c r="E3416" s="4">
        <v>-1.8027579087207309E-2</v>
      </c>
      <c r="F3416" s="2">
        <v>3</v>
      </c>
      <c r="G3416" s="4">
        <v>0.20160756557241369</v>
      </c>
      <c r="H3416" s="4">
        <v>-0.10862741439264779</v>
      </c>
      <c r="I3416" s="4">
        <v>0.15536323635057481</v>
      </c>
    </row>
    <row r="3417" spans="1:9" x14ac:dyDescent="0.25">
      <c r="A3417" t="s">
        <v>3622</v>
      </c>
      <c r="B3417" s="3">
        <v>101.1259002685547</v>
      </c>
      <c r="C3417" s="3">
        <v>18.860000610351559</v>
      </c>
      <c r="D3417" s="4">
        <v>1.370378038037146E-2</v>
      </c>
      <c r="E3417" s="4">
        <v>-5.6528222796642602E-2</v>
      </c>
      <c r="F3417" s="2">
        <v>3</v>
      </c>
      <c r="G3417" s="4">
        <v>0.20514017642171001</v>
      </c>
      <c r="H3417" s="4">
        <v>-0.10322420582231551</v>
      </c>
      <c r="I3417" s="4">
        <v>0.1623666697535022</v>
      </c>
    </row>
    <row r="3418" spans="1:9" x14ac:dyDescent="0.25">
      <c r="A3418" t="s">
        <v>3623</v>
      </c>
      <c r="B3418" s="3">
        <v>99.758827209472656</v>
      </c>
      <c r="C3418" s="3">
        <v>19.989999771118161</v>
      </c>
      <c r="D3418" s="4">
        <v>5.1162919052156752E-3</v>
      </c>
      <c r="E3418" s="4">
        <v>-8.5125884571103594E-2</v>
      </c>
      <c r="F3418" s="2">
        <v>4</v>
      </c>
      <c r="G3418" s="4">
        <v>0.16921378363607231</v>
      </c>
      <c r="H3418" s="4">
        <v>-0.1153472922423275</v>
      </c>
      <c r="I3418" s="4">
        <v>0.14665318631577759</v>
      </c>
    </row>
    <row r="3419" spans="1:9" x14ac:dyDescent="0.25">
      <c r="A3419" t="s">
        <v>3624</v>
      </c>
      <c r="B3419" s="3">
        <v>99.251029968261719</v>
      </c>
      <c r="C3419" s="3">
        <v>21.85000038146973</v>
      </c>
      <c r="D3419" s="4">
        <v>2.9841192889061841E-3</v>
      </c>
      <c r="E3419" s="4">
        <v>-3.8715318015357103E-2</v>
      </c>
      <c r="F3419" s="2">
        <v>4</v>
      </c>
      <c r="G3419" s="4">
        <v>0.1599305880073503</v>
      </c>
      <c r="H3419" s="4">
        <v>-0.11985039454410031</v>
      </c>
      <c r="I3419" s="4">
        <v>0.14081643641680139</v>
      </c>
    </row>
    <row r="3420" spans="1:9" x14ac:dyDescent="0.25">
      <c r="A3420" t="s">
        <v>3625</v>
      </c>
      <c r="B3420" s="3">
        <v>98.955734252929688</v>
      </c>
      <c r="C3420" s="3">
        <v>22.729999542236332</v>
      </c>
      <c r="D3420" s="4">
        <v>2.204330495654494E-3</v>
      </c>
      <c r="E3420" s="4">
        <v>6.6135078217398391E-2</v>
      </c>
      <c r="F3420" s="2">
        <v>4</v>
      </c>
      <c r="G3420" s="4">
        <v>0.1577333168975634</v>
      </c>
      <c r="H3420" s="4">
        <v>-0.1224690515739106</v>
      </c>
      <c r="I3420" s="4">
        <v>0.13742223279229521</v>
      </c>
    </row>
    <row r="3421" spans="1:9" x14ac:dyDescent="0.25">
      <c r="A3421" t="s">
        <v>3626</v>
      </c>
      <c r="B3421" s="3">
        <v>98.738082885742188</v>
      </c>
      <c r="C3421" s="3">
        <v>21.319999694824219</v>
      </c>
      <c r="D3421" s="4">
        <v>-1.7785479239674221E-2</v>
      </c>
      <c r="E3421" s="4">
        <v>0.16757937719531801</v>
      </c>
      <c r="F3421" s="2">
        <v>4</v>
      </c>
      <c r="G3421" s="4">
        <v>0.15704394350190151</v>
      </c>
      <c r="H3421" s="4">
        <v>-0.1243991651960894</v>
      </c>
      <c r="I3421" s="4">
        <v>0.13492049293956529</v>
      </c>
    </row>
    <row r="3422" spans="1:9" x14ac:dyDescent="0.25">
      <c r="A3422" t="s">
        <v>3627</v>
      </c>
      <c r="B3422" s="3">
        <v>100.52598571777339</v>
      </c>
      <c r="C3422" s="3">
        <v>18.260000228881839</v>
      </c>
      <c r="D3422" s="4">
        <v>1.2685719494458739E-2</v>
      </c>
      <c r="E3422" s="4">
        <v>-6.8842444643122502E-2</v>
      </c>
      <c r="F3422" s="2">
        <v>3</v>
      </c>
      <c r="G3422" s="4">
        <v>0.17757456037377389</v>
      </c>
      <c r="H3422" s="4">
        <v>-0.1085441965100314</v>
      </c>
      <c r="I3422" s="4">
        <v>0.15547110020429231</v>
      </c>
    </row>
    <row r="3423" spans="1:9" x14ac:dyDescent="0.25">
      <c r="A3423" t="s">
        <v>3628</v>
      </c>
      <c r="B3423" s="3">
        <v>99.266716003417969</v>
      </c>
      <c r="C3423" s="3">
        <v>19.610000610351559</v>
      </c>
      <c r="D3423" s="4">
        <v>7.838690502561807E-4</v>
      </c>
      <c r="E3423" s="4">
        <v>3.9766700727907223E-2</v>
      </c>
      <c r="F3423" s="2">
        <v>4</v>
      </c>
      <c r="G3423" s="4">
        <v>0.18926335723208701</v>
      </c>
      <c r="H3423" s="4">
        <v>-0.11971129213218221</v>
      </c>
      <c r="I3423" s="4">
        <v>0.140996735671471</v>
      </c>
    </row>
    <row r="3424" spans="1:9" x14ac:dyDescent="0.25">
      <c r="A3424" t="s">
        <v>3629</v>
      </c>
      <c r="B3424" s="3">
        <v>99.18896484375</v>
      </c>
      <c r="C3424" s="3">
        <v>18.860000610351559</v>
      </c>
      <c r="D3424" s="4">
        <v>-1.3910189489128481E-2</v>
      </c>
      <c r="E3424" s="4">
        <v>6.1339342966177053E-2</v>
      </c>
      <c r="F3424" s="2">
        <v>3</v>
      </c>
      <c r="G3424" s="4">
        <v>0.1864895171293095</v>
      </c>
      <c r="H3424" s="4">
        <v>-0.1204007827352257</v>
      </c>
      <c r="I3424" s="4">
        <v>0.1401030441810345</v>
      </c>
    </row>
    <row r="3425" spans="1:9" x14ac:dyDescent="0.25">
      <c r="A3425" t="s">
        <v>3630</v>
      </c>
      <c r="B3425" s="3">
        <v>100.5881652832031</v>
      </c>
      <c r="C3425" s="3">
        <v>17.770000457763668</v>
      </c>
      <c r="D3425" s="4">
        <v>7.6313544943460432E-3</v>
      </c>
      <c r="E3425" s="4">
        <v>-5.4284215437199967E-2</v>
      </c>
      <c r="F3425" s="2">
        <v>3</v>
      </c>
      <c r="G3425" s="4">
        <v>0.20906958177059851</v>
      </c>
      <c r="H3425" s="4">
        <v>-0.107992793466679</v>
      </c>
      <c r="I3425" s="4">
        <v>0.1561858078529095</v>
      </c>
    </row>
    <row r="3426" spans="1:9" x14ac:dyDescent="0.25">
      <c r="A3426" t="s">
        <v>3631</v>
      </c>
      <c r="B3426" s="3">
        <v>99.82635498046875</v>
      </c>
      <c r="C3426" s="3">
        <v>18.79000091552734</v>
      </c>
      <c r="D3426" s="4">
        <v>-4.1875382721149323E-3</v>
      </c>
      <c r="E3426" s="4">
        <v>3.9845115266347042E-2</v>
      </c>
      <c r="F3426" s="2">
        <v>3</v>
      </c>
      <c r="G3426" s="4">
        <v>0.23498767413505159</v>
      </c>
      <c r="H3426" s="4">
        <v>-0.11474846177156529</v>
      </c>
      <c r="I3426" s="4">
        <v>0.14742936759159481</v>
      </c>
    </row>
    <row r="3427" spans="1:9" x14ac:dyDescent="0.25">
      <c r="A3427" t="s">
        <v>3632</v>
      </c>
      <c r="B3427" s="3">
        <v>100.2461395263672</v>
      </c>
      <c r="C3427" s="3">
        <v>18.069999694824219</v>
      </c>
      <c r="D3427" s="4">
        <v>-6.2011246906756856E-4</v>
      </c>
      <c r="E3427" s="4">
        <v>-2.2714985478258121E-2</v>
      </c>
      <c r="F3427" s="2">
        <v>3</v>
      </c>
      <c r="G3427" s="4">
        <v>0.2335511100208352</v>
      </c>
      <c r="H3427" s="4">
        <v>-0.11102584848919279</v>
      </c>
      <c r="I3427" s="4">
        <v>0.15225447731456529</v>
      </c>
    </row>
    <row r="3428" spans="1:9" x14ac:dyDescent="0.25">
      <c r="A3428" t="s">
        <v>3633</v>
      </c>
      <c r="B3428" s="3">
        <v>100.3083419799805</v>
      </c>
      <c r="C3428" s="3">
        <v>18.489999771118161</v>
      </c>
      <c r="D3428" s="4">
        <v>-1.058102749367895E-2</v>
      </c>
      <c r="E3428" s="4">
        <v>3.0083508926284971E-2</v>
      </c>
      <c r="F3428" s="2">
        <v>3</v>
      </c>
      <c r="G3428" s="4">
        <v>0.24753803759784401</v>
      </c>
      <c r="H3428" s="4">
        <v>-0.1104742424753951</v>
      </c>
      <c r="I3428" s="4">
        <v>0.15296944804575241</v>
      </c>
    </row>
    <row r="3429" spans="1:9" x14ac:dyDescent="0.25">
      <c r="A3429" t="s">
        <v>3634</v>
      </c>
      <c r="B3429" s="3">
        <v>101.3810577392578</v>
      </c>
      <c r="C3429" s="3">
        <v>17.95000076293945</v>
      </c>
      <c r="D3429" s="4">
        <v>-9.9445740480837985E-3</v>
      </c>
      <c r="E3429" s="4">
        <v>-7.7390485609482029E-3</v>
      </c>
      <c r="F3429" s="2">
        <v>3</v>
      </c>
      <c r="G3429" s="4">
        <v>0.24518076658322491</v>
      </c>
      <c r="H3429" s="4">
        <v>-0.1009614912969318</v>
      </c>
      <c r="I3429" s="4">
        <v>0.16529951424434269</v>
      </c>
    </row>
    <row r="3430" spans="1:9" x14ac:dyDescent="0.25">
      <c r="A3430" t="s">
        <v>3635</v>
      </c>
      <c r="B3430" s="3">
        <v>102.3993759155273</v>
      </c>
      <c r="C3430" s="3">
        <v>18.090000152587891</v>
      </c>
      <c r="D3430" s="4">
        <v>-1.061852083788839E-3</v>
      </c>
      <c r="E3430" s="4">
        <v>-1.1475360285664539E-2</v>
      </c>
      <c r="F3430" s="2">
        <v>3</v>
      </c>
      <c r="G3430" s="4">
        <v>0.21349637583703299</v>
      </c>
      <c r="H3430" s="4">
        <v>-9.193113321038282E-2</v>
      </c>
      <c r="I3430" s="4">
        <v>0.17700432086813039</v>
      </c>
    </row>
    <row r="3431" spans="1:9" x14ac:dyDescent="0.25">
      <c r="A3431" t="s">
        <v>3636</v>
      </c>
      <c r="B3431" s="3">
        <v>102.5082244873047</v>
      </c>
      <c r="C3431" s="3">
        <v>18.29999923706055</v>
      </c>
      <c r="D3431" s="4">
        <v>-2.2461057290683709E-2</v>
      </c>
      <c r="E3431" s="4">
        <v>0.18446598465886771</v>
      </c>
      <c r="F3431" s="2">
        <v>3</v>
      </c>
      <c r="G3431" s="4">
        <v>0.21897034425314391</v>
      </c>
      <c r="H3431" s="4">
        <v>-9.0965873428848099E-2</v>
      </c>
      <c r="I3431" s="4">
        <v>0.17825545387706529</v>
      </c>
    </row>
    <row r="3432" spans="1:9" x14ac:dyDescent="0.25">
      <c r="A3432" t="s">
        <v>3637</v>
      </c>
      <c r="B3432" s="3">
        <v>104.8635711669922</v>
      </c>
      <c r="C3432" s="3">
        <v>15.44999980926514</v>
      </c>
      <c r="D3432" s="4">
        <v>1.0411488599983089E-2</v>
      </c>
      <c r="E3432" s="4">
        <v>-3.3166442312489552E-2</v>
      </c>
      <c r="F3432" s="2">
        <v>2</v>
      </c>
      <c r="G3432" s="4">
        <v>0.27944924586591829</v>
      </c>
      <c r="H3432" s="4">
        <v>-7.0078861460289854E-2</v>
      </c>
      <c r="I3432" s="4">
        <v>0.20532840421830101</v>
      </c>
    </row>
    <row r="3433" spans="1:9" x14ac:dyDescent="0.25">
      <c r="A3433" t="s">
        <v>3638</v>
      </c>
      <c r="B3433" s="3">
        <v>103.7830352783203</v>
      </c>
      <c r="C3433" s="3">
        <v>15.97999954223633</v>
      </c>
      <c r="D3433" s="4">
        <v>3.8344519765163292E-3</v>
      </c>
      <c r="E3433" s="4">
        <v>-6.83658230630102E-3</v>
      </c>
      <c r="F3433" s="2">
        <v>2</v>
      </c>
      <c r="G3433" s="4">
        <v>0.2449624645608455</v>
      </c>
      <c r="H3433" s="4">
        <v>-7.9660960874266773E-2</v>
      </c>
      <c r="I3433" s="4">
        <v>0.1929084514749462</v>
      </c>
    </row>
    <row r="3434" spans="1:9" x14ac:dyDescent="0.25">
      <c r="A3434" t="s">
        <v>3639</v>
      </c>
      <c r="B3434" s="3">
        <v>103.386604309082</v>
      </c>
      <c r="C3434" s="3">
        <v>16.090000152587891</v>
      </c>
      <c r="D3434" s="4">
        <v>4.6074787646381843E-3</v>
      </c>
      <c r="E3434" s="4">
        <v>-5.7410636189611293E-2</v>
      </c>
      <c r="F3434" s="2">
        <v>3</v>
      </c>
      <c r="G3434" s="4">
        <v>0.22464280356500571</v>
      </c>
      <c r="H3434" s="4">
        <v>-8.31764766455102E-2</v>
      </c>
      <c r="I3434" s="4">
        <v>0.1883517736676095</v>
      </c>
    </row>
    <row r="3435" spans="1:9" x14ac:dyDescent="0.25">
      <c r="A3435" t="s">
        <v>3640</v>
      </c>
      <c r="B3435" s="3">
        <v>102.9124374389648</v>
      </c>
      <c r="C3435" s="3">
        <v>17.069999694824219</v>
      </c>
      <c r="D3435" s="4">
        <v>3.334844528512626E-3</v>
      </c>
      <c r="E3435" s="4">
        <v>-4.208754280831084E-2</v>
      </c>
      <c r="F3435" s="2">
        <v>3</v>
      </c>
      <c r="G3435" s="4">
        <v>0.25986079731457612</v>
      </c>
      <c r="H3435" s="4">
        <v>-8.7381347706166679E-2</v>
      </c>
      <c r="I3435" s="4">
        <v>0.1829015797582165</v>
      </c>
    </row>
    <row r="3436" spans="1:9" x14ac:dyDescent="0.25">
      <c r="A3436" t="s">
        <v>3641</v>
      </c>
      <c r="B3436" s="3">
        <v>102.5703811645508</v>
      </c>
      <c r="C3436" s="3">
        <v>17.819999694824219</v>
      </c>
      <c r="D3436" s="4">
        <v>-8.3297950779737118E-4</v>
      </c>
      <c r="E3436" s="4">
        <v>-2.4630583013928179E-2</v>
      </c>
      <c r="F3436" s="2">
        <v>3</v>
      </c>
      <c r="G3436" s="4">
        <v>0.24810416185270531</v>
      </c>
      <c r="H3436" s="4">
        <v>-9.0414673355941111E-2</v>
      </c>
      <c r="I3436" s="4">
        <v>0.17896989844311251</v>
      </c>
    </row>
    <row r="3437" spans="1:9" x14ac:dyDescent="0.25">
      <c r="A3437" t="s">
        <v>3642</v>
      </c>
      <c r="B3437" s="3">
        <v>102.655891418457</v>
      </c>
      <c r="C3437" s="3">
        <v>18.270000457763668</v>
      </c>
      <c r="D3437" s="4">
        <v>-1.1601348539602371E-2</v>
      </c>
      <c r="E3437" s="4">
        <v>4.8192778994872183E-2</v>
      </c>
      <c r="F3437" s="2">
        <v>3</v>
      </c>
      <c r="G3437" s="4">
        <v>0.25042044467466629</v>
      </c>
      <c r="H3437" s="4">
        <v>-8.9656375771905106E-2</v>
      </c>
      <c r="I3437" s="4">
        <v>0.17995277492479361</v>
      </c>
    </row>
    <row r="3438" spans="1:9" x14ac:dyDescent="0.25">
      <c r="A3438" t="s">
        <v>3643</v>
      </c>
      <c r="B3438" s="3">
        <v>103.86081695556641</v>
      </c>
      <c r="C3438" s="3">
        <v>17.430000305175781</v>
      </c>
      <c r="D3438" s="4">
        <v>-7.944463379613631E-3</v>
      </c>
      <c r="E3438" s="4">
        <v>0.1230669968477132</v>
      </c>
      <c r="F3438" s="2">
        <v>3</v>
      </c>
      <c r="G3438" s="4">
        <v>0.24886450142002681</v>
      </c>
      <c r="H3438" s="4">
        <v>-7.8971199643962819E-2</v>
      </c>
      <c r="I3438" s="4">
        <v>0.19380249374214251</v>
      </c>
    </row>
    <row r="3439" spans="1:9" x14ac:dyDescent="0.25">
      <c r="A3439" t="s">
        <v>3644</v>
      </c>
      <c r="B3439" s="3">
        <v>104.6925430297852</v>
      </c>
      <c r="C3439" s="3">
        <v>15.52000045776367</v>
      </c>
      <c r="D3439" s="4">
        <v>2.3816520749935228E-3</v>
      </c>
      <c r="E3439" s="4">
        <v>-4.3746093930870589E-2</v>
      </c>
      <c r="F3439" s="2">
        <v>2</v>
      </c>
      <c r="G3439" s="4">
        <v>0.27724386032679771</v>
      </c>
      <c r="H3439" s="4">
        <v>-7.1595524285177015E-2</v>
      </c>
      <c r="I3439" s="4">
        <v>0.203362563560749</v>
      </c>
    </row>
    <row r="3440" spans="1:9" x14ac:dyDescent="0.25">
      <c r="A3440" t="s">
        <v>3645</v>
      </c>
      <c r="B3440" s="3">
        <v>104.4437942504883</v>
      </c>
      <c r="C3440" s="3">
        <v>16.229999542236332</v>
      </c>
      <c r="D3440" s="4">
        <v>8.9359770230998947E-3</v>
      </c>
      <c r="E3440" s="4">
        <v>-7.5213661094455153E-2</v>
      </c>
      <c r="F3440" s="2">
        <v>3</v>
      </c>
      <c r="G3440" s="4">
        <v>0.2260954214533204</v>
      </c>
      <c r="H3440" s="4">
        <v>-7.3801407085847148E-2</v>
      </c>
      <c r="I3440" s="4">
        <v>0.2005033821895206</v>
      </c>
    </row>
    <row r="3441" spans="1:9" x14ac:dyDescent="0.25">
      <c r="A3441" t="s">
        <v>3646</v>
      </c>
      <c r="B3441" s="3">
        <v>103.5187530517578</v>
      </c>
      <c r="C3441" s="3">
        <v>17.54999923706055</v>
      </c>
      <c r="D3441" s="4">
        <v>-1.502529503629724E-4</v>
      </c>
      <c r="E3441" s="4">
        <v>-3.7828977122586822E-2</v>
      </c>
      <c r="F3441" s="2">
        <v>3</v>
      </c>
      <c r="G3441" s="4">
        <v>0.20831675821829609</v>
      </c>
      <c r="H3441" s="4">
        <v>-8.2004592950552291E-2</v>
      </c>
      <c r="I3441" s="4">
        <v>0.18987072473284841</v>
      </c>
    </row>
    <row r="3442" spans="1:9" x14ac:dyDescent="0.25">
      <c r="A3442" t="s">
        <v>3647</v>
      </c>
      <c r="B3442" s="3">
        <v>103.534309387207</v>
      </c>
      <c r="C3442" s="3">
        <v>18.239999771118161</v>
      </c>
      <c r="D3442" s="4">
        <v>-6.3413387939550434E-3</v>
      </c>
      <c r="E3442" s="4">
        <v>6.8541306222090981E-2</v>
      </c>
      <c r="F3442" s="2">
        <v>3</v>
      </c>
      <c r="G3442" s="4">
        <v>0.1920598789550241</v>
      </c>
      <c r="H3442" s="4">
        <v>-8.1866640704491456E-2</v>
      </c>
      <c r="I3442" s="4">
        <v>0.1900495331862877</v>
      </c>
    </row>
    <row r="3443" spans="1:9" x14ac:dyDescent="0.25">
      <c r="A3443" t="s">
        <v>3648</v>
      </c>
      <c r="B3443" s="3">
        <v>104.19504547119141</v>
      </c>
      <c r="C3443" s="3">
        <v>17.069999694824219</v>
      </c>
      <c r="D3443" s="4">
        <v>-7.6992560788629039E-3</v>
      </c>
      <c r="E3443" s="4">
        <v>6.487828843607768E-2</v>
      </c>
      <c r="F3443" s="2">
        <v>3</v>
      </c>
      <c r="G3443" s="4">
        <v>0.2002992606811016</v>
      </c>
      <c r="H3443" s="4">
        <v>-7.6007289886517171E-2</v>
      </c>
      <c r="I3443" s="4">
        <v>0.1976442008182919</v>
      </c>
    </row>
    <row r="3444" spans="1:9" x14ac:dyDescent="0.25">
      <c r="A3444" t="s">
        <v>3649</v>
      </c>
      <c r="B3444" s="3">
        <v>105.0034942626953</v>
      </c>
      <c r="C3444" s="3">
        <v>16.030000686645511</v>
      </c>
      <c r="D3444" s="4">
        <v>4.7605423611907227E-3</v>
      </c>
      <c r="E3444" s="4">
        <v>-5.4277288193726347E-2</v>
      </c>
      <c r="F3444" s="2">
        <v>2</v>
      </c>
      <c r="G3444" s="4">
        <v>0.18771201641444679</v>
      </c>
      <c r="H3444" s="4">
        <v>-6.8838035470709102E-2</v>
      </c>
      <c r="I3444" s="4">
        <v>0.20693671566316449</v>
      </c>
    </row>
    <row r="3445" spans="1:9" x14ac:dyDescent="0.25">
      <c r="A3445" t="s">
        <v>3650</v>
      </c>
      <c r="B3445" s="3">
        <v>104.505989074707</v>
      </c>
      <c r="C3445" s="3">
        <v>16.95000076293945</v>
      </c>
      <c r="D3445" s="4">
        <v>-1.0524502284645409E-2</v>
      </c>
      <c r="E3445" s="4">
        <v>6.5367751445736699E-2</v>
      </c>
      <c r="F3445" s="2">
        <v>3</v>
      </c>
      <c r="G3445" s="4">
        <v>0.16739091991056521</v>
      </c>
      <c r="H3445" s="4">
        <v>-7.3249868728864409E-2</v>
      </c>
      <c r="I3445" s="4">
        <v>0.20121826522651751</v>
      </c>
    </row>
    <row r="3446" spans="1:9" x14ac:dyDescent="0.25">
      <c r="A3446" t="s">
        <v>3651</v>
      </c>
      <c r="B3446" s="3">
        <v>105.617561340332</v>
      </c>
      <c r="C3446" s="3">
        <v>15.909999847412109</v>
      </c>
      <c r="D3446" s="4">
        <v>8.5356317072675658E-3</v>
      </c>
      <c r="E3446" s="4">
        <v>-7.2843823491555049E-2</v>
      </c>
      <c r="F3446" s="2">
        <v>2</v>
      </c>
      <c r="G3446" s="4">
        <v>0.19630850792077181</v>
      </c>
      <c r="H3446" s="4">
        <v>-6.3392541390917212E-2</v>
      </c>
      <c r="I3446" s="4">
        <v>0.21399495793485099</v>
      </c>
    </row>
    <row r="3447" spans="1:9" x14ac:dyDescent="0.25">
      <c r="A3447" t="s">
        <v>3652</v>
      </c>
      <c r="B3447" s="3">
        <v>104.7236785888672</v>
      </c>
      <c r="C3447" s="3">
        <v>17.159999847412109</v>
      </c>
      <c r="D3447" s="4">
        <v>3.8754213304827978E-3</v>
      </c>
      <c r="E3447" s="4">
        <v>-6.7391293305755551E-2</v>
      </c>
      <c r="F3447" s="2">
        <v>3</v>
      </c>
      <c r="G3447" s="4">
        <v>0.18281366142453551</v>
      </c>
      <c r="H3447" s="4">
        <v>-7.1319416822610004E-2</v>
      </c>
      <c r="I3447" s="4">
        <v>0.20372044355019761</v>
      </c>
    </row>
    <row r="3448" spans="1:9" x14ac:dyDescent="0.25">
      <c r="A3448" t="s">
        <v>3653</v>
      </c>
      <c r="B3448" s="3">
        <v>104.31939697265619</v>
      </c>
      <c r="C3448" s="3">
        <v>18.39999961853027</v>
      </c>
      <c r="D3448" s="4">
        <v>4.415332273826067E-3</v>
      </c>
      <c r="E3448" s="4">
        <v>1.098894764873171E-2</v>
      </c>
      <c r="F3448" s="2">
        <v>3</v>
      </c>
      <c r="G3448" s="4">
        <v>0.23013891404192649</v>
      </c>
      <c r="H3448" s="4">
        <v>-7.4904551456627555E-2</v>
      </c>
      <c r="I3448" s="4">
        <v>0.1990735284213363</v>
      </c>
    </row>
    <row r="3449" spans="1:9" x14ac:dyDescent="0.25">
      <c r="A3449" t="s">
        <v>3654</v>
      </c>
      <c r="B3449" s="3">
        <v>103.86081695556641</v>
      </c>
      <c r="C3449" s="3">
        <v>18.20000076293945</v>
      </c>
      <c r="D3449" s="4">
        <v>-9.0482681550256849E-3</v>
      </c>
      <c r="E3449" s="4">
        <v>6.5573819920157206E-2</v>
      </c>
      <c r="F3449" s="2">
        <v>3</v>
      </c>
      <c r="G3449" s="4">
        <v>0.20651242646437781</v>
      </c>
      <c r="H3449" s="4">
        <v>-7.8971199643962819E-2</v>
      </c>
      <c r="I3449" s="4">
        <v>0.19380249374214251</v>
      </c>
    </row>
    <row r="3450" spans="1:9" x14ac:dyDescent="0.25">
      <c r="A3450" t="s">
        <v>3655</v>
      </c>
      <c r="B3450" s="3">
        <v>104.8091583251953</v>
      </c>
      <c r="C3450" s="3">
        <v>17.079999923706051</v>
      </c>
      <c r="D3450" s="4">
        <v>-6.6307312243533154E-3</v>
      </c>
      <c r="E3450" s="4">
        <v>2.2754439724930631E-2</v>
      </c>
      <c r="F3450" s="2">
        <v>3</v>
      </c>
      <c r="G3450" s="4">
        <v>0.17709145637964291</v>
      </c>
      <c r="H3450" s="4">
        <v>-7.056138986583449E-2</v>
      </c>
      <c r="I3450" s="4">
        <v>0.20470296925511849</v>
      </c>
    </row>
    <row r="3451" spans="1:9" x14ac:dyDescent="0.25">
      <c r="A3451" t="s">
        <v>3656</v>
      </c>
      <c r="B3451" s="3">
        <v>105.5087585449219</v>
      </c>
      <c r="C3451" s="3">
        <v>16.70000076293945</v>
      </c>
      <c r="D3451" s="4">
        <v>-3.5968302127685758E-3</v>
      </c>
      <c r="E3451" s="4">
        <v>4.4402814383007312E-2</v>
      </c>
      <c r="F3451" s="2">
        <v>3</v>
      </c>
      <c r="G3451" s="4">
        <v>0.17789032653875769</v>
      </c>
      <c r="H3451" s="4">
        <v>-6.4357395231561254E-2</v>
      </c>
      <c r="I3451" s="4">
        <v>0.21274435109105599</v>
      </c>
    </row>
    <row r="3452" spans="1:9" x14ac:dyDescent="0.25">
      <c r="A3452" t="s">
        <v>3657</v>
      </c>
      <c r="B3452" s="3">
        <v>105.88962554931641</v>
      </c>
      <c r="C3452" s="3">
        <v>15.989999771118161</v>
      </c>
      <c r="D3452" s="4">
        <v>-1.5395057682907609E-3</v>
      </c>
      <c r="E3452" s="4">
        <v>8.406778109275681E-2</v>
      </c>
      <c r="F3452" s="2">
        <v>2</v>
      </c>
      <c r="G3452" s="4">
        <v>0.15434447628323961</v>
      </c>
      <c r="H3452" s="4">
        <v>-6.0979899363193812E-2</v>
      </c>
      <c r="I3452" s="4">
        <v>0.21712213275076331</v>
      </c>
    </row>
    <row r="3453" spans="1:9" x14ac:dyDescent="0.25">
      <c r="A3453" t="s">
        <v>3658</v>
      </c>
      <c r="B3453" s="3">
        <v>106.0528945922852</v>
      </c>
      <c r="C3453" s="3">
        <v>14.75</v>
      </c>
      <c r="D3453" s="4">
        <v>2.3512473862410399E-3</v>
      </c>
      <c r="E3453" s="4">
        <v>8.8919367618687239E-3</v>
      </c>
      <c r="F3453" s="2">
        <v>2</v>
      </c>
      <c r="G3453" s="4">
        <v>0.17110979457884129</v>
      </c>
      <c r="H3453" s="4">
        <v>-5.9532043519299187E-2</v>
      </c>
      <c r="I3453" s="4">
        <v>0.2229346528995042</v>
      </c>
    </row>
    <row r="3454" spans="1:9" x14ac:dyDescent="0.25">
      <c r="A3454" t="s">
        <v>3659</v>
      </c>
      <c r="B3454" s="3">
        <v>105.8041229248047</v>
      </c>
      <c r="C3454" s="3">
        <v>14.61999988555908</v>
      </c>
      <c r="D3454" s="4">
        <v>3.243115451148304E-3</v>
      </c>
      <c r="E3454" s="4">
        <v>-4.755703438235015E-2</v>
      </c>
      <c r="F3454" s="2">
        <v>2</v>
      </c>
      <c r="G3454" s="4">
        <v>0.14854534403335601</v>
      </c>
      <c r="H3454" s="4">
        <v>-6.1738129290414667E-2</v>
      </c>
      <c r="I3454" s="4">
        <v>0.22006597596248079</v>
      </c>
    </row>
    <row r="3455" spans="1:9" x14ac:dyDescent="0.25">
      <c r="A3455" t="s">
        <v>3660</v>
      </c>
      <c r="B3455" s="3">
        <v>105.46209716796881</v>
      </c>
      <c r="C3455" s="3">
        <v>15.35000038146973</v>
      </c>
      <c r="D3455" s="4">
        <v>6.5287966292555399E-3</v>
      </c>
      <c r="E3455" s="4">
        <v>-1.728549974824101E-2</v>
      </c>
      <c r="F3455" s="2">
        <v>2</v>
      </c>
      <c r="G3455" s="4">
        <v>0.1590255924030739</v>
      </c>
      <c r="H3455" s="4">
        <v>-6.4771184312928498E-2</v>
      </c>
      <c r="I3455" s="4">
        <v>0.22204048016914449</v>
      </c>
    </row>
    <row r="3456" spans="1:9" x14ac:dyDescent="0.25">
      <c r="A3456" t="s">
        <v>3661</v>
      </c>
      <c r="B3456" s="3">
        <v>104.7780227661133</v>
      </c>
      <c r="C3456" s="3">
        <v>15.61999988555908</v>
      </c>
      <c r="D3456" s="4">
        <v>8.6048345442473195E-3</v>
      </c>
      <c r="E3456" s="4">
        <v>-9.5117671433385675E-3</v>
      </c>
      <c r="F3456" s="2">
        <v>2</v>
      </c>
      <c r="G3456" s="4">
        <v>0.16025430953604161</v>
      </c>
      <c r="H3456" s="4">
        <v>-7.08374973284015E-2</v>
      </c>
      <c r="I3456" s="4">
        <v>0.23617296042193181</v>
      </c>
    </row>
    <row r="3457" spans="1:9" x14ac:dyDescent="0.25">
      <c r="A3457" t="s">
        <v>3662</v>
      </c>
      <c r="B3457" s="3">
        <v>103.8841171264648</v>
      </c>
      <c r="C3457" s="3">
        <v>15.77000045776367</v>
      </c>
      <c r="D3457" s="4">
        <v>-1.046251951497212E-3</v>
      </c>
      <c r="E3457" s="4">
        <v>7.3519462779466638E-2</v>
      </c>
      <c r="F3457" s="2">
        <v>2</v>
      </c>
      <c r="G3457" s="4">
        <v>0.12314916654032609</v>
      </c>
      <c r="H3457" s="4">
        <v>-7.8764575730539632E-2</v>
      </c>
      <c r="I3457" s="4">
        <v>0.22562664592076279</v>
      </c>
    </row>
    <row r="3458" spans="1:9" x14ac:dyDescent="0.25">
      <c r="A3458" t="s">
        <v>3663</v>
      </c>
      <c r="B3458" s="3">
        <v>103.992919921875</v>
      </c>
      <c r="C3458" s="3">
        <v>14.689999580383301</v>
      </c>
      <c r="D3458" s="4">
        <v>5.1089587734960418E-3</v>
      </c>
      <c r="E3458" s="4">
        <v>-2.5215668356743829E-2</v>
      </c>
      <c r="F3458" s="2">
        <v>2</v>
      </c>
      <c r="G3458" s="4">
        <v>0.1200798732874391</v>
      </c>
      <c r="H3458" s="4">
        <v>-7.7799721889895701E-2</v>
      </c>
      <c r="I3458" s="4">
        <v>0.2269103032198185</v>
      </c>
    </row>
    <row r="3459" spans="1:9" x14ac:dyDescent="0.25">
      <c r="A3459" t="s">
        <v>3664</v>
      </c>
      <c r="B3459" s="3">
        <v>103.4643249511719</v>
      </c>
      <c r="C3459" s="3">
        <v>15.069999694824221</v>
      </c>
      <c r="D3459" s="4">
        <v>1.363191701318245E-2</v>
      </c>
      <c r="E3459" s="4">
        <v>-4.801012208115718E-2</v>
      </c>
      <c r="F3459" s="2">
        <v>2</v>
      </c>
      <c r="G3459" s="4">
        <v>0.1216606028805107</v>
      </c>
      <c r="H3459" s="4">
        <v>-8.2487256669727227E-2</v>
      </c>
      <c r="I3459" s="4">
        <v>0.23716762345036749</v>
      </c>
    </row>
    <row r="3460" spans="1:9" x14ac:dyDescent="0.25">
      <c r="A3460" t="s">
        <v>3665</v>
      </c>
      <c r="B3460" s="3">
        <v>102.0728759765625</v>
      </c>
      <c r="C3460" s="3">
        <v>15.829999923706049</v>
      </c>
      <c r="D3460" s="4">
        <v>5.7442659389228554E-3</v>
      </c>
      <c r="E3460" s="4">
        <v>-6.6627312604111366E-2</v>
      </c>
      <c r="F3460" s="2">
        <v>2</v>
      </c>
      <c r="G3460" s="4">
        <v>0.1098776644654211</v>
      </c>
      <c r="H3460" s="4">
        <v>-9.4826506614096417E-2</v>
      </c>
      <c r="I3460" s="4">
        <v>0.22052946704348669</v>
      </c>
    </row>
    <row r="3461" spans="1:9" x14ac:dyDescent="0.25">
      <c r="A3461" t="s">
        <v>3666</v>
      </c>
      <c r="B3461" s="3">
        <v>101.48989105224609</v>
      </c>
      <c r="C3461" s="3">
        <v>16.95999908447266</v>
      </c>
      <c r="D3461" s="4">
        <v>-1.1208424894075921E-2</v>
      </c>
      <c r="E3461" s="4">
        <v>0.1070495706473482</v>
      </c>
      <c r="F3461" s="2">
        <v>3</v>
      </c>
      <c r="G3461" s="4">
        <v>0.101530568433559</v>
      </c>
      <c r="H3461" s="4">
        <v>-9.9996366829027239E-2</v>
      </c>
      <c r="I3461" s="4">
        <v>0.2264639402084121</v>
      </c>
    </row>
    <row r="3462" spans="1:9" x14ac:dyDescent="0.25">
      <c r="A3462" t="s">
        <v>3667</v>
      </c>
      <c r="B3462" s="3">
        <v>102.6403274536133</v>
      </c>
      <c r="C3462" s="3">
        <v>15.319999694824221</v>
      </c>
      <c r="D3462" s="4">
        <v>3.6479883357476428E-3</v>
      </c>
      <c r="E3462" s="4">
        <v>-5.838971949666627E-2</v>
      </c>
      <c r="F3462" s="2">
        <v>2</v>
      </c>
      <c r="G3462" s="4">
        <v>0.1239653575391331</v>
      </c>
      <c r="H3462" s="4">
        <v>-8.979439567478098E-2</v>
      </c>
      <c r="I3462" s="4">
        <v>0.24036649490771331</v>
      </c>
    </row>
    <row r="3463" spans="1:9" x14ac:dyDescent="0.25">
      <c r="A3463" t="s">
        <v>3668</v>
      </c>
      <c r="B3463" s="3">
        <v>102.2672576904297</v>
      </c>
      <c r="C3463" s="3">
        <v>16.270000457763668</v>
      </c>
      <c r="D3463" s="4">
        <v>7.607032454755025E-4</v>
      </c>
      <c r="E3463" s="4">
        <v>-3.8416052931404383E-2</v>
      </c>
      <c r="F3463" s="2">
        <v>3</v>
      </c>
      <c r="G3463" s="4">
        <v>0.1241021438522116</v>
      </c>
      <c r="H3463" s="4">
        <v>-9.310274627808024E-2</v>
      </c>
      <c r="I3463" s="4">
        <v>0.23585809897800239</v>
      </c>
    </row>
    <row r="3464" spans="1:9" x14ac:dyDescent="0.25">
      <c r="A3464" t="s">
        <v>3669</v>
      </c>
      <c r="B3464" s="3">
        <v>102.1895217895508</v>
      </c>
      <c r="C3464" s="3">
        <v>16.920000076293949</v>
      </c>
      <c r="D3464" s="4">
        <v>-7.5698763415177339E-5</v>
      </c>
      <c r="E3464" s="4">
        <v>-9.9473419997718748E-3</v>
      </c>
      <c r="F3464" s="2">
        <v>3</v>
      </c>
      <c r="G3464" s="4">
        <v>0.1053746511400286</v>
      </c>
      <c r="H3464" s="4">
        <v>-9.3792101567493402E-2</v>
      </c>
      <c r="I3464" s="4">
        <v>0.2349186923208553</v>
      </c>
    </row>
    <row r="3465" spans="1:9" x14ac:dyDescent="0.25">
      <c r="A3465" t="s">
        <v>3670</v>
      </c>
      <c r="B3465" s="3">
        <v>102.1972579956055</v>
      </c>
      <c r="C3465" s="3">
        <v>17.090000152587891</v>
      </c>
      <c r="D3465" s="4">
        <v>-7.47388109439584E-3</v>
      </c>
      <c r="E3465" s="4">
        <v>3.0138637456371908E-2</v>
      </c>
      <c r="F3465" s="2">
        <v>3</v>
      </c>
      <c r="G3465" s="4">
        <v>0.10637055966486431</v>
      </c>
      <c r="H3465" s="4">
        <v>-9.37234975569462E-2</v>
      </c>
      <c r="I3465" s="4">
        <v>0.23501218121577619</v>
      </c>
    </row>
    <row r="3466" spans="1:9" x14ac:dyDescent="0.25">
      <c r="A3466" t="s">
        <v>3671</v>
      </c>
      <c r="B3466" s="3">
        <v>102.96681976318359</v>
      </c>
      <c r="C3466" s="3">
        <v>16.590000152587891</v>
      </c>
      <c r="D3466" s="4">
        <v>-3.010750750009783E-3</v>
      </c>
      <c r="E3466" s="4">
        <v>-7.1628462592753794E-2</v>
      </c>
      <c r="F3466" s="2">
        <v>3</v>
      </c>
      <c r="G3466" s="4">
        <v>0.12735271898149819</v>
      </c>
      <c r="H3466" s="4">
        <v>-8.6899089927882534E-2</v>
      </c>
      <c r="I3466" s="4">
        <v>0.2443120213073546</v>
      </c>
    </row>
    <row r="3467" spans="1:9" x14ac:dyDescent="0.25">
      <c r="A3467" t="s">
        <v>3672</v>
      </c>
      <c r="B3467" s="3">
        <v>103.2777633666992</v>
      </c>
      <c r="C3467" s="3">
        <v>17.870000839233398</v>
      </c>
      <c r="D3467" s="4">
        <v>-3.450754238702447E-3</v>
      </c>
      <c r="E3467" s="4">
        <v>4.4418480524310189E-2</v>
      </c>
      <c r="F3467" s="2">
        <v>3</v>
      </c>
      <c r="G3467" s="4">
        <v>0.1316068350046842</v>
      </c>
      <c r="H3467" s="4">
        <v>-8.4141668770229772E-2</v>
      </c>
      <c r="I3467" s="4">
        <v>0.2480696479359423</v>
      </c>
    </row>
    <row r="3468" spans="1:9" x14ac:dyDescent="0.25">
      <c r="A3468" t="s">
        <v>3673</v>
      </c>
      <c r="B3468" s="3">
        <v>103.635383605957</v>
      </c>
      <c r="C3468" s="3">
        <v>17.110000610351559</v>
      </c>
      <c r="D3468" s="4">
        <v>-2.5435559821699321E-3</v>
      </c>
      <c r="E3468" s="4">
        <v>1.2426094471092769E-2</v>
      </c>
      <c r="F3468" s="2">
        <v>3</v>
      </c>
      <c r="G3468" s="4">
        <v>0.13733053426339081</v>
      </c>
      <c r="H3468" s="4">
        <v>-8.0970323217579465E-2</v>
      </c>
      <c r="I3468" s="4">
        <v>0.2523913426701756</v>
      </c>
    </row>
    <row r="3469" spans="1:9" x14ac:dyDescent="0.25">
      <c r="A3469" t="s">
        <v>3674</v>
      </c>
      <c r="B3469" s="3">
        <v>103.899658203125</v>
      </c>
      <c r="C3469" s="3">
        <v>16.89999961853027</v>
      </c>
      <c r="D3469" s="4">
        <v>3.152360557859168E-3</v>
      </c>
      <c r="E3469" s="4">
        <v>-2.0289877186650759E-2</v>
      </c>
      <c r="F3469" s="2">
        <v>3</v>
      </c>
      <c r="G3469" s="4">
        <v>0.14771894170754751</v>
      </c>
      <c r="H3469" s="4">
        <v>-7.8626758798109209E-2</v>
      </c>
      <c r="I3469" s="4">
        <v>0.27421703503243161</v>
      </c>
    </row>
    <row r="3470" spans="1:9" x14ac:dyDescent="0.25">
      <c r="A3470" t="s">
        <v>3675</v>
      </c>
      <c r="B3470" s="3">
        <v>103.5731582641602</v>
      </c>
      <c r="C3470" s="3">
        <v>17.25</v>
      </c>
      <c r="D3470" s="4">
        <v>-1.5002675734954171E-4</v>
      </c>
      <c r="E3470" s="4">
        <v>-1.428571428571423E-2</v>
      </c>
      <c r="F3470" s="2">
        <v>3</v>
      </c>
      <c r="G3470" s="4">
        <v>0.1480750614121682</v>
      </c>
      <c r="H3470" s="4">
        <v>-8.1522132201822695E-2</v>
      </c>
      <c r="I3470" s="4">
        <v>0.27068035271370472</v>
      </c>
    </row>
    <row r="3471" spans="1:9" x14ac:dyDescent="0.25">
      <c r="A3471" t="s">
        <v>3676</v>
      </c>
      <c r="B3471" s="3">
        <v>103.5886993408203</v>
      </c>
      <c r="C3471" s="3">
        <v>17.5</v>
      </c>
      <c r="D3471" s="4">
        <v>8.2623434465034507E-4</v>
      </c>
      <c r="E3471" s="4">
        <v>5.7471484863269584E-3</v>
      </c>
      <c r="F3471" s="2">
        <v>3</v>
      </c>
      <c r="G3471" s="4">
        <v>0.14168807923887791</v>
      </c>
      <c r="H3471" s="4">
        <v>-8.138431526939216E-2</v>
      </c>
      <c r="I3471" s="4">
        <v>0.27087101737145042</v>
      </c>
    </row>
    <row r="3472" spans="1:9" x14ac:dyDescent="0.25">
      <c r="A3472" t="s">
        <v>3677</v>
      </c>
      <c r="B3472" s="3">
        <v>103.5031814575195</v>
      </c>
      <c r="C3472" s="3">
        <v>17.39999961853027</v>
      </c>
      <c r="D3472" s="4">
        <v>4.2233081396059191E-3</v>
      </c>
      <c r="E3472" s="4">
        <v>-1.916573601886018E-2</v>
      </c>
      <c r="F3472" s="2">
        <v>3</v>
      </c>
      <c r="G3472" s="4">
        <v>0.14343546739877369</v>
      </c>
      <c r="H3472" s="4">
        <v>-8.2142680510243316E-2</v>
      </c>
      <c r="I3472" s="4">
        <v>0.26982184694991301</v>
      </c>
    </row>
    <row r="3473" spans="1:9" x14ac:dyDescent="0.25">
      <c r="A3473" t="s">
        <v>3678</v>
      </c>
      <c r="B3473" s="3">
        <v>103.06789398193359</v>
      </c>
      <c r="C3473" s="3">
        <v>17.739999771118161</v>
      </c>
      <c r="D3473" s="4">
        <v>-1.3558150798630431E-3</v>
      </c>
      <c r="E3473" s="4">
        <v>1.693997074895925E-3</v>
      </c>
      <c r="F3473" s="2">
        <v>3</v>
      </c>
      <c r="G3473" s="4">
        <v>0.1479054761096521</v>
      </c>
      <c r="H3473" s="4">
        <v>-8.6002772440970654E-2</v>
      </c>
      <c r="I3473" s="4">
        <v>0.27040425824236541</v>
      </c>
    </row>
    <row r="3474" spans="1:9" x14ac:dyDescent="0.25">
      <c r="A3474" t="s">
        <v>3679</v>
      </c>
      <c r="B3474" s="3">
        <v>103.20782470703119</v>
      </c>
      <c r="C3474" s="3">
        <v>17.70999908447266</v>
      </c>
      <c r="D3474" s="4">
        <v>6.9014098764594864E-3</v>
      </c>
      <c r="E3474" s="4">
        <v>-2.4779777903113809E-2</v>
      </c>
      <c r="F3474" s="2">
        <v>3</v>
      </c>
      <c r="G3474" s="4">
        <v>0.15732381397172099</v>
      </c>
      <c r="H3474" s="4">
        <v>-8.4761878794574752E-2</v>
      </c>
      <c r="I3474" s="4">
        <v>0.31760273578997289</v>
      </c>
    </row>
    <row r="3475" spans="1:9" x14ac:dyDescent="0.25">
      <c r="A3475" t="s">
        <v>3680</v>
      </c>
      <c r="B3475" s="3">
        <v>102.50042724609381</v>
      </c>
      <c r="C3475" s="3">
        <v>18.159999847412109</v>
      </c>
      <c r="D3475" s="4">
        <v>6.718557691767213E-3</v>
      </c>
      <c r="E3475" s="4">
        <v>-6.5843654911584504E-2</v>
      </c>
      <c r="F3475" s="2">
        <v>3</v>
      </c>
      <c r="G3475" s="4">
        <v>0.14547509178765039</v>
      </c>
      <c r="H3475" s="4">
        <v>-9.1035018693916281E-2</v>
      </c>
      <c r="I3475" s="4">
        <v>0.30857174581931979</v>
      </c>
    </row>
    <row r="3476" spans="1:9" x14ac:dyDescent="0.25">
      <c r="A3476" t="s">
        <v>3681</v>
      </c>
      <c r="B3476" s="3">
        <v>101.8163681030273</v>
      </c>
      <c r="C3476" s="3">
        <v>19.440000534057621</v>
      </c>
      <c r="D3476" s="4">
        <v>-2.4370085029186139E-3</v>
      </c>
      <c r="E3476" s="4">
        <v>8.5427174744872048E-2</v>
      </c>
      <c r="F3476" s="2">
        <v>3</v>
      </c>
      <c r="G3476" s="4">
        <v>0.13860646143505481</v>
      </c>
      <c r="H3476" s="4">
        <v>-9.7101196395759093E-2</v>
      </c>
      <c r="I3476" s="4">
        <v>0.3060078155299284</v>
      </c>
    </row>
    <row r="3477" spans="1:9" x14ac:dyDescent="0.25">
      <c r="A3477" t="s">
        <v>3682</v>
      </c>
      <c r="B3477" s="3">
        <v>102.0651016235352</v>
      </c>
      <c r="C3477" s="3">
        <v>17.909999847412109</v>
      </c>
      <c r="D3477" s="4">
        <v>3.055681498925988E-3</v>
      </c>
      <c r="E3477" s="4">
        <v>-5.0000084771050224E-3</v>
      </c>
      <c r="F3477" s="2">
        <v>3</v>
      </c>
      <c r="G3477" s="4">
        <v>0.14863299996797411</v>
      </c>
      <c r="H3477" s="4">
        <v>-9.489544890871926E-2</v>
      </c>
      <c r="I3477" s="4">
        <v>0.30919834302388449</v>
      </c>
    </row>
    <row r="3478" spans="1:9" x14ac:dyDescent="0.25">
      <c r="A3478" t="s">
        <v>3683</v>
      </c>
      <c r="B3478" s="3">
        <v>101.75417327880859</v>
      </c>
      <c r="C3478" s="3">
        <v>18</v>
      </c>
      <c r="D3478" s="4">
        <v>9.5635526771657986E-3</v>
      </c>
      <c r="E3478" s="4">
        <v>-6.1032867586724437E-2</v>
      </c>
      <c r="F3478" s="2">
        <v>3</v>
      </c>
      <c r="G3478" s="4">
        <v>0.14444697772077381</v>
      </c>
      <c r="H3478" s="4">
        <v>-9.7652734752741721E-2</v>
      </c>
      <c r="I3478" s="4">
        <v>0.30521003686203269</v>
      </c>
    </row>
    <row r="3479" spans="1:9" x14ac:dyDescent="0.25">
      <c r="A3479" t="s">
        <v>3684</v>
      </c>
      <c r="B3479" s="3">
        <v>100.79026031494141</v>
      </c>
      <c r="C3479" s="3">
        <v>19.170000076293949</v>
      </c>
      <c r="D3479" s="4">
        <v>2.8615162764442652E-3</v>
      </c>
      <c r="E3479" s="4">
        <v>-5.1459626684384308E-2</v>
      </c>
      <c r="F3479" s="2">
        <v>3</v>
      </c>
      <c r="G3479" s="4">
        <v>0.1317621359963552</v>
      </c>
      <c r="H3479" s="4">
        <v>-0.1062006320905611</v>
      </c>
      <c r="I3479" s="4">
        <v>0.29284583759077898</v>
      </c>
    </row>
    <row r="3480" spans="1:9" x14ac:dyDescent="0.25">
      <c r="A3480" t="s">
        <v>3685</v>
      </c>
      <c r="B3480" s="3">
        <v>100.50267028808589</v>
      </c>
      <c r="C3480" s="3">
        <v>20.20999908447266</v>
      </c>
      <c r="D3480" s="4">
        <v>-3.468659887806425E-3</v>
      </c>
      <c r="E3480" s="4">
        <v>-1.9408127803645089E-2</v>
      </c>
      <c r="F3480" s="2">
        <v>4</v>
      </c>
      <c r="G3480" s="4">
        <v>0.12305366981585129</v>
      </c>
      <c r="H3480" s="4">
        <v>-0.10875095573708481</v>
      </c>
      <c r="I3480" s="4">
        <v>0.28915689415526341</v>
      </c>
    </row>
    <row r="3481" spans="1:9" x14ac:dyDescent="0.25">
      <c r="A3481" t="s">
        <v>3686</v>
      </c>
      <c r="B3481" s="3">
        <v>100.8524932861328</v>
      </c>
      <c r="C3481" s="3">
        <v>20.610000610351559</v>
      </c>
      <c r="D3481" s="4">
        <v>1.549795893094652E-2</v>
      </c>
      <c r="E3481" s="4">
        <v>-0.15671030441954681</v>
      </c>
      <c r="F3481" s="2">
        <v>4</v>
      </c>
      <c r="G3481" s="4">
        <v>0.13488934412119999</v>
      </c>
      <c r="H3481" s="4">
        <v>-0.1056487554495027</v>
      </c>
      <c r="I3481" s="4">
        <v>0.29364410557336268</v>
      </c>
    </row>
    <row r="3482" spans="1:9" x14ac:dyDescent="0.25">
      <c r="A3482" t="s">
        <v>3687</v>
      </c>
      <c r="B3482" s="3">
        <v>99.313339233398438</v>
      </c>
      <c r="C3482" s="3">
        <v>24.440000534057621</v>
      </c>
      <c r="D3482" s="4">
        <v>3.637233334127465E-3</v>
      </c>
      <c r="E3482" s="4">
        <v>-7.318923942938671E-2</v>
      </c>
      <c r="F3482" s="2">
        <v>5</v>
      </c>
      <c r="G3482" s="4">
        <v>0.1235438365749775</v>
      </c>
      <c r="H3482" s="4">
        <v>-0.1192978413348906</v>
      </c>
      <c r="I3482" s="4">
        <v>0.29770470165308538</v>
      </c>
    </row>
    <row r="3483" spans="1:9" x14ac:dyDescent="0.25">
      <c r="A3483" t="s">
        <v>3688</v>
      </c>
      <c r="B3483" s="3">
        <v>98.953422546386719</v>
      </c>
      <c r="C3483" s="3">
        <v>26.370000839233398</v>
      </c>
      <c r="D3483" s="4">
        <v>1.323515568209466E-2</v>
      </c>
      <c r="E3483" s="4">
        <v>-0.1030611843065169</v>
      </c>
      <c r="F3483" s="2">
        <v>5</v>
      </c>
      <c r="G3483" s="4">
        <v>0.11380556544553611</v>
      </c>
      <c r="H3483" s="4">
        <v>-0.1224895515888966</v>
      </c>
      <c r="I3483" s="4">
        <v>0.29300175257752498</v>
      </c>
    </row>
    <row r="3484" spans="1:9" x14ac:dyDescent="0.25">
      <c r="A3484" t="s">
        <v>3689</v>
      </c>
      <c r="B3484" s="3">
        <v>97.660865783691406</v>
      </c>
      <c r="C3484" s="3">
        <v>29.39999961853027</v>
      </c>
      <c r="D3484" s="4">
        <v>-1.8512885741667429E-2</v>
      </c>
      <c r="E3484" s="4">
        <v>0.20888157843140021</v>
      </c>
      <c r="F3484" s="2">
        <v>5</v>
      </c>
      <c r="G3484" s="4">
        <v>9.8693457727020428E-2</v>
      </c>
      <c r="H3484" s="4">
        <v>-0.13395183389548251</v>
      </c>
      <c r="I3484" s="4">
        <v>0.27611220882589271</v>
      </c>
    </row>
    <row r="3485" spans="1:9" x14ac:dyDescent="0.25">
      <c r="A3485" t="s">
        <v>3690</v>
      </c>
      <c r="B3485" s="3">
        <v>99.502952575683594</v>
      </c>
      <c r="C3485" s="3">
        <v>24.319999694824219</v>
      </c>
      <c r="D3485" s="4">
        <v>-1.145733297658413E-2</v>
      </c>
      <c r="E3485" s="4">
        <v>0.1509702158427291</v>
      </c>
      <c r="F3485" s="2">
        <v>5</v>
      </c>
      <c r="G3485" s="4">
        <v>0.12605245387731531</v>
      </c>
      <c r="H3485" s="4">
        <v>-0.117616366508334</v>
      </c>
      <c r="I3485" s="4">
        <v>0.3187933280360693</v>
      </c>
    </row>
    <row r="3486" spans="1:9" x14ac:dyDescent="0.25">
      <c r="A3486" t="s">
        <v>3691</v>
      </c>
      <c r="B3486" s="3">
        <v>100.6562042236328</v>
      </c>
      <c r="C3486" s="3">
        <v>21.129999160766602</v>
      </c>
      <c r="D3486" s="4">
        <v>-6.0374372793839948E-3</v>
      </c>
      <c r="E3486" s="4">
        <v>5.2290798857072662E-2</v>
      </c>
      <c r="F3486" s="2">
        <v>4</v>
      </c>
      <c r="G3486" s="4">
        <v>0.14817725736645421</v>
      </c>
      <c r="H3486" s="4">
        <v>-0.1073894299893028</v>
      </c>
      <c r="I3486" s="4">
        <v>0.33407830742102979</v>
      </c>
    </row>
    <row r="3487" spans="1:9" x14ac:dyDescent="0.25">
      <c r="A3487" t="s">
        <v>3692</v>
      </c>
      <c r="B3487" s="3">
        <v>101.26760101318359</v>
      </c>
      <c r="C3487" s="3">
        <v>20.079999923706051</v>
      </c>
      <c r="D3487" s="4">
        <v>6.9259338969229764E-3</v>
      </c>
      <c r="E3487" s="4">
        <v>-8.2266878706657165E-2</v>
      </c>
      <c r="F3487" s="2">
        <v>4</v>
      </c>
      <c r="G3487" s="4">
        <v>0.15545167334155499</v>
      </c>
      <c r="H3487" s="4">
        <v>-0.1019676157948083</v>
      </c>
      <c r="I3487" s="4">
        <v>0.35511302641722398</v>
      </c>
    </row>
    <row r="3488" spans="1:9" x14ac:dyDescent="0.25">
      <c r="A3488" t="s">
        <v>3693</v>
      </c>
      <c r="B3488" s="3">
        <v>100.5710525512695</v>
      </c>
      <c r="C3488" s="3">
        <v>21.879999160766602</v>
      </c>
      <c r="D3488" s="4">
        <v>-1.850588291180566E-2</v>
      </c>
      <c r="E3488" s="4">
        <v>8.2096928970504246E-2</v>
      </c>
      <c r="F3488" s="2">
        <v>4</v>
      </c>
      <c r="G3488" s="4">
        <v>0.14760383525651879</v>
      </c>
      <c r="H3488" s="4">
        <v>-0.10814454770302739</v>
      </c>
      <c r="I3488" s="4">
        <v>0.39740240163201412</v>
      </c>
    </row>
    <row r="3489" spans="1:9" x14ac:dyDescent="0.25">
      <c r="A3489" t="s">
        <v>3694</v>
      </c>
      <c r="B3489" s="3">
        <v>102.46730041503911</v>
      </c>
      <c r="C3489" s="3">
        <v>20.219999313354489</v>
      </c>
      <c r="D3489" s="4">
        <v>-1.433099459927867E-3</v>
      </c>
      <c r="E3489" s="4">
        <v>2.0181615776448721E-2</v>
      </c>
      <c r="F3489" s="2">
        <v>4</v>
      </c>
      <c r="G3489" s="4">
        <v>0.17412295015111259</v>
      </c>
      <c r="H3489" s="4">
        <v>-9.1328784585233636E-2</v>
      </c>
      <c r="I3489" s="4">
        <v>0.42652509819008211</v>
      </c>
    </row>
    <row r="3490" spans="1:9" x14ac:dyDescent="0.25">
      <c r="A3490" t="s">
        <v>3695</v>
      </c>
      <c r="B3490" s="3">
        <v>102.61435699462891</v>
      </c>
      <c r="C3490" s="3">
        <v>19.819999694824219</v>
      </c>
      <c r="D3490" s="4">
        <v>8.749959874610802E-3</v>
      </c>
      <c r="E3490" s="4">
        <v>-4.0658284549460411E-2</v>
      </c>
      <c r="F3490" s="2">
        <v>4</v>
      </c>
      <c r="G3490" s="4">
        <v>0.1810474719849737</v>
      </c>
      <c r="H3490" s="4">
        <v>-9.0024699473501446E-2</v>
      </c>
      <c r="I3490" s="4">
        <v>0.47923241937142458</v>
      </c>
    </row>
    <row r="3491" spans="1:9" x14ac:dyDescent="0.25">
      <c r="A3491" t="s">
        <v>3696</v>
      </c>
      <c r="B3491" s="3">
        <v>101.7242736816406</v>
      </c>
      <c r="C3491" s="3">
        <v>20.659999847412109</v>
      </c>
      <c r="D3491" s="4">
        <v>-7.850754700526319E-3</v>
      </c>
      <c r="E3491" s="4">
        <v>8.3945457833233927E-2</v>
      </c>
      <c r="F3491" s="2">
        <v>4</v>
      </c>
      <c r="G3491" s="4">
        <v>0.1727492188095083</v>
      </c>
      <c r="H3491" s="4">
        <v>-9.7917881811256824E-2</v>
      </c>
      <c r="I3491" s="4">
        <v>0.50190858762488166</v>
      </c>
    </row>
    <row r="3492" spans="1:9" x14ac:dyDescent="0.25">
      <c r="A3492" t="s">
        <v>3697</v>
      </c>
      <c r="B3492" s="3">
        <v>102.5292053222656</v>
      </c>
      <c r="C3492" s="3">
        <v>19.059999465942379</v>
      </c>
      <c r="D3492" s="4">
        <v>-7.4920872380161976E-3</v>
      </c>
      <c r="E3492" s="4">
        <v>2.473113306658492E-2</v>
      </c>
      <c r="F3492" s="2">
        <v>3</v>
      </c>
      <c r="G3492" s="4">
        <v>0.1822361789549822</v>
      </c>
      <c r="H3492" s="4">
        <v>-9.0779817187226053E-2</v>
      </c>
      <c r="I3492" s="4">
        <v>0.52800607531770294</v>
      </c>
    </row>
    <row r="3493" spans="1:9" x14ac:dyDescent="0.25">
      <c r="A3493" t="s">
        <v>3698</v>
      </c>
      <c r="B3493" s="3">
        <v>103.30316162109381</v>
      </c>
      <c r="C3493" s="3">
        <v>18.60000038146973</v>
      </c>
      <c r="D3493" s="4">
        <v>1.7224023797065339E-2</v>
      </c>
      <c r="E3493" s="4">
        <v>-0.1014492900516938</v>
      </c>
      <c r="F3493" s="2">
        <v>3</v>
      </c>
      <c r="G3493" s="4">
        <v>0.20818584009598989</v>
      </c>
      <c r="H3493" s="4">
        <v>-8.3916439232644469E-2</v>
      </c>
      <c r="I3493" s="4">
        <v>0.53954044665046275</v>
      </c>
    </row>
    <row r="3494" spans="1:9" x14ac:dyDescent="0.25">
      <c r="A3494" t="s">
        <v>3699</v>
      </c>
      <c r="B3494" s="3">
        <v>101.5539932250977</v>
      </c>
      <c r="C3494" s="3">
        <v>20.70000076293945</v>
      </c>
      <c r="D3494" s="4">
        <v>2.1383050142056441E-3</v>
      </c>
      <c r="E3494" s="4">
        <v>-1.475485304927482E-2</v>
      </c>
      <c r="F3494" s="2">
        <v>4</v>
      </c>
      <c r="G3494" s="4">
        <v>0.19132467211662221</v>
      </c>
      <c r="H3494" s="4">
        <v>-9.9427914268260809E-2</v>
      </c>
      <c r="I3494" s="4">
        <v>0.51347236265980944</v>
      </c>
    </row>
    <row r="3495" spans="1:9" x14ac:dyDescent="0.25">
      <c r="A3495" t="s">
        <v>3700</v>
      </c>
      <c r="B3495" s="3">
        <v>101.33730316162109</v>
      </c>
      <c r="C3495" s="3">
        <v>21.010000228881839</v>
      </c>
      <c r="D3495" s="4">
        <v>-1.6672430050765911E-2</v>
      </c>
      <c r="E3495" s="4">
        <v>0.14495911673649009</v>
      </c>
      <c r="F3495" s="2">
        <v>4</v>
      </c>
      <c r="G3495" s="4">
        <v>0.18984206366041659</v>
      </c>
      <c r="H3495" s="4">
        <v>-0.10134950313173249</v>
      </c>
      <c r="I3495" s="4">
        <v>0.51024300247494825</v>
      </c>
    </row>
    <row r="3496" spans="1:9" x14ac:dyDescent="0.25">
      <c r="A3496" t="s">
        <v>3701</v>
      </c>
      <c r="B3496" s="3">
        <v>103.0554885864258</v>
      </c>
      <c r="C3496" s="3">
        <v>18.35000038146973</v>
      </c>
      <c r="D3496" s="4">
        <v>6.1965045412477604E-3</v>
      </c>
      <c r="E3496" s="4">
        <v>-4.5265294639228792E-2</v>
      </c>
      <c r="F3496" s="2">
        <v>3</v>
      </c>
      <c r="G3496" s="4">
        <v>0.21336850637976321</v>
      </c>
      <c r="H3496" s="4">
        <v>-8.6112782422380518E-2</v>
      </c>
      <c r="I3496" s="4">
        <v>0.5358493432182696</v>
      </c>
    </row>
    <row r="3497" spans="1:9" x14ac:dyDescent="0.25">
      <c r="A3497" t="s">
        <v>3702</v>
      </c>
      <c r="B3497" s="3">
        <v>102.42083740234381</v>
      </c>
      <c r="C3497" s="3">
        <v>19.219999313354489</v>
      </c>
      <c r="D3497" s="4">
        <v>1.069235322943762E-2</v>
      </c>
      <c r="E3497" s="4">
        <v>-9.8499081216194218E-2</v>
      </c>
      <c r="F3497" s="2">
        <v>3</v>
      </c>
      <c r="G3497" s="4">
        <v>0.21841889037464329</v>
      </c>
      <c r="H3497" s="4">
        <v>-9.1740814589407416E-2</v>
      </c>
      <c r="I3497" s="4">
        <v>0.526391054119697</v>
      </c>
    </row>
    <row r="3498" spans="1:9" x14ac:dyDescent="0.25">
      <c r="A3498" t="s">
        <v>3703</v>
      </c>
      <c r="B3498" s="3">
        <v>101.33730316162109</v>
      </c>
      <c r="C3498" s="3">
        <v>21.319999694824219</v>
      </c>
      <c r="D3498" s="4">
        <v>-6.8689932516086127E-4</v>
      </c>
      <c r="E3498" s="4">
        <v>-3.6601875131491157E-2</v>
      </c>
      <c r="F3498" s="2">
        <v>4</v>
      </c>
      <c r="G3498" s="4">
        <v>0.20629150506320679</v>
      </c>
      <c r="H3498" s="4">
        <v>-0.10134950313173249</v>
      </c>
      <c r="I3498" s="4">
        <v>0.51024300247494825</v>
      </c>
    </row>
    <row r="3499" spans="1:9" x14ac:dyDescent="0.25">
      <c r="A3499" t="s">
        <v>3704</v>
      </c>
      <c r="B3499" s="3">
        <v>101.40695953369141</v>
      </c>
      <c r="C3499" s="3">
        <v>22.129999160766602</v>
      </c>
      <c r="D3499" s="4">
        <v>-6.1441104584992754E-3</v>
      </c>
      <c r="E3499" s="4">
        <v>6.3942306369719315E-2</v>
      </c>
      <c r="F3499" s="2">
        <v>4</v>
      </c>
      <c r="G3499" s="4">
        <v>0.20548690273626821</v>
      </c>
      <c r="H3499" s="4">
        <v>-0.10073179640954751</v>
      </c>
      <c r="I3499" s="4">
        <v>0.51128110044297115</v>
      </c>
    </row>
    <row r="3500" spans="1:9" x14ac:dyDescent="0.25">
      <c r="A3500" t="s">
        <v>3705</v>
      </c>
      <c r="B3500" s="3">
        <v>102.0338668823242</v>
      </c>
      <c r="C3500" s="3">
        <v>20.79999923706055</v>
      </c>
      <c r="D3500" s="4">
        <v>-2.0069915123371421E-2</v>
      </c>
      <c r="E3500" s="4">
        <v>0.26597680162599452</v>
      </c>
      <c r="F3500" s="2">
        <v>4</v>
      </c>
      <c r="G3500" s="4">
        <v>0.2240955970651983</v>
      </c>
      <c r="H3500" s="4">
        <v>-9.5172435909883002E-2</v>
      </c>
      <c r="I3500" s="4">
        <v>0.52062398215517547</v>
      </c>
    </row>
    <row r="3501" spans="1:9" x14ac:dyDescent="0.25">
      <c r="A3501" t="s">
        <v>3706</v>
      </c>
      <c r="B3501" s="3">
        <v>104.1236190795898</v>
      </c>
      <c r="C3501" s="3">
        <v>16.430000305175781</v>
      </c>
      <c r="D3501" s="4">
        <v>2.0857188905292201E-3</v>
      </c>
      <c r="E3501" s="4">
        <v>-9.6443547884567105E-3</v>
      </c>
      <c r="F3501" s="2">
        <v>3</v>
      </c>
      <c r="G3501" s="4">
        <v>0.23399600334654849</v>
      </c>
      <c r="H3501" s="4">
        <v>-7.6640692989813575E-2</v>
      </c>
      <c r="I3501" s="4">
        <v>0.551767830810725</v>
      </c>
    </row>
    <row r="3502" spans="1:9" x14ac:dyDescent="0.25">
      <c r="A3502" t="s">
        <v>3707</v>
      </c>
      <c r="B3502" s="3">
        <v>103.9068984985352</v>
      </c>
      <c r="C3502" s="3">
        <v>16.590000152587891</v>
      </c>
      <c r="D3502" s="4">
        <v>2.9882074945415389E-3</v>
      </c>
      <c r="E3502" s="4">
        <v>-7.7750697431410174E-3</v>
      </c>
      <c r="F3502" s="2">
        <v>3</v>
      </c>
      <c r="G3502" s="4">
        <v>0.23164864735812871</v>
      </c>
      <c r="H3502" s="4">
        <v>-7.8562552480545778E-2</v>
      </c>
      <c r="I3502" s="4">
        <v>0.54853801581842987</v>
      </c>
    </row>
    <row r="3503" spans="1:9" x14ac:dyDescent="0.25">
      <c r="A3503" t="s">
        <v>3708</v>
      </c>
      <c r="B3503" s="3">
        <v>103.5973281860352</v>
      </c>
      <c r="C3503" s="3">
        <v>16.719999313354489</v>
      </c>
      <c r="D3503" s="4">
        <v>6.3151911346912559E-3</v>
      </c>
      <c r="E3503" s="4">
        <v>2.138047991312653E-2</v>
      </c>
      <c r="F3503" s="2">
        <v>3</v>
      </c>
      <c r="G3503" s="4">
        <v>0.230525646619788</v>
      </c>
      <c r="H3503" s="4">
        <v>-8.1307795411474149E-2</v>
      </c>
      <c r="I3503" s="4">
        <v>0.54392444920829974</v>
      </c>
    </row>
    <row r="3504" spans="1:9" x14ac:dyDescent="0.25">
      <c r="A3504" t="s">
        <v>3709</v>
      </c>
      <c r="B3504" s="3">
        <v>102.9471969604492</v>
      </c>
      <c r="C3504" s="3">
        <v>16.370000839233398</v>
      </c>
      <c r="D3504" s="4">
        <v>-3.147141032919798E-3</v>
      </c>
      <c r="E3504" s="4">
        <v>2.633235329095673E-2</v>
      </c>
      <c r="F3504" s="2">
        <v>3</v>
      </c>
      <c r="G3504" s="4">
        <v>0.23001257314240789</v>
      </c>
      <c r="H3504" s="4">
        <v>-8.7073103256410489E-2</v>
      </c>
      <c r="I3504" s="4">
        <v>0.53423545903884873</v>
      </c>
    </row>
    <row r="3505" spans="1:9" x14ac:dyDescent="0.25">
      <c r="A3505" t="s">
        <v>3710</v>
      </c>
      <c r="B3505" s="3">
        <v>103.2722091674805</v>
      </c>
      <c r="C3505" s="3">
        <v>15.94999980926514</v>
      </c>
      <c r="D3505" s="4">
        <v>2.4037229676510119E-3</v>
      </c>
      <c r="E3505" s="4">
        <v>1.6571079403144621E-2</v>
      </c>
      <c r="F3505" s="2">
        <v>2</v>
      </c>
      <c r="G3505" s="4">
        <v>0.23974159042819229</v>
      </c>
      <c r="H3505" s="4">
        <v>-8.4190922931648315E-2</v>
      </c>
      <c r="I3505" s="4">
        <v>0.53907915821056474</v>
      </c>
    </row>
    <row r="3506" spans="1:9" x14ac:dyDescent="0.25">
      <c r="A3506" t="s">
        <v>3711</v>
      </c>
      <c r="B3506" s="3">
        <v>103.0245666503906</v>
      </c>
      <c r="C3506" s="3">
        <v>15.689999580383301</v>
      </c>
      <c r="D3506" s="4">
        <v>5.9706533822911911E-3</v>
      </c>
      <c r="E3506" s="4">
        <v>-2.4860196918037539E-2</v>
      </c>
      <c r="F3506" s="2">
        <v>2</v>
      </c>
      <c r="G3506" s="4">
        <v>0.25622978014642023</v>
      </c>
      <c r="H3506" s="4">
        <v>-8.6386995494123764E-2</v>
      </c>
      <c r="I3506" s="4">
        <v>0.53538850958580575</v>
      </c>
    </row>
    <row r="3507" spans="1:9" x14ac:dyDescent="0.25">
      <c r="A3507" t="s">
        <v>3712</v>
      </c>
      <c r="B3507" s="3">
        <v>102.4130935668945</v>
      </c>
      <c r="C3507" s="3">
        <v>16.090000152587891</v>
      </c>
      <c r="D3507" s="4">
        <v>3.7783884971842602E-4</v>
      </c>
      <c r="E3507" s="4">
        <v>1.386265082641858E-2</v>
      </c>
      <c r="F3507" s="2">
        <v>3</v>
      </c>
      <c r="G3507" s="4">
        <v>0.24773432880742849</v>
      </c>
      <c r="H3507" s="4">
        <v>-9.1809486256769657E-2</v>
      </c>
      <c r="I3507" s="4">
        <v>0.52627564673332849</v>
      </c>
    </row>
    <row r="3508" spans="1:9" x14ac:dyDescent="0.25">
      <c r="A3508" t="s">
        <v>3713</v>
      </c>
      <c r="B3508" s="3">
        <v>102.37441253662109</v>
      </c>
      <c r="C3508" s="3">
        <v>15.86999988555908</v>
      </c>
      <c r="D3508" s="4">
        <v>-2.2627955354699299E-3</v>
      </c>
      <c r="E3508" s="4">
        <v>3.795032533201903E-3</v>
      </c>
      <c r="F3508" s="2">
        <v>2</v>
      </c>
      <c r="G3508" s="4">
        <v>0.26031750593790332</v>
      </c>
      <c r="H3508" s="4">
        <v>-9.2152506309505444E-2</v>
      </c>
      <c r="I3508" s="4">
        <v>0.52569917831077917</v>
      </c>
    </row>
    <row r="3509" spans="1:9" x14ac:dyDescent="0.25">
      <c r="A3509" t="s">
        <v>3714</v>
      </c>
      <c r="B3509" s="3">
        <v>102.60659027099609</v>
      </c>
      <c r="C3509" s="3">
        <v>15.810000419616699</v>
      </c>
      <c r="D3509" s="4">
        <v>4.5463902556202029E-3</v>
      </c>
      <c r="E3509" s="4">
        <v>-2.8869794054391499E-2</v>
      </c>
      <c r="F3509" s="2">
        <v>2</v>
      </c>
      <c r="G3509" s="4">
        <v>0.26070197758702213</v>
      </c>
      <c r="H3509" s="4">
        <v>-9.0093574111309138E-2</v>
      </c>
      <c r="I3509" s="4">
        <v>0.52915935326837693</v>
      </c>
    </row>
    <row r="3510" spans="1:9" x14ac:dyDescent="0.25">
      <c r="A3510" t="s">
        <v>3715</v>
      </c>
      <c r="B3510" s="3">
        <v>102.1422119140625</v>
      </c>
      <c r="C3510" s="3">
        <v>16.280000686645511</v>
      </c>
      <c r="D3510" s="4">
        <v>6.2524065568230203E-3</v>
      </c>
      <c r="E3510" s="4">
        <v>2.197114719175541E-2</v>
      </c>
      <c r="F3510" s="2">
        <v>3</v>
      </c>
      <c r="G3510" s="4">
        <v>0.27075867648825969</v>
      </c>
      <c r="H3510" s="4">
        <v>-9.4211641478147201E-2</v>
      </c>
      <c r="I3510" s="4">
        <v>0.52223866224760607</v>
      </c>
    </row>
    <row r="3511" spans="1:9" x14ac:dyDescent="0.25">
      <c r="A3511" t="s">
        <v>3716</v>
      </c>
      <c r="B3511" s="3">
        <v>101.50754547119141</v>
      </c>
      <c r="C3511" s="3">
        <v>15.930000305175779</v>
      </c>
      <c r="D3511" s="4">
        <v>2.8292199874564439E-3</v>
      </c>
      <c r="E3511" s="4">
        <v>-4.5536261507660207E-2</v>
      </c>
      <c r="F3511" s="2">
        <v>2</v>
      </c>
      <c r="G3511" s="4">
        <v>0.25374664413877462</v>
      </c>
      <c r="H3511" s="4">
        <v>-9.9839808958804288E-2</v>
      </c>
      <c r="I3511" s="4">
        <v>0.51278014574531627</v>
      </c>
    </row>
    <row r="3512" spans="1:9" x14ac:dyDescent="0.25">
      <c r="A3512" t="s">
        <v>3717</v>
      </c>
      <c r="B3512" s="3">
        <v>101.22116851806641</v>
      </c>
      <c r="C3512" s="3">
        <v>16.690000534057621</v>
      </c>
      <c r="D3512" s="4">
        <v>2.22203823794298E-3</v>
      </c>
      <c r="E3512" s="4">
        <v>-3.5260042190994663E-2</v>
      </c>
      <c r="F3512" s="2">
        <v>3</v>
      </c>
      <c r="G3512" s="4">
        <v>0.25279325757987808</v>
      </c>
      <c r="H3512" s="4">
        <v>-0.10237937517172151</v>
      </c>
      <c r="I3512" s="4">
        <v>0.50851223278499846</v>
      </c>
    </row>
    <row r="3513" spans="1:9" x14ac:dyDescent="0.25">
      <c r="A3513" t="s">
        <v>3718</v>
      </c>
      <c r="B3513" s="3">
        <v>100.9967498779297</v>
      </c>
      <c r="C3513" s="3">
        <v>17.29999923706055</v>
      </c>
      <c r="D3513" s="4">
        <v>-1.9118307998452491E-3</v>
      </c>
      <c r="E3513" s="4">
        <v>-1.8718090721208221E-2</v>
      </c>
      <c r="F3513" s="2">
        <v>3</v>
      </c>
      <c r="G3513" s="4">
        <v>0.2114325864880775</v>
      </c>
      <c r="H3513" s="4">
        <v>-0.1043695003889252</v>
      </c>
      <c r="I3513" s="4">
        <v>0.50516769261748617</v>
      </c>
    </row>
    <row r="3514" spans="1:9" x14ac:dyDescent="0.25">
      <c r="A3514" t="s">
        <v>3719</v>
      </c>
      <c r="B3514" s="3">
        <v>101.19020843505859</v>
      </c>
      <c r="C3514" s="3">
        <v>17.629999160766602</v>
      </c>
      <c r="D3514" s="4">
        <v>1.6008534861972731E-2</v>
      </c>
      <c r="E3514" s="4">
        <v>-9.7286301028044253E-2</v>
      </c>
      <c r="F3514" s="2">
        <v>3</v>
      </c>
      <c r="G3514" s="4">
        <v>0.20770561390125011</v>
      </c>
      <c r="H3514" s="4">
        <v>-0.10265392652754041</v>
      </c>
      <c r="I3514" s="4">
        <v>0.50805083064324208</v>
      </c>
    </row>
    <row r="3515" spans="1:9" x14ac:dyDescent="0.25">
      <c r="A3515" t="s">
        <v>3720</v>
      </c>
      <c r="B3515" s="3">
        <v>99.5958251953125</v>
      </c>
      <c r="C3515" s="3">
        <v>19.530000686645511</v>
      </c>
      <c r="D3515" s="4">
        <v>7.5164189402736614E-3</v>
      </c>
      <c r="E3515" s="4">
        <v>-2.5449112055013878E-2</v>
      </c>
      <c r="F3515" s="2">
        <v>3</v>
      </c>
      <c r="G3515" s="4">
        <v>0.20306336295321459</v>
      </c>
      <c r="H3515" s="4">
        <v>-0.1167927800976923</v>
      </c>
      <c r="I3515" s="4">
        <v>0.48428952995765401</v>
      </c>
    </row>
    <row r="3516" spans="1:9" x14ac:dyDescent="0.25">
      <c r="A3516" t="s">
        <v>3721</v>
      </c>
      <c r="B3516" s="3">
        <v>98.852806091308594</v>
      </c>
      <c r="C3516" s="3">
        <v>20.04000091552734</v>
      </c>
      <c r="D3516" s="4">
        <v>-1.7463096385769709E-2</v>
      </c>
      <c r="E3516" s="4">
        <v>0.2408669590638095</v>
      </c>
      <c r="F3516" s="2">
        <v>4</v>
      </c>
      <c r="G3516" s="4">
        <v>0.212656998356336</v>
      </c>
      <c r="H3516" s="4">
        <v>-0.1233818096669005</v>
      </c>
      <c r="I3516" s="4">
        <v>0.47321621966107519</v>
      </c>
    </row>
    <row r="3517" spans="1:9" x14ac:dyDescent="0.25">
      <c r="A3517" t="s">
        <v>3722</v>
      </c>
      <c r="B3517" s="3">
        <v>100.60976409912109</v>
      </c>
      <c r="C3517" s="3">
        <v>16.14999961853027</v>
      </c>
      <c r="D3517" s="4">
        <v>2.4680233015577091E-3</v>
      </c>
      <c r="E3517" s="4">
        <v>-2.9447102709810661E-2</v>
      </c>
      <c r="F3517" s="2">
        <v>3</v>
      </c>
      <c r="G3517" s="4">
        <v>0.22079614755248711</v>
      </c>
      <c r="H3517" s="4">
        <v>-0.1078012570230311</v>
      </c>
      <c r="I3517" s="4">
        <v>0.49940039324924768</v>
      </c>
    </row>
    <row r="3518" spans="1:9" x14ac:dyDescent="0.25">
      <c r="A3518" t="s">
        <v>3723</v>
      </c>
      <c r="B3518" s="3">
        <v>100.3620681762695</v>
      </c>
      <c r="C3518" s="3">
        <v>16.639999389648441</v>
      </c>
      <c r="D3518" s="4">
        <v>3.870975520935183E-3</v>
      </c>
      <c r="E3518" s="4">
        <v>-5.4008001972625667E-2</v>
      </c>
      <c r="F3518" s="2">
        <v>3</v>
      </c>
      <c r="G3518" s="4">
        <v>0.20381972670429119</v>
      </c>
      <c r="H3518" s="4">
        <v>-0.10999780318321251</v>
      </c>
      <c r="I3518" s="4">
        <v>0.49570894871147941</v>
      </c>
    </row>
    <row r="3519" spans="1:9" x14ac:dyDescent="0.25">
      <c r="A3519" t="s">
        <v>3724</v>
      </c>
      <c r="B3519" s="3">
        <v>99.975067138671875</v>
      </c>
      <c r="C3519" s="3">
        <v>17.590000152587891</v>
      </c>
      <c r="D3519" s="4">
        <v>5.4219222955542712E-4</v>
      </c>
      <c r="E3519" s="4">
        <v>-3.3994032430114669E-3</v>
      </c>
      <c r="F3519" s="2">
        <v>3</v>
      </c>
      <c r="G3519" s="4">
        <v>0.20488281663048499</v>
      </c>
      <c r="H3519" s="4">
        <v>-0.1134296951309488</v>
      </c>
      <c r="I3519" s="4">
        <v>0.48994142193952389</v>
      </c>
    </row>
    <row r="3520" spans="1:9" x14ac:dyDescent="0.25">
      <c r="A3520" t="s">
        <v>3725</v>
      </c>
      <c r="B3520" s="3">
        <v>99.920890808105469</v>
      </c>
      <c r="C3520" s="3">
        <v>17.64999961853027</v>
      </c>
      <c r="D3520" s="4">
        <v>5.6868072567954897E-3</v>
      </c>
      <c r="E3520" s="4">
        <v>-4.4396303481794352E-2</v>
      </c>
      <c r="F3520" s="2">
        <v>3</v>
      </c>
      <c r="G3520" s="4">
        <v>0.19918294821700619</v>
      </c>
      <c r="H3520" s="4">
        <v>-0.1139101261752242</v>
      </c>
      <c r="I3520" s="4">
        <v>0.48913402504237952</v>
      </c>
    </row>
    <row r="3521" spans="1:9" x14ac:dyDescent="0.25">
      <c r="A3521" t="s">
        <v>3726</v>
      </c>
      <c r="B3521" s="3">
        <v>99.355873107910156</v>
      </c>
      <c r="C3521" s="3">
        <v>18.469999313354489</v>
      </c>
      <c r="D3521" s="4">
        <v>2.2639260970047652E-3</v>
      </c>
      <c r="E3521" s="4">
        <v>2.6681464610518679E-2</v>
      </c>
      <c r="F3521" s="2">
        <v>3</v>
      </c>
      <c r="G3521" s="4">
        <v>0.1985164568574411</v>
      </c>
      <c r="H3521" s="4">
        <v>-0.1189206545905115</v>
      </c>
      <c r="I3521" s="4">
        <v>0.48071349280625397</v>
      </c>
    </row>
    <row r="3522" spans="1:9" x14ac:dyDescent="0.25">
      <c r="A3522" t="s">
        <v>3727</v>
      </c>
      <c r="B3522" s="3">
        <v>99.131446838378906</v>
      </c>
      <c r="C3522" s="3">
        <v>17.989999771118161</v>
      </c>
      <c r="D3522" s="4">
        <v>-1.3253807414430609E-3</v>
      </c>
      <c r="E3522" s="4">
        <v>3.9283669910775483E-2</v>
      </c>
      <c r="F3522" s="2">
        <v>3</v>
      </c>
      <c r="G3522" s="4">
        <v>0.1691528666088391</v>
      </c>
      <c r="H3522" s="4">
        <v>-0.1209108474645304</v>
      </c>
      <c r="I3522" s="4">
        <v>0.47736883893688309</v>
      </c>
    </row>
    <row r="3523" spans="1:9" x14ac:dyDescent="0.25">
      <c r="A3523" t="s">
        <v>3728</v>
      </c>
      <c r="B3523" s="3">
        <v>99.263008117675781</v>
      </c>
      <c r="C3523" s="3">
        <v>17.309999465942379</v>
      </c>
      <c r="D3523" s="4">
        <v>-9.8054414651950195E-3</v>
      </c>
      <c r="E3523" s="4">
        <v>9.0737214289058121E-2</v>
      </c>
      <c r="F3523" s="2">
        <v>3</v>
      </c>
      <c r="G3523" s="4">
        <v>0.14819260681073579</v>
      </c>
      <c r="H3523" s="4">
        <v>-0.119744173344338</v>
      </c>
      <c r="I3523" s="4">
        <v>0.47932951378470162</v>
      </c>
    </row>
    <row r="3524" spans="1:9" x14ac:dyDescent="0.25">
      <c r="A3524" t="s">
        <v>3729</v>
      </c>
      <c r="B3524" s="3">
        <v>100.245964050293</v>
      </c>
      <c r="C3524" s="3">
        <v>15.86999988555908</v>
      </c>
      <c r="D3524" s="4">
        <v>1.701516796369873E-3</v>
      </c>
      <c r="E3524" s="4">
        <v>2.6520041811154641E-2</v>
      </c>
      <c r="F3524" s="2">
        <v>2</v>
      </c>
      <c r="G3524" s="4">
        <v>0.1477715945324605</v>
      </c>
      <c r="H3524" s="4">
        <v>-0.111027404595941</v>
      </c>
      <c r="I3524" s="4">
        <v>0.49397863382896362</v>
      </c>
    </row>
    <row r="3525" spans="1:9" x14ac:dyDescent="0.25">
      <c r="A3525" t="s">
        <v>3730</v>
      </c>
      <c r="B3525" s="3">
        <v>100.07568359375</v>
      </c>
      <c r="C3525" s="3">
        <v>15.460000038146971</v>
      </c>
      <c r="D3525" s="4">
        <v>7.2447703726388202E-3</v>
      </c>
      <c r="E3525" s="4">
        <v>-5.6741878348624653E-2</v>
      </c>
      <c r="F3525" s="2">
        <v>2</v>
      </c>
      <c r="G3525" s="4">
        <v>0.1601397426259232</v>
      </c>
      <c r="H3525" s="4">
        <v>-0.1125374370529449</v>
      </c>
      <c r="I3525" s="4">
        <v>0.49144092204930317</v>
      </c>
    </row>
    <row r="3526" spans="1:9" x14ac:dyDescent="0.25">
      <c r="A3526" t="s">
        <v>3731</v>
      </c>
      <c r="B3526" s="3">
        <v>99.355873107910156</v>
      </c>
      <c r="C3526" s="3">
        <v>16.389999389648441</v>
      </c>
      <c r="D3526" s="4">
        <v>-1.6334613096515851E-3</v>
      </c>
      <c r="E3526" s="4">
        <v>9.2364298426308444E-3</v>
      </c>
      <c r="F3526" s="2">
        <v>3</v>
      </c>
      <c r="G3526" s="4">
        <v>0.13886757003418679</v>
      </c>
      <c r="H3526" s="4">
        <v>-0.1189206545905115</v>
      </c>
      <c r="I3526" s="4">
        <v>0.48071349280625397</v>
      </c>
    </row>
    <row r="3527" spans="1:9" x14ac:dyDescent="0.25">
      <c r="A3527" t="s">
        <v>3732</v>
      </c>
      <c r="B3527" s="3">
        <v>99.5184326171875</v>
      </c>
      <c r="C3527" s="3">
        <v>16.239999771118161</v>
      </c>
      <c r="D3527" s="4">
        <v>9.0245413313843059E-3</v>
      </c>
      <c r="E3527" s="4">
        <v>-3.8484289047911117E-2</v>
      </c>
      <c r="F3527" s="2">
        <v>3</v>
      </c>
      <c r="G3527" s="4">
        <v>0.14381550274390389</v>
      </c>
      <c r="H3527" s="4">
        <v>-0.1174790908304245</v>
      </c>
      <c r="I3527" s="4">
        <v>0.48313613830512142</v>
      </c>
    </row>
    <row r="3528" spans="1:9" x14ac:dyDescent="0.25">
      <c r="A3528" t="s">
        <v>3733</v>
      </c>
      <c r="B3528" s="3">
        <v>98.62835693359375</v>
      </c>
      <c r="C3528" s="3">
        <v>16.889999389648441</v>
      </c>
      <c r="D3528" s="4">
        <v>3.543924574305191E-3</v>
      </c>
      <c r="E3528" s="4">
        <v>-3.7058237853539122E-2</v>
      </c>
      <c r="F3528" s="2">
        <v>3</v>
      </c>
      <c r="G3528" s="4">
        <v>0.1431605306704602</v>
      </c>
      <c r="H3528" s="4">
        <v>-0.12537220551136469</v>
      </c>
      <c r="I3528" s="4">
        <v>0.46987122468612902</v>
      </c>
    </row>
    <row r="3529" spans="1:9" x14ac:dyDescent="0.25">
      <c r="A3529" t="s">
        <v>3734</v>
      </c>
      <c r="B3529" s="3">
        <v>98.280059814453125</v>
      </c>
      <c r="C3529" s="3">
        <v>17.54000091552734</v>
      </c>
      <c r="D3529" s="4">
        <v>-1.2584126447560131E-3</v>
      </c>
      <c r="E3529" s="4">
        <v>2.3337312725955069E-2</v>
      </c>
      <c r="F3529" s="2">
        <v>3</v>
      </c>
      <c r="G3529" s="4">
        <v>0.12849967678343141</v>
      </c>
      <c r="H3529" s="4">
        <v>-0.1284608744359198</v>
      </c>
      <c r="I3529" s="4">
        <v>0.46468050744229839</v>
      </c>
    </row>
    <row r="3530" spans="1:9" x14ac:dyDescent="0.25">
      <c r="A3530" t="s">
        <v>3735</v>
      </c>
      <c r="B3530" s="3">
        <v>98.403892517089844</v>
      </c>
      <c r="C3530" s="3">
        <v>17.139999389648441</v>
      </c>
      <c r="D3530" s="4">
        <v>-1.9624159544935349E-3</v>
      </c>
      <c r="E3530" s="4">
        <v>-1.4942542217354251E-2</v>
      </c>
      <c r="F3530" s="2">
        <v>3</v>
      </c>
      <c r="G3530" s="4">
        <v>0.13149914834873691</v>
      </c>
      <c r="H3530" s="4">
        <v>-0.1273627366694593</v>
      </c>
      <c r="I3530" s="4">
        <v>0.46652600230746549</v>
      </c>
    </row>
    <row r="3531" spans="1:9" x14ac:dyDescent="0.25">
      <c r="A3531" t="s">
        <v>3736</v>
      </c>
      <c r="B3531" s="3">
        <v>98.597381591796875</v>
      </c>
      <c r="C3531" s="3">
        <v>17.39999961853027</v>
      </c>
      <c r="D3531" s="4">
        <v>-1.9588807265211732E-3</v>
      </c>
      <c r="E3531" s="4">
        <v>2.2326624591438641E-2</v>
      </c>
      <c r="F3531" s="2">
        <v>3</v>
      </c>
      <c r="G3531" s="4">
        <v>0.13749670480075871</v>
      </c>
      <c r="H3531" s="4">
        <v>-0.1256468921808139</v>
      </c>
      <c r="I3531" s="4">
        <v>0.46940959514065539</v>
      </c>
    </row>
    <row r="3532" spans="1:9" x14ac:dyDescent="0.25">
      <c r="A3532" t="s">
        <v>3737</v>
      </c>
      <c r="B3532" s="3">
        <v>98.790901184082031</v>
      </c>
      <c r="C3532" s="3">
        <v>17.020000457763668</v>
      </c>
      <c r="D3532" s="4">
        <v>5.1978129703353906E-3</v>
      </c>
      <c r="E3532" s="4">
        <v>-2.071339012579387E-2</v>
      </c>
      <c r="F3532" s="2">
        <v>3</v>
      </c>
      <c r="G3532" s="4">
        <v>0.14454068669501341</v>
      </c>
      <c r="H3532" s="4">
        <v>-0.123930777064908</v>
      </c>
      <c r="I3532" s="4">
        <v>0.47229364278127939</v>
      </c>
    </row>
    <row r="3533" spans="1:9" x14ac:dyDescent="0.25">
      <c r="A3533" t="s">
        <v>3738</v>
      </c>
      <c r="B3533" s="3">
        <v>98.280059814453125</v>
      </c>
      <c r="C3533" s="3">
        <v>17.379999160766602</v>
      </c>
      <c r="D3533" s="4">
        <v>-5.5094067631245025E-4</v>
      </c>
      <c r="E3533" s="4">
        <v>-1.306084279461983E-2</v>
      </c>
      <c r="F3533" s="2">
        <v>3</v>
      </c>
      <c r="G3533" s="4">
        <v>0.13942372160543351</v>
      </c>
      <c r="H3533" s="4">
        <v>-0.1284608744359198</v>
      </c>
      <c r="I3533" s="4">
        <v>0.46468050744229839</v>
      </c>
    </row>
    <row r="3534" spans="1:9" x14ac:dyDescent="0.25">
      <c r="A3534" t="s">
        <v>3739</v>
      </c>
      <c r="B3534" s="3">
        <v>98.334236145019531</v>
      </c>
      <c r="C3534" s="3">
        <v>17.610000610351559</v>
      </c>
      <c r="D3534" s="4">
        <v>1.033818267817432E-2</v>
      </c>
      <c r="E3534" s="4">
        <v>-7.8872895576584945E-3</v>
      </c>
      <c r="F3534" s="2">
        <v>3</v>
      </c>
      <c r="G3534" s="4">
        <v>0.1430694712204037</v>
      </c>
      <c r="H3534" s="4">
        <v>-0.1279804433916443</v>
      </c>
      <c r="I3534" s="4">
        <v>0.46548790433944293</v>
      </c>
    </row>
    <row r="3535" spans="1:9" x14ac:dyDescent="0.25">
      <c r="A3535" t="s">
        <v>3740</v>
      </c>
      <c r="B3535" s="3">
        <v>97.328041076660156</v>
      </c>
      <c r="C3535" s="3">
        <v>17.75</v>
      </c>
      <c r="D3535" s="4">
        <v>2.3859297418571401E-4</v>
      </c>
      <c r="E3535" s="4">
        <v>1.3127827410210459E-2</v>
      </c>
      <c r="F3535" s="2">
        <v>3</v>
      </c>
      <c r="G3535" s="4">
        <v>0.15056122073491721</v>
      </c>
      <c r="H3535" s="4">
        <v>-0.13690329479894331</v>
      </c>
      <c r="I3535" s="4">
        <v>0.45049244843421737</v>
      </c>
    </row>
    <row r="3536" spans="1:9" x14ac:dyDescent="0.25">
      <c r="A3536" t="s">
        <v>3741</v>
      </c>
      <c r="B3536" s="3">
        <v>97.304824829101563</v>
      </c>
      <c r="C3536" s="3">
        <v>17.520000457763668</v>
      </c>
      <c r="D3536" s="4">
        <v>-1.588354302115125E-3</v>
      </c>
      <c r="E3536" s="4">
        <v>1.388887509151804E-2</v>
      </c>
      <c r="F3536" s="2">
        <v>3</v>
      </c>
      <c r="G3536" s="4">
        <v>0.13924644475043249</v>
      </c>
      <c r="H3536" s="4">
        <v>-0.13710917448739979</v>
      </c>
      <c r="I3536" s="4">
        <v>0.45014645367882927</v>
      </c>
    </row>
    <row r="3537" spans="1:9" x14ac:dyDescent="0.25">
      <c r="A3537" t="s">
        <v>3742</v>
      </c>
      <c r="B3537" s="3">
        <v>97.459625244140625</v>
      </c>
      <c r="C3537" s="3">
        <v>17.280000686645511</v>
      </c>
      <c r="D3537" s="4">
        <v>7.1523148510110879E-4</v>
      </c>
      <c r="E3537" s="4">
        <v>-1.3698616715036249E-2</v>
      </c>
      <c r="F3537" s="2">
        <v>3</v>
      </c>
      <c r="G3537" s="4">
        <v>0.1406532306412529</v>
      </c>
      <c r="H3537" s="4">
        <v>-0.13573641770830541</v>
      </c>
      <c r="I3537" s="4">
        <v>0.45245346438761153</v>
      </c>
    </row>
    <row r="3538" spans="1:9" x14ac:dyDescent="0.25">
      <c r="A3538" t="s">
        <v>3743</v>
      </c>
      <c r="B3538" s="3">
        <v>97.389968872070313</v>
      </c>
      <c r="C3538" s="3">
        <v>17.520000457763668</v>
      </c>
      <c r="D3538" s="4">
        <v>1.432433562548407E-3</v>
      </c>
      <c r="E3538" s="4">
        <v>-8.4889427211441992E-3</v>
      </c>
      <c r="F3538" s="2">
        <v>3</v>
      </c>
      <c r="G3538" s="4">
        <v>0.1382199464536942</v>
      </c>
      <c r="H3538" s="4">
        <v>-0.1363541244304903</v>
      </c>
      <c r="I3538" s="4">
        <v>0.45141536641958879</v>
      </c>
    </row>
    <row r="3539" spans="1:9" x14ac:dyDescent="0.25">
      <c r="A3539" t="s">
        <v>3744</v>
      </c>
      <c r="B3539" s="3">
        <v>97.250663757324219</v>
      </c>
      <c r="C3539" s="3">
        <v>17.670000076293949</v>
      </c>
      <c r="D3539" s="4">
        <v>3.981394729741794E-4</v>
      </c>
      <c r="E3539" s="4">
        <v>7.2859794351445295E-2</v>
      </c>
      <c r="F3539" s="2">
        <v>3</v>
      </c>
      <c r="G3539" s="4">
        <v>0.13901685528548649</v>
      </c>
      <c r="H3539" s="4">
        <v>-0.13758947021804499</v>
      </c>
      <c r="I3539" s="4">
        <v>0.44933928418540181</v>
      </c>
    </row>
    <row r="3540" spans="1:9" x14ac:dyDescent="0.25">
      <c r="A3540" t="s">
        <v>3745</v>
      </c>
      <c r="B3540" s="3">
        <v>97.211959838867188</v>
      </c>
      <c r="C3540" s="3">
        <v>16.469999313354489</v>
      </c>
      <c r="D3540" s="4">
        <v>-1.430796794018363E-3</v>
      </c>
      <c r="E3540" s="4">
        <v>6.6019386192980756E-2</v>
      </c>
      <c r="F3540" s="2">
        <v>3</v>
      </c>
      <c r="G3540" s="4">
        <v>0.1439541246399603</v>
      </c>
      <c r="H3540" s="4">
        <v>-0.13793269324122631</v>
      </c>
      <c r="I3540" s="4">
        <v>0.44876247465727692</v>
      </c>
    </row>
    <row r="3541" spans="1:9" x14ac:dyDescent="0.25">
      <c r="A3541" t="s">
        <v>3746</v>
      </c>
      <c r="B3541" s="3">
        <v>97.351249694824219</v>
      </c>
      <c r="C3541" s="3">
        <v>15.44999980926514</v>
      </c>
      <c r="D3541" s="4">
        <v>3.1098708349004411E-3</v>
      </c>
      <c r="E3541" s="4">
        <v>-6.3068524941677806E-2</v>
      </c>
      <c r="F3541" s="2">
        <v>2</v>
      </c>
      <c r="G3541" s="4">
        <v>0.14784835942989469</v>
      </c>
      <c r="H3541" s="4">
        <v>-0.13669748276730179</v>
      </c>
      <c r="I3541" s="4">
        <v>0.45083832948774688</v>
      </c>
    </row>
    <row r="3542" spans="1:9" x14ac:dyDescent="0.25">
      <c r="A3542" t="s">
        <v>3747</v>
      </c>
      <c r="B3542" s="3">
        <v>97.0494384765625</v>
      </c>
      <c r="C3542" s="3">
        <v>16.489999771118161</v>
      </c>
      <c r="D3542" s="4">
        <v>6.3404254275545302E-3</v>
      </c>
      <c r="E3542" s="4">
        <v>4.8750715691610047E-3</v>
      </c>
      <c r="F3542" s="2">
        <v>3</v>
      </c>
      <c r="G3542" s="4">
        <v>0.1484017710381651</v>
      </c>
      <c r="H3542" s="4">
        <v>-0.13937391871723759</v>
      </c>
      <c r="I3542" s="4">
        <v>0.44634039766770212</v>
      </c>
    </row>
    <row r="3543" spans="1:9" x14ac:dyDescent="0.25">
      <c r="A3543" t="s">
        <v>3748</v>
      </c>
      <c r="B3543" s="3">
        <v>96.437980651855469</v>
      </c>
      <c r="C3543" s="3">
        <v>16.409999847412109</v>
      </c>
      <c r="D3543" s="4">
        <v>2.413662363084601E-3</v>
      </c>
      <c r="E3543" s="4">
        <v>1.8621925865588199E-2</v>
      </c>
      <c r="F3543" s="2">
        <v>3</v>
      </c>
      <c r="G3543" s="4">
        <v>0.15276326980345331</v>
      </c>
      <c r="H3543" s="4">
        <v>-0.14479627416625321</v>
      </c>
      <c r="I3543" s="4">
        <v>0.43722776221894177</v>
      </c>
    </row>
    <row r="3544" spans="1:9" x14ac:dyDescent="0.25">
      <c r="A3544" t="s">
        <v>3749</v>
      </c>
      <c r="B3544" s="3">
        <v>96.205772399902344</v>
      </c>
      <c r="C3544" s="3">
        <v>16.110000610351559</v>
      </c>
      <c r="D3544" s="4">
        <v>1.070862026068653E-3</v>
      </c>
      <c r="E3544" s="4">
        <v>-7.3605452801729587E-2</v>
      </c>
      <c r="F3544" s="2">
        <v>3</v>
      </c>
      <c r="G3544" s="4">
        <v>0.1564933439109282</v>
      </c>
      <c r="H3544" s="4">
        <v>-0.14685547699171009</v>
      </c>
      <c r="I3544" s="4">
        <v>0.43376713245391008</v>
      </c>
    </row>
    <row r="3545" spans="1:9" x14ac:dyDescent="0.25">
      <c r="A3545" t="s">
        <v>3750</v>
      </c>
      <c r="B3545" s="3">
        <v>96.102859497070313</v>
      </c>
      <c r="C3545" s="3">
        <v>17.389999389648441</v>
      </c>
      <c r="D3545" s="4">
        <v>5.8018643482737886E-3</v>
      </c>
      <c r="E3545" s="4">
        <v>-3.0657810927321231E-2</v>
      </c>
      <c r="F3545" s="2">
        <v>3</v>
      </c>
      <c r="G3545" s="4">
        <v>0.1413747172929716</v>
      </c>
      <c r="H3545" s="4">
        <v>-0.14776809977106961</v>
      </c>
      <c r="I3545" s="4">
        <v>0.43223340808472521</v>
      </c>
    </row>
    <row r="3546" spans="1:9" x14ac:dyDescent="0.25">
      <c r="A3546" t="s">
        <v>3751</v>
      </c>
      <c r="B3546" s="3">
        <v>95.548500061035156</v>
      </c>
      <c r="C3546" s="3">
        <v>17.940000534057621</v>
      </c>
      <c r="D3546" s="4">
        <v>-4.5720399117575861E-3</v>
      </c>
      <c r="E3546" s="4">
        <v>1.8739347658629502E-2</v>
      </c>
      <c r="F3546" s="2">
        <v>3</v>
      </c>
      <c r="G3546" s="4">
        <v>0.13652338035613029</v>
      </c>
      <c r="H3546" s="4">
        <v>-0.15268411161561291</v>
      </c>
      <c r="I3546" s="4">
        <v>0.42397171734491162</v>
      </c>
    </row>
    <row r="3547" spans="1:9" x14ac:dyDescent="0.25">
      <c r="A3547" t="s">
        <v>3752</v>
      </c>
      <c r="B3547" s="3">
        <v>95.987358093261719</v>
      </c>
      <c r="C3547" s="3">
        <v>17.610000610351559</v>
      </c>
      <c r="D3547" s="4">
        <v>8.8288475633202523E-4</v>
      </c>
      <c r="E3547" s="4">
        <v>3.418881817630615E-3</v>
      </c>
      <c r="F3547" s="2">
        <v>3</v>
      </c>
      <c r="G3547" s="4">
        <v>0.13643635019559561</v>
      </c>
      <c r="H3547" s="4">
        <v>-0.1487923562954023</v>
      </c>
      <c r="I3547" s="4">
        <v>0.43051207564903021</v>
      </c>
    </row>
    <row r="3548" spans="1:9" x14ac:dyDescent="0.25">
      <c r="A3548" t="s">
        <v>3753</v>
      </c>
      <c r="B3548" s="3">
        <v>95.902687072753906</v>
      </c>
      <c r="C3548" s="3">
        <v>17.54999923706055</v>
      </c>
      <c r="D3548" s="4">
        <v>6.4288711400606324E-4</v>
      </c>
      <c r="E3548" s="4">
        <v>-3.4072328910508261E-3</v>
      </c>
      <c r="F3548" s="2">
        <v>3</v>
      </c>
      <c r="G3548" s="4">
        <v>0.1432002805489403</v>
      </c>
      <c r="H3548" s="4">
        <v>-0.14954321162977349</v>
      </c>
      <c r="I3548" s="4">
        <v>0.42925021242349709</v>
      </c>
    </row>
    <row r="3549" spans="1:9" x14ac:dyDescent="0.25">
      <c r="A3549" t="s">
        <v>3754</v>
      </c>
      <c r="B3549" s="3">
        <v>95.841072082519531</v>
      </c>
      <c r="C3549" s="3">
        <v>17.610000610351559</v>
      </c>
      <c r="D3549" s="4">
        <v>5.8182068575669543E-3</v>
      </c>
      <c r="E3549" s="4">
        <v>2.086960060009058E-2</v>
      </c>
      <c r="F3549" s="2">
        <v>3</v>
      </c>
      <c r="G3549" s="4">
        <v>0.14731903355480111</v>
      </c>
      <c r="H3549" s="4">
        <v>-0.15008960806880589</v>
      </c>
      <c r="I3549" s="4">
        <v>0.42833195621432402</v>
      </c>
    </row>
    <row r="3550" spans="1:9" x14ac:dyDescent="0.25">
      <c r="A3550" t="s">
        <v>3755</v>
      </c>
      <c r="B3550" s="3">
        <v>95.286674499511719</v>
      </c>
      <c r="C3550" s="3">
        <v>17.25</v>
      </c>
      <c r="D3550" s="4">
        <v>3.8929399710618822E-3</v>
      </c>
      <c r="E3550" s="4">
        <v>-2.762118249380785E-2</v>
      </c>
      <c r="F3550" s="2">
        <v>3</v>
      </c>
      <c r="G3550" s="4">
        <v>0.14711086275778371</v>
      </c>
      <c r="H3550" s="4">
        <v>-0.15500595819742491</v>
      </c>
      <c r="I3550" s="4">
        <v>0.42006969696521779</v>
      </c>
    </row>
    <row r="3551" spans="1:9" x14ac:dyDescent="0.25">
      <c r="A3551" t="s">
        <v>3756</v>
      </c>
      <c r="B3551" s="3">
        <v>94.917167663574219</v>
      </c>
      <c r="C3551" s="3">
        <v>17.739999771118161</v>
      </c>
      <c r="D3551" s="4">
        <v>3.6638095164336359E-3</v>
      </c>
      <c r="E3551" s="4">
        <v>-1.389660940415127E-2</v>
      </c>
      <c r="F3551" s="2">
        <v>3</v>
      </c>
      <c r="G3551" s="4">
        <v>0.14693680978919879</v>
      </c>
      <c r="H3551" s="4">
        <v>-0.158282713068056</v>
      </c>
      <c r="I3551" s="4">
        <v>0.41456288855478229</v>
      </c>
    </row>
    <row r="3552" spans="1:9" x14ac:dyDescent="0.25">
      <c r="A3552" t="s">
        <v>3757</v>
      </c>
      <c r="B3552" s="3">
        <v>94.5706787109375</v>
      </c>
      <c r="C3552" s="3">
        <v>17.989999771118161</v>
      </c>
      <c r="D3552" s="4">
        <v>5.7004452352860113E-4</v>
      </c>
      <c r="E3552" s="4">
        <v>-1.664854932486026E-3</v>
      </c>
      <c r="F3552" s="2">
        <v>3</v>
      </c>
      <c r="G3552" s="4">
        <v>0.13006832246833899</v>
      </c>
      <c r="H3552" s="4">
        <v>-0.16135534732742379</v>
      </c>
      <c r="I3552" s="4">
        <v>0.4093991186514141</v>
      </c>
    </row>
    <row r="3553" spans="1:9" x14ac:dyDescent="0.25">
      <c r="A3553" t="s">
        <v>3758</v>
      </c>
      <c r="B3553" s="3">
        <v>94.516799926757813</v>
      </c>
      <c r="C3553" s="3">
        <v>18.020000457763668</v>
      </c>
      <c r="D3553" s="4">
        <v>-1.0577646927530939E-3</v>
      </c>
      <c r="E3553" s="4">
        <v>5.552597864935116E-4</v>
      </c>
      <c r="F3553" s="2">
        <v>3</v>
      </c>
      <c r="G3553" s="4">
        <v>0.12769494931087169</v>
      </c>
      <c r="H3553" s="4">
        <v>-0.1618331397559091</v>
      </c>
      <c r="I3553" s="4">
        <v>0.40859615612675082</v>
      </c>
    </row>
    <row r="3554" spans="1:9" x14ac:dyDescent="0.25">
      <c r="A3554" t="s">
        <v>3759</v>
      </c>
      <c r="B3554" s="3">
        <v>94.61688232421875</v>
      </c>
      <c r="C3554" s="3">
        <v>18.010000228881839</v>
      </c>
      <c r="D3554" s="4">
        <v>2.6926047601771859E-3</v>
      </c>
      <c r="E3554" s="4">
        <v>-7.117066550828921E-2</v>
      </c>
      <c r="F3554" s="2">
        <v>3</v>
      </c>
      <c r="G3554" s="4">
        <v>0.1353321839905435</v>
      </c>
      <c r="H3554" s="4">
        <v>-0.16094561765496471</v>
      </c>
      <c r="I3554" s="4">
        <v>0.41008769710643561</v>
      </c>
    </row>
    <row r="3555" spans="1:9" x14ac:dyDescent="0.25">
      <c r="A3555" t="s">
        <v>3760</v>
      </c>
      <c r="B3555" s="3">
        <v>94.362800598144531</v>
      </c>
      <c r="C3555" s="3">
        <v>19.389999389648441</v>
      </c>
      <c r="D3555" s="4">
        <v>1.280881657982658E-2</v>
      </c>
      <c r="E3555" s="4">
        <v>-9.2228518933113457E-2</v>
      </c>
      <c r="F3555" s="2">
        <v>3</v>
      </c>
      <c r="G3555" s="4">
        <v>0.12342850800249459</v>
      </c>
      <c r="H3555" s="4">
        <v>-0.16319879256941441</v>
      </c>
      <c r="I3555" s="4">
        <v>0.40630108411311011</v>
      </c>
    </row>
    <row r="3556" spans="1:9" x14ac:dyDescent="0.25">
      <c r="A3556" t="s">
        <v>3761</v>
      </c>
      <c r="B3556" s="3">
        <v>93.169410705566406</v>
      </c>
      <c r="C3556" s="3">
        <v>21.360000610351559</v>
      </c>
      <c r="D3556" s="4">
        <v>2.1267747096195722E-2</v>
      </c>
      <c r="E3556" s="4">
        <v>-9.2608335615561477E-2</v>
      </c>
      <c r="F3556" s="2">
        <v>4</v>
      </c>
      <c r="G3556" s="4">
        <v>0.1087228103318696</v>
      </c>
      <c r="H3556" s="4">
        <v>-0.17378167159287219</v>
      </c>
      <c r="I3556" s="4">
        <v>0.38851583940794998</v>
      </c>
    </row>
    <row r="3557" spans="1:9" x14ac:dyDescent="0.25">
      <c r="A3557" t="s">
        <v>3762</v>
      </c>
      <c r="B3557" s="3">
        <v>91.229171752929688</v>
      </c>
      <c r="C3557" s="3">
        <v>23.54000091552734</v>
      </c>
      <c r="D3557" s="4">
        <v>-5.6231039310834507E-3</v>
      </c>
      <c r="E3557" s="4">
        <v>9.3358112623219025E-2</v>
      </c>
      <c r="F3557" s="2">
        <v>4</v>
      </c>
      <c r="G3557" s="4">
        <v>9.9063098844712538E-2</v>
      </c>
      <c r="H3557" s="4">
        <v>-0.19098754390673589</v>
      </c>
      <c r="I3557" s="4">
        <v>0.35960020607324839</v>
      </c>
    </row>
    <row r="3558" spans="1:9" x14ac:dyDescent="0.25">
      <c r="A3558" t="s">
        <v>3763</v>
      </c>
      <c r="B3558" s="3">
        <v>91.745063781738281</v>
      </c>
      <c r="C3558" s="3">
        <v>21.530000686645511</v>
      </c>
      <c r="D3558" s="4">
        <v>3.030392001653448E-3</v>
      </c>
      <c r="E3558" s="4">
        <v>-3.1053044465860439E-2</v>
      </c>
      <c r="F3558" s="2">
        <v>4</v>
      </c>
      <c r="G3558" s="4">
        <v>0.1090107749706382</v>
      </c>
      <c r="H3558" s="4">
        <v>-0.18641265772410451</v>
      </c>
      <c r="I3558" s="4">
        <v>0.36728861204255048</v>
      </c>
    </row>
    <row r="3559" spans="1:9" x14ac:dyDescent="0.25">
      <c r="A3559" t="s">
        <v>3764</v>
      </c>
      <c r="B3559" s="3">
        <v>91.467880249023438</v>
      </c>
      <c r="C3559" s="3">
        <v>22.219999313354489</v>
      </c>
      <c r="D3559" s="4">
        <v>-1.164692262433209E-2</v>
      </c>
      <c r="E3559" s="4">
        <v>0.13599181595294341</v>
      </c>
      <c r="F3559" s="2">
        <v>4</v>
      </c>
      <c r="G3559" s="4">
        <v>8.7692653704039891E-2</v>
      </c>
      <c r="H3559" s="4">
        <v>-0.1888706974747838</v>
      </c>
      <c r="I3559" s="4">
        <v>0.36315770982171419</v>
      </c>
    </row>
    <row r="3560" spans="1:9" x14ac:dyDescent="0.25">
      <c r="A3560" t="s">
        <v>3765</v>
      </c>
      <c r="B3560" s="3">
        <v>92.545753479003906</v>
      </c>
      <c r="C3560" s="3">
        <v>19.559999465942379</v>
      </c>
      <c r="D3560" s="4">
        <v>1.477435449934505E-2</v>
      </c>
      <c r="E3560" s="4">
        <v>-5.1866201568204873E-2</v>
      </c>
      <c r="F3560" s="2">
        <v>4</v>
      </c>
      <c r="G3560" s="4">
        <v>0.1043770274342639</v>
      </c>
      <c r="H3560" s="4">
        <v>-0.17931221028928901</v>
      </c>
      <c r="I3560" s="4">
        <v>0.37922139468746252</v>
      </c>
    </row>
    <row r="3561" spans="1:9" x14ac:dyDescent="0.25">
      <c r="A3561" t="s">
        <v>3766</v>
      </c>
      <c r="B3561" s="3">
        <v>91.198356628417969</v>
      </c>
      <c r="C3561" s="3">
        <v>20.629999160766602</v>
      </c>
      <c r="D3561" s="4">
        <v>-1.447719283144977E-2</v>
      </c>
      <c r="E3561" s="4">
        <v>0.12302657693441429</v>
      </c>
      <c r="F3561" s="2">
        <v>4</v>
      </c>
      <c r="G3561" s="4">
        <v>8.9967554147316386E-2</v>
      </c>
      <c r="H3561" s="4">
        <v>-0.19126080978306731</v>
      </c>
      <c r="I3561" s="4">
        <v>0.35914096426680331</v>
      </c>
    </row>
    <row r="3562" spans="1:9" x14ac:dyDescent="0.25">
      <c r="A3562" t="s">
        <v>3767</v>
      </c>
      <c r="B3562" s="3">
        <v>92.538047790527344</v>
      </c>
      <c r="C3562" s="3">
        <v>18.370000839233398</v>
      </c>
      <c r="D3562" s="4">
        <v>-8.3151821435956119E-4</v>
      </c>
      <c r="E3562" s="4">
        <v>1.8292677769324191E-2</v>
      </c>
      <c r="F3562" s="2">
        <v>3</v>
      </c>
      <c r="G3562" s="4">
        <v>0.1200273590307657</v>
      </c>
      <c r="H3562" s="4">
        <v>-0.17938054367257561</v>
      </c>
      <c r="I3562" s="4">
        <v>0.37910655581038682</v>
      </c>
    </row>
    <row r="3563" spans="1:9" x14ac:dyDescent="0.25">
      <c r="A3563" t="s">
        <v>3768</v>
      </c>
      <c r="B3563" s="3">
        <v>92.615058898925781</v>
      </c>
      <c r="C3563" s="3">
        <v>18.04000091552734</v>
      </c>
      <c r="D3563" s="4">
        <v>2.7509640310399148E-3</v>
      </c>
      <c r="E3563" s="4">
        <v>-3.7866617838541623E-2</v>
      </c>
      <c r="F3563" s="2">
        <v>3</v>
      </c>
      <c r="G3563" s="4">
        <v>0.1169785185343994</v>
      </c>
      <c r="H3563" s="4">
        <v>-0.17869761578060031</v>
      </c>
      <c r="I3563" s="4">
        <v>0.38025426236999471</v>
      </c>
    </row>
    <row r="3564" spans="1:9" x14ac:dyDescent="0.25">
      <c r="A3564" t="s">
        <v>3769</v>
      </c>
      <c r="B3564" s="3">
        <v>92.360977172851563</v>
      </c>
      <c r="C3564" s="3">
        <v>18.75</v>
      </c>
      <c r="D3564" s="4">
        <v>1.4718182919270181E-2</v>
      </c>
      <c r="E3564" s="4">
        <v>-0.13832721494582939</v>
      </c>
      <c r="F3564" s="2">
        <v>3</v>
      </c>
      <c r="G3564" s="4">
        <v>9.9398642391016256E-2</v>
      </c>
      <c r="H3564" s="4">
        <v>-0.18095079069504991</v>
      </c>
      <c r="I3564" s="4">
        <v>0.37646764937666938</v>
      </c>
    </row>
    <row r="3565" spans="1:9" x14ac:dyDescent="0.25">
      <c r="A3565" t="s">
        <v>3770</v>
      </c>
      <c r="B3565" s="3">
        <v>91.021308898925781</v>
      </c>
      <c r="C3565" s="3">
        <v>21.760000228881839</v>
      </c>
      <c r="D3565" s="4">
        <v>5.0753533144476393E-4</v>
      </c>
      <c r="E3565" s="4">
        <v>-3.6315309902340893E-2</v>
      </c>
      <c r="F3565" s="2">
        <v>4</v>
      </c>
      <c r="G3565" s="4">
        <v>8.2770953099494227E-2</v>
      </c>
      <c r="H3565" s="4">
        <v>-0.1928308538350961</v>
      </c>
      <c r="I3565" s="4">
        <v>0.35650239893866131</v>
      </c>
    </row>
    <row r="3566" spans="1:9" x14ac:dyDescent="0.25">
      <c r="A3566" t="s">
        <v>3771</v>
      </c>
      <c r="B3566" s="3">
        <v>90.975135803222656</v>
      </c>
      <c r="C3566" s="3">
        <v>22.579999923706051</v>
      </c>
      <c r="D3566" s="4">
        <v>-1.557936981125907E-2</v>
      </c>
      <c r="E3566" s="4">
        <v>0.1178217361819678</v>
      </c>
      <c r="F3566" s="2">
        <v>4</v>
      </c>
      <c r="G3566" s="4">
        <v>8.3486862908296544E-2</v>
      </c>
      <c r="H3566" s="4">
        <v>-0.19324031288029481</v>
      </c>
      <c r="I3566" s="4">
        <v>0.35581427529107401</v>
      </c>
    </row>
    <row r="3567" spans="1:9" x14ac:dyDescent="0.25">
      <c r="A3567" t="s">
        <v>3772</v>
      </c>
      <c r="B3567" s="3">
        <v>92.414901733398438</v>
      </c>
      <c r="C3567" s="3">
        <v>20.20000076293945</v>
      </c>
      <c r="D3567" s="4">
        <v>-1.4139140985561789E-3</v>
      </c>
      <c r="E3567" s="4">
        <v>-1.9893247708405389E-2</v>
      </c>
      <c r="F3567" s="2">
        <v>4</v>
      </c>
      <c r="G3567" s="4">
        <v>0.1165982201730011</v>
      </c>
      <c r="H3567" s="4">
        <v>-0.18047259232567389</v>
      </c>
      <c r="I3567" s="4">
        <v>0.37727129411248361</v>
      </c>
    </row>
    <row r="3568" spans="1:9" x14ac:dyDescent="0.25">
      <c r="A3568" t="s">
        <v>3773</v>
      </c>
      <c r="B3568" s="3">
        <v>92.545753479003906</v>
      </c>
      <c r="C3568" s="3">
        <v>20.610000610351559</v>
      </c>
      <c r="D3568" s="4">
        <v>-1.1838317008918129E-2</v>
      </c>
      <c r="E3568" s="4">
        <v>0.10568676422796169</v>
      </c>
      <c r="F3568" s="2">
        <v>4</v>
      </c>
      <c r="G3568" s="4">
        <v>0.1242304959655198</v>
      </c>
      <c r="H3568" s="4">
        <v>-0.17931221028928901</v>
      </c>
      <c r="I3568" s="4">
        <v>0.37922139468746252</v>
      </c>
    </row>
    <row r="3569" spans="1:9" x14ac:dyDescent="0.25">
      <c r="A3569" t="s">
        <v>3774</v>
      </c>
      <c r="B3569" s="3">
        <v>93.654464721679688</v>
      </c>
      <c r="C3569" s="3">
        <v>18.639999389648441</v>
      </c>
      <c r="D3569" s="4">
        <v>-3.7673576126536772E-3</v>
      </c>
      <c r="E3569" s="4">
        <v>9.2041192535956551E-3</v>
      </c>
      <c r="F3569" s="2">
        <v>3</v>
      </c>
      <c r="G3569" s="4">
        <v>0.12613051303132261</v>
      </c>
      <c r="H3569" s="4">
        <v>-0.16948025425701749</v>
      </c>
      <c r="I3569" s="4">
        <v>0.39574466246523138</v>
      </c>
    </row>
    <row r="3570" spans="1:9" x14ac:dyDescent="0.25">
      <c r="A3570" t="s">
        <v>3775</v>
      </c>
      <c r="B3570" s="3">
        <v>94.008628845214844</v>
      </c>
      <c r="C3570" s="3">
        <v>18.469999313354489</v>
      </c>
      <c r="D3570" s="4">
        <v>4.02926880940635E-3</v>
      </c>
      <c r="E3570" s="4">
        <v>-3.1970682012092848E-2</v>
      </c>
      <c r="F3570" s="2">
        <v>3</v>
      </c>
      <c r="G3570" s="4">
        <v>0.1361649848268818</v>
      </c>
      <c r="H3570" s="4">
        <v>-0.1663395572416235</v>
      </c>
      <c r="I3570" s="4">
        <v>0.40102281643824139</v>
      </c>
    </row>
    <row r="3571" spans="1:9" x14ac:dyDescent="0.25">
      <c r="A3571" t="s">
        <v>3776</v>
      </c>
      <c r="B3571" s="3">
        <v>93.631362915039063</v>
      </c>
      <c r="C3571" s="3">
        <v>19.079999923706051</v>
      </c>
      <c r="D3571" s="4">
        <v>-7.1841410924700089E-3</v>
      </c>
      <c r="E3571" s="4">
        <v>4.3192945250650087E-2</v>
      </c>
      <c r="F3571" s="2">
        <v>3</v>
      </c>
      <c r="G3571" s="4">
        <v>0.13181228578134549</v>
      </c>
      <c r="H3571" s="4">
        <v>-0.1696851190932471</v>
      </c>
      <c r="I3571" s="4">
        <v>0.3954003732377207</v>
      </c>
    </row>
    <row r="3572" spans="1:9" x14ac:dyDescent="0.25">
      <c r="A3572" t="s">
        <v>3777</v>
      </c>
      <c r="B3572" s="3">
        <v>94.308891296386719</v>
      </c>
      <c r="C3572" s="3">
        <v>18.29000091552734</v>
      </c>
      <c r="D3572" s="4">
        <v>-1.874605705806887E-3</v>
      </c>
      <c r="E3572" s="4">
        <v>1.6429729610876189E-3</v>
      </c>
      <c r="F3572" s="2">
        <v>3</v>
      </c>
      <c r="G3572" s="4">
        <v>0.16596693744033991</v>
      </c>
      <c r="H3572" s="4">
        <v>-0.1636768556251601</v>
      </c>
      <c r="I3572" s="4">
        <v>0.40549766678101279</v>
      </c>
    </row>
    <row r="3573" spans="1:9" x14ac:dyDescent="0.25">
      <c r="A3573" t="s">
        <v>3778</v>
      </c>
      <c r="B3573" s="3">
        <v>94.486015319824219</v>
      </c>
      <c r="C3573" s="3">
        <v>18.260000228881839</v>
      </c>
      <c r="D3573" s="4">
        <v>3.7625887012273651E-3</v>
      </c>
      <c r="E3573" s="4">
        <v>-1.4038888901476421E-2</v>
      </c>
      <c r="F3573" s="2">
        <v>3</v>
      </c>
      <c r="G3573" s="4">
        <v>0.1712181254999878</v>
      </c>
      <c r="H3573" s="4">
        <v>-0.16210613500497981</v>
      </c>
      <c r="I3573" s="4">
        <v>0.40813736912773968</v>
      </c>
    </row>
    <row r="3574" spans="1:9" x14ac:dyDescent="0.25">
      <c r="A3574" t="s">
        <v>3779</v>
      </c>
      <c r="B3574" s="3">
        <v>94.1318359375</v>
      </c>
      <c r="C3574" s="3">
        <v>18.520000457763668</v>
      </c>
      <c r="D3574" s="4">
        <v>1.9258356535318159E-2</v>
      </c>
      <c r="E3574" s="4">
        <v>-5.3169684896441027E-2</v>
      </c>
      <c r="F3574" s="2">
        <v>3</v>
      </c>
      <c r="G3574" s="4">
        <v>0.18829156928807</v>
      </c>
      <c r="H3574" s="4">
        <v>-0.1652469673340041</v>
      </c>
      <c r="I3574" s="4">
        <v>0.40285898775101248</v>
      </c>
    </row>
    <row r="3575" spans="1:9" x14ac:dyDescent="0.25">
      <c r="A3575" t="s">
        <v>3780</v>
      </c>
      <c r="B3575" s="3">
        <v>92.353263854980469</v>
      </c>
      <c r="C3575" s="3">
        <v>19.559999465942379</v>
      </c>
      <c r="D3575" s="4">
        <v>4.0175875414476536E-3</v>
      </c>
      <c r="E3575" s="4">
        <v>-9.3184991067206235E-2</v>
      </c>
      <c r="F3575" s="2">
        <v>4</v>
      </c>
      <c r="G3575" s="4">
        <v>0.16884736953199669</v>
      </c>
      <c r="H3575" s="4">
        <v>-0.18101919173515171</v>
      </c>
      <c r="I3575" s="4">
        <v>0.37635269679773492</v>
      </c>
    </row>
    <row r="3576" spans="1:9" x14ac:dyDescent="0.25">
      <c r="A3576" t="s">
        <v>3781</v>
      </c>
      <c r="B3576" s="3">
        <v>91.983711242675781</v>
      </c>
      <c r="C3576" s="3">
        <v>21.569999694824219</v>
      </c>
      <c r="D3576" s="4">
        <v>7.9304422441492939E-3</v>
      </c>
      <c r="E3576" s="4">
        <v>-1.1910225826409221E-2</v>
      </c>
      <c r="F3576" s="2">
        <v>4</v>
      </c>
      <c r="G3576" s="4">
        <v>0.16785229476186789</v>
      </c>
      <c r="H3576" s="4">
        <v>-0.18429635254667351</v>
      </c>
      <c r="I3576" s="4">
        <v>0.37084520617614852</v>
      </c>
    </row>
    <row r="3577" spans="1:9" x14ac:dyDescent="0.25">
      <c r="A3577" t="s">
        <v>3782</v>
      </c>
      <c r="B3577" s="3">
        <v>91.259979248046875</v>
      </c>
      <c r="C3577" s="3">
        <v>21.829999923706051</v>
      </c>
      <c r="D3577" s="4">
        <v>3.3769346498746522E-4</v>
      </c>
      <c r="E3577" s="4">
        <v>2.97169404761497E-2</v>
      </c>
      <c r="F3577" s="2">
        <v>4</v>
      </c>
      <c r="G3577" s="4">
        <v>0.16716744280218679</v>
      </c>
      <c r="H3577" s="4">
        <v>-0.19071434568721971</v>
      </c>
      <c r="I3577" s="4">
        <v>0.36005933417783492</v>
      </c>
    </row>
    <row r="3578" spans="1:9" x14ac:dyDescent="0.25">
      <c r="A3578" t="s">
        <v>3783</v>
      </c>
      <c r="B3578" s="3">
        <v>91.229171752929688</v>
      </c>
      <c r="C3578" s="3">
        <v>21.20000076293945</v>
      </c>
      <c r="D3578" s="4">
        <v>7.6009490055151119E-4</v>
      </c>
      <c r="E3578" s="4">
        <v>1.5325747846490991E-2</v>
      </c>
      <c r="F3578" s="2">
        <v>4</v>
      </c>
      <c r="G3578" s="4">
        <v>0.1329677733615344</v>
      </c>
      <c r="H3578" s="4">
        <v>-0.19098754390673589</v>
      </c>
      <c r="I3578" s="4">
        <v>0.35960020607324839</v>
      </c>
    </row>
    <row r="3579" spans="1:9" x14ac:dyDescent="0.25">
      <c r="A3579" t="s">
        <v>3784</v>
      </c>
      <c r="B3579" s="3">
        <v>91.159881591796875</v>
      </c>
      <c r="C3579" s="3">
        <v>20.879999160766602</v>
      </c>
      <c r="D3579" s="4">
        <v>1.6891990869294379E-4</v>
      </c>
      <c r="E3579" s="4">
        <v>8.2085989284954586E-3</v>
      </c>
      <c r="F3579" s="2">
        <v>4</v>
      </c>
      <c r="G3579" s="4">
        <v>0.15639511183495111</v>
      </c>
      <c r="H3579" s="4">
        <v>-0.19160200310179429</v>
      </c>
      <c r="I3579" s="4">
        <v>0.35856756579443322</v>
      </c>
    </row>
    <row r="3580" spans="1:9" x14ac:dyDescent="0.25">
      <c r="A3580" t="s">
        <v>3785</v>
      </c>
      <c r="B3580" s="3">
        <v>91.144485473632813</v>
      </c>
      <c r="C3580" s="3">
        <v>20.70999908447266</v>
      </c>
      <c r="D3580" s="4">
        <v>-2.863915120206451E-3</v>
      </c>
      <c r="E3580" s="4">
        <v>2.4233421748661499E-2</v>
      </c>
      <c r="F3580" s="2">
        <v>4</v>
      </c>
      <c r="G3580" s="4">
        <v>0.13436218719911591</v>
      </c>
      <c r="H3580" s="4">
        <v>-0.1917385345547373</v>
      </c>
      <c r="I3580" s="4">
        <v>0.35833811544399841</v>
      </c>
    </row>
    <row r="3581" spans="1:9" x14ac:dyDescent="0.25">
      <c r="A3581" t="s">
        <v>3786</v>
      </c>
      <c r="B3581" s="3">
        <v>91.406265258789063</v>
      </c>
      <c r="C3581" s="3">
        <v>20.219999313354489</v>
      </c>
      <c r="D3581" s="4">
        <v>1.6846451192376041E-4</v>
      </c>
      <c r="E3581" s="4">
        <v>1.8639744321121698E-2</v>
      </c>
      <c r="F3581" s="2">
        <v>4</v>
      </c>
      <c r="G3581" s="4">
        <v>0.13240683198258599</v>
      </c>
      <c r="H3581" s="4">
        <v>-0.1894170939138162</v>
      </c>
      <c r="I3581" s="4">
        <v>0.36223945361254112</v>
      </c>
    </row>
    <row r="3582" spans="1:9" x14ac:dyDescent="0.25">
      <c r="A3582" t="s">
        <v>3787</v>
      </c>
      <c r="B3582" s="3">
        <v>91.390869140625</v>
      </c>
      <c r="C3582" s="3">
        <v>19.85000038146973</v>
      </c>
      <c r="D3582" s="4">
        <v>2.957098048422369E-3</v>
      </c>
      <c r="E3582" s="4">
        <v>5.6975487524081769E-2</v>
      </c>
      <c r="F3582" s="2">
        <v>4</v>
      </c>
      <c r="G3582" s="4">
        <v>0.1199591463249878</v>
      </c>
      <c r="H3582" s="4">
        <v>-0.1895536253667591</v>
      </c>
      <c r="I3582" s="4">
        <v>0.36201000326210631</v>
      </c>
    </row>
    <row r="3583" spans="1:9" x14ac:dyDescent="0.25">
      <c r="A3583" t="s">
        <v>3788</v>
      </c>
      <c r="B3583" s="3">
        <v>91.121414184570313</v>
      </c>
      <c r="C3583" s="3">
        <v>18.780000686645511</v>
      </c>
      <c r="D3583" s="4">
        <v>1.862470444616404E-3</v>
      </c>
      <c r="E3583" s="4">
        <v>-2.5428114140015449E-2</v>
      </c>
      <c r="F3583" s="2">
        <v>3</v>
      </c>
      <c r="G3583" s="4">
        <v>0.1038900925870985</v>
      </c>
      <c r="H3583" s="4">
        <v>-0.19194312876370631</v>
      </c>
      <c r="I3583" s="4">
        <v>0.35799428102392161</v>
      </c>
    </row>
    <row r="3584" spans="1:9" x14ac:dyDescent="0.25">
      <c r="A3584" t="s">
        <v>3789</v>
      </c>
      <c r="B3584" s="3">
        <v>90.952018737792969</v>
      </c>
      <c r="C3584" s="3">
        <v>19.270000457763668</v>
      </c>
      <c r="D3584" s="4">
        <v>2.2060488833059999E-3</v>
      </c>
      <c r="E3584" s="4">
        <v>-2.6275918833115201E-2</v>
      </c>
      <c r="F3584" s="2">
        <v>3</v>
      </c>
      <c r="G3584" s="4">
        <v>0.1130365911226436</v>
      </c>
      <c r="H3584" s="4">
        <v>-0.19344531303015461</v>
      </c>
      <c r="I3584" s="4">
        <v>0.35546975865984631</v>
      </c>
    </row>
    <row r="3585" spans="1:9" x14ac:dyDescent="0.25">
      <c r="A3585" t="s">
        <v>3790</v>
      </c>
      <c r="B3585" s="3">
        <v>90.751815795898438</v>
      </c>
      <c r="C3585" s="3">
        <v>19.79000091552734</v>
      </c>
      <c r="D3585" s="4">
        <v>9.7658909437876584E-3</v>
      </c>
      <c r="E3585" s="4">
        <v>-4.0717318439679628E-2</v>
      </c>
      <c r="F3585" s="2">
        <v>4</v>
      </c>
      <c r="G3585" s="4">
        <v>0.1006203897438098</v>
      </c>
      <c r="H3585" s="4">
        <v>-0.19522069551611901</v>
      </c>
      <c r="I3585" s="4">
        <v>0.35248610819118431</v>
      </c>
    </row>
    <row r="3586" spans="1:9" x14ac:dyDescent="0.25">
      <c r="A3586" t="s">
        <v>3791</v>
      </c>
      <c r="B3586" s="3">
        <v>89.874114990234375</v>
      </c>
      <c r="C3586" s="3">
        <v>20.629999160766602</v>
      </c>
      <c r="D3586" s="4">
        <v>-1.310428824508025E-2</v>
      </c>
      <c r="E3586" s="4">
        <v>8.0670455519611162E-2</v>
      </c>
      <c r="F3586" s="2">
        <v>4</v>
      </c>
      <c r="G3586" s="4">
        <v>8.4217720860034539E-2</v>
      </c>
      <c r="H3586" s="4">
        <v>-0.20300407084290981</v>
      </c>
      <c r="I3586" s="4">
        <v>0.3394056189866641</v>
      </c>
    </row>
    <row r="3587" spans="1:9" x14ac:dyDescent="0.25">
      <c r="A3587" t="s">
        <v>3792</v>
      </c>
      <c r="B3587" s="3">
        <v>91.067489624023438</v>
      </c>
      <c r="C3587" s="3">
        <v>19.090000152587891</v>
      </c>
      <c r="D3587" s="4">
        <v>4.9277366045603621E-3</v>
      </c>
      <c r="E3587" s="4">
        <v>3.152888269966736E-3</v>
      </c>
      <c r="F3587" s="2">
        <v>3</v>
      </c>
      <c r="G3587" s="4">
        <v>0.10769476046110719</v>
      </c>
      <c r="H3587" s="4">
        <v>-0.19242132713308241</v>
      </c>
      <c r="I3587" s="4">
        <v>0.35719063628810721</v>
      </c>
    </row>
    <row r="3588" spans="1:9" x14ac:dyDescent="0.25">
      <c r="A3588" t="s">
        <v>3793</v>
      </c>
      <c r="B3588" s="3">
        <v>90.620933532714844</v>
      </c>
      <c r="C3588" s="3">
        <v>19.030000686645511</v>
      </c>
      <c r="D3588" s="4">
        <v>2.0433375520072521E-3</v>
      </c>
      <c r="E3588" s="4">
        <v>-4.275646428590274E-2</v>
      </c>
      <c r="F3588" s="2">
        <v>3</v>
      </c>
      <c r="G3588" s="4">
        <v>9.4024430231444356E-2</v>
      </c>
      <c r="H3588" s="4">
        <v>-0.19638134817976441</v>
      </c>
      <c r="I3588" s="4">
        <v>0.35053555280877119</v>
      </c>
    </row>
    <row r="3589" spans="1:9" x14ac:dyDescent="0.25">
      <c r="A3589" t="s">
        <v>3794</v>
      </c>
      <c r="B3589" s="3">
        <v>90.436141967773438</v>
      </c>
      <c r="C3589" s="3">
        <v>19.879999160766602</v>
      </c>
      <c r="D3589" s="4">
        <v>-3.9009861120121721E-3</v>
      </c>
      <c r="E3589" s="4">
        <v>4.2475064441779953E-2</v>
      </c>
      <c r="F3589" s="2">
        <v>4</v>
      </c>
      <c r="G3589" s="4">
        <v>9.5789100797489146E-2</v>
      </c>
      <c r="H3589" s="4">
        <v>-0.19802006389915561</v>
      </c>
      <c r="I3589" s="4">
        <v>0.34778158009426119</v>
      </c>
    </row>
    <row r="3590" spans="1:9" x14ac:dyDescent="0.25">
      <c r="A3590" t="s">
        <v>3795</v>
      </c>
      <c r="B3590" s="3">
        <v>90.790313720703125</v>
      </c>
      <c r="C3590" s="3">
        <v>19.069999694824219</v>
      </c>
      <c r="D3590" s="4">
        <v>7.777115528029066E-3</v>
      </c>
      <c r="E3590" s="4">
        <v>7.3956358896707366E-3</v>
      </c>
      <c r="F3590" s="2">
        <v>3</v>
      </c>
      <c r="G3590" s="4">
        <v>0.1190188198142683</v>
      </c>
      <c r="H3590" s="4">
        <v>-0.1948792992269465</v>
      </c>
      <c r="I3590" s="4">
        <v>0.3530598477691298</v>
      </c>
    </row>
    <row r="3591" spans="1:9" x14ac:dyDescent="0.25">
      <c r="A3591" t="s">
        <v>3796</v>
      </c>
      <c r="B3591" s="3">
        <v>90.089675903320313</v>
      </c>
      <c r="C3591" s="3">
        <v>18.930000305175781</v>
      </c>
      <c r="D3591" s="4">
        <v>3.0859913424385881E-3</v>
      </c>
      <c r="E3591" s="4">
        <v>-1.582214174337349E-3</v>
      </c>
      <c r="F3591" s="2">
        <v>3</v>
      </c>
      <c r="G3591" s="4">
        <v>0.1081147810742475</v>
      </c>
      <c r="H3591" s="4">
        <v>-0.20109249518807809</v>
      </c>
      <c r="I3591" s="4">
        <v>0.34261815129646828</v>
      </c>
    </row>
    <row r="3592" spans="1:9" x14ac:dyDescent="0.25">
      <c r="A3592" t="s">
        <v>3797</v>
      </c>
      <c r="B3592" s="3">
        <v>89.812515258789063</v>
      </c>
      <c r="C3592" s="3">
        <v>18.95999908447266</v>
      </c>
      <c r="D3592" s="4">
        <v>9.4398308142884524E-4</v>
      </c>
      <c r="E3592" s="4">
        <v>-8.4500245164765064E-2</v>
      </c>
      <c r="F3592" s="2">
        <v>3</v>
      </c>
      <c r="G3592" s="4">
        <v>0.109031310129535</v>
      </c>
      <c r="H3592" s="4">
        <v>-0.20355033196831199</v>
      </c>
      <c r="I3592" s="4">
        <v>0.33848759018120789</v>
      </c>
    </row>
    <row r="3593" spans="1:9" x14ac:dyDescent="0.25">
      <c r="A3593" t="s">
        <v>3798</v>
      </c>
      <c r="B3593" s="3">
        <v>89.727813720703125</v>
      </c>
      <c r="C3593" s="3">
        <v>20.70999908447266</v>
      </c>
      <c r="D3593" s="4">
        <v>5.6089649040811373E-3</v>
      </c>
      <c r="E3593" s="4">
        <v>-3.9424879523417673E-2</v>
      </c>
      <c r="F3593" s="2">
        <v>4</v>
      </c>
      <c r="G3593" s="4">
        <v>0.11474089069670131</v>
      </c>
      <c r="H3593" s="4">
        <v>-0.2043014579299437</v>
      </c>
      <c r="I3593" s="4">
        <v>0.33722527214824088</v>
      </c>
    </row>
    <row r="3594" spans="1:9" x14ac:dyDescent="0.25">
      <c r="A3594" t="s">
        <v>3799</v>
      </c>
      <c r="B3594" s="3">
        <v>89.227340698242188</v>
      </c>
      <c r="C3594" s="3">
        <v>21.559999465942379</v>
      </c>
      <c r="D3594" s="4">
        <v>-1.206644100625653E-3</v>
      </c>
      <c r="E3594" s="4">
        <v>3.2573148240930831E-3</v>
      </c>
      <c r="F3594" s="2">
        <v>4</v>
      </c>
      <c r="G3594" s="4">
        <v>0.11700996170046141</v>
      </c>
      <c r="H3594" s="4">
        <v>-0.20873960968918659</v>
      </c>
      <c r="I3594" s="4">
        <v>0.32976665763494889</v>
      </c>
    </row>
    <row r="3595" spans="1:9" x14ac:dyDescent="0.25">
      <c r="A3595" t="s">
        <v>3800</v>
      </c>
      <c r="B3595" s="3">
        <v>89.335136413574219</v>
      </c>
      <c r="C3595" s="3">
        <v>21.489999771118161</v>
      </c>
      <c r="D3595" s="4">
        <v>-8.6333913617897551E-5</v>
      </c>
      <c r="E3595" s="4">
        <v>-1.240810914171331E-2</v>
      </c>
      <c r="F3595" s="2">
        <v>4</v>
      </c>
      <c r="G3595" s="4">
        <v>0.1214331062597622</v>
      </c>
      <c r="H3595" s="4">
        <v>-0.2077836865481405</v>
      </c>
      <c r="I3595" s="4">
        <v>0.33137315119356819</v>
      </c>
    </row>
    <row r="3596" spans="1:9" x14ac:dyDescent="0.25">
      <c r="A3596" t="s">
        <v>3801</v>
      </c>
      <c r="B3596" s="3">
        <v>89.342849731445313</v>
      </c>
      <c r="C3596" s="3">
        <v>21.760000228881839</v>
      </c>
      <c r="D3596" s="4">
        <v>2.0131895410909761E-2</v>
      </c>
      <c r="E3596" s="4">
        <v>-7.5223136681344838E-2</v>
      </c>
      <c r="F3596" s="2">
        <v>4</v>
      </c>
      <c r="G3596" s="4">
        <v>0.1375949951184918</v>
      </c>
      <c r="H3596" s="4">
        <v>-0.20771528550803869</v>
      </c>
      <c r="I3596" s="4">
        <v>0.3314881037725026</v>
      </c>
    </row>
    <row r="3597" spans="1:9" x14ac:dyDescent="0.25">
      <c r="A3597" t="s">
        <v>3802</v>
      </c>
      <c r="B3597" s="3">
        <v>87.579704284667969</v>
      </c>
      <c r="C3597" s="3">
        <v>23.530000686645511</v>
      </c>
      <c r="D3597" s="4">
        <v>-7.5038667090551181E-3</v>
      </c>
      <c r="E3597" s="4">
        <v>4.5777808295355937E-2</v>
      </c>
      <c r="F3597" s="2">
        <v>4</v>
      </c>
      <c r="G3597" s="4">
        <v>0.1317923580863094</v>
      </c>
      <c r="H3597" s="4">
        <v>-0.22335070782898281</v>
      </c>
      <c r="I3597" s="4">
        <v>0.3052117179770939</v>
      </c>
    </row>
    <row r="3598" spans="1:9" x14ac:dyDescent="0.25">
      <c r="A3598" t="s">
        <v>3803</v>
      </c>
      <c r="B3598" s="3">
        <v>88.241859436035156</v>
      </c>
      <c r="C3598" s="3">
        <v>22.5</v>
      </c>
      <c r="D3598" s="4">
        <v>4.2059999683961014E-3</v>
      </c>
      <c r="E3598" s="4">
        <v>-5.0632941953990929E-2</v>
      </c>
      <c r="F3598" s="2">
        <v>4</v>
      </c>
      <c r="G3598" s="4">
        <v>0.13503363431680679</v>
      </c>
      <c r="H3598" s="4">
        <v>-0.21747877284339329</v>
      </c>
      <c r="I3598" s="4">
        <v>0.31507990227552662</v>
      </c>
    </row>
    <row r="3599" spans="1:9" x14ac:dyDescent="0.25">
      <c r="A3599" t="s">
        <v>3804</v>
      </c>
      <c r="B3599" s="3">
        <v>87.872268676757813</v>
      </c>
      <c r="C3599" s="3">
        <v>23.70000076293945</v>
      </c>
      <c r="D3599" s="4">
        <v>-2.9704183932213191E-3</v>
      </c>
      <c r="E3599" s="4">
        <v>1.9354871524277509E-2</v>
      </c>
      <c r="F3599" s="2">
        <v>4</v>
      </c>
      <c r="G3599" s="4">
        <v>0.1022337240859956</v>
      </c>
      <c r="H3599" s="4">
        <v>-0.22075627193899081</v>
      </c>
      <c r="I3599" s="4">
        <v>0.3095718431446477</v>
      </c>
    </row>
    <row r="3600" spans="1:9" x14ac:dyDescent="0.25">
      <c r="A3600" t="s">
        <v>3805</v>
      </c>
      <c r="B3600" s="3">
        <v>88.134063720703125</v>
      </c>
      <c r="C3600" s="3">
        <v>23.25</v>
      </c>
      <c r="D3600" s="4">
        <v>-1.7438512392923271E-3</v>
      </c>
      <c r="E3600" s="4">
        <v>2.876104458224793E-2</v>
      </c>
      <c r="F3600" s="2">
        <v>4</v>
      </c>
      <c r="G3600" s="4">
        <v>0.10124142317521551</v>
      </c>
      <c r="H3600" s="4">
        <v>-0.2184346959844394</v>
      </c>
      <c r="I3600" s="4">
        <v>0.31347340871690749</v>
      </c>
    </row>
    <row r="3601" spans="1:9" x14ac:dyDescent="0.25">
      <c r="A3601" t="s">
        <v>3806</v>
      </c>
      <c r="B3601" s="3">
        <v>88.28802490234375</v>
      </c>
      <c r="C3601" s="3">
        <v>22.60000038146973</v>
      </c>
      <c r="D3601" s="4">
        <v>3.499996141081096E-3</v>
      </c>
      <c r="E3601" s="4">
        <v>2.6619105370599971E-3</v>
      </c>
      <c r="F3601" s="2">
        <v>4</v>
      </c>
      <c r="G3601" s="4">
        <v>9.9844851963073245E-2</v>
      </c>
      <c r="H3601" s="4">
        <v>-0.2170693814550099</v>
      </c>
      <c r="I3601" s="4">
        <v>0.31576791222125561</v>
      </c>
    </row>
    <row r="3602" spans="1:9" x14ac:dyDescent="0.25">
      <c r="A3602" t="s">
        <v>3807</v>
      </c>
      <c r="B3602" s="3">
        <v>87.980094909667969</v>
      </c>
      <c r="C3602" s="3">
        <v>22.54000091552734</v>
      </c>
      <c r="D3602" s="4">
        <v>-4.7900145246102532E-3</v>
      </c>
      <c r="E3602" s="4">
        <v>3.8231315801773517E-2</v>
      </c>
      <c r="F3602" s="2">
        <v>4</v>
      </c>
      <c r="G3602" s="4">
        <v>0.1156311538571306</v>
      </c>
      <c r="H3602" s="4">
        <v>-0.21980007817068431</v>
      </c>
      <c r="I3602" s="4">
        <v>0.31117879151070088</v>
      </c>
    </row>
    <row r="3603" spans="1:9" x14ac:dyDescent="0.25">
      <c r="A3603" t="s">
        <v>3808</v>
      </c>
      <c r="B3603" s="3">
        <v>88.403549194335938</v>
      </c>
      <c r="C3603" s="3">
        <v>21.70999908447266</v>
      </c>
      <c r="D3603" s="4">
        <v>2.0622561238780701E-2</v>
      </c>
      <c r="E3603" s="4">
        <v>-9.0490225338010988E-2</v>
      </c>
      <c r="F3603" s="2">
        <v>4</v>
      </c>
      <c r="G3603" s="4">
        <v>0.1150228032889393</v>
      </c>
      <c r="H3603" s="4">
        <v>-0.2160449219602317</v>
      </c>
      <c r="I3603" s="4">
        <v>0.31748958576252623</v>
      </c>
    </row>
    <row r="3604" spans="1:9" x14ac:dyDescent="0.25">
      <c r="A3604" t="s">
        <v>3809</v>
      </c>
      <c r="B3604" s="3">
        <v>86.617279052734375</v>
      </c>
      <c r="C3604" s="3">
        <v>23.870000839233398</v>
      </c>
      <c r="D3604" s="4">
        <v>-8.1116929959306194E-3</v>
      </c>
      <c r="E3604" s="4">
        <v>6.0417618681611218E-2</v>
      </c>
      <c r="F3604" s="2">
        <v>4</v>
      </c>
      <c r="G3604" s="4">
        <v>8.0454873871589783E-2</v>
      </c>
      <c r="H3604" s="4">
        <v>-0.23188541208785071</v>
      </c>
      <c r="I3604" s="4">
        <v>0.29086856963403118</v>
      </c>
    </row>
    <row r="3605" spans="1:9" x14ac:dyDescent="0.25">
      <c r="A3605" t="s">
        <v>3810</v>
      </c>
      <c r="B3605" s="3">
        <v>87.325637817382813</v>
      </c>
      <c r="C3605" s="3">
        <v>22.510000228881839</v>
      </c>
      <c r="D3605" s="4">
        <v>-4.9128638266471292E-3</v>
      </c>
      <c r="E3605" s="4">
        <v>7.1588297396525391E-3</v>
      </c>
      <c r="F3605" s="2">
        <v>4</v>
      </c>
      <c r="G3605" s="4">
        <v>8.0236282746527499E-2</v>
      </c>
      <c r="H3605" s="4">
        <v>-0.22560374742980219</v>
      </c>
      <c r="I3605" s="4">
        <v>0.30142533238748542</v>
      </c>
    </row>
    <row r="3606" spans="1:9" x14ac:dyDescent="0.25">
      <c r="A3606" t="s">
        <v>3811</v>
      </c>
      <c r="B3606" s="3">
        <v>87.75677490234375</v>
      </c>
      <c r="C3606" s="3">
        <v>22.35000038146973</v>
      </c>
      <c r="D3606" s="4">
        <v>-2.013853081127559E-3</v>
      </c>
      <c r="E3606" s="4">
        <v>3.9534901463708312E-2</v>
      </c>
      <c r="F3606" s="2">
        <v>4</v>
      </c>
      <c r="G3606" s="4">
        <v>9.1891946282412817E-2</v>
      </c>
      <c r="H3606" s="4">
        <v>-0.22178046080650851</v>
      </c>
      <c r="I3606" s="4">
        <v>0.30785062441081118</v>
      </c>
    </row>
    <row r="3607" spans="1:9" x14ac:dyDescent="0.25">
      <c r="A3607" t="s">
        <v>3812</v>
      </c>
      <c r="B3607" s="3">
        <v>87.933860778808594</v>
      </c>
      <c r="C3607" s="3">
        <v>21.5</v>
      </c>
      <c r="D3607" s="4">
        <v>1.5290043871205141E-2</v>
      </c>
      <c r="E3607" s="4">
        <v>-2.3171295937226111E-2</v>
      </c>
      <c r="F3607" s="2">
        <v>4</v>
      </c>
      <c r="G3607" s="4">
        <v>9.1327201486732346E-2</v>
      </c>
      <c r="H3607" s="4">
        <v>-0.22021007847040391</v>
      </c>
      <c r="I3607" s="4">
        <v>0.31048975824824548</v>
      </c>
    </row>
    <row r="3608" spans="1:9" x14ac:dyDescent="0.25">
      <c r="A3608" t="s">
        <v>3813</v>
      </c>
      <c r="B3608" s="3">
        <v>86.609596252441406</v>
      </c>
      <c r="C3608" s="3">
        <v>22.010000228881839</v>
      </c>
      <c r="D3608" s="4">
        <v>3.735508052888914E-4</v>
      </c>
      <c r="E3608" s="4">
        <v>1.335179211304283E-2</v>
      </c>
      <c r="F3608" s="2">
        <v>4</v>
      </c>
      <c r="G3608" s="4">
        <v>7.5577253470797467E-2</v>
      </c>
      <c r="H3608" s="4">
        <v>-0.231953542500692</v>
      </c>
      <c r="I3608" s="4">
        <v>0.29075407186253083</v>
      </c>
    </row>
    <row r="3609" spans="1:9" x14ac:dyDescent="0.25">
      <c r="A3609" t="s">
        <v>3814</v>
      </c>
      <c r="B3609" s="3">
        <v>86.577255249023438</v>
      </c>
      <c r="C3609" s="3">
        <v>21.719999313354489</v>
      </c>
      <c r="D3609" s="4">
        <v>-2.6526612729516058E-4</v>
      </c>
      <c r="E3609" s="4">
        <v>-1.7194618169955159E-2</v>
      </c>
      <c r="F3609" s="2">
        <v>4</v>
      </c>
      <c r="G3609" s="4">
        <v>7.3573055656415809E-2</v>
      </c>
      <c r="H3609" s="4">
        <v>-0.23224033974005029</v>
      </c>
      <c r="I3609" s="4">
        <v>0.29027208968438761</v>
      </c>
    </row>
    <row r="3610" spans="1:9" x14ac:dyDescent="0.25">
      <c r="A3610" t="s">
        <v>3815</v>
      </c>
      <c r="B3610" s="3">
        <v>86.600227355957031</v>
      </c>
      <c r="C3610" s="3">
        <v>22.10000038146973</v>
      </c>
      <c r="D3610" s="4">
        <v>3.817044009733817E-3</v>
      </c>
      <c r="E3610" s="4">
        <v>2.5046425273820949E-2</v>
      </c>
      <c r="F3610" s="2">
        <v>4</v>
      </c>
      <c r="G3610" s="4">
        <v>9.0110084084779718E-2</v>
      </c>
      <c r="H3610" s="4">
        <v>-0.23203662506967801</v>
      </c>
      <c r="I3610" s="4">
        <v>0.29061444598030389</v>
      </c>
    </row>
    <row r="3611" spans="1:9" x14ac:dyDescent="0.25">
      <c r="A3611" t="s">
        <v>3816</v>
      </c>
      <c r="B3611" s="3">
        <v>86.270927429199219</v>
      </c>
      <c r="C3611" s="3">
        <v>21.559999465942379</v>
      </c>
      <c r="D3611" s="4">
        <v>-6.2078386866959434E-4</v>
      </c>
      <c r="E3611" s="4">
        <v>1.6501668862680671E-2</v>
      </c>
      <c r="F3611" s="2">
        <v>4</v>
      </c>
      <c r="G3611" s="4">
        <v>9.0503354581733975E-2</v>
      </c>
      <c r="H3611" s="4">
        <v>-0.23495682852454619</v>
      </c>
      <c r="I3611" s="4">
        <v>0.28570684636411592</v>
      </c>
    </row>
    <row r="3612" spans="1:9" x14ac:dyDescent="0.25">
      <c r="A3612" t="s">
        <v>3817</v>
      </c>
      <c r="B3612" s="3">
        <v>86.324516296386719</v>
      </c>
      <c r="C3612" s="3">
        <v>21.20999908447266</v>
      </c>
      <c r="D3612" s="4">
        <v>1.112288821911989E-2</v>
      </c>
      <c r="E3612" s="4">
        <v>-3.5470700080223128E-2</v>
      </c>
      <c r="F3612" s="2">
        <v>4</v>
      </c>
      <c r="G3612" s="4">
        <v>9.6492505731407219E-2</v>
      </c>
      <c r="H3612" s="4">
        <v>-0.23448160705503621</v>
      </c>
      <c r="I3612" s="4">
        <v>0.28650548821815658</v>
      </c>
    </row>
    <row r="3613" spans="1:9" x14ac:dyDescent="0.25">
      <c r="A3613" t="s">
        <v>3818</v>
      </c>
      <c r="B3613" s="3">
        <v>85.374900817871094</v>
      </c>
      <c r="C3613" s="3">
        <v>21.989999771118161</v>
      </c>
      <c r="D3613" s="4">
        <v>5.0486584078548447E-3</v>
      </c>
      <c r="E3613" s="4">
        <v>-3.5949132574446541E-2</v>
      </c>
      <c r="F3613" s="2">
        <v>4</v>
      </c>
      <c r="G3613" s="4">
        <v>8.4223307626176691E-2</v>
      </c>
      <c r="H3613" s="4">
        <v>-0.24290271552129211</v>
      </c>
      <c r="I3613" s="4">
        <v>0.27235324529550042</v>
      </c>
    </row>
    <row r="3614" spans="1:9" x14ac:dyDescent="0.25">
      <c r="A3614" t="s">
        <v>3819</v>
      </c>
      <c r="B3614" s="3">
        <v>84.946037292480469</v>
      </c>
      <c r="C3614" s="3">
        <v>22.809999465942379</v>
      </c>
      <c r="D3614" s="4">
        <v>4.6194796464809063E-3</v>
      </c>
      <c r="E3614" s="4">
        <v>-1.8924754153015751E-2</v>
      </c>
      <c r="F3614" s="2">
        <v>4</v>
      </c>
      <c r="G3614" s="4">
        <v>8.9801026507188686E-2</v>
      </c>
      <c r="H3614" s="4">
        <v>-0.24670584041367541</v>
      </c>
      <c r="I3614" s="4">
        <v>0.26596183642600502</v>
      </c>
    </row>
    <row r="3615" spans="1:9" x14ac:dyDescent="0.25">
      <c r="A3615" t="s">
        <v>3820</v>
      </c>
      <c r="B3615" s="3">
        <v>84.555435180664063</v>
      </c>
      <c r="C3615" s="3">
        <v>23.25</v>
      </c>
      <c r="D3615" s="4">
        <v>7.0225394193828006E-3</v>
      </c>
      <c r="E3615" s="4">
        <v>-2.3109212381994811E-2</v>
      </c>
      <c r="F3615" s="2">
        <v>4</v>
      </c>
      <c r="G3615" s="4">
        <v>9.3115292527943483E-2</v>
      </c>
      <c r="H3615" s="4">
        <v>-0.25016966637815541</v>
      </c>
      <c r="I3615" s="4">
        <v>0.26014064237684181</v>
      </c>
    </row>
    <row r="3616" spans="1:9" x14ac:dyDescent="0.25">
      <c r="A3616" t="s">
        <v>3821</v>
      </c>
      <c r="B3616" s="3">
        <v>83.965782165527344</v>
      </c>
      <c r="C3616" s="3">
        <v>23.79999923706055</v>
      </c>
      <c r="D3616" s="4">
        <v>-1.1272355960397549E-2</v>
      </c>
      <c r="E3616" s="4">
        <v>0.1168465431028132</v>
      </c>
      <c r="F3616" s="2">
        <v>4</v>
      </c>
      <c r="G3616" s="4">
        <v>9.4851793699288534E-2</v>
      </c>
      <c r="H3616" s="4">
        <v>-0.2553986586495145</v>
      </c>
      <c r="I3616" s="4">
        <v>0.25135296683964881</v>
      </c>
    </row>
    <row r="3617" spans="1:9" x14ac:dyDescent="0.25">
      <c r="A3617" t="s">
        <v>3822</v>
      </c>
      <c r="B3617" s="3">
        <v>84.923065185546875</v>
      </c>
      <c r="C3617" s="3">
        <v>21.309999465942379</v>
      </c>
      <c r="D3617" s="4">
        <v>1.297165572325309E-2</v>
      </c>
      <c r="E3617" s="4">
        <v>-8.1069470669230981E-2</v>
      </c>
      <c r="F3617" s="2">
        <v>4</v>
      </c>
      <c r="G3617" s="4">
        <v>0.1228464261551052</v>
      </c>
      <c r="H3617" s="4">
        <v>-0.24690955508404769</v>
      </c>
      <c r="I3617" s="4">
        <v>0.26561948013008863</v>
      </c>
    </row>
    <row r="3618" spans="1:9" x14ac:dyDescent="0.25">
      <c r="A3618" t="s">
        <v>3823</v>
      </c>
      <c r="B3618" s="3">
        <v>83.835578918457031</v>
      </c>
      <c r="C3618" s="3">
        <v>23.190000534057621</v>
      </c>
      <c r="D3618" s="4">
        <v>9.3120161482618258E-3</v>
      </c>
      <c r="E3618" s="4">
        <v>-2.9300915591238149E-2</v>
      </c>
      <c r="F3618" s="2">
        <v>4</v>
      </c>
      <c r="G3618" s="4">
        <v>0.1176848126950558</v>
      </c>
      <c r="H3618" s="4">
        <v>-0.25655328985661291</v>
      </c>
      <c r="I3618" s="4">
        <v>0.2494125309226416</v>
      </c>
    </row>
    <row r="3619" spans="1:9" x14ac:dyDescent="0.25">
      <c r="A3619" t="s">
        <v>3824</v>
      </c>
      <c r="B3619" s="3">
        <v>83.062103271484375</v>
      </c>
      <c r="C3619" s="3">
        <v>23.889999389648441</v>
      </c>
      <c r="D3619" s="4">
        <v>2.991206629358012E-2</v>
      </c>
      <c r="E3619" s="4">
        <v>-8.2917462981693446E-2</v>
      </c>
      <c r="F3619" s="2">
        <v>4</v>
      </c>
      <c r="G3619" s="4">
        <v>0.1031727607690938</v>
      </c>
      <c r="H3619" s="4">
        <v>-0.26341240543184102</v>
      </c>
      <c r="I3619" s="4">
        <v>0.23788532280696681</v>
      </c>
    </row>
    <row r="3620" spans="1:9" x14ac:dyDescent="0.25">
      <c r="A3620" t="s">
        <v>3825</v>
      </c>
      <c r="B3620" s="3">
        <v>80.649703979492188</v>
      </c>
      <c r="C3620" s="3">
        <v>26.04999923706055</v>
      </c>
      <c r="D3620" s="4">
        <v>0</v>
      </c>
      <c r="E3620" s="4">
        <v>-4.2631381346648463E-2</v>
      </c>
      <c r="F3620" s="2">
        <v>5</v>
      </c>
      <c r="G3620" s="4">
        <v>4.7507109944012298E-2</v>
      </c>
      <c r="H3620" s="4">
        <v>-0.28480535506398058</v>
      </c>
      <c r="I3620" s="4">
        <v>0.20193302255583359</v>
      </c>
    </row>
    <row r="3621" spans="1:9" x14ac:dyDescent="0.25">
      <c r="A3621" t="s">
        <v>3826</v>
      </c>
      <c r="B3621" s="3">
        <v>80.649703979492188</v>
      </c>
      <c r="C3621" s="3">
        <v>27.20999908447266</v>
      </c>
      <c r="D3621" s="4">
        <v>-1.4505094715362651E-2</v>
      </c>
      <c r="E3621" s="4">
        <v>0.11288336341145321</v>
      </c>
      <c r="F3621" s="2">
        <v>5</v>
      </c>
      <c r="G3621" s="4">
        <v>3.81848957706723E-2</v>
      </c>
      <c r="H3621" s="4">
        <v>-0.28480535506398058</v>
      </c>
      <c r="I3621" s="4">
        <v>0.20193302255583359</v>
      </c>
    </row>
    <row r="3622" spans="1:9" x14ac:dyDescent="0.25">
      <c r="A3622" t="s">
        <v>3827</v>
      </c>
      <c r="B3622" s="3">
        <v>81.836753845214844</v>
      </c>
      <c r="C3622" s="3">
        <v>24.45000076293945</v>
      </c>
      <c r="D3622" s="4">
        <v>1.5489794933015499E-2</v>
      </c>
      <c r="E3622" s="4">
        <v>-0.1066861522381938</v>
      </c>
      <c r="F3622" s="2">
        <v>5</v>
      </c>
      <c r="G3622" s="4">
        <v>5.3261834839539723E-2</v>
      </c>
      <c r="H3622" s="4">
        <v>-0.27427869885390033</v>
      </c>
      <c r="I3622" s="4">
        <v>0.21962378101658769</v>
      </c>
    </row>
    <row r="3623" spans="1:9" x14ac:dyDescent="0.25">
      <c r="A3623" t="s">
        <v>3828</v>
      </c>
      <c r="B3623" s="3">
        <v>80.588455200195313</v>
      </c>
      <c r="C3623" s="3">
        <v>27.370000839233398</v>
      </c>
      <c r="D3623" s="4">
        <v>-6.7016131792687617E-3</v>
      </c>
      <c r="E3623" s="4">
        <v>2.5093635099214359E-2</v>
      </c>
      <c r="F3623" s="2">
        <v>5</v>
      </c>
      <c r="G3623" s="4">
        <v>3.9508321122944327E-2</v>
      </c>
      <c r="H3623" s="4">
        <v>-0.28534850397588662</v>
      </c>
      <c r="I3623" s="4">
        <v>0.20102022403586781</v>
      </c>
    </row>
    <row r="3624" spans="1:9" x14ac:dyDescent="0.25">
      <c r="A3624" t="s">
        <v>3829</v>
      </c>
      <c r="B3624" s="3">
        <v>81.132171630859375</v>
      </c>
      <c r="C3624" s="3">
        <v>26.70000076293945</v>
      </c>
      <c r="D3624" s="4">
        <v>3.8851124435841382E-3</v>
      </c>
      <c r="E3624" s="4">
        <v>-2.7676560337649311E-2</v>
      </c>
      <c r="F3624" s="2">
        <v>5</v>
      </c>
      <c r="G3624" s="4">
        <v>4.6622953362480457E-2</v>
      </c>
      <c r="H3624" s="4">
        <v>-0.28052687338845689</v>
      </c>
      <c r="I3624" s="4">
        <v>0.2091233006830866</v>
      </c>
    </row>
    <row r="3625" spans="1:9" x14ac:dyDescent="0.25">
      <c r="A3625" t="s">
        <v>3830</v>
      </c>
      <c r="B3625" s="3">
        <v>80.818183898925781</v>
      </c>
      <c r="C3625" s="3">
        <v>27.45999908447266</v>
      </c>
      <c r="D3625" s="4">
        <v>-1.484328681282354E-2</v>
      </c>
      <c r="E3625" s="4">
        <v>7.0148061097595082E-2</v>
      </c>
      <c r="F3625" s="2">
        <v>5</v>
      </c>
      <c r="G3625" s="4">
        <v>4.4597803751321718E-2</v>
      </c>
      <c r="H3625" s="4">
        <v>-0.28331128961534868</v>
      </c>
      <c r="I3625" s="4">
        <v>0.20444390069689011</v>
      </c>
    </row>
    <row r="3626" spans="1:9" x14ac:dyDescent="0.25">
      <c r="A3626" t="s">
        <v>3831</v>
      </c>
      <c r="B3626" s="3">
        <v>82.035865783691406</v>
      </c>
      <c r="C3626" s="3">
        <v>25.659999847412109</v>
      </c>
      <c r="D3626" s="4">
        <v>-3.8130357145172988E-3</v>
      </c>
      <c r="E3626" s="4">
        <v>6.6692851243790319E-3</v>
      </c>
      <c r="F3626" s="2">
        <v>5</v>
      </c>
      <c r="G3626" s="4">
        <v>6.0233179013928113E-2</v>
      </c>
      <c r="H3626" s="4">
        <v>-0.27251299129250028</v>
      </c>
      <c r="I3626" s="4">
        <v>0.22259117211948551</v>
      </c>
    </row>
    <row r="3627" spans="1:9" x14ac:dyDescent="0.25">
      <c r="A3627" t="s">
        <v>3832</v>
      </c>
      <c r="B3627" s="3">
        <v>82.349868774414063</v>
      </c>
      <c r="C3627" s="3">
        <v>25.489999771118161</v>
      </c>
      <c r="D3627" s="4">
        <v>-3.2440992116276051E-3</v>
      </c>
      <c r="E3627" s="4">
        <v>-3.5930436601759867E-2</v>
      </c>
      <c r="F3627" s="2">
        <v>5</v>
      </c>
      <c r="G3627" s="4">
        <v>8.5158030502319404E-2</v>
      </c>
      <c r="H3627" s="4">
        <v>-0.26972843975197819</v>
      </c>
      <c r="I3627" s="4">
        <v>0.22727079950939921</v>
      </c>
    </row>
    <row r="3628" spans="1:9" x14ac:dyDescent="0.25">
      <c r="A3628" t="s">
        <v>3833</v>
      </c>
      <c r="B3628" s="3">
        <v>82.617889404296875</v>
      </c>
      <c r="C3628" s="3">
        <v>26.440000534057621</v>
      </c>
      <c r="D3628" s="4">
        <v>-1.739693884652738E-2</v>
      </c>
      <c r="E3628" s="4">
        <v>7.5233849938590946E-2</v>
      </c>
      <c r="F3628" s="2">
        <v>5</v>
      </c>
      <c r="G3628" s="4">
        <v>9.9907519089106112E-2</v>
      </c>
      <c r="H3628" s="4">
        <v>-0.26735165583627651</v>
      </c>
      <c r="I3628" s="4">
        <v>0.2312651457981876</v>
      </c>
    </row>
    <row r="3629" spans="1:9" x14ac:dyDescent="0.25">
      <c r="A3629" t="s">
        <v>3834</v>
      </c>
      <c r="B3629" s="3">
        <v>84.080635070800781</v>
      </c>
      <c r="C3629" s="3">
        <v>24.590000152587891</v>
      </c>
      <c r="D3629" s="4">
        <v>1.8249100817031569E-3</v>
      </c>
      <c r="E3629" s="4">
        <v>1.068640483753169E-2</v>
      </c>
      <c r="F3629" s="2">
        <v>5</v>
      </c>
      <c r="G3629" s="4">
        <v>0.12920970811870669</v>
      </c>
      <c r="H3629" s="4">
        <v>-0.25438015295446831</v>
      </c>
      <c r="I3629" s="4">
        <v>0.25306463461737222</v>
      </c>
    </row>
    <row r="3630" spans="1:9" x14ac:dyDescent="0.25">
      <c r="A3630" t="s">
        <v>3835</v>
      </c>
      <c r="B3630" s="3">
        <v>83.927474975585938</v>
      </c>
      <c r="C3630" s="3">
        <v>24.329999923706051</v>
      </c>
      <c r="D3630" s="4">
        <v>1.2285317515712929E-2</v>
      </c>
      <c r="E3630" s="4">
        <v>-6.7816108501681183E-2</v>
      </c>
      <c r="F3630" s="2">
        <v>5</v>
      </c>
      <c r="G3630" s="4">
        <v>0.13609605198188901</v>
      </c>
      <c r="H3630" s="4">
        <v>-0.2557383635183087</v>
      </c>
      <c r="I3630" s="4">
        <v>0.25078206980816548</v>
      </c>
    </row>
    <row r="3631" spans="1:9" x14ac:dyDescent="0.25">
      <c r="A3631" t="s">
        <v>3836</v>
      </c>
      <c r="B3631" s="3">
        <v>82.908912658691406</v>
      </c>
      <c r="C3631" s="3">
        <v>26.10000038146973</v>
      </c>
      <c r="D3631" s="4">
        <v>-4.6145834080657527E-4</v>
      </c>
      <c r="E3631" s="4">
        <v>-5.3353426398475854E-3</v>
      </c>
      <c r="F3631" s="2">
        <v>5</v>
      </c>
      <c r="G3631" s="4">
        <v>9.469265754550138E-2</v>
      </c>
      <c r="H3631" s="4">
        <v>-0.2647708866229419</v>
      </c>
      <c r="I3631" s="4">
        <v>0.2356023031903263</v>
      </c>
    </row>
    <row r="3632" spans="1:9" x14ac:dyDescent="0.25">
      <c r="A3632" t="s">
        <v>3837</v>
      </c>
      <c r="B3632" s="3">
        <v>82.947189331054688</v>
      </c>
      <c r="C3632" s="3">
        <v>26.239999771118161</v>
      </c>
      <c r="D3632" s="4">
        <v>-2.946118180928603E-3</v>
      </c>
      <c r="E3632" s="4">
        <v>1.9821229613496971E-2</v>
      </c>
      <c r="F3632" s="2">
        <v>5</v>
      </c>
      <c r="G3632" s="4">
        <v>8.6787638831633096E-2</v>
      </c>
      <c r="H3632" s="4">
        <v>-0.26443145238140831</v>
      </c>
      <c r="I3632" s="4">
        <v>0.23617274541437561</v>
      </c>
    </row>
    <row r="3633" spans="1:9" x14ac:dyDescent="0.25">
      <c r="A3633" t="s">
        <v>3838</v>
      </c>
      <c r="B3633" s="3">
        <v>83.192283630371094</v>
      </c>
      <c r="C3633" s="3">
        <v>25.729999542236332</v>
      </c>
      <c r="D3633" s="4">
        <v>-6.1300099877554803E-3</v>
      </c>
      <c r="E3633" s="4">
        <v>1.339110518949083E-2</v>
      </c>
      <c r="F3633" s="2">
        <v>5</v>
      </c>
      <c r="G3633" s="4">
        <v>9.8325071688607713E-2</v>
      </c>
      <c r="H3633" s="4">
        <v>-0.26225797719518801</v>
      </c>
      <c r="I3633" s="4">
        <v>0.23982541761839871</v>
      </c>
    </row>
    <row r="3634" spans="1:9" x14ac:dyDescent="0.25">
      <c r="A3634" t="s">
        <v>3839</v>
      </c>
      <c r="B3634" s="3">
        <v>83.705398559570313</v>
      </c>
      <c r="C3634" s="3">
        <v>25.389999389648441</v>
      </c>
      <c r="D3634" s="4">
        <v>-2.7406961739006589E-2</v>
      </c>
      <c r="E3634" s="4">
        <v>0.1350021652711986</v>
      </c>
      <c r="F3634" s="2">
        <v>5</v>
      </c>
      <c r="G3634" s="4">
        <v>0.1169557374802777</v>
      </c>
      <c r="H3634" s="4">
        <v>-0.25770771809326593</v>
      </c>
      <c r="I3634" s="4">
        <v>0.24747243611120989</v>
      </c>
    </row>
    <row r="3635" spans="1:9" x14ac:dyDescent="0.25">
      <c r="A3635" t="s">
        <v>3840</v>
      </c>
      <c r="B3635" s="3">
        <v>86.064155578613281</v>
      </c>
      <c r="C3635" s="3">
        <v>22.370000839233398</v>
      </c>
      <c r="D3635" s="4">
        <v>-5.3985115276811158E-3</v>
      </c>
      <c r="E3635" s="4">
        <v>1.038850297766936E-2</v>
      </c>
      <c r="F3635" s="2">
        <v>4</v>
      </c>
      <c r="G3635" s="4">
        <v>0.13410271266334159</v>
      </c>
      <c r="H3635" s="4">
        <v>-0.2367904635283421</v>
      </c>
      <c r="I3635" s="4">
        <v>0.28262529859529312</v>
      </c>
    </row>
    <row r="3636" spans="1:9" x14ac:dyDescent="0.25">
      <c r="A3636" t="s">
        <v>3841</v>
      </c>
      <c r="B3636" s="3">
        <v>86.531295776367188</v>
      </c>
      <c r="C3636" s="3">
        <v>22.139999389648441</v>
      </c>
      <c r="D3636" s="4">
        <v>5.3384252806605303E-3</v>
      </c>
      <c r="E3636" s="4">
        <v>1.839924667624326E-2</v>
      </c>
      <c r="F3636" s="2">
        <v>4</v>
      </c>
      <c r="G3636" s="4">
        <v>0.137892529646648</v>
      </c>
      <c r="H3636" s="4">
        <v>-0.2326479043944252</v>
      </c>
      <c r="I3636" s="4">
        <v>0.28958714968883781</v>
      </c>
    </row>
    <row r="3637" spans="1:9" x14ac:dyDescent="0.25">
      <c r="A3637" t="s">
        <v>3842</v>
      </c>
      <c r="B3637" s="3">
        <v>86.071807861328125</v>
      </c>
      <c r="C3637" s="3">
        <v>21.739999771118161</v>
      </c>
      <c r="D3637" s="4">
        <v>-4.0760865966905646E-3</v>
      </c>
      <c r="E3637" s="4">
        <v>-1.6289620096722409E-2</v>
      </c>
      <c r="F3637" s="2">
        <v>4</v>
      </c>
      <c r="G3637" s="4">
        <v>0.14669360606937509</v>
      </c>
      <c r="H3637" s="4">
        <v>-0.23672260374276141</v>
      </c>
      <c r="I3637" s="4">
        <v>0.28273934155935948</v>
      </c>
    </row>
    <row r="3638" spans="1:9" x14ac:dyDescent="0.25">
      <c r="A3638" t="s">
        <v>3843</v>
      </c>
      <c r="B3638" s="3">
        <v>86.424079895019531</v>
      </c>
      <c r="C3638" s="3">
        <v>22.10000038146973</v>
      </c>
      <c r="D3638" s="4">
        <v>-1.0620098026247189E-3</v>
      </c>
      <c r="E3638" s="4">
        <v>-4.9526658053683503E-3</v>
      </c>
      <c r="F3638" s="2">
        <v>4</v>
      </c>
      <c r="G3638" s="4">
        <v>0.14542398256429759</v>
      </c>
      <c r="H3638" s="4">
        <v>-0.23359868561752101</v>
      </c>
      <c r="I3638" s="4">
        <v>0.28798929747146401</v>
      </c>
    </row>
    <row r="3639" spans="1:9" x14ac:dyDescent="0.25">
      <c r="A3639" t="s">
        <v>3844</v>
      </c>
      <c r="B3639" s="3">
        <v>86.515960693359375</v>
      </c>
      <c r="C3639" s="3">
        <v>22.20999908447266</v>
      </c>
      <c r="D3639" s="4">
        <v>6.6831863573264538E-3</v>
      </c>
      <c r="E3639" s="4">
        <v>-1.855943843878238E-2</v>
      </c>
      <c r="F3639" s="2">
        <v>4</v>
      </c>
      <c r="G3639" s="4">
        <v>0.14333977875318341</v>
      </c>
      <c r="H3639" s="4">
        <v>-0.23278389459284701</v>
      </c>
      <c r="I3639" s="4">
        <v>0.28935860895327092</v>
      </c>
    </row>
    <row r="3640" spans="1:9" x14ac:dyDescent="0.25">
      <c r="A3640" t="s">
        <v>3845</v>
      </c>
      <c r="B3640" s="3">
        <v>85.941596984863281</v>
      </c>
      <c r="C3640" s="3">
        <v>22.629999160766602</v>
      </c>
      <c r="D3640" s="4">
        <v>-4.7889597624894984E-3</v>
      </c>
      <c r="E3640" s="4">
        <v>2.8168965262944209E-2</v>
      </c>
      <c r="F3640" s="2">
        <v>4</v>
      </c>
      <c r="G3640" s="4">
        <v>0.1386889123633441</v>
      </c>
      <c r="H3640" s="4">
        <v>-0.23787730260667511</v>
      </c>
      <c r="I3640" s="4">
        <v>0.28079879194049401</v>
      </c>
    </row>
    <row r="3641" spans="1:9" x14ac:dyDescent="0.25">
      <c r="A3641" t="s">
        <v>3846</v>
      </c>
      <c r="B3641" s="3">
        <v>86.355148315429688</v>
      </c>
      <c r="C3641" s="3">
        <v>22.010000228881839</v>
      </c>
      <c r="D3641" s="4">
        <v>2.2580675178820231E-2</v>
      </c>
      <c r="E3641" s="4">
        <v>-6.340424557949631E-2</v>
      </c>
      <c r="F3641" s="2">
        <v>4</v>
      </c>
      <c r="G3641" s="4">
        <v>0.16304305607703079</v>
      </c>
      <c r="H3641" s="4">
        <v>-0.23420996494226809</v>
      </c>
      <c r="I3641" s="4">
        <v>0.28696200117999782</v>
      </c>
    </row>
    <row r="3642" spans="1:9" x14ac:dyDescent="0.25">
      <c r="A3642" t="s">
        <v>3847</v>
      </c>
      <c r="B3642" s="3">
        <v>84.448249816894531</v>
      </c>
      <c r="C3642" s="3">
        <v>23.5</v>
      </c>
      <c r="D3642" s="4">
        <v>-1.8119726953957921E-4</v>
      </c>
      <c r="E3642" s="4">
        <v>-2.6108544661324621E-2</v>
      </c>
      <c r="F3642" s="2">
        <v>4</v>
      </c>
      <c r="G3642" s="4">
        <v>0.13897387814355339</v>
      </c>
      <c r="H3642" s="4">
        <v>-0.25112017697399081</v>
      </c>
      <c r="I3642" s="4">
        <v>0.25854324496690212</v>
      </c>
    </row>
    <row r="3643" spans="1:9" x14ac:dyDescent="0.25">
      <c r="A3643" t="s">
        <v>3848</v>
      </c>
      <c r="B3643" s="3">
        <v>84.463554382324219</v>
      </c>
      <c r="C3643" s="3">
        <v>24.129999160766602</v>
      </c>
      <c r="D3643" s="4">
        <v>-4.8724437445600843E-3</v>
      </c>
      <c r="E3643" s="4">
        <v>-4.9484882158102872E-3</v>
      </c>
      <c r="F3643" s="2">
        <v>4</v>
      </c>
      <c r="G3643" s="4">
        <v>0.15107980466965379</v>
      </c>
      <c r="H3643" s="4">
        <v>-0.25098445740282938</v>
      </c>
      <c r="I3643" s="4">
        <v>0.25877133089503479</v>
      </c>
    </row>
    <row r="3644" spans="1:9" x14ac:dyDescent="0.25">
      <c r="A3644" t="s">
        <v>3849</v>
      </c>
      <c r="B3644" s="3">
        <v>84.877113342285156</v>
      </c>
      <c r="C3644" s="3">
        <v>24.25</v>
      </c>
      <c r="D3644" s="4">
        <v>-6.4541555709680676E-3</v>
      </c>
      <c r="E3644" s="4">
        <v>4.5709333399351681E-2</v>
      </c>
      <c r="F3644" s="2">
        <v>4</v>
      </c>
      <c r="G3644" s="4">
        <v>0.1538802536106556</v>
      </c>
      <c r="H3644" s="4">
        <v>-0.2473170520816074</v>
      </c>
      <c r="I3644" s="4">
        <v>0.26493465383639719</v>
      </c>
    </row>
    <row r="3645" spans="1:9" x14ac:dyDescent="0.25">
      <c r="A3645" t="s">
        <v>3850</v>
      </c>
      <c r="B3645" s="3">
        <v>85.428482055664063</v>
      </c>
      <c r="C3645" s="3">
        <v>23.190000534057621</v>
      </c>
      <c r="D3645" s="4">
        <v>-8.9924451851519649E-5</v>
      </c>
      <c r="E3645" s="4">
        <v>2.0237615533890582E-2</v>
      </c>
      <c r="F3645" s="2">
        <v>4</v>
      </c>
      <c r="G3645" s="4">
        <v>0.1559440424441805</v>
      </c>
      <c r="H3645" s="4">
        <v>-0.24242756170859711</v>
      </c>
      <c r="I3645" s="4">
        <v>0.27315177344768249</v>
      </c>
    </row>
    <row r="3646" spans="1:9" x14ac:dyDescent="0.25">
      <c r="A3646" t="s">
        <v>3851</v>
      </c>
      <c r="B3646" s="3">
        <v>85.436164855957031</v>
      </c>
      <c r="C3646" s="3">
        <v>22.729999542236332</v>
      </c>
      <c r="D3646" s="4">
        <v>1.0416003103894679E-2</v>
      </c>
      <c r="E3646" s="4">
        <v>-3.152960344132183E-2</v>
      </c>
      <c r="F3646" s="2">
        <v>4</v>
      </c>
      <c r="G3646" s="4">
        <v>0.15946665910137139</v>
      </c>
      <c r="H3646" s="4">
        <v>-0.24235943129575591</v>
      </c>
      <c r="I3646" s="4">
        <v>0.2732662712191829</v>
      </c>
    </row>
    <row r="3647" spans="1:9" x14ac:dyDescent="0.25">
      <c r="A3647" t="s">
        <v>3852</v>
      </c>
      <c r="B3647" s="3">
        <v>84.555435180664063</v>
      </c>
      <c r="C3647" s="3">
        <v>23.469999313354489</v>
      </c>
      <c r="D3647" s="4">
        <v>8.6784104403769824E-3</v>
      </c>
      <c r="E3647" s="4">
        <v>-4.709703154435696E-2</v>
      </c>
      <c r="F3647" s="2">
        <v>4</v>
      </c>
      <c r="G3647" s="4">
        <v>0.15221408371281811</v>
      </c>
      <c r="H3647" s="4">
        <v>-0.25016966637815541</v>
      </c>
      <c r="I3647" s="4">
        <v>0.26014064237684181</v>
      </c>
    </row>
    <row r="3648" spans="1:9" x14ac:dyDescent="0.25">
      <c r="A3648" t="s">
        <v>3853</v>
      </c>
      <c r="B3648" s="3">
        <v>83.82794189453125</v>
      </c>
      <c r="C3648" s="3">
        <v>24.629999160766602</v>
      </c>
      <c r="D3648" s="4">
        <v>2.2322126817861498E-2</v>
      </c>
      <c r="E3648" s="4">
        <v>-3.9391585527478568E-2</v>
      </c>
      <c r="F3648" s="2">
        <v>5</v>
      </c>
      <c r="G3648" s="4">
        <v>0.167525615175979</v>
      </c>
      <c r="H3648" s="4">
        <v>-0.25662101432856332</v>
      </c>
      <c r="I3648" s="4">
        <v>0.24929871536229231</v>
      </c>
    </row>
    <row r="3649" spans="1:9" x14ac:dyDescent="0.25">
      <c r="A3649" t="s">
        <v>3854</v>
      </c>
      <c r="B3649" s="3">
        <v>81.997581481933594</v>
      </c>
      <c r="C3649" s="3">
        <v>25.639999389648441</v>
      </c>
      <c r="D3649" s="4">
        <v>-1.299783398514587E-2</v>
      </c>
      <c r="E3649" s="4">
        <v>7.1458381222953893E-2</v>
      </c>
      <c r="F3649" s="2">
        <v>5</v>
      </c>
      <c r="G3649" s="4">
        <v>0.14179411772829911</v>
      </c>
      <c r="H3649" s="4">
        <v>-0.27285249319084898</v>
      </c>
      <c r="I3649" s="4">
        <v>0.2220206161935778</v>
      </c>
    </row>
    <row r="3650" spans="1:9" x14ac:dyDescent="0.25">
      <c r="A3650" t="s">
        <v>3855</v>
      </c>
      <c r="B3650" s="3">
        <v>83.077407836914063</v>
      </c>
      <c r="C3650" s="3">
        <v>23.930000305175781</v>
      </c>
      <c r="D3650" s="4">
        <v>1.109123740340112E-2</v>
      </c>
      <c r="E3650" s="4">
        <v>-7.8552139473091476E-2</v>
      </c>
      <c r="F3650" s="2">
        <v>4</v>
      </c>
      <c r="G3650" s="4">
        <v>0.16218146562792629</v>
      </c>
      <c r="H3650" s="4">
        <v>-0.26327668586067959</v>
      </c>
      <c r="I3650" s="4">
        <v>0.23811340873509981</v>
      </c>
    </row>
    <row r="3651" spans="1:9" x14ac:dyDescent="0.25">
      <c r="A3651" t="s">
        <v>3856</v>
      </c>
      <c r="B3651" s="3">
        <v>82.166084289550781</v>
      </c>
      <c r="C3651" s="3">
        <v>25.969999313354489</v>
      </c>
      <c r="D3651" s="4">
        <v>5.9070110204801907E-3</v>
      </c>
      <c r="E3651" s="4">
        <v>-1.066669282459076E-2</v>
      </c>
      <c r="F3651" s="2">
        <v>5</v>
      </c>
      <c r="G3651" s="4">
        <v>0.16164394111483671</v>
      </c>
      <c r="H3651" s="4">
        <v>-0.27135822477177157</v>
      </c>
      <c r="I3651" s="4">
        <v>0.22453183544020969</v>
      </c>
    </row>
    <row r="3652" spans="1:9" x14ac:dyDescent="0.25">
      <c r="A3652" t="s">
        <v>3857</v>
      </c>
      <c r="B3652" s="3">
        <v>81.683578491210938</v>
      </c>
      <c r="C3652" s="3">
        <v>26.25</v>
      </c>
      <c r="D3652" s="4">
        <v>-2.753484534419437E-2</v>
      </c>
      <c r="E3652" s="4">
        <v>4.4152769980122297E-2</v>
      </c>
      <c r="F3652" s="2">
        <v>5</v>
      </c>
      <c r="G3652" s="4">
        <v>0.1674731023626477</v>
      </c>
      <c r="H3652" s="4">
        <v>-0.27563704473137102</v>
      </c>
      <c r="I3652" s="4">
        <v>0.2173409888036644</v>
      </c>
    </row>
    <row r="3653" spans="1:9" x14ac:dyDescent="0.25">
      <c r="A3653" t="s">
        <v>3858</v>
      </c>
      <c r="B3653" s="3">
        <v>83.996406555175781</v>
      </c>
      <c r="C3653" s="3">
        <v>25.139999389648441</v>
      </c>
      <c r="D3653" s="4">
        <v>2.737457393606757E-4</v>
      </c>
      <c r="E3653" s="4">
        <v>1.004419470190809E-2</v>
      </c>
      <c r="F3653" s="2">
        <v>5</v>
      </c>
      <c r="G3653" s="4">
        <v>0.19859827201431141</v>
      </c>
      <c r="H3653" s="4">
        <v>-0.25512708419356162</v>
      </c>
      <c r="I3653" s="4">
        <v>0.25180936609963173</v>
      </c>
    </row>
    <row r="3654" spans="1:9" x14ac:dyDescent="0.25">
      <c r="A3654" t="s">
        <v>3859</v>
      </c>
      <c r="B3654" s="3">
        <v>83.973419189453125</v>
      </c>
      <c r="C3654" s="3">
        <v>24.889999389648441</v>
      </c>
      <c r="D3654" s="4">
        <v>-9.1482489642857878E-5</v>
      </c>
      <c r="E3654" s="4">
        <v>1.343647927043601E-2</v>
      </c>
      <c r="F3654" s="2">
        <v>5</v>
      </c>
      <c r="G3654" s="4">
        <v>0.23331524055698269</v>
      </c>
      <c r="H3654" s="4">
        <v>-0.25533093417756408</v>
      </c>
      <c r="I3654" s="4">
        <v>0.25146678239999831</v>
      </c>
    </row>
    <row r="3655" spans="1:9" x14ac:dyDescent="0.25">
      <c r="A3655" t="s">
        <v>3860</v>
      </c>
      <c r="B3655" s="3">
        <v>83.981101989746094</v>
      </c>
      <c r="C3655" s="3">
        <v>24.559999465942379</v>
      </c>
      <c r="D3655" s="4">
        <v>1.508878361563659E-2</v>
      </c>
      <c r="E3655" s="4">
        <v>5.3212918191842817E-3</v>
      </c>
      <c r="F3655" s="2">
        <v>5</v>
      </c>
      <c r="G3655" s="4">
        <v>0.24040960804999509</v>
      </c>
      <c r="H3655" s="4">
        <v>-0.25526280376472288</v>
      </c>
      <c r="I3655" s="4">
        <v>0.25158128017149872</v>
      </c>
    </row>
    <row r="3656" spans="1:9" x14ac:dyDescent="0.25">
      <c r="A3656" t="s">
        <v>3861</v>
      </c>
      <c r="B3656" s="3">
        <v>82.732765197753906</v>
      </c>
      <c r="C3656" s="3">
        <v>24.430000305175781</v>
      </c>
      <c r="D3656" s="4">
        <v>6.4806200577538497E-4</v>
      </c>
      <c r="E3656" s="4">
        <v>-2.2017583952738121E-2</v>
      </c>
      <c r="F3656" s="2">
        <v>5</v>
      </c>
      <c r="G3656" s="4">
        <v>0.25170115690558709</v>
      </c>
      <c r="H3656" s="4">
        <v>-0.26633294717078482</v>
      </c>
      <c r="I3656" s="4">
        <v>0.2329771546814865</v>
      </c>
    </row>
    <row r="3657" spans="1:9" x14ac:dyDescent="0.25">
      <c r="A3657" t="s">
        <v>3862</v>
      </c>
      <c r="B3657" s="3">
        <v>82.679183959960938</v>
      </c>
      <c r="C3657" s="3">
        <v>24.979999542236332</v>
      </c>
      <c r="D3657" s="4">
        <v>7.465728081869516E-3</v>
      </c>
      <c r="E3657" s="4">
        <v>-2.8393604365283931E-2</v>
      </c>
      <c r="F3657" s="2">
        <v>5</v>
      </c>
      <c r="G3657" s="4">
        <v>0.24791094113417531</v>
      </c>
      <c r="H3657" s="4">
        <v>-0.26680810098347968</v>
      </c>
      <c r="I3657" s="4">
        <v>0.23217862652930421</v>
      </c>
    </row>
    <row r="3658" spans="1:9" x14ac:dyDescent="0.25">
      <c r="A3658" t="s">
        <v>3863</v>
      </c>
      <c r="B3658" s="3">
        <v>82.066497802734375</v>
      </c>
      <c r="C3658" s="3">
        <v>25.70999908447266</v>
      </c>
      <c r="D3658" s="4">
        <v>9.8948215172935949E-3</v>
      </c>
      <c r="E3658" s="4">
        <v>-4.2101380837968438E-2</v>
      </c>
      <c r="F3658" s="2">
        <v>5</v>
      </c>
      <c r="G3658" s="4">
        <v>0.2410563369719094</v>
      </c>
      <c r="H3658" s="4">
        <v>-0.27224134917973219</v>
      </c>
      <c r="I3658" s="4">
        <v>0.223047685081327</v>
      </c>
    </row>
    <row r="3659" spans="1:9" x14ac:dyDescent="0.25">
      <c r="A3659" t="s">
        <v>3864</v>
      </c>
      <c r="B3659" s="3">
        <v>81.262420654296875</v>
      </c>
      <c r="C3659" s="3">
        <v>26.840000152587891</v>
      </c>
      <c r="D3659" s="4">
        <v>3.1496628799125848E-2</v>
      </c>
      <c r="E3659" s="4">
        <v>-9.4772327220747243E-2</v>
      </c>
      <c r="F3659" s="2">
        <v>5</v>
      </c>
      <c r="G3659" s="4">
        <v>0.22805966920924489</v>
      </c>
      <c r="H3659" s="4">
        <v>-0.2793718362404678</v>
      </c>
      <c r="I3659" s="4">
        <v>0.21106441881124469</v>
      </c>
    </row>
    <row r="3660" spans="1:9" x14ac:dyDescent="0.25">
      <c r="A3660" t="s">
        <v>3865</v>
      </c>
      <c r="B3660" s="3">
        <v>78.781082153320313</v>
      </c>
      <c r="C3660" s="3">
        <v>29.64999961853027</v>
      </c>
      <c r="D3660" s="4">
        <v>6.5555796217509066E-3</v>
      </c>
      <c r="E3660" s="4">
        <v>-1.560428976120465E-2</v>
      </c>
      <c r="F3660" s="2">
        <v>5</v>
      </c>
      <c r="G3660" s="4">
        <v>0.1674922746586531</v>
      </c>
      <c r="H3660" s="4">
        <v>-0.30137613285416981</v>
      </c>
      <c r="I3660" s="4">
        <v>0.1740847085667869</v>
      </c>
    </row>
    <row r="3661" spans="1:9" x14ac:dyDescent="0.25">
      <c r="A3661" t="s">
        <v>3866</v>
      </c>
      <c r="B3661" s="3">
        <v>78.267990112304688</v>
      </c>
      <c r="C3661" s="3">
        <v>30.120000839233398</v>
      </c>
      <c r="D3661" s="4">
        <v>-5.45004589935838E-3</v>
      </c>
      <c r="E3661" s="4">
        <v>-8.3384045046396293E-2</v>
      </c>
      <c r="F3661" s="2">
        <v>5</v>
      </c>
      <c r="G3661" s="4">
        <v>0.15975963577725169</v>
      </c>
      <c r="H3661" s="4">
        <v>-0.30592618898564639</v>
      </c>
      <c r="I3661" s="4">
        <v>0.166438031179551</v>
      </c>
    </row>
    <row r="3662" spans="1:9" x14ac:dyDescent="0.25">
      <c r="A3662" t="s">
        <v>3867</v>
      </c>
      <c r="B3662" s="3">
        <v>78.696891784667969</v>
      </c>
      <c r="C3662" s="3">
        <v>32.860000610351563</v>
      </c>
      <c r="D3662" s="4">
        <v>-4.4558859282393124E-3</v>
      </c>
      <c r="E3662" s="4">
        <v>-4.8639266376525818E-2</v>
      </c>
      <c r="F3662" s="2">
        <v>5</v>
      </c>
      <c r="G3662" s="4">
        <v>0.13428728207632029</v>
      </c>
      <c r="H3662" s="4">
        <v>-0.30212272580918731</v>
      </c>
      <c r="I3662" s="4">
        <v>0.17283000855833899</v>
      </c>
    </row>
    <row r="3663" spans="1:9" x14ac:dyDescent="0.25">
      <c r="A3663" t="s">
        <v>3868</v>
      </c>
      <c r="B3663" s="3">
        <v>79.049125671386719</v>
      </c>
      <c r="C3663" s="3">
        <v>34.540000915527337</v>
      </c>
      <c r="D3663" s="4">
        <v>-9.5002114620863498E-3</v>
      </c>
      <c r="E3663" s="4">
        <v>1.201288703723891E-2</v>
      </c>
      <c r="F3663" s="2">
        <v>5</v>
      </c>
      <c r="G3663" s="4">
        <v>0.1440732904617523</v>
      </c>
      <c r="H3663" s="4">
        <v>-0.29899914596802257</v>
      </c>
      <c r="I3663" s="4">
        <v>0.17807939596115091</v>
      </c>
    </row>
    <row r="3664" spans="1:9" x14ac:dyDescent="0.25">
      <c r="A3664" t="s">
        <v>3869</v>
      </c>
      <c r="B3664" s="3">
        <v>79.80731201171875</v>
      </c>
      <c r="C3664" s="3">
        <v>34.130001068115227</v>
      </c>
      <c r="D3664" s="4">
        <v>-3.0875055425531931E-2</v>
      </c>
      <c r="E3664" s="4">
        <v>0.1768965885556977</v>
      </c>
      <c r="F3664" s="2">
        <v>5</v>
      </c>
      <c r="G3664" s="4">
        <v>0.1457010733913231</v>
      </c>
      <c r="H3664" s="4">
        <v>-0.29227561465032559</v>
      </c>
      <c r="I3664" s="4">
        <v>0.18937874555240961</v>
      </c>
    </row>
    <row r="3665" spans="1:9" x14ac:dyDescent="0.25">
      <c r="A3665" t="s">
        <v>3870</v>
      </c>
      <c r="B3665" s="3">
        <v>82.349868774414063</v>
      </c>
      <c r="C3665" s="3">
        <v>29</v>
      </c>
      <c r="D3665" s="4">
        <v>-3.151952674809944E-3</v>
      </c>
      <c r="E3665" s="4">
        <v>1.6473862672372611E-2</v>
      </c>
      <c r="F3665" s="2">
        <v>5</v>
      </c>
      <c r="G3665" s="4">
        <v>0.19327171829499229</v>
      </c>
      <c r="H3665" s="4">
        <v>-0.26972843975197819</v>
      </c>
      <c r="I3665" s="4">
        <v>0.22727079950939921</v>
      </c>
    </row>
    <row r="3666" spans="1:9" x14ac:dyDescent="0.25">
      <c r="A3666" t="s">
        <v>3871</v>
      </c>
      <c r="B3666" s="3">
        <v>82.610252380371094</v>
      </c>
      <c r="C3666" s="3">
        <v>28.530000686645511</v>
      </c>
      <c r="D3666" s="4">
        <v>4.1892027243590757E-3</v>
      </c>
      <c r="E3666" s="4">
        <v>-4.0685914384160138E-2</v>
      </c>
      <c r="F3666" s="2">
        <v>5</v>
      </c>
      <c r="G3666" s="4">
        <v>0.1939251445063124</v>
      </c>
      <c r="H3666" s="4">
        <v>-0.26741938030822687</v>
      </c>
      <c r="I3666" s="4">
        <v>0.2311513302378381</v>
      </c>
    </row>
    <row r="3667" spans="1:9" x14ac:dyDescent="0.25">
      <c r="A3667" t="s">
        <v>3872</v>
      </c>
      <c r="B3667" s="3">
        <v>82.265625</v>
      </c>
      <c r="C3667" s="3">
        <v>29.739999771118161</v>
      </c>
      <c r="D3667" s="4">
        <v>-1.6570438614772032E-2</v>
      </c>
      <c r="E3667" s="4">
        <v>0.1051653637960988</v>
      </c>
      <c r="F3667" s="2">
        <v>5</v>
      </c>
      <c r="G3667" s="4">
        <v>0.21480270406804419</v>
      </c>
      <c r="H3667" s="4">
        <v>-0.27047550630470191</v>
      </c>
      <c r="I3667" s="4">
        <v>0.22601530358794181</v>
      </c>
    </row>
    <row r="3668" spans="1:9" x14ac:dyDescent="0.25">
      <c r="A3668" t="s">
        <v>3873</v>
      </c>
      <c r="B3668" s="3">
        <v>83.651771545410156</v>
      </c>
      <c r="C3668" s="3">
        <v>26.909999847412109</v>
      </c>
      <c r="D3668" s="4">
        <v>-3.1029592764780789E-3</v>
      </c>
      <c r="E3668" s="4">
        <v>-5.1755783215190476E-3</v>
      </c>
      <c r="F3668" s="2">
        <v>5</v>
      </c>
      <c r="G3668" s="4">
        <v>0.24591660348680119</v>
      </c>
      <c r="H3668" s="4">
        <v>-0.25818327784685158</v>
      </c>
      <c r="I3668" s="4">
        <v>0.24667322574787681</v>
      </c>
    </row>
    <row r="3669" spans="1:9" x14ac:dyDescent="0.25">
      <c r="A3669" t="s">
        <v>3874</v>
      </c>
      <c r="B3669" s="3">
        <v>83.912147521972656</v>
      </c>
      <c r="C3669" s="3">
        <v>27.04999923706055</v>
      </c>
      <c r="D3669" s="4">
        <v>-1.6515708517895411E-2</v>
      </c>
      <c r="E3669" s="4">
        <v>8.7218655526155597E-2</v>
      </c>
      <c r="F3669" s="2">
        <v>5</v>
      </c>
      <c r="G3669" s="4">
        <v>0.25077478774932399</v>
      </c>
      <c r="H3669" s="4">
        <v>-0.25587428605991541</v>
      </c>
      <c r="I3669" s="4">
        <v>0.25055364277445719</v>
      </c>
    </row>
    <row r="3670" spans="1:9" x14ac:dyDescent="0.25">
      <c r="A3670" t="s">
        <v>3875</v>
      </c>
      <c r="B3670" s="3">
        <v>85.3212890625</v>
      </c>
      <c r="C3670" s="3">
        <v>24.879999160766602</v>
      </c>
      <c r="D3670" s="4">
        <v>-2.864020419152236E-3</v>
      </c>
      <c r="E3670" s="4">
        <v>3.8830829570003278E-2</v>
      </c>
      <c r="F3670" s="2">
        <v>5</v>
      </c>
      <c r="G3670" s="4">
        <v>0.2336423607870701</v>
      </c>
      <c r="H3670" s="4">
        <v>-0.2433781399612476</v>
      </c>
      <c r="I3670" s="4">
        <v>0.2715542623358842</v>
      </c>
    </row>
    <row r="3671" spans="1:9" x14ac:dyDescent="0.25">
      <c r="A3671" t="s">
        <v>3876</v>
      </c>
      <c r="B3671" s="3">
        <v>85.566352844238281</v>
      </c>
      <c r="C3671" s="3">
        <v>23.95000076293945</v>
      </c>
      <c r="D3671" s="4">
        <v>1.0841538498753691E-3</v>
      </c>
      <c r="E3671" s="4">
        <v>-4.3912116072789553E-2</v>
      </c>
      <c r="F3671" s="2">
        <v>4</v>
      </c>
      <c r="G3671" s="4">
        <v>0.2417454483130177</v>
      </c>
      <c r="H3671" s="4">
        <v>-0.24120493540228771</v>
      </c>
      <c r="I3671" s="4">
        <v>0.27520647973247309</v>
      </c>
    </row>
    <row r="3672" spans="1:9" x14ac:dyDescent="0.25">
      <c r="A3672" t="s">
        <v>3877</v>
      </c>
      <c r="B3672" s="3">
        <v>85.473686218261719</v>
      </c>
      <c r="C3672" s="3">
        <v>25.04999923706055</v>
      </c>
      <c r="D3672" s="4">
        <v>1.6075669816595359E-3</v>
      </c>
      <c r="E3672" s="4">
        <v>-3.3564847093850443E-2</v>
      </c>
      <c r="F3672" s="2">
        <v>5</v>
      </c>
      <c r="G3672" s="4">
        <v>0.24947896585694229</v>
      </c>
      <c r="H3672" s="4">
        <v>-0.24202669507892061</v>
      </c>
      <c r="I3672" s="4">
        <v>0.27382545695924149</v>
      </c>
    </row>
    <row r="3673" spans="1:9" x14ac:dyDescent="0.25">
      <c r="A3673" t="s">
        <v>3878</v>
      </c>
      <c r="B3673" s="3">
        <v>85.336502075195313</v>
      </c>
      <c r="C3673" s="3">
        <v>25.920000076293949</v>
      </c>
      <c r="D3673" s="4">
        <v>-3.5704004773884362E-4</v>
      </c>
      <c r="E3673" s="4">
        <v>1.932711072228477E-3</v>
      </c>
      <c r="F3673" s="2">
        <v>5</v>
      </c>
      <c r="G3673" s="4">
        <v>0.24624807244917071</v>
      </c>
      <c r="H3673" s="4">
        <v>-0.24324323227186781</v>
      </c>
      <c r="I3673" s="4">
        <v>0.27178098384171512</v>
      </c>
    </row>
    <row r="3674" spans="1:9" x14ac:dyDescent="0.25">
      <c r="A3674" t="s">
        <v>3879</v>
      </c>
      <c r="B3674" s="3">
        <v>85.366981506347656</v>
      </c>
      <c r="C3674" s="3">
        <v>25.870000839233398</v>
      </c>
      <c r="D3674" s="4">
        <v>2.27378028654921E-2</v>
      </c>
      <c r="E3674" s="4">
        <v>-9.4821521753217786E-2</v>
      </c>
      <c r="F3674" s="2">
        <v>5</v>
      </c>
      <c r="G3674" s="4">
        <v>0.22978419356809951</v>
      </c>
      <c r="H3674" s="4">
        <v>-0.24297294329540239</v>
      </c>
      <c r="I3674" s="4">
        <v>0.27223522276638668</v>
      </c>
    </row>
    <row r="3675" spans="1:9" x14ac:dyDescent="0.25">
      <c r="A3675" t="s">
        <v>3880</v>
      </c>
      <c r="B3675" s="3">
        <v>83.469078063964844</v>
      </c>
      <c r="C3675" s="3">
        <v>28.579999923706051</v>
      </c>
      <c r="D3675" s="4">
        <v>-1.5503611379548139E-3</v>
      </c>
      <c r="E3675" s="4">
        <v>-7.294233593026056E-3</v>
      </c>
      <c r="F3675" s="2">
        <v>5</v>
      </c>
      <c r="G3675" s="4">
        <v>0.17487381106738401</v>
      </c>
      <c r="H3675" s="4">
        <v>-0.25980338794208058</v>
      </c>
      <c r="I3675" s="4">
        <v>0.2439505210444517</v>
      </c>
    </row>
    <row r="3676" spans="1:9" x14ac:dyDescent="0.25">
      <c r="A3676" t="s">
        <v>3881</v>
      </c>
      <c r="B3676" s="3">
        <v>83.598686218261719</v>
      </c>
      <c r="C3676" s="3">
        <v>28.79000091552734</v>
      </c>
      <c r="D3676" s="4">
        <v>4.8560712674976516E-3</v>
      </c>
      <c r="E3676" s="4">
        <v>-5.8226980604067391E-2</v>
      </c>
      <c r="F3676" s="2">
        <v>5</v>
      </c>
      <c r="G3676" s="4">
        <v>0.1799246545951059</v>
      </c>
      <c r="H3676" s="4">
        <v>-0.25865403396656278</v>
      </c>
      <c r="I3676" s="4">
        <v>0.24588208821649651</v>
      </c>
    </row>
    <row r="3677" spans="1:9" x14ac:dyDescent="0.25">
      <c r="A3677" t="s">
        <v>3882</v>
      </c>
      <c r="B3677" s="3">
        <v>83.194686889648438</v>
      </c>
      <c r="C3677" s="3">
        <v>30.569999694824219</v>
      </c>
      <c r="D3677" s="4">
        <v>2.9231337579569638E-2</v>
      </c>
      <c r="E3677" s="4">
        <v>-9.3685143501267887E-2</v>
      </c>
      <c r="F3677" s="2">
        <v>5</v>
      </c>
      <c r="G3677" s="4">
        <v>0.1794467991811306</v>
      </c>
      <c r="H3677" s="4">
        <v>-0.26223666529842038</v>
      </c>
      <c r="I3677" s="4">
        <v>0.23986123370382331</v>
      </c>
    </row>
    <row r="3678" spans="1:9" x14ac:dyDescent="0.25">
      <c r="A3678" t="s">
        <v>3883</v>
      </c>
      <c r="B3678" s="3">
        <v>80.831863403320313</v>
      </c>
      <c r="C3678" s="3">
        <v>33.729999542236328</v>
      </c>
      <c r="D3678" s="4">
        <v>-5.3458886564697883E-3</v>
      </c>
      <c r="E3678" s="4">
        <v>8.9017147233616534E-4</v>
      </c>
      <c r="F3678" s="2">
        <v>5</v>
      </c>
      <c r="G3678" s="4">
        <v>0.14304304797842499</v>
      </c>
      <c r="H3678" s="4">
        <v>-0.28318998094581121</v>
      </c>
      <c r="I3678" s="4">
        <v>0.2046477681291643</v>
      </c>
    </row>
    <row r="3679" spans="1:9" x14ac:dyDescent="0.25">
      <c r="A3679" t="s">
        <v>3884</v>
      </c>
      <c r="B3679" s="3">
        <v>81.266304016113281</v>
      </c>
      <c r="C3679" s="3">
        <v>33.700000762939453</v>
      </c>
      <c r="D3679" s="4">
        <v>1.0711606172552511E-2</v>
      </c>
      <c r="E3679" s="4">
        <v>-7.8479599557966573E-2</v>
      </c>
      <c r="F3679" s="2">
        <v>5</v>
      </c>
      <c r="G3679" s="4">
        <v>0.1550449775990346</v>
      </c>
      <c r="H3679" s="4">
        <v>-0.27933739892156401</v>
      </c>
      <c r="I3679" s="4">
        <v>0.21112229305721669</v>
      </c>
    </row>
    <row r="3680" spans="1:9" x14ac:dyDescent="0.25">
      <c r="A3680" t="s">
        <v>3885</v>
      </c>
      <c r="B3680" s="3">
        <v>80.405036926269531</v>
      </c>
      <c r="C3680" s="3">
        <v>36.569999694824219</v>
      </c>
      <c r="D3680" s="4">
        <v>-1.245057262570093E-2</v>
      </c>
      <c r="E3680" s="4">
        <v>3.0721537955216819E-2</v>
      </c>
      <c r="F3680" s="2">
        <v>5</v>
      </c>
      <c r="G3680" s="4">
        <v>0.13808989516334561</v>
      </c>
      <c r="H3680" s="4">
        <v>-0.28697504146855352</v>
      </c>
      <c r="I3680" s="4">
        <v>0.19828671765588601</v>
      </c>
    </row>
    <row r="3681" spans="1:9" x14ac:dyDescent="0.25">
      <c r="A3681" t="s">
        <v>3886</v>
      </c>
      <c r="B3681" s="3">
        <v>81.418746948242188</v>
      </c>
      <c r="C3681" s="3">
        <v>35.479999542236328</v>
      </c>
      <c r="D3681" s="4">
        <v>-3.5137143527232961E-2</v>
      </c>
      <c r="E3681" s="4">
        <v>0.20434489629487479</v>
      </c>
      <c r="F3681" s="2">
        <v>5</v>
      </c>
      <c r="G3681" s="4">
        <v>0.15268151892269821</v>
      </c>
      <c r="H3681" s="4">
        <v>-0.27798554809834619</v>
      </c>
      <c r="I3681" s="4">
        <v>0.21339416989172519</v>
      </c>
    </row>
    <row r="3682" spans="1:9" x14ac:dyDescent="0.25">
      <c r="A3682" t="s">
        <v>3887</v>
      </c>
      <c r="B3682" s="3">
        <v>84.383750915527344</v>
      </c>
      <c r="C3682" s="3">
        <v>29.45999908447266</v>
      </c>
      <c r="D3682" s="4">
        <v>3.4442642757015469E-3</v>
      </c>
      <c r="E3682" s="4">
        <v>-2.3533344051237529E-2</v>
      </c>
      <c r="F3682" s="2">
        <v>5</v>
      </c>
      <c r="G3682" s="4">
        <v>0.2058844661550141</v>
      </c>
      <c r="H3682" s="4">
        <v>-0.25169214768914427</v>
      </c>
      <c r="I3682" s="4">
        <v>0.25758200945521931</v>
      </c>
    </row>
    <row r="3683" spans="1:9" x14ac:dyDescent="0.25">
      <c r="A3683" t="s">
        <v>3888</v>
      </c>
      <c r="B3683" s="3">
        <v>84.094108581542969</v>
      </c>
      <c r="C3683" s="3">
        <v>30.170000076293949</v>
      </c>
      <c r="D3683" s="4">
        <v>2.603928713319581E-2</v>
      </c>
      <c r="E3683" s="4">
        <v>-0.15109737481428309</v>
      </c>
      <c r="F3683" s="2">
        <v>5</v>
      </c>
      <c r="G3683" s="4">
        <v>0.1865413510686145</v>
      </c>
      <c r="H3683" s="4">
        <v>-0.25426067101893929</v>
      </c>
      <c r="I3683" s="4">
        <v>0.25326543209946739</v>
      </c>
    </row>
    <row r="3684" spans="1:9" x14ac:dyDescent="0.25">
      <c r="A3684" t="s">
        <v>3889</v>
      </c>
      <c r="B3684" s="3">
        <v>81.959930419921875</v>
      </c>
      <c r="C3684" s="3">
        <v>35.540000915527337</v>
      </c>
      <c r="D3684" s="4">
        <v>-1.6823542526161691E-2</v>
      </c>
      <c r="E3684" s="4">
        <v>0.10820084981987541</v>
      </c>
      <c r="F3684" s="2">
        <v>5</v>
      </c>
      <c r="G3684" s="4">
        <v>0.1574055778348413</v>
      </c>
      <c r="H3684" s="4">
        <v>-0.27318637957354153</v>
      </c>
      <c r="I3684" s="4">
        <v>0.22145949752192479</v>
      </c>
    </row>
    <row r="3685" spans="1:9" x14ac:dyDescent="0.25">
      <c r="A3685" t="s">
        <v>3890</v>
      </c>
      <c r="B3685" s="3">
        <v>83.362380981445313</v>
      </c>
      <c r="C3685" s="3">
        <v>32.069999694824219</v>
      </c>
      <c r="D3685" s="4">
        <v>-1.2549636974553019E-2</v>
      </c>
      <c r="E3685" s="4">
        <v>8.0525585076616446E-2</v>
      </c>
      <c r="F3685" s="2">
        <v>5</v>
      </c>
      <c r="G3685" s="4">
        <v>0.20570849404979</v>
      </c>
      <c r="H3685" s="4">
        <v>-0.26074956850174719</v>
      </c>
      <c r="I3685" s="4">
        <v>0.2423604005534552</v>
      </c>
    </row>
    <row r="3686" spans="1:9" x14ac:dyDescent="0.25">
      <c r="A3686" t="s">
        <v>3891</v>
      </c>
      <c r="B3686" s="3">
        <v>84.421844482421875</v>
      </c>
      <c r="C3686" s="3">
        <v>29.680000305175781</v>
      </c>
      <c r="D3686" s="4">
        <v>3.3497747669914757E-2</v>
      </c>
      <c r="E3686" s="4">
        <v>-0.15248429705271621</v>
      </c>
      <c r="F3686" s="2">
        <v>5</v>
      </c>
      <c r="G3686" s="4">
        <v>0.2426533815585572</v>
      </c>
      <c r="H3686" s="4">
        <v>-0.25135433721117401</v>
      </c>
      <c r="I3686" s="4">
        <v>0.25814972283466481</v>
      </c>
    </row>
    <row r="3687" spans="1:9" x14ac:dyDescent="0.25">
      <c r="A3687" t="s">
        <v>3892</v>
      </c>
      <c r="B3687" s="3">
        <v>81.685562133789063</v>
      </c>
      <c r="C3687" s="3">
        <v>35.020000457763672</v>
      </c>
      <c r="D3687" s="4">
        <v>-6.0279692350854166E-3</v>
      </c>
      <c r="E3687" s="4">
        <v>1.1846282582540059E-2</v>
      </c>
      <c r="F3687" s="2">
        <v>5</v>
      </c>
      <c r="G3687" s="4">
        <v>0.2191377951402054</v>
      </c>
      <c r="H3687" s="4">
        <v>-0.27561945395943582</v>
      </c>
      <c r="I3687" s="4">
        <v>0.21737055128687199</v>
      </c>
    </row>
    <row r="3688" spans="1:9" x14ac:dyDescent="0.25">
      <c r="A3688" t="s">
        <v>3893</v>
      </c>
      <c r="B3688" s="3">
        <v>82.180946350097656</v>
      </c>
      <c r="C3688" s="3">
        <v>34.610000610351563</v>
      </c>
      <c r="D3688" s="4">
        <v>1.0213155715497191E-3</v>
      </c>
      <c r="E3688" s="4">
        <v>-9.6816260804244103E-2</v>
      </c>
      <c r="F3688" s="2">
        <v>5</v>
      </c>
      <c r="G3688" s="4">
        <v>0.20463420250398709</v>
      </c>
      <c r="H3688" s="4">
        <v>-0.27122642929588803</v>
      </c>
      <c r="I3688" s="4">
        <v>0.2247533266605504</v>
      </c>
    </row>
    <row r="3689" spans="1:9" x14ac:dyDescent="0.25">
      <c r="A3689" t="s">
        <v>3894</v>
      </c>
      <c r="B3689" s="3">
        <v>82.097099304199219</v>
      </c>
      <c r="C3689" s="3">
        <v>38.319999694824219</v>
      </c>
      <c r="D3689" s="4">
        <v>-1.2831248627356301E-2</v>
      </c>
      <c r="E3689" s="4">
        <v>-4.4388998679030227E-2</v>
      </c>
      <c r="F3689" s="2">
        <v>5</v>
      </c>
      <c r="G3689" s="4">
        <v>0.23422693693734001</v>
      </c>
      <c r="H3689" s="4">
        <v>-0.2719699776942246</v>
      </c>
      <c r="I3689" s="4">
        <v>0.2235037432357343</v>
      </c>
    </row>
    <row r="3690" spans="1:9" x14ac:dyDescent="0.25">
      <c r="A3690" t="s">
        <v>3895</v>
      </c>
      <c r="B3690" s="3">
        <v>83.164199829101563</v>
      </c>
      <c r="C3690" s="3">
        <v>40.099998474121087</v>
      </c>
      <c r="D3690" s="4">
        <v>1.459913530317913E-2</v>
      </c>
      <c r="E3690" s="4">
        <v>-0.12426299033937729</v>
      </c>
      <c r="F3690" s="2">
        <v>5</v>
      </c>
      <c r="G3690" s="4">
        <v>0.24760667894606539</v>
      </c>
      <c r="H3690" s="4">
        <v>-0.26250702193170078</v>
      </c>
      <c r="I3690" s="4">
        <v>0.23940688107729341</v>
      </c>
    </row>
    <row r="3691" spans="1:9" x14ac:dyDescent="0.25">
      <c r="A3691" t="s">
        <v>3896</v>
      </c>
      <c r="B3691" s="3">
        <v>81.967544555664063</v>
      </c>
      <c r="C3691" s="3">
        <v>45.790000915527337</v>
      </c>
      <c r="D3691" s="4">
        <v>-3.7759669603338757E-2</v>
      </c>
      <c r="E3691" s="4">
        <v>0.29643265320405421</v>
      </c>
      <c r="F3691" s="2">
        <v>5</v>
      </c>
      <c r="G3691" s="4">
        <v>0.21199325801146979</v>
      </c>
      <c r="H3691" s="4">
        <v>-0.27311885807203651</v>
      </c>
      <c r="I3691" s="4">
        <v>0.22157297197669881</v>
      </c>
    </row>
    <row r="3692" spans="1:9" x14ac:dyDescent="0.25">
      <c r="A3692" t="s">
        <v>3897</v>
      </c>
      <c r="B3692" s="3">
        <v>85.184066772460938</v>
      </c>
      <c r="C3692" s="3">
        <v>35.319999694824219</v>
      </c>
      <c r="D3692" s="4">
        <v>-5.693824742191822E-3</v>
      </c>
      <c r="E3692" s="4">
        <v>5.2757093830525743E-2</v>
      </c>
      <c r="F3692" s="2">
        <v>5</v>
      </c>
      <c r="G3692" s="4">
        <v>0.25112150234363018</v>
      </c>
      <c r="H3692" s="4">
        <v>-0.24459501543827031</v>
      </c>
      <c r="I3692" s="4">
        <v>0.26950922070906519</v>
      </c>
    </row>
    <row r="3693" spans="1:9" x14ac:dyDescent="0.25">
      <c r="A3693" t="s">
        <v>3898</v>
      </c>
      <c r="B3693" s="3">
        <v>85.671867370605469</v>
      </c>
      <c r="C3693" s="3">
        <v>33.549999237060547</v>
      </c>
      <c r="D3693" s="4">
        <v>-1.3602385024709561E-2</v>
      </c>
      <c r="E3693" s="4">
        <v>8.7872862226469506E-2</v>
      </c>
      <c r="F3693" s="2">
        <v>5</v>
      </c>
      <c r="G3693" s="4">
        <v>0.2567684085199653</v>
      </c>
      <c r="H3693" s="4">
        <v>-0.2402692416489671</v>
      </c>
      <c r="I3693" s="4">
        <v>0.27677897643540361</v>
      </c>
    </row>
    <row r="3694" spans="1:9" x14ac:dyDescent="0.25">
      <c r="A3694" t="s">
        <v>3899</v>
      </c>
      <c r="B3694" s="3">
        <v>86.853279113769531</v>
      </c>
      <c r="C3694" s="3">
        <v>30.840000152587891</v>
      </c>
      <c r="D3694" s="4">
        <v>5.2671637645840264E-4</v>
      </c>
      <c r="E3694" s="4">
        <v>-1.2804085194010771E-2</v>
      </c>
      <c r="F3694" s="2">
        <v>5</v>
      </c>
      <c r="G3694" s="4">
        <v>0.31029304485484732</v>
      </c>
      <c r="H3694" s="4">
        <v>-0.22979258382527171</v>
      </c>
      <c r="I3694" s="4">
        <v>0.29438570922273288</v>
      </c>
    </row>
    <row r="3695" spans="1:9" x14ac:dyDescent="0.25">
      <c r="A3695" t="s">
        <v>3900</v>
      </c>
      <c r="B3695" s="3">
        <v>86.80755615234375</v>
      </c>
      <c r="C3695" s="3">
        <v>31.239999771118161</v>
      </c>
      <c r="D3695" s="4">
        <v>-1.8105270861068948E-2</v>
      </c>
      <c r="E3695" s="4">
        <v>0.17091452075649971</v>
      </c>
      <c r="F3695" s="2">
        <v>5</v>
      </c>
      <c r="G3695" s="4">
        <v>0.29891402128120093</v>
      </c>
      <c r="H3695" s="4">
        <v>-0.23019805111837729</v>
      </c>
      <c r="I3695" s="4">
        <v>0.29370429398479653</v>
      </c>
    </row>
    <row r="3696" spans="1:9" x14ac:dyDescent="0.25">
      <c r="A3696" t="s">
        <v>3901</v>
      </c>
      <c r="B3696" s="3">
        <v>88.408210754394531</v>
      </c>
      <c r="C3696" s="3">
        <v>26.680000305175781</v>
      </c>
      <c r="D3696" s="4">
        <v>-1.2430355484781219E-2</v>
      </c>
      <c r="E3696" s="4">
        <v>4.5454538660057768E-2</v>
      </c>
      <c r="F3696" s="2">
        <v>5</v>
      </c>
      <c r="G3696" s="4">
        <v>0.33420174309839318</v>
      </c>
      <c r="H3696" s="4">
        <v>-0.21600358364618411</v>
      </c>
      <c r="I3696" s="4">
        <v>0.31755905759806419</v>
      </c>
    </row>
    <row r="3697" spans="1:9" x14ac:dyDescent="0.25">
      <c r="A3697" t="s">
        <v>3902</v>
      </c>
      <c r="B3697" s="3">
        <v>89.520988464355469</v>
      </c>
      <c r="C3697" s="3">
        <v>25.520000457763668</v>
      </c>
      <c r="D3697" s="4">
        <v>1.3985920317681311E-2</v>
      </c>
      <c r="E3697" s="4">
        <v>-9.8870030622644323E-2</v>
      </c>
      <c r="F3697" s="2">
        <v>5</v>
      </c>
      <c r="G3697" s="4">
        <v>0.3169869240698131</v>
      </c>
      <c r="H3697" s="4">
        <v>-0.20613556653144549</v>
      </c>
      <c r="I3697" s="4">
        <v>0.33414292846640858</v>
      </c>
    </row>
    <row r="3698" spans="1:9" x14ac:dyDescent="0.25">
      <c r="A3698" t="s">
        <v>3903</v>
      </c>
      <c r="B3698" s="3">
        <v>88.286224365234375</v>
      </c>
      <c r="C3698" s="3">
        <v>28.319999694824219</v>
      </c>
      <c r="D3698" s="4">
        <v>-2.8410603799007279E-3</v>
      </c>
      <c r="E3698" s="4">
        <v>-1.8030528953274279E-2</v>
      </c>
      <c r="F3698" s="2">
        <v>5</v>
      </c>
      <c r="G3698" s="4">
        <v>0.29497783446766568</v>
      </c>
      <c r="H3698" s="4">
        <v>-0.21708534846338179</v>
      </c>
      <c r="I3698" s="4">
        <v>0.31574107858265182</v>
      </c>
    </row>
    <row r="3699" spans="1:9" x14ac:dyDescent="0.25">
      <c r="A3699" t="s">
        <v>3904</v>
      </c>
      <c r="B3699" s="3">
        <v>88.537765502929688</v>
      </c>
      <c r="C3699" s="3">
        <v>28.840000152587891</v>
      </c>
      <c r="D3699" s="4">
        <v>4.404122213264583E-2</v>
      </c>
      <c r="E3699" s="4">
        <v>-0.29572650512161519</v>
      </c>
      <c r="F3699" s="2">
        <v>5</v>
      </c>
      <c r="G3699" s="4">
        <v>0.2743650698479172</v>
      </c>
      <c r="H3699" s="4">
        <v>-0.21485470326837219</v>
      </c>
      <c r="I3699" s="4">
        <v>0.31948982885709948</v>
      </c>
    </row>
    <row r="3700" spans="1:9" x14ac:dyDescent="0.25">
      <c r="A3700" t="s">
        <v>3905</v>
      </c>
      <c r="B3700" s="3">
        <v>84.802940368652344</v>
      </c>
      <c r="C3700" s="3">
        <v>40.950000762939453</v>
      </c>
      <c r="D3700" s="4">
        <v>-1.487582752917027E-2</v>
      </c>
      <c r="E3700" s="4">
        <v>0.2484756620564266</v>
      </c>
      <c r="F3700" s="2">
        <v>5</v>
      </c>
      <c r="G3700" s="4">
        <v>0.2490877627777546</v>
      </c>
      <c r="H3700" s="4">
        <v>-0.24797481163835239</v>
      </c>
      <c r="I3700" s="4">
        <v>0.26382924436814797</v>
      </c>
    </row>
    <row r="3701" spans="1:9" x14ac:dyDescent="0.25">
      <c r="A3701" t="s">
        <v>3906</v>
      </c>
      <c r="B3701" s="3">
        <v>86.083503723144531</v>
      </c>
      <c r="C3701" s="3">
        <v>32.799999237060547</v>
      </c>
      <c r="D3701" s="4">
        <v>-3.3212761299504567E-2</v>
      </c>
      <c r="E3701" s="4">
        <v>0.31674024239177689</v>
      </c>
      <c r="F3701" s="2">
        <v>5</v>
      </c>
      <c r="G3701" s="4">
        <v>0.25033501989286239</v>
      </c>
      <c r="H3701" s="4">
        <v>-0.23661888584515911</v>
      </c>
      <c r="I3701" s="4">
        <v>0.28291364650842632</v>
      </c>
    </row>
    <row r="3702" spans="1:9" x14ac:dyDescent="0.25">
      <c r="A3702" t="s">
        <v>3907</v>
      </c>
      <c r="B3702" s="3">
        <v>89.040794372558594</v>
      </c>
      <c r="C3702" s="3">
        <v>24.909999847412109</v>
      </c>
      <c r="D3702" s="4">
        <v>-5.9565499094644814E-3</v>
      </c>
      <c r="E3702" s="4">
        <v>4.488253724730229E-2</v>
      </c>
      <c r="F3702" s="2">
        <v>5</v>
      </c>
      <c r="G3702" s="4">
        <v>0.3157081558031376</v>
      </c>
      <c r="H3702" s="4">
        <v>-0.21039388647605889</v>
      </c>
      <c r="I3702" s="4">
        <v>0.32698653349298601</v>
      </c>
    </row>
    <row r="3703" spans="1:9" x14ac:dyDescent="0.25">
      <c r="A3703" t="s">
        <v>3908</v>
      </c>
      <c r="B3703" s="3">
        <v>89.574348449707031</v>
      </c>
      <c r="C3703" s="3">
        <v>23.840000152587891</v>
      </c>
      <c r="D3703" s="4">
        <v>-2.3514779533971079E-2</v>
      </c>
      <c r="E3703" s="4">
        <v>0.18078254195056859</v>
      </c>
      <c r="F3703" s="2">
        <v>4</v>
      </c>
      <c r="G3703" s="4">
        <v>0.3190768666594912</v>
      </c>
      <c r="H3703" s="4">
        <v>-0.20566237476638949</v>
      </c>
      <c r="I3703" s="4">
        <v>0.33493815926469472</v>
      </c>
    </row>
    <row r="3704" spans="1:9" x14ac:dyDescent="0.25">
      <c r="A3704" t="s">
        <v>3909</v>
      </c>
      <c r="B3704" s="3">
        <v>91.731391906738281</v>
      </c>
      <c r="C3704" s="3">
        <v>20.190000534057621</v>
      </c>
      <c r="D3704" s="4">
        <v>1.2961805006181271E-2</v>
      </c>
      <c r="E3704" s="4">
        <v>-8.4353685594543482E-2</v>
      </c>
      <c r="F3704" s="2">
        <v>4</v>
      </c>
      <c r="G3704" s="4">
        <v>0.39679708563627059</v>
      </c>
      <c r="H3704" s="4">
        <v>-0.18653389873682699</v>
      </c>
      <c r="I3704" s="4">
        <v>0.36708485831213472</v>
      </c>
    </row>
    <row r="3705" spans="1:9" x14ac:dyDescent="0.25">
      <c r="A3705" t="s">
        <v>3910</v>
      </c>
      <c r="B3705" s="3">
        <v>90.557601928710938</v>
      </c>
      <c r="C3705" s="3">
        <v>22.04999923706055</v>
      </c>
      <c r="D3705" s="4">
        <v>-1.696163451052957E-2</v>
      </c>
      <c r="E3705" s="4">
        <v>0.19576998906998239</v>
      </c>
      <c r="F3705" s="2">
        <v>4</v>
      </c>
      <c r="G3705" s="4">
        <v>0.3863369454551655</v>
      </c>
      <c r="H3705" s="4">
        <v>-0.1969429674022023</v>
      </c>
      <c r="I3705" s="4">
        <v>0.34959171368143771</v>
      </c>
    </row>
    <row r="3706" spans="1:9" x14ac:dyDescent="0.25">
      <c r="A3706" t="s">
        <v>3911</v>
      </c>
      <c r="B3706" s="3">
        <v>92.120109558105469</v>
      </c>
      <c r="C3706" s="3">
        <v>18.440000534057621</v>
      </c>
      <c r="D3706" s="4">
        <v>1.239750981594945E-2</v>
      </c>
      <c r="E3706" s="4">
        <v>-0.1252371631500605</v>
      </c>
      <c r="F3706" s="2">
        <v>3</v>
      </c>
      <c r="G3706" s="4">
        <v>0.41074131069236741</v>
      </c>
      <c r="H3706" s="4">
        <v>-0.18308678400568529</v>
      </c>
      <c r="I3706" s="4">
        <v>0.37287796800225048</v>
      </c>
    </row>
    <row r="3707" spans="1:9" x14ac:dyDescent="0.25">
      <c r="A3707" t="s">
        <v>3912</v>
      </c>
      <c r="B3707" s="3">
        <v>90.992034912109375</v>
      </c>
      <c r="C3707" s="3">
        <v>21.079999923706051</v>
      </c>
      <c r="D3707" s="4">
        <v>7.5958474220507721E-3</v>
      </c>
      <c r="E3707" s="4">
        <v>-7.5843909808914756E-2</v>
      </c>
      <c r="F3707" s="2">
        <v>4</v>
      </c>
      <c r="G3707" s="4">
        <v>0.42310348156278882</v>
      </c>
      <c r="H3707" s="4">
        <v>-0.1930904530347701</v>
      </c>
      <c r="I3707" s="4">
        <v>0.35606612490763129</v>
      </c>
    </row>
    <row r="3708" spans="1:9" x14ac:dyDescent="0.25">
      <c r="A3708" t="s">
        <v>3913</v>
      </c>
      <c r="B3708" s="3">
        <v>90.306083679199219</v>
      </c>
      <c r="C3708" s="3">
        <v>22.809999465942379</v>
      </c>
      <c r="D3708" s="4">
        <v>-2.36505307703615E-2</v>
      </c>
      <c r="E3708" s="4">
        <v>0.30566687821824151</v>
      </c>
      <c r="F3708" s="2">
        <v>4</v>
      </c>
      <c r="G3708" s="4">
        <v>0.40793324764359151</v>
      </c>
      <c r="H3708" s="4">
        <v>-0.19917340962676641</v>
      </c>
      <c r="I3708" s="4">
        <v>0.34584330451256529</v>
      </c>
    </row>
    <row r="3709" spans="1:9" x14ac:dyDescent="0.25">
      <c r="A3709" t="s">
        <v>3914</v>
      </c>
      <c r="B3709" s="3">
        <v>92.493606567382813</v>
      </c>
      <c r="C3709" s="3">
        <v>17.469999313354489</v>
      </c>
      <c r="D3709" s="4">
        <v>-3.7761493597605611E-3</v>
      </c>
      <c r="E3709" s="4">
        <v>5.1143106570402663E-2</v>
      </c>
      <c r="F3709" s="2">
        <v>3</v>
      </c>
      <c r="G3709" s="4">
        <v>0.42839307984732627</v>
      </c>
      <c r="H3709" s="4">
        <v>-0.17977464462073861</v>
      </c>
      <c r="I3709" s="4">
        <v>0.37844424248467678</v>
      </c>
    </row>
    <row r="3710" spans="1:9" x14ac:dyDescent="0.25">
      <c r="A3710" t="s">
        <v>3915</v>
      </c>
      <c r="B3710" s="3">
        <v>92.844200134277344</v>
      </c>
      <c r="C3710" s="3">
        <v>16.620000839233398</v>
      </c>
      <c r="D3710" s="4">
        <v>6.5274339316394592E-3</v>
      </c>
      <c r="E3710" s="4">
        <v>9.107561149518606E-3</v>
      </c>
      <c r="F3710" s="2">
        <v>3</v>
      </c>
      <c r="G3710" s="4">
        <v>0.45547314426284569</v>
      </c>
      <c r="H3710" s="4">
        <v>-0.1766656109948278</v>
      </c>
      <c r="I3710" s="4">
        <v>0.38366918398791289</v>
      </c>
    </row>
    <row r="3711" spans="1:9" x14ac:dyDescent="0.25">
      <c r="A3711" t="s">
        <v>3916</v>
      </c>
      <c r="B3711" s="3">
        <v>92.242095947265625</v>
      </c>
      <c r="C3711" s="3">
        <v>16.469999313354489</v>
      </c>
      <c r="D3711" s="4">
        <v>2.983809713110297E-3</v>
      </c>
      <c r="E3711" s="4">
        <v>9.1911532680877261E-3</v>
      </c>
      <c r="F3711" s="2">
        <v>3</v>
      </c>
      <c r="G3711" s="4">
        <v>0.4602312182082211</v>
      </c>
      <c r="H3711" s="4">
        <v>-0.18200501918848769</v>
      </c>
      <c r="I3711" s="4">
        <v>0.37469594701766268</v>
      </c>
    </row>
    <row r="3712" spans="1:9" x14ac:dyDescent="0.25">
      <c r="A3712" t="s">
        <v>3917</v>
      </c>
      <c r="B3712" s="3">
        <v>91.967681884765625</v>
      </c>
      <c r="C3712" s="3">
        <v>16.319999694824219</v>
      </c>
      <c r="D3712" s="4">
        <v>-1.8196703759235659E-3</v>
      </c>
      <c r="E3712" s="4">
        <v>3.7507957390824583E-2</v>
      </c>
      <c r="F3712" s="2">
        <v>3</v>
      </c>
      <c r="G3712" s="4">
        <v>0.44698684651587661</v>
      </c>
      <c r="H3712" s="4">
        <v>-0.1844384995152728</v>
      </c>
      <c r="I3712" s="4">
        <v>0.37060631857145898</v>
      </c>
    </row>
    <row r="3713" spans="1:9" x14ac:dyDescent="0.25">
      <c r="A3713" t="s">
        <v>3918</v>
      </c>
      <c r="B3713" s="3">
        <v>92.135337829589844</v>
      </c>
      <c r="C3713" s="3">
        <v>15.72999954223633</v>
      </c>
      <c r="D3713" s="4">
        <v>8.9302177297196916E-3</v>
      </c>
      <c r="E3713" s="4">
        <v>-9.284893864959276E-2</v>
      </c>
      <c r="F3713" s="2">
        <v>2</v>
      </c>
      <c r="G3713" s="4">
        <v>0.47794659958586672</v>
      </c>
      <c r="H3713" s="4">
        <v>-0.18295174100267531</v>
      </c>
      <c r="I3713" s="4">
        <v>0.37310491691179842</v>
      </c>
    </row>
    <row r="3714" spans="1:9" x14ac:dyDescent="0.25">
      <c r="A3714" t="s">
        <v>3919</v>
      </c>
      <c r="B3714" s="3">
        <v>91.319831848144531</v>
      </c>
      <c r="C3714" s="3">
        <v>17.340000152587891</v>
      </c>
      <c r="D3714" s="4">
        <v>3.7701320539969001E-3</v>
      </c>
      <c r="E3714" s="4">
        <v>-5.5555578641352847E-2</v>
      </c>
      <c r="F3714" s="2">
        <v>3</v>
      </c>
      <c r="G3714" s="4">
        <v>0.40346458786860739</v>
      </c>
      <c r="H3714" s="4">
        <v>-0.1901835779724835</v>
      </c>
      <c r="I3714" s="4">
        <v>0.3609513252576968</v>
      </c>
    </row>
    <row r="3715" spans="1:9" x14ac:dyDescent="0.25">
      <c r="A3715" t="s">
        <v>3920</v>
      </c>
      <c r="B3715" s="3">
        <v>90.976837158203125</v>
      </c>
      <c r="C3715" s="3">
        <v>18.360000610351559</v>
      </c>
      <c r="D3715" s="4">
        <v>-1.591192644317729E-2</v>
      </c>
      <c r="E3715" s="4">
        <v>0.15544368871374781</v>
      </c>
      <c r="F3715" s="2">
        <v>3</v>
      </c>
      <c r="G3715" s="4">
        <v>0.40756862367370372</v>
      </c>
      <c r="H3715" s="4">
        <v>-0.19322522541051959</v>
      </c>
      <c r="I3715" s="4">
        <v>0.35583963080551739</v>
      </c>
    </row>
    <row r="3716" spans="1:9" x14ac:dyDescent="0.25">
      <c r="A3716" t="s">
        <v>3921</v>
      </c>
      <c r="B3716" s="3">
        <v>92.447860717773438</v>
      </c>
      <c r="C3716" s="3">
        <v>15.89000034332275</v>
      </c>
      <c r="D3716" s="4">
        <v>8.2520224310300705E-4</v>
      </c>
      <c r="E3716" s="4">
        <v>1.924311660029487E-2</v>
      </c>
      <c r="F3716" s="2">
        <v>2</v>
      </c>
      <c r="G3716" s="4">
        <v>0.45130034425685839</v>
      </c>
      <c r="H3716" s="4">
        <v>-0.18018031488428951</v>
      </c>
      <c r="I3716" s="4">
        <v>0.37776248614116481</v>
      </c>
    </row>
    <row r="3717" spans="1:9" x14ac:dyDescent="0.25">
      <c r="A3717" t="s">
        <v>3922</v>
      </c>
      <c r="B3717" s="3">
        <v>92.371635437011719</v>
      </c>
      <c r="C3717" s="3">
        <v>15.590000152587891</v>
      </c>
      <c r="D3717" s="4">
        <v>1.134923469703142E-2</v>
      </c>
      <c r="E3717" s="4">
        <v>-3.7654356890343688E-2</v>
      </c>
      <c r="F3717" s="2">
        <v>2</v>
      </c>
      <c r="G3717" s="4">
        <v>0.46557545425741398</v>
      </c>
      <c r="H3717" s="4">
        <v>-0.18085627412430599</v>
      </c>
      <c r="I3717" s="4">
        <v>0.37662649087298128</v>
      </c>
    </row>
    <row r="3718" spans="1:9" x14ac:dyDescent="0.25">
      <c r="A3718" t="s">
        <v>3923</v>
      </c>
      <c r="B3718" s="3">
        <v>91.335052490234375</v>
      </c>
      <c r="C3718" s="3">
        <v>16.20000076293945</v>
      </c>
      <c r="D3718" s="4">
        <v>7.514328760787059E-4</v>
      </c>
      <c r="E3718" s="4">
        <v>3.9794662533343413E-2</v>
      </c>
      <c r="F3718" s="2">
        <v>3</v>
      </c>
      <c r="G3718" s="4">
        <v>0.42414124226037869</v>
      </c>
      <c r="H3718" s="4">
        <v>-0.19004860262628881</v>
      </c>
      <c r="I3718" s="4">
        <v>0.36117816046538631</v>
      </c>
    </row>
    <row r="3719" spans="1:9" x14ac:dyDescent="0.25">
      <c r="A3719" t="s">
        <v>3924</v>
      </c>
      <c r="B3719" s="3">
        <v>91.266471862792969</v>
      </c>
      <c r="C3719" s="3">
        <v>15.579999923706049</v>
      </c>
      <c r="D3719" s="4">
        <v>1.5898199278585601E-3</v>
      </c>
      <c r="E3719" s="4">
        <v>-3.4696374666627561E-2</v>
      </c>
      <c r="F3719" s="2">
        <v>2</v>
      </c>
      <c r="G3719" s="4">
        <v>0.42340395531485392</v>
      </c>
      <c r="H3719" s="4">
        <v>-0.19065676973753959</v>
      </c>
      <c r="I3719" s="4">
        <v>0.36015609445941071</v>
      </c>
    </row>
    <row r="3720" spans="1:9" x14ac:dyDescent="0.25">
      <c r="A3720" t="s">
        <v>3925</v>
      </c>
      <c r="B3720" s="3">
        <v>91.121604919433594</v>
      </c>
      <c r="C3720" s="3">
        <v>16.139999389648441</v>
      </c>
      <c r="D3720" s="4">
        <v>6.5672377898164944E-3</v>
      </c>
      <c r="E3720" s="4">
        <v>-2.0631077793206831E-2</v>
      </c>
      <c r="F3720" s="2">
        <v>3</v>
      </c>
      <c r="G3720" s="4">
        <v>0.47762531384947388</v>
      </c>
      <c r="H3720" s="4">
        <v>-0.19194143734332789</v>
      </c>
      <c r="I3720" s="4">
        <v>0.35799712357038382</v>
      </c>
    </row>
    <row r="3721" spans="1:9" x14ac:dyDescent="0.25">
      <c r="A3721" t="s">
        <v>3926</v>
      </c>
      <c r="B3721" s="3">
        <v>90.527091979980469</v>
      </c>
      <c r="C3721" s="3">
        <v>16.479999542236332</v>
      </c>
      <c r="D3721" s="4">
        <v>3.463623454505127E-3</v>
      </c>
      <c r="E3721" s="4">
        <v>-8.4236636538899123E-3</v>
      </c>
      <c r="F3721" s="2">
        <v>3</v>
      </c>
      <c r="G3721" s="4">
        <v>0.48380636858277382</v>
      </c>
      <c r="H3721" s="4">
        <v>-0.1972135270059282</v>
      </c>
      <c r="I3721" s="4">
        <v>0.34913701994933222</v>
      </c>
    </row>
    <row r="3722" spans="1:9" x14ac:dyDescent="0.25">
      <c r="A3722" t="s">
        <v>3927</v>
      </c>
      <c r="B3722" s="3">
        <v>90.214622497558594</v>
      </c>
      <c r="C3722" s="3">
        <v>16.620000839233398</v>
      </c>
      <c r="D3722" s="4">
        <v>-5.7124017010319328E-3</v>
      </c>
      <c r="E3722" s="4">
        <v>2.4029655452678659E-2</v>
      </c>
      <c r="F3722" s="2">
        <v>3</v>
      </c>
      <c r="G3722" s="4">
        <v>0.4441936954016521</v>
      </c>
      <c r="H3722" s="4">
        <v>-0.19998447952660789</v>
      </c>
      <c r="I3722" s="4">
        <v>0.34448024663297527</v>
      </c>
    </row>
    <row r="3723" spans="1:9" x14ac:dyDescent="0.25">
      <c r="A3723" t="s">
        <v>3928</v>
      </c>
      <c r="B3723" s="3">
        <v>90.732925415039063</v>
      </c>
      <c r="C3723" s="3">
        <v>16.229999542236332</v>
      </c>
      <c r="D3723" s="4">
        <v>2.3580291875751058E-3</v>
      </c>
      <c r="E3723" s="4">
        <v>-4.6416033741467078E-2</v>
      </c>
      <c r="F3723" s="2">
        <v>3</v>
      </c>
      <c r="G3723" s="4">
        <v>0.44111380913716541</v>
      </c>
      <c r="H3723" s="4">
        <v>-0.19538821379039389</v>
      </c>
      <c r="I3723" s="4">
        <v>0.35220458238956048</v>
      </c>
    </row>
    <row r="3724" spans="1:9" x14ac:dyDescent="0.25">
      <c r="A3724" t="s">
        <v>3929</v>
      </c>
      <c r="B3724" s="3">
        <v>90.519477844238281</v>
      </c>
      <c r="C3724" s="3">
        <v>17.020000457763668</v>
      </c>
      <c r="D3724" s="4">
        <v>8.149097624921664E-3</v>
      </c>
      <c r="E3724" s="4">
        <v>-2.5758378550526321E-2</v>
      </c>
      <c r="F3724" s="2">
        <v>3</v>
      </c>
      <c r="G3724" s="4">
        <v>0.45202652562711881</v>
      </c>
      <c r="H3724" s="4">
        <v>-0.19728104850743311</v>
      </c>
      <c r="I3724" s="4">
        <v>0.34902354549455827</v>
      </c>
    </row>
    <row r="3725" spans="1:9" x14ac:dyDescent="0.25">
      <c r="A3725" t="s">
        <v>3930</v>
      </c>
      <c r="B3725" s="3">
        <v>89.787788391113281</v>
      </c>
      <c r="C3725" s="3">
        <v>17.469999313354489</v>
      </c>
      <c r="D3725" s="4">
        <v>6.8378633486469997E-3</v>
      </c>
      <c r="E3725" s="4">
        <v>-6.8221056391374324E-3</v>
      </c>
      <c r="F3725" s="2">
        <v>3</v>
      </c>
      <c r="G3725" s="4">
        <v>0.48239976480451768</v>
      </c>
      <c r="H3725" s="4">
        <v>-0.2037696077061654</v>
      </c>
      <c r="I3725" s="4">
        <v>0.33811908245783839</v>
      </c>
    </row>
    <row r="3726" spans="1:9" x14ac:dyDescent="0.25">
      <c r="A3726" t="s">
        <v>3931</v>
      </c>
      <c r="B3726" s="3">
        <v>89.178001403808594</v>
      </c>
      <c r="C3726" s="3">
        <v>17.590000152587891</v>
      </c>
      <c r="D3726" s="4">
        <v>-3.4072824085734639E-3</v>
      </c>
      <c r="E3726" s="4">
        <v>2.6853532653687621E-2</v>
      </c>
      <c r="F3726" s="2">
        <v>3</v>
      </c>
      <c r="G3726" s="4">
        <v>0.50084632339973623</v>
      </c>
      <c r="H3726" s="4">
        <v>-0.2091771463126664</v>
      </c>
      <c r="I3726" s="4">
        <v>0.32903134771608777</v>
      </c>
    </row>
    <row r="3727" spans="1:9" x14ac:dyDescent="0.25">
      <c r="A3727" t="s">
        <v>3932</v>
      </c>
      <c r="B3727" s="3">
        <v>89.482894897460938</v>
      </c>
      <c r="C3727" s="3">
        <v>17.129999160766602</v>
      </c>
      <c r="D3727" s="4">
        <v>6.8195533222437099E-4</v>
      </c>
      <c r="E3727" s="4">
        <v>-2.615127844405463E-2</v>
      </c>
      <c r="F3727" s="2">
        <v>3</v>
      </c>
      <c r="G3727" s="4">
        <v>0.51993121841671086</v>
      </c>
      <c r="H3727" s="4">
        <v>-0.20647337700941579</v>
      </c>
      <c r="I3727" s="4">
        <v>0.33357521508696308</v>
      </c>
    </row>
    <row r="3728" spans="1:9" x14ac:dyDescent="0.25">
      <c r="A3728" t="s">
        <v>3933</v>
      </c>
      <c r="B3728" s="3">
        <v>89.421913146972656</v>
      </c>
      <c r="C3728" s="3">
        <v>17.590000152587891</v>
      </c>
      <c r="D3728" s="4">
        <v>6.3475049457870636E-3</v>
      </c>
      <c r="E3728" s="4">
        <v>-1.012944853904829E-2</v>
      </c>
      <c r="F3728" s="2">
        <v>3</v>
      </c>
      <c r="G3728" s="4">
        <v>0.46640940161791972</v>
      </c>
      <c r="H3728" s="4">
        <v>-0.20701415793279199</v>
      </c>
      <c r="I3728" s="4">
        <v>0.33266639613204457</v>
      </c>
    </row>
    <row r="3729" spans="1:9" x14ac:dyDescent="0.25">
      <c r="A3729" t="s">
        <v>3934</v>
      </c>
      <c r="B3729" s="3">
        <v>88.857887268066406</v>
      </c>
      <c r="C3729" s="3">
        <v>17.770000457763668</v>
      </c>
      <c r="D3729" s="4">
        <v>-5.9980584825292116E-4</v>
      </c>
      <c r="E3729" s="4">
        <v>-3.4239085534118252E-2</v>
      </c>
      <c r="F3729" s="2">
        <v>3</v>
      </c>
      <c r="G3729" s="4">
        <v>0.43086156267714099</v>
      </c>
      <c r="H3729" s="4">
        <v>-0.21201589096211171</v>
      </c>
      <c r="I3729" s="4">
        <v>0.32426064513752301</v>
      </c>
    </row>
    <row r="3730" spans="1:9" x14ac:dyDescent="0.25">
      <c r="A3730" t="s">
        <v>3935</v>
      </c>
      <c r="B3730" s="3">
        <v>88.911216735839844</v>
      </c>
      <c r="C3730" s="3">
        <v>18.39999961853027</v>
      </c>
      <c r="D3730" s="4">
        <v>-1.62626574671243E-3</v>
      </c>
      <c r="E3730" s="4">
        <v>4.843307227471394E-2</v>
      </c>
      <c r="F3730" s="2">
        <v>3</v>
      </c>
      <c r="G3730" s="4">
        <v>0.46089954770644043</v>
      </c>
      <c r="H3730" s="4">
        <v>-0.2115429698243162</v>
      </c>
      <c r="I3730" s="4">
        <v>0.32505542112837488</v>
      </c>
    </row>
    <row r="3731" spans="1:9" x14ac:dyDescent="0.25">
      <c r="A3731" t="s">
        <v>3936</v>
      </c>
      <c r="B3731" s="3">
        <v>89.056045532226563</v>
      </c>
      <c r="C3731" s="3">
        <v>17.54999923706055</v>
      </c>
      <c r="D3731" s="4">
        <v>-4.8551101421749898E-3</v>
      </c>
      <c r="E3731" s="4">
        <v>7.3394423705998246E-2</v>
      </c>
      <c r="F3731" s="2">
        <v>3</v>
      </c>
      <c r="G3731" s="4">
        <v>0.47871064051828549</v>
      </c>
      <c r="H3731" s="4">
        <v>-0.21025864050260359</v>
      </c>
      <c r="I3731" s="4">
        <v>0.32721382350810951</v>
      </c>
    </row>
    <row r="3732" spans="1:9" x14ac:dyDescent="0.25">
      <c r="A3732" t="s">
        <v>3937</v>
      </c>
      <c r="B3732" s="3">
        <v>89.490531921386719</v>
      </c>
      <c r="C3732" s="3">
        <v>16.35000038146973</v>
      </c>
      <c r="D3732" s="4">
        <v>7.033616800871112E-3</v>
      </c>
      <c r="E3732" s="4">
        <v>-3.08239734377691E-2</v>
      </c>
      <c r="F3732" s="2">
        <v>3</v>
      </c>
      <c r="G3732" s="4">
        <v>0.45664734500671811</v>
      </c>
      <c r="H3732" s="4">
        <v>-0.20640565253746551</v>
      </c>
      <c r="I3732" s="4">
        <v>0.33368903064731259</v>
      </c>
    </row>
    <row r="3733" spans="1:9" x14ac:dyDescent="0.25">
      <c r="A3733" t="s">
        <v>3938</v>
      </c>
      <c r="B3733" s="3">
        <v>88.865486145019531</v>
      </c>
      <c r="C3733" s="3">
        <v>16.870000839233398</v>
      </c>
      <c r="D3733" s="4">
        <v>5.3460090374120028E-3</v>
      </c>
      <c r="E3733" s="4">
        <v>-5.8926622373166593E-3</v>
      </c>
      <c r="F3733" s="2">
        <v>3</v>
      </c>
      <c r="G3733" s="4">
        <v>0.55037194731403027</v>
      </c>
      <c r="H3733" s="4">
        <v>-0.21194850477423699</v>
      </c>
      <c r="I3733" s="4">
        <v>0.32437389218857993</v>
      </c>
    </row>
    <row r="3734" spans="1:9" x14ac:dyDescent="0.25">
      <c r="A3734" t="s">
        <v>3939</v>
      </c>
      <c r="B3734" s="3">
        <v>88.392936706542969</v>
      </c>
      <c r="C3734" s="3">
        <v>16.969999313354489</v>
      </c>
      <c r="D3734" s="4">
        <v>-5.0617521221092421E-3</v>
      </c>
      <c r="E3734" s="4">
        <v>2.105887222910852E-2</v>
      </c>
      <c r="F3734" s="2">
        <v>3</v>
      </c>
      <c r="G3734" s="4">
        <v>0.5092889126038449</v>
      </c>
      <c r="H3734" s="4">
        <v>-0.21613903259008491</v>
      </c>
      <c r="I3734" s="4">
        <v>0.31733142647736517</v>
      </c>
    </row>
    <row r="3735" spans="1:9" x14ac:dyDescent="0.25">
      <c r="A3735" t="s">
        <v>3940</v>
      </c>
      <c r="B3735" s="3">
        <v>88.842636108398438</v>
      </c>
      <c r="C3735" s="3">
        <v>16.620000839233398</v>
      </c>
      <c r="D3735" s="4">
        <v>-5.1241327598428033E-4</v>
      </c>
      <c r="E3735" s="4">
        <v>-1.7149557113869011E-2</v>
      </c>
      <c r="F3735" s="2">
        <v>3</v>
      </c>
      <c r="G3735" s="4">
        <v>0.49817918609972472</v>
      </c>
      <c r="H3735" s="4">
        <v>-0.21215113693556709</v>
      </c>
      <c r="I3735" s="4">
        <v>0.3240333551223995</v>
      </c>
    </row>
    <row r="3736" spans="1:9" x14ac:dyDescent="0.25">
      <c r="A3736" t="s">
        <v>3941</v>
      </c>
      <c r="B3736" s="3">
        <v>88.88818359375</v>
      </c>
      <c r="C3736" s="3">
        <v>16.909999847412109</v>
      </c>
      <c r="D3736" s="4">
        <v>5.9275093400601442E-3</v>
      </c>
      <c r="E3736" s="4">
        <v>-4.4092745228798247E-2</v>
      </c>
      <c r="F3736" s="2">
        <v>3</v>
      </c>
      <c r="G3736" s="4">
        <v>0.53250056182579675</v>
      </c>
      <c r="H3736" s="4">
        <v>-0.21174722574920959</v>
      </c>
      <c r="I3736" s="4">
        <v>0.32471215521759073</v>
      </c>
    </row>
    <row r="3737" spans="1:9" x14ac:dyDescent="0.25">
      <c r="A3737" t="s">
        <v>3942</v>
      </c>
      <c r="B3737" s="3">
        <v>88.364402770996094</v>
      </c>
      <c r="C3737" s="3">
        <v>17.690000534057621</v>
      </c>
      <c r="D3737" s="4">
        <v>7.9656629710851412E-3</v>
      </c>
      <c r="E3737" s="4">
        <v>-1.7222192552354579E-2</v>
      </c>
      <c r="F3737" s="2">
        <v>3</v>
      </c>
      <c r="G3737" s="4">
        <v>0.57006153308921803</v>
      </c>
      <c r="H3737" s="4">
        <v>-0.2163920690786908</v>
      </c>
      <c r="I3737" s="4">
        <v>0.31690618152660899</v>
      </c>
    </row>
    <row r="3738" spans="1:9" x14ac:dyDescent="0.25">
      <c r="A3738" t="s">
        <v>3943</v>
      </c>
      <c r="B3738" s="3">
        <v>87.666084289550781</v>
      </c>
      <c r="C3738" s="3">
        <v>18</v>
      </c>
      <c r="D3738" s="4">
        <v>2.5993283356462449E-4</v>
      </c>
      <c r="E3738" s="4">
        <v>2.3890789426431521E-2</v>
      </c>
      <c r="F3738" s="2">
        <v>3</v>
      </c>
      <c r="G3738" s="4">
        <v>0.55294506718722669</v>
      </c>
      <c r="H3738" s="4">
        <v>-0.22258469736802131</v>
      </c>
      <c r="I3738" s="4">
        <v>0.30649905041892889</v>
      </c>
    </row>
    <row r="3739" spans="1:9" x14ac:dyDescent="0.25">
      <c r="A3739" t="s">
        <v>3944</v>
      </c>
      <c r="B3739" s="3">
        <v>87.643302917480469</v>
      </c>
      <c r="C3739" s="3">
        <v>17.579999923706051</v>
      </c>
      <c r="D3739" s="4">
        <v>8.6883960724648546E-5</v>
      </c>
      <c r="E3739" s="4">
        <v>-2.6578048528822621E-2</v>
      </c>
      <c r="F3739" s="2">
        <v>3</v>
      </c>
      <c r="G3739" s="4">
        <v>0.5646742089207375</v>
      </c>
      <c r="H3739" s="4">
        <v>-0.22278672061801519</v>
      </c>
      <c r="I3739" s="4">
        <v>0.30615953666947471</v>
      </c>
    </row>
    <row r="3740" spans="1:9" x14ac:dyDescent="0.25">
      <c r="A3740" t="s">
        <v>3945</v>
      </c>
      <c r="B3740" s="3">
        <v>87.635688781738281</v>
      </c>
      <c r="C3740" s="3">
        <v>18.059999465942379</v>
      </c>
      <c r="D3740" s="4">
        <v>4.1747272951231373E-3</v>
      </c>
      <c r="E3740" s="4">
        <v>-2.7463663826768011E-2</v>
      </c>
      <c r="F3740" s="2">
        <v>3</v>
      </c>
      <c r="G3740" s="4">
        <v>0.62613786514658032</v>
      </c>
      <c r="H3740" s="4">
        <v>-0.22285424211952021</v>
      </c>
      <c r="I3740" s="4">
        <v>0.30604606221470082</v>
      </c>
    </row>
    <row r="3741" spans="1:9" x14ac:dyDescent="0.25">
      <c r="A3741" t="s">
        <v>3946</v>
      </c>
      <c r="B3741" s="3">
        <v>87.271354675292969</v>
      </c>
      <c r="C3741" s="3">
        <v>18.569999694824219</v>
      </c>
      <c r="D3741" s="4">
        <v>4.4560608741504026E-3</v>
      </c>
      <c r="E3741" s="4">
        <v>3.6272299986769951E-2</v>
      </c>
      <c r="F3741" s="2">
        <v>3</v>
      </c>
      <c r="G3741" s="4">
        <v>0.62992317560861366</v>
      </c>
      <c r="H3741" s="4">
        <v>-0.2260851256694896</v>
      </c>
      <c r="I3741" s="4">
        <v>0.30061634366432211</v>
      </c>
    </row>
    <row r="3742" spans="1:9" x14ac:dyDescent="0.25">
      <c r="A3742" t="s">
        <v>3947</v>
      </c>
      <c r="B3742" s="3">
        <v>86.884193420410156</v>
      </c>
      <c r="C3742" s="3">
        <v>17.920000076293949</v>
      </c>
      <c r="D3742" s="4">
        <v>1.66230018578295E-3</v>
      </c>
      <c r="E3742" s="4">
        <v>7.3074285596654853E-3</v>
      </c>
      <c r="F3742" s="2">
        <v>3</v>
      </c>
      <c r="G3742" s="4">
        <v>0.71942053484329582</v>
      </c>
      <c r="H3742" s="4">
        <v>-0.22951843841034361</v>
      </c>
      <c r="I3742" s="4">
        <v>0.29484642915333842</v>
      </c>
    </row>
    <row r="3743" spans="1:9" x14ac:dyDescent="0.25">
      <c r="A3743" t="s">
        <v>3948</v>
      </c>
      <c r="B3743" s="3">
        <v>86.740005493164063</v>
      </c>
      <c r="C3743" s="3">
        <v>17.79000091552734</v>
      </c>
      <c r="D3743" s="4">
        <v>1.7524113690670079E-4</v>
      </c>
      <c r="E3743" s="4">
        <v>2.1240002159179872E-2</v>
      </c>
      <c r="F3743" s="2">
        <v>3</v>
      </c>
      <c r="G3743" s="4">
        <v>0.69639261722434775</v>
      </c>
      <c r="H3743" s="4">
        <v>-0.23079708455958489</v>
      </c>
      <c r="I3743" s="4">
        <v>0.29269757772971722</v>
      </c>
    </row>
    <row r="3744" spans="1:9" x14ac:dyDescent="0.25">
      <c r="A3744" t="s">
        <v>3949</v>
      </c>
      <c r="B3744" s="3">
        <v>86.724807739257813</v>
      </c>
      <c r="C3744" s="3">
        <v>17.420000076293949</v>
      </c>
      <c r="D3744" s="4">
        <v>1.4293106342092351E-2</v>
      </c>
      <c r="E3744" s="4">
        <v>-6.9444406236337408E-2</v>
      </c>
      <c r="F3744" s="2">
        <v>3</v>
      </c>
      <c r="G3744" s="4">
        <v>0.69905315313443572</v>
      </c>
      <c r="H3744" s="4">
        <v>-0.23093185693533441</v>
      </c>
      <c r="I3744" s="4">
        <v>0.29247108362760321</v>
      </c>
    </row>
    <row r="3745" spans="1:9" x14ac:dyDescent="0.25">
      <c r="A3745" t="s">
        <v>3950</v>
      </c>
      <c r="B3745" s="3">
        <v>85.502708435058594</v>
      </c>
      <c r="C3745" s="3">
        <v>18.719999313354489</v>
      </c>
      <c r="D3745" s="4">
        <v>3.0278756808714839E-3</v>
      </c>
      <c r="E3745" s="4">
        <v>-5.8417743386752763E-3</v>
      </c>
      <c r="F3745" s="2">
        <v>3</v>
      </c>
      <c r="G3745" s="4">
        <v>0.60668637210300869</v>
      </c>
      <c r="H3745" s="4">
        <v>-0.2417693285541461</v>
      </c>
      <c r="I3745" s="4">
        <v>0.27425797882894137</v>
      </c>
    </row>
    <row r="3746" spans="1:9" x14ac:dyDescent="0.25">
      <c r="A3746" t="s">
        <v>3951</v>
      </c>
      <c r="B3746" s="3">
        <v>85.244598388671875</v>
      </c>
      <c r="C3746" s="3">
        <v>18.829999923706051</v>
      </c>
      <c r="D3746" s="4">
        <v>8.9113977027444058E-4</v>
      </c>
      <c r="E3746" s="4">
        <v>-1.206713266951065E-2</v>
      </c>
      <c r="F3746" s="2">
        <v>3</v>
      </c>
      <c r="G3746" s="4">
        <v>0.63978473714188344</v>
      </c>
      <c r="H3746" s="4">
        <v>-0.24405822626698709</v>
      </c>
      <c r="I3746" s="4">
        <v>0.27041133125433281</v>
      </c>
    </row>
    <row r="3747" spans="1:9" x14ac:dyDescent="0.25">
      <c r="A3747" t="s">
        <v>3952</v>
      </c>
      <c r="B3747" s="3">
        <v>85.168701171875</v>
      </c>
      <c r="C3747" s="3">
        <v>19.059999465942379</v>
      </c>
      <c r="D3747" s="4">
        <v>2.7706544184409321E-3</v>
      </c>
      <c r="E3747" s="4">
        <v>-1.0384255480928689E-2</v>
      </c>
      <c r="F3747" s="2">
        <v>3</v>
      </c>
      <c r="G3747" s="4">
        <v>0.62602625024479841</v>
      </c>
      <c r="H3747" s="4">
        <v>-0.24473127626395269</v>
      </c>
      <c r="I3747" s="4">
        <v>0.26928022516606442</v>
      </c>
    </row>
    <row r="3748" spans="1:9" x14ac:dyDescent="0.25">
      <c r="A3748" t="s">
        <v>3953</v>
      </c>
      <c r="B3748" s="3">
        <v>84.933380126953125</v>
      </c>
      <c r="C3748" s="3">
        <v>19.260000228881839</v>
      </c>
      <c r="D3748" s="4">
        <v>1.038457988317454E-2</v>
      </c>
      <c r="E3748" s="4">
        <v>-1.230768057016229E-2</v>
      </c>
      <c r="F3748" s="2">
        <v>3</v>
      </c>
      <c r="G3748" s="4">
        <v>0.5484950549201395</v>
      </c>
      <c r="H3748" s="4">
        <v>-0.2468180830699849</v>
      </c>
      <c r="I3748" s="4">
        <v>0.26577320504276841</v>
      </c>
    </row>
    <row r="3749" spans="1:9" x14ac:dyDescent="0.25">
      <c r="A3749" t="s">
        <v>3954</v>
      </c>
      <c r="B3749" s="3">
        <v>84.060447692871094</v>
      </c>
      <c r="C3749" s="3">
        <v>19.5</v>
      </c>
      <c r="D3749" s="4">
        <v>6.3254892423092457E-4</v>
      </c>
      <c r="E3749" s="4">
        <v>-2.9850764680724558E-2</v>
      </c>
      <c r="F3749" s="2">
        <v>3</v>
      </c>
      <c r="G3749" s="4">
        <v>0.49832865472701288</v>
      </c>
      <c r="H3749" s="4">
        <v>-0.25455917288731611</v>
      </c>
      <c r="I3749" s="4">
        <v>0.252763779499805</v>
      </c>
    </row>
    <row r="3750" spans="1:9" x14ac:dyDescent="0.25">
      <c r="A3750" t="s">
        <v>3955</v>
      </c>
      <c r="B3750" s="3">
        <v>84.007308959960938</v>
      </c>
      <c r="C3750" s="3">
        <v>20.10000038146973</v>
      </c>
      <c r="D3750" s="4">
        <v>-1.3534460452266921E-3</v>
      </c>
      <c r="E3750" s="4">
        <v>-8.3867820648634295E-3</v>
      </c>
      <c r="F3750" s="2">
        <v>4</v>
      </c>
      <c r="G3750" s="4">
        <v>0.47303255579437198</v>
      </c>
      <c r="H3750" s="4">
        <v>-0.25503040260473331</v>
      </c>
      <c r="I3750" s="4">
        <v>0.25197184605541523</v>
      </c>
    </row>
    <row r="3751" spans="1:9" x14ac:dyDescent="0.25">
      <c r="A3751" t="s">
        <v>3956</v>
      </c>
      <c r="B3751" s="3">
        <v>84.121162414550781</v>
      </c>
      <c r="C3751" s="3">
        <v>20.270000457763668</v>
      </c>
      <c r="D3751" s="4">
        <v>9.1977073692226519E-3</v>
      </c>
      <c r="E3751" s="4">
        <v>-5.1474044841880673E-2</v>
      </c>
      <c r="F3751" s="2">
        <v>4</v>
      </c>
      <c r="G3751" s="4">
        <v>0.46341556969518399</v>
      </c>
      <c r="H3751" s="4">
        <v>-0.25402075995246981</v>
      </c>
      <c r="I3751" s="4">
        <v>0.2536686188896764</v>
      </c>
    </row>
    <row r="3752" spans="1:9" x14ac:dyDescent="0.25">
      <c r="A3752" t="s">
        <v>3957</v>
      </c>
      <c r="B3752" s="3">
        <v>83.3544921875</v>
      </c>
      <c r="C3752" s="3">
        <v>21.370000839233398</v>
      </c>
      <c r="D3752" s="4">
        <v>-1.2144303765192601E-2</v>
      </c>
      <c r="E3752" s="4">
        <v>7.1715158820248481E-2</v>
      </c>
      <c r="F3752" s="2">
        <v>4</v>
      </c>
      <c r="G3752" s="4">
        <v>0.50505112008488018</v>
      </c>
      <c r="H3752" s="4">
        <v>-0.26081952564859712</v>
      </c>
      <c r="I3752" s="4">
        <v>0.24224283283177539</v>
      </c>
    </row>
    <row r="3753" spans="1:9" x14ac:dyDescent="0.25">
      <c r="A3753" t="s">
        <v>3958</v>
      </c>
      <c r="B3753" s="3">
        <v>84.379219055175781</v>
      </c>
      <c r="C3753" s="3">
        <v>19.940000534057621</v>
      </c>
      <c r="D3753" s="4">
        <v>1.7951181468078839E-4</v>
      </c>
      <c r="E3753" s="4">
        <v>-3.9960000937477869E-3</v>
      </c>
      <c r="F3753" s="2">
        <v>4</v>
      </c>
      <c r="G3753" s="4">
        <v>0.46904255736002098</v>
      </c>
      <c r="H3753" s="4">
        <v>-0.25173233583733462</v>
      </c>
      <c r="I3753" s="4">
        <v>0.25751447055127552</v>
      </c>
    </row>
    <row r="3754" spans="1:9" x14ac:dyDescent="0.25">
      <c r="A3754" t="s">
        <v>3959</v>
      </c>
      <c r="B3754" s="3">
        <v>84.36407470703125</v>
      </c>
      <c r="C3754" s="3">
        <v>20.020000457763668</v>
      </c>
      <c r="D3754" s="4">
        <v>2.0736962822902601E-3</v>
      </c>
      <c r="E3754" s="4">
        <v>-2.956852776625429E-2</v>
      </c>
      <c r="F3754" s="2">
        <v>4</v>
      </c>
      <c r="G3754" s="4">
        <v>0.45450144956645849</v>
      </c>
      <c r="H3754" s="4">
        <v>-0.25186663461537812</v>
      </c>
      <c r="I3754" s="4">
        <v>0.25728877236217079</v>
      </c>
    </row>
    <row r="3755" spans="1:9" x14ac:dyDescent="0.25">
      <c r="A3755" t="s">
        <v>3960</v>
      </c>
      <c r="B3755" s="3">
        <v>84.189491271972656</v>
      </c>
      <c r="C3755" s="3">
        <v>20.629999160766602</v>
      </c>
      <c r="D3755" s="4">
        <v>5.8956032651702461E-3</v>
      </c>
      <c r="E3755" s="4">
        <v>-5.0184170674338217E-2</v>
      </c>
      <c r="F3755" s="2">
        <v>4</v>
      </c>
      <c r="G3755" s="4">
        <v>0.43587953580334943</v>
      </c>
      <c r="H3755" s="4">
        <v>-0.25341482551611832</v>
      </c>
      <c r="I3755" s="4">
        <v>0.25468693273432153</v>
      </c>
    </row>
    <row r="3756" spans="1:9" x14ac:dyDescent="0.25">
      <c r="A3756" t="s">
        <v>3961</v>
      </c>
      <c r="B3756" s="3">
        <v>83.696052551269531</v>
      </c>
      <c r="C3756" s="3">
        <v>21.719999313354489</v>
      </c>
      <c r="D3756" s="4">
        <v>4.7376553570044333E-3</v>
      </c>
      <c r="E3756" s="4">
        <v>-2.382025557957335E-2</v>
      </c>
      <c r="F3756" s="2">
        <v>4</v>
      </c>
      <c r="G3756" s="4">
        <v>0.42404038122535243</v>
      </c>
      <c r="H3756" s="4">
        <v>-0.25779059769180662</v>
      </c>
      <c r="I3756" s="4">
        <v>0.24733315133455849</v>
      </c>
    </row>
    <row r="3757" spans="1:9" x14ac:dyDescent="0.25">
      <c r="A3757" t="s">
        <v>3962</v>
      </c>
      <c r="B3757" s="3">
        <v>83.301399230957031</v>
      </c>
      <c r="C3757" s="3">
        <v>22.25</v>
      </c>
      <c r="D3757" s="4">
        <v>1.573539053947148E-2</v>
      </c>
      <c r="E3757" s="4">
        <v>-2.1117446190194841E-2</v>
      </c>
      <c r="F3757" s="2">
        <v>4</v>
      </c>
      <c r="G3757" s="4">
        <v>0.35670011091199583</v>
      </c>
      <c r="H3757" s="4">
        <v>-0.26129034942512341</v>
      </c>
      <c r="I3757" s="4">
        <v>0.24145158159853669</v>
      </c>
    </row>
    <row r="3758" spans="1:9" x14ac:dyDescent="0.25">
      <c r="A3758" t="s">
        <v>3963</v>
      </c>
      <c r="B3758" s="3">
        <v>82.01092529296875</v>
      </c>
      <c r="C3758" s="3">
        <v>22.729999542236332</v>
      </c>
      <c r="D3758" s="4">
        <v>-8.3238127691476205E-4</v>
      </c>
      <c r="E3758" s="4">
        <v>-5.1335542121678679E-2</v>
      </c>
      <c r="F3758" s="2">
        <v>4</v>
      </c>
      <c r="G3758" s="4">
        <v>0.32131391951299881</v>
      </c>
      <c r="H3758" s="4">
        <v>-0.27273416142117751</v>
      </c>
      <c r="I3758" s="4">
        <v>0.22221948074407871</v>
      </c>
    </row>
    <row r="3759" spans="1:9" x14ac:dyDescent="0.25">
      <c r="A3759" t="s">
        <v>3964</v>
      </c>
      <c r="B3759" s="3">
        <v>82.079246520996094</v>
      </c>
      <c r="C3759" s="3">
        <v>23.95999908447266</v>
      </c>
      <c r="D3759" s="4">
        <v>1.046647010159618E-2</v>
      </c>
      <c r="E3759" s="4">
        <v>-5.6692935263159661E-2</v>
      </c>
      <c r="F3759" s="2">
        <v>4</v>
      </c>
      <c r="G3759" s="4">
        <v>0.32336384380669753</v>
      </c>
      <c r="H3759" s="4">
        <v>-0.27212829464164112</v>
      </c>
      <c r="I3759" s="4">
        <v>0.22323768088686549</v>
      </c>
    </row>
    <row r="3760" spans="1:9" x14ac:dyDescent="0.25">
      <c r="A3760" t="s">
        <v>3965</v>
      </c>
      <c r="B3760" s="3">
        <v>81.22906494140625</v>
      </c>
      <c r="C3760" s="3">
        <v>25.39999961853027</v>
      </c>
      <c r="D3760" s="4">
        <v>-1.9584264645171601E-3</v>
      </c>
      <c r="E3760" s="4">
        <v>-2.307693774883568E-2</v>
      </c>
      <c r="F3760" s="2">
        <v>5</v>
      </c>
      <c r="G3760" s="4">
        <v>0.31737824449148538</v>
      </c>
      <c r="H3760" s="4">
        <v>-0.27966763183623911</v>
      </c>
      <c r="I3760" s="4">
        <v>0.2105673142859221</v>
      </c>
    </row>
    <row r="3761" spans="1:9" x14ac:dyDescent="0.25">
      <c r="A3761" t="s">
        <v>3966</v>
      </c>
      <c r="B3761" s="3">
        <v>81.388458251953125</v>
      </c>
      <c r="C3761" s="3">
        <v>26</v>
      </c>
      <c r="D3761" s="4">
        <v>1.255971993918426E-2</v>
      </c>
      <c r="E3761" s="4">
        <v>-1.9238031855096201E-2</v>
      </c>
      <c r="F3761" s="2">
        <v>5</v>
      </c>
      <c r="G3761" s="4">
        <v>0.25949564437746703</v>
      </c>
      <c r="H3761" s="4">
        <v>-0.27825414565443318</v>
      </c>
      <c r="I3761" s="4">
        <v>0.2129427735135159</v>
      </c>
    </row>
    <row r="3762" spans="1:9" x14ac:dyDescent="0.25">
      <c r="A3762" t="s">
        <v>3967</v>
      </c>
      <c r="B3762" s="3">
        <v>80.378921508789063</v>
      </c>
      <c r="C3762" s="3">
        <v>26.510000228881839</v>
      </c>
      <c r="D3762" s="4">
        <v>-7.2186000228042779E-3</v>
      </c>
      <c r="E3762" s="4">
        <v>1.5319785874370769E-2</v>
      </c>
      <c r="F3762" s="2">
        <v>5</v>
      </c>
      <c r="G3762" s="4">
        <v>0.24558944974601521</v>
      </c>
      <c r="H3762" s="4">
        <v>-0.28720663074676139</v>
      </c>
      <c r="I3762" s="4">
        <v>0.19789751619427151</v>
      </c>
    </row>
    <row r="3763" spans="1:9" x14ac:dyDescent="0.25">
      <c r="A3763" t="s">
        <v>3968</v>
      </c>
      <c r="B3763" s="3">
        <v>80.963363647460938</v>
      </c>
      <c r="C3763" s="3">
        <v>26.110000610351559</v>
      </c>
      <c r="D3763" s="4">
        <v>2.066638565065837E-3</v>
      </c>
      <c r="E3763" s="4">
        <v>1.1503330802635769E-3</v>
      </c>
      <c r="F3763" s="2">
        <v>5</v>
      </c>
      <c r="G3763" s="4">
        <v>0.2904002071541254</v>
      </c>
      <c r="H3763" s="4">
        <v>-0.28202384808013981</v>
      </c>
      <c r="I3763" s="4">
        <v>0.2066075333621151</v>
      </c>
    </row>
    <row r="3764" spans="1:9" x14ac:dyDescent="0.25">
      <c r="A3764" t="s">
        <v>3969</v>
      </c>
      <c r="B3764" s="3">
        <v>80.79638671875</v>
      </c>
      <c r="C3764" s="3">
        <v>26.079999923706051</v>
      </c>
      <c r="D3764" s="4">
        <v>-3.0866083711715949E-2</v>
      </c>
      <c r="E3764" s="4">
        <v>0.20740738255169869</v>
      </c>
      <c r="F3764" s="2">
        <v>5</v>
      </c>
      <c r="G3764" s="4">
        <v>0.3069008920433709</v>
      </c>
      <c r="H3764" s="4">
        <v>-0.28350458513619009</v>
      </c>
      <c r="I3764" s="4">
        <v>0.2041190544871814</v>
      </c>
    </row>
    <row r="3765" spans="1:9" x14ac:dyDescent="0.25">
      <c r="A3765" t="s">
        <v>3970</v>
      </c>
      <c r="B3765" s="3">
        <v>83.369682312011719</v>
      </c>
      <c r="C3765" s="3">
        <v>21.60000038146973</v>
      </c>
      <c r="D3765" s="4">
        <v>-4.9824492455893274E-3</v>
      </c>
      <c r="E3765" s="4">
        <v>5.5866313682846336E-3</v>
      </c>
      <c r="F3765" s="2">
        <v>4</v>
      </c>
      <c r="G3765" s="4">
        <v>0.34192189234593129</v>
      </c>
      <c r="H3765" s="4">
        <v>-0.26068482092966277</v>
      </c>
      <c r="I3765" s="4">
        <v>0.24246921323203099</v>
      </c>
    </row>
    <row r="3766" spans="1:9" x14ac:dyDescent="0.25">
      <c r="A3766" t="s">
        <v>3971</v>
      </c>
      <c r="B3766" s="3">
        <v>83.787147521972656</v>
      </c>
      <c r="C3766" s="3">
        <v>21.479999542236332</v>
      </c>
      <c r="D3766" s="4">
        <v>1.2103140592139679E-2</v>
      </c>
      <c r="E3766" s="4">
        <v>-4.9136812875337783E-2</v>
      </c>
      <c r="F3766" s="2">
        <v>4</v>
      </c>
      <c r="G3766" s="4">
        <v>0.36758590180276179</v>
      </c>
      <c r="H3766" s="4">
        <v>-0.25698277531909153</v>
      </c>
      <c r="I3766" s="4">
        <v>0.2486907515249408</v>
      </c>
    </row>
    <row r="3767" spans="1:9" x14ac:dyDescent="0.25">
      <c r="A3767" t="s">
        <v>3972</v>
      </c>
      <c r="B3767" s="3">
        <v>82.785186767578125</v>
      </c>
      <c r="C3767" s="3">
        <v>22.590000152587891</v>
      </c>
      <c r="D3767" s="4">
        <v>1.5550696671285721E-2</v>
      </c>
      <c r="E3767" s="4">
        <v>-8.2453315087243406E-2</v>
      </c>
      <c r="F3767" s="2">
        <v>4</v>
      </c>
      <c r="G3767" s="4">
        <v>0.34715362983288989</v>
      </c>
      <c r="H3767" s="4">
        <v>-0.26586807719399042</v>
      </c>
      <c r="I3767" s="4">
        <v>0.23375840015117791</v>
      </c>
    </row>
    <row r="3768" spans="1:9" x14ac:dyDescent="0.25">
      <c r="A3768" t="s">
        <v>3973</v>
      </c>
      <c r="B3768" s="3">
        <v>81.517532348632813</v>
      </c>
      <c r="C3768" s="3">
        <v>24.620000839233398</v>
      </c>
      <c r="D3768" s="4">
        <v>-1.086847444396755E-2</v>
      </c>
      <c r="E3768" s="4">
        <v>3.7505322973689248E-2</v>
      </c>
      <c r="F3768" s="2">
        <v>5</v>
      </c>
      <c r="G3768" s="4">
        <v>0.29954017827061968</v>
      </c>
      <c r="H3768" s="4">
        <v>-0.27710952765597491</v>
      </c>
      <c r="I3768" s="4">
        <v>0.21486638155546631</v>
      </c>
    </row>
    <row r="3769" spans="1:9" x14ac:dyDescent="0.25">
      <c r="A3769" t="s">
        <v>3974</v>
      </c>
      <c r="B3769" s="3">
        <v>82.413238525390625</v>
      </c>
      <c r="C3769" s="3">
        <v>23.729999542236332</v>
      </c>
      <c r="D3769" s="4">
        <v>-1.1472321353481861E-2</v>
      </c>
      <c r="E3769" s="4">
        <v>2.5496982201815621E-2</v>
      </c>
      <c r="F3769" s="2">
        <v>4</v>
      </c>
      <c r="G3769" s="4">
        <v>0.27112239212384481</v>
      </c>
      <c r="H3769" s="4">
        <v>-0.26916648224546469</v>
      </c>
      <c r="I3769" s="4">
        <v>0.22821520714602531</v>
      </c>
    </row>
    <row r="3770" spans="1:9" x14ac:dyDescent="0.25">
      <c r="A3770" t="s">
        <v>3975</v>
      </c>
      <c r="B3770" s="3">
        <v>83.369682312011719</v>
      </c>
      <c r="C3770" s="3">
        <v>23.139999389648441</v>
      </c>
      <c r="D3770" s="4">
        <v>4.7574912488310686E-3</v>
      </c>
      <c r="E3770" s="4">
        <v>-5.7433804123447008E-2</v>
      </c>
      <c r="F3770" s="2">
        <v>4</v>
      </c>
      <c r="G3770" s="4">
        <v>0.32938151829892592</v>
      </c>
      <c r="H3770" s="4">
        <v>-0.26068482092966277</v>
      </c>
      <c r="I3770" s="4">
        <v>0.24246921323203099</v>
      </c>
    </row>
    <row r="3771" spans="1:9" x14ac:dyDescent="0.25">
      <c r="A3771" t="s">
        <v>3976</v>
      </c>
      <c r="B3771" s="3">
        <v>82.974929809570313</v>
      </c>
      <c r="C3771" s="3">
        <v>24.54999923706055</v>
      </c>
      <c r="D3771" s="4">
        <v>-4.1910139869552046E-3</v>
      </c>
      <c r="E3771" s="4">
        <v>-3.3844967159224471E-2</v>
      </c>
      <c r="F3771" s="2">
        <v>5</v>
      </c>
      <c r="G3771" s="4">
        <v>0.33652547053157522</v>
      </c>
      <c r="H3771" s="4">
        <v>-0.26418545220157641</v>
      </c>
      <c r="I3771" s="4">
        <v>0.23658616537184879</v>
      </c>
    </row>
    <row r="3772" spans="1:9" x14ac:dyDescent="0.25">
      <c r="A3772" t="s">
        <v>3977</v>
      </c>
      <c r="B3772" s="3">
        <v>83.324142456054688</v>
      </c>
      <c r="C3772" s="3">
        <v>25.409999847412109</v>
      </c>
      <c r="D3772" s="4">
        <v>5.1278587089849106E-3</v>
      </c>
      <c r="E3772" s="4">
        <v>-6.9571572892182409E-2</v>
      </c>
      <c r="F3772" s="2">
        <v>5</v>
      </c>
      <c r="G3772" s="4">
        <v>0.35135634753024442</v>
      </c>
      <c r="H3772" s="4">
        <v>-0.2610886644592052</v>
      </c>
      <c r="I3772" s="4">
        <v>0.24179052683869839</v>
      </c>
    </row>
    <row r="3773" spans="1:9" x14ac:dyDescent="0.25">
      <c r="A3773" t="s">
        <v>3978</v>
      </c>
      <c r="B3773" s="3">
        <v>82.8990478515625</v>
      </c>
      <c r="C3773" s="3">
        <v>27.309999465942379</v>
      </c>
      <c r="D3773" s="4">
        <v>-2.229148745487464E-2</v>
      </c>
      <c r="E3773" s="4">
        <v>0.22631337694569689</v>
      </c>
      <c r="F3773" s="2">
        <v>5</v>
      </c>
      <c r="G3773" s="4">
        <v>0.35031041343015129</v>
      </c>
      <c r="H3773" s="4">
        <v>-0.26485836688491171</v>
      </c>
      <c r="I3773" s="4">
        <v>0.2354552866872974</v>
      </c>
    </row>
    <row r="3774" spans="1:9" x14ac:dyDescent="0.25">
      <c r="A3774" t="s">
        <v>3979</v>
      </c>
      <c r="B3774" s="3">
        <v>84.78912353515625</v>
      </c>
      <c r="C3774" s="3">
        <v>22.270000457763668</v>
      </c>
      <c r="D3774" s="4">
        <v>-1.9229352130699099E-2</v>
      </c>
      <c r="E3774" s="4">
        <v>0.1921841592043865</v>
      </c>
      <c r="F3774" s="2">
        <v>4</v>
      </c>
      <c r="G3774" s="4">
        <v>0.35973609069817591</v>
      </c>
      <c r="H3774" s="4">
        <v>-0.24809733813056231</v>
      </c>
      <c r="I3774" s="4">
        <v>0.26362333030242069</v>
      </c>
    </row>
    <row r="3775" spans="1:9" x14ac:dyDescent="0.25">
      <c r="A3775" t="s">
        <v>3980</v>
      </c>
      <c r="B3775" s="3">
        <v>86.451530456542969</v>
      </c>
      <c r="C3775" s="3">
        <v>18.680000305175781</v>
      </c>
      <c r="D3775" s="4">
        <v>-1.0168519980551681E-2</v>
      </c>
      <c r="E3775" s="4">
        <v>6.2571125497356439E-2</v>
      </c>
      <c r="F3775" s="2">
        <v>3</v>
      </c>
      <c r="G3775" s="4">
        <v>0.44627756352861669</v>
      </c>
      <c r="H3775" s="4">
        <v>-0.2333552563966643</v>
      </c>
      <c r="I3775" s="4">
        <v>0.28839839675831458</v>
      </c>
    </row>
    <row r="3776" spans="1:9" x14ac:dyDescent="0.25">
      <c r="A3776" t="s">
        <v>3981</v>
      </c>
      <c r="B3776" s="3">
        <v>87.339645385742188</v>
      </c>
      <c r="C3776" s="3">
        <v>17.579999923706051</v>
      </c>
      <c r="D3776" s="4">
        <v>1.2495644098527331E-2</v>
      </c>
      <c r="E3776" s="4">
        <v>-1.842545653364358E-2</v>
      </c>
      <c r="F3776" s="2">
        <v>3</v>
      </c>
      <c r="G3776" s="4">
        <v>0.38400674075378421</v>
      </c>
      <c r="H3776" s="4">
        <v>-0.22547952951721381</v>
      </c>
      <c r="I3776" s="4">
        <v>0.30163408899967492</v>
      </c>
    </row>
    <row r="3777" spans="1:9" x14ac:dyDescent="0.25">
      <c r="A3777" t="s">
        <v>3982</v>
      </c>
      <c r="B3777" s="3">
        <v>86.261749267578125</v>
      </c>
      <c r="C3777" s="3">
        <v>17.909999847412109</v>
      </c>
      <c r="D3777" s="4">
        <v>-1.122393974067337E-2</v>
      </c>
      <c r="E3777" s="4">
        <v>1.58820589888975E-2</v>
      </c>
      <c r="F3777" s="2">
        <v>3</v>
      </c>
      <c r="G3777" s="4">
        <v>0.37761546964759107</v>
      </c>
      <c r="H3777" s="4">
        <v>-0.235038219673154</v>
      </c>
      <c r="I3777" s="4">
        <v>0.28557006302835131</v>
      </c>
    </row>
    <row r="3778" spans="1:9" x14ac:dyDescent="0.25">
      <c r="A3778" t="s">
        <v>3983</v>
      </c>
      <c r="B3778" s="3">
        <v>87.240936279296875</v>
      </c>
      <c r="C3778" s="3">
        <v>17.629999160766602</v>
      </c>
      <c r="D3778" s="4">
        <v>2.7040495503027891E-3</v>
      </c>
      <c r="E3778" s="4">
        <v>-1.2324998095322731E-2</v>
      </c>
      <c r="F3778" s="2">
        <v>3</v>
      </c>
      <c r="G3778" s="4">
        <v>0.39374836520288792</v>
      </c>
      <c r="H3778" s="4">
        <v>-0.2263548733914339</v>
      </c>
      <c r="I3778" s="4">
        <v>0.30016301435451842</v>
      </c>
    </row>
    <row r="3779" spans="1:9" x14ac:dyDescent="0.25">
      <c r="A3779" t="s">
        <v>3984</v>
      </c>
      <c r="B3779" s="3">
        <v>87.005668640136719</v>
      </c>
      <c r="C3779" s="3">
        <v>17.85000038146973</v>
      </c>
      <c r="D3779" s="4">
        <v>8.4467533101466596E-3</v>
      </c>
      <c r="E3779" s="4">
        <v>-2.1917787316727329E-2</v>
      </c>
      <c r="F3779" s="2">
        <v>3</v>
      </c>
      <c r="G3779" s="4">
        <v>0.34626827507299168</v>
      </c>
      <c r="H3779" s="4">
        <v>-0.22844120659976</v>
      </c>
      <c r="I3779" s="4">
        <v>0.29665679014423191</v>
      </c>
    </row>
    <row r="3780" spans="1:9" x14ac:dyDescent="0.25">
      <c r="A3780" t="s">
        <v>3985</v>
      </c>
      <c r="B3780" s="3">
        <v>86.276908874511719</v>
      </c>
      <c r="C3780" s="3">
        <v>18.25</v>
      </c>
      <c r="D3780" s="4">
        <v>-9.3263683134052755E-3</v>
      </c>
      <c r="E3780" s="4">
        <v>3.9886085092314623E-2</v>
      </c>
      <c r="F3780" s="2">
        <v>3</v>
      </c>
      <c r="G3780" s="4">
        <v>0.33744867696683301</v>
      </c>
      <c r="H3780" s="4">
        <v>-0.2349037855814802</v>
      </c>
      <c r="I3780" s="4">
        <v>0.28579598862117273</v>
      </c>
    </row>
    <row r="3781" spans="1:9" x14ac:dyDescent="0.25">
      <c r="A3781" t="s">
        <v>3986</v>
      </c>
      <c r="B3781" s="3">
        <v>87.089134216308594</v>
      </c>
      <c r="C3781" s="3">
        <v>17.54999923706055</v>
      </c>
      <c r="D3781" s="4">
        <v>1.396171183658312E-3</v>
      </c>
      <c r="E3781" s="4">
        <v>-3.1991172121021212E-2</v>
      </c>
      <c r="F3781" s="2">
        <v>3</v>
      </c>
      <c r="G3781" s="4">
        <v>0.31761107634145902</v>
      </c>
      <c r="H3781" s="4">
        <v>-0.22770104104218011</v>
      </c>
      <c r="I3781" s="4">
        <v>0.29790068847612328</v>
      </c>
    </row>
    <row r="3782" spans="1:9" x14ac:dyDescent="0.25">
      <c r="A3782" t="s">
        <v>3987</v>
      </c>
      <c r="B3782" s="3">
        <v>86.96771240234375</v>
      </c>
      <c r="C3782" s="3">
        <v>18.129999160766602</v>
      </c>
      <c r="D3782" s="4">
        <v>3.3277221426386561E-3</v>
      </c>
      <c r="E3782" s="4">
        <v>-4.879330174366292E-2</v>
      </c>
      <c r="F3782" s="2">
        <v>3</v>
      </c>
      <c r="G3782" s="4">
        <v>0.28759119800203092</v>
      </c>
      <c r="H3782" s="4">
        <v>-0.2287777992550579</v>
      </c>
      <c r="I3782" s="4">
        <v>0.29609112339823929</v>
      </c>
    </row>
    <row r="3783" spans="1:9" x14ac:dyDescent="0.25">
      <c r="A3783" t="s">
        <v>3988</v>
      </c>
      <c r="B3783" s="3">
        <v>86.679267883300781</v>
      </c>
      <c r="C3783" s="3">
        <v>19.059999465942379</v>
      </c>
      <c r="D3783" s="4">
        <v>4.2215183411977719E-3</v>
      </c>
      <c r="E3783" s="4">
        <v>-5.2192266318432656E-3</v>
      </c>
      <c r="F3783" s="2">
        <v>3</v>
      </c>
      <c r="G3783" s="4">
        <v>0.28855771838273042</v>
      </c>
      <c r="H3783" s="4">
        <v>-0.2313357004648767</v>
      </c>
      <c r="I3783" s="4">
        <v>0.29179239723427042</v>
      </c>
    </row>
    <row r="3784" spans="1:9" x14ac:dyDescent="0.25">
      <c r="A3784" t="s">
        <v>3989</v>
      </c>
      <c r="B3784" s="3">
        <v>86.314888000488281</v>
      </c>
      <c r="C3784" s="3">
        <v>19.159999847412109</v>
      </c>
      <c r="D3784" s="4">
        <v>7.0381622833748381E-4</v>
      </c>
      <c r="E3784" s="4">
        <v>-9.8191488533286853E-3</v>
      </c>
      <c r="F3784" s="2">
        <v>3</v>
      </c>
      <c r="G3784" s="4">
        <v>0.24470228380774131</v>
      </c>
      <c r="H3784" s="4">
        <v>-0.23456698995573691</v>
      </c>
      <c r="I3784" s="4">
        <v>0.28636199647274091</v>
      </c>
    </row>
    <row r="3785" spans="1:9" x14ac:dyDescent="0.25">
      <c r="A3785" t="s">
        <v>3990</v>
      </c>
      <c r="B3785" s="3">
        <v>86.254180908203125</v>
      </c>
      <c r="C3785" s="3">
        <v>19.35000038146973</v>
      </c>
      <c r="D3785" s="4">
        <v>2.6469399313318038E-3</v>
      </c>
      <c r="E3785" s="4">
        <v>-3.4431162801144999E-2</v>
      </c>
      <c r="F3785" s="2">
        <v>3</v>
      </c>
      <c r="G3785" s="4">
        <v>0.25213359847912198</v>
      </c>
      <c r="H3785" s="4">
        <v>-0.2351053352337682</v>
      </c>
      <c r="I3785" s="4">
        <v>0.28545727078472832</v>
      </c>
    </row>
    <row r="3786" spans="1:9" x14ac:dyDescent="0.25">
      <c r="A3786" t="s">
        <v>3991</v>
      </c>
      <c r="B3786" s="3">
        <v>86.026473999023438</v>
      </c>
      <c r="C3786" s="3">
        <v>20.04000091552734</v>
      </c>
      <c r="D3786" s="4">
        <v>1.6960002943824829E-2</v>
      </c>
      <c r="E3786" s="4">
        <v>-7.5645727239999738E-2</v>
      </c>
      <c r="F3786" s="2">
        <v>4</v>
      </c>
      <c r="G3786" s="4">
        <v>0.24734927567831619</v>
      </c>
      <c r="H3786" s="4">
        <v>-0.23712462053829519</v>
      </c>
      <c r="I3786" s="4">
        <v>0.28206372511620609</v>
      </c>
    </row>
    <row r="3787" spans="1:9" x14ac:dyDescent="0.25">
      <c r="A3787" t="s">
        <v>3992</v>
      </c>
      <c r="B3787" s="3">
        <v>84.591796875</v>
      </c>
      <c r="C3787" s="3">
        <v>21.680000305175781</v>
      </c>
      <c r="D3787" s="4">
        <v>-9.597889784471958E-3</v>
      </c>
      <c r="E3787" s="4">
        <v>8.6172409799414984E-2</v>
      </c>
      <c r="F3787" s="2">
        <v>4</v>
      </c>
      <c r="G3787" s="4">
        <v>0.26351776074289401</v>
      </c>
      <c r="H3787" s="4">
        <v>-0.24984721399722079</v>
      </c>
      <c r="I3787" s="4">
        <v>0.26068254543440988</v>
      </c>
    </row>
    <row r="3788" spans="1:9" x14ac:dyDescent="0.25">
      <c r="A3788" t="s">
        <v>3993</v>
      </c>
      <c r="B3788" s="3">
        <v>85.411567687988281</v>
      </c>
      <c r="C3788" s="3">
        <v>19.95999908447266</v>
      </c>
      <c r="D3788" s="4">
        <v>-3.5547670756952421E-4</v>
      </c>
      <c r="E3788" s="4">
        <v>-2.498807787968405E-3</v>
      </c>
      <c r="F3788" s="2">
        <v>4</v>
      </c>
      <c r="G3788" s="4">
        <v>0.29397330951372891</v>
      </c>
      <c r="H3788" s="4">
        <v>-0.24257755686775201</v>
      </c>
      <c r="I3788" s="4">
        <v>0.27289969642740802</v>
      </c>
    </row>
    <row r="3789" spans="1:9" x14ac:dyDescent="0.25">
      <c r="A3789" t="s">
        <v>3994</v>
      </c>
      <c r="B3789" s="3">
        <v>85.441940307617188</v>
      </c>
      <c r="C3789" s="3">
        <v>20.010000228881839</v>
      </c>
      <c r="D3789" s="4">
        <v>-1.4195317221648021E-3</v>
      </c>
      <c r="E3789" s="4">
        <v>4.0140452825421216E-3</v>
      </c>
      <c r="F3789" s="2">
        <v>4</v>
      </c>
      <c r="G3789" s="4">
        <v>0.3251146351382419</v>
      </c>
      <c r="H3789" s="4">
        <v>-0.2423082150866985</v>
      </c>
      <c r="I3789" s="4">
        <v>0.27335234352606053</v>
      </c>
    </row>
    <row r="3790" spans="1:9" x14ac:dyDescent="0.25">
      <c r="A3790" t="s">
        <v>3995</v>
      </c>
      <c r="B3790" s="3">
        <v>85.563400268554688</v>
      </c>
      <c r="C3790" s="3">
        <v>19.930000305175781</v>
      </c>
      <c r="D3790" s="4">
        <v>2.133572523639105E-3</v>
      </c>
      <c r="E3790" s="4">
        <v>2.3626143196922241E-2</v>
      </c>
      <c r="F3790" s="2">
        <v>4</v>
      </c>
      <c r="G3790" s="4">
        <v>0.32319209409499389</v>
      </c>
      <c r="H3790" s="4">
        <v>-0.24123111858974511</v>
      </c>
      <c r="I3790" s="4">
        <v>0.27516247711323732</v>
      </c>
    </row>
    <row r="3791" spans="1:9" x14ac:dyDescent="0.25">
      <c r="A3791" t="s">
        <v>3996</v>
      </c>
      <c r="B3791" s="3">
        <v>85.381233215332031</v>
      </c>
      <c r="C3791" s="3">
        <v>19.469999313354489</v>
      </c>
      <c r="D3791" s="4">
        <v>4.7345415669137747E-3</v>
      </c>
      <c r="E3791" s="4">
        <v>-1.2176549074892301E-2</v>
      </c>
      <c r="F3791" s="2">
        <v>3</v>
      </c>
      <c r="G3791" s="4">
        <v>0.32799304242079907</v>
      </c>
      <c r="H3791" s="4">
        <v>-0.24284656036472971</v>
      </c>
      <c r="I3791" s="4">
        <v>0.27244761783804788</v>
      </c>
    </row>
    <row r="3792" spans="1:9" x14ac:dyDescent="0.25">
      <c r="A3792" t="s">
        <v>3997</v>
      </c>
      <c r="B3792" s="3">
        <v>84.978897094726563</v>
      </c>
      <c r="C3792" s="3">
        <v>19.70999908447266</v>
      </c>
      <c r="D3792" s="4">
        <v>1.9685204054415979E-3</v>
      </c>
      <c r="E3792" s="4">
        <v>8.7000082384962596E-3</v>
      </c>
      <c r="F3792" s="2">
        <v>4</v>
      </c>
      <c r="G3792" s="4">
        <v>0.32940531889645208</v>
      </c>
      <c r="H3792" s="4">
        <v>-0.24641444251088779</v>
      </c>
      <c r="I3792" s="4">
        <v>0.26645155033052559</v>
      </c>
    </row>
    <row r="3793" spans="1:9" x14ac:dyDescent="0.25">
      <c r="A3793" t="s">
        <v>3998</v>
      </c>
      <c r="B3793" s="3">
        <v>84.811943054199219</v>
      </c>
      <c r="C3793" s="3">
        <v>19.54000091552734</v>
      </c>
      <c r="D3793" s="4">
        <v>3.593499741393336E-3</v>
      </c>
      <c r="E3793" s="4">
        <v>-4.6364024704866003E-2</v>
      </c>
      <c r="F3793" s="2">
        <v>4</v>
      </c>
      <c r="G3793" s="4">
        <v>0.31307721537841671</v>
      </c>
      <c r="H3793" s="4">
        <v>-0.24789497659649279</v>
      </c>
      <c r="I3793" s="4">
        <v>0.2639634125611674</v>
      </c>
    </row>
    <row r="3794" spans="1:9" x14ac:dyDescent="0.25">
      <c r="A3794" t="s">
        <v>3999</v>
      </c>
      <c r="B3794" s="3">
        <v>84.508262634277344</v>
      </c>
      <c r="C3794" s="3">
        <v>20.489999771118161</v>
      </c>
      <c r="D3794" s="4">
        <v>1.016239142730568E-2</v>
      </c>
      <c r="E3794" s="4">
        <v>-5.4889322754000269E-2</v>
      </c>
      <c r="F3794" s="2">
        <v>4</v>
      </c>
      <c r="G3794" s="4">
        <v>0.2916124640326947</v>
      </c>
      <c r="H3794" s="4">
        <v>-0.25058798846613678</v>
      </c>
      <c r="I3794" s="4">
        <v>0.25943762378579199</v>
      </c>
    </row>
    <row r="3795" spans="1:9" x14ac:dyDescent="0.25">
      <c r="A3795" t="s">
        <v>4000</v>
      </c>
      <c r="B3795" s="3">
        <v>83.658096313476563</v>
      </c>
      <c r="C3795" s="3">
        <v>21.680000305175781</v>
      </c>
      <c r="D3795" s="4">
        <v>5.6572400731871308E-3</v>
      </c>
      <c r="E3795" s="4">
        <v>-3.6872497346361999E-2</v>
      </c>
      <c r="F3795" s="2">
        <v>4</v>
      </c>
      <c r="G3795" s="4">
        <v>0.27311812426389448</v>
      </c>
      <c r="H3795" s="4">
        <v>-0.25812719034710452</v>
      </c>
      <c r="I3795" s="4">
        <v>0.2467674845885659</v>
      </c>
    </row>
    <row r="3796" spans="1:9" x14ac:dyDescent="0.25">
      <c r="A3796" t="s">
        <v>4001</v>
      </c>
      <c r="B3796" s="3">
        <v>83.187484741210938</v>
      </c>
      <c r="C3796" s="3">
        <v>22.510000228881839</v>
      </c>
      <c r="D3796" s="4">
        <v>-1.201595482486661E-2</v>
      </c>
      <c r="E3796" s="4">
        <v>9.5910380990550825E-2</v>
      </c>
      <c r="F3796" s="2">
        <v>4</v>
      </c>
      <c r="G3796" s="4">
        <v>0.24230364320806469</v>
      </c>
      <c r="H3796" s="4">
        <v>-0.26230053333190811</v>
      </c>
      <c r="I3796" s="4">
        <v>0.2397538991494077</v>
      </c>
    </row>
    <row r="3797" spans="1:9" x14ac:dyDescent="0.25">
      <c r="A3797" t="s">
        <v>4002</v>
      </c>
      <c r="B3797" s="3">
        <v>84.19921875</v>
      </c>
      <c r="C3797" s="3">
        <v>20.54000091552734</v>
      </c>
      <c r="D3797" s="4">
        <v>1.5267707600530309E-3</v>
      </c>
      <c r="E3797" s="4">
        <v>-4.4206554942247463E-2</v>
      </c>
      <c r="F3797" s="2">
        <v>4</v>
      </c>
      <c r="G3797" s="4">
        <v>0.24523270428329691</v>
      </c>
      <c r="H3797" s="4">
        <v>-0.25332856307682078</v>
      </c>
      <c r="I3797" s="4">
        <v>0.25483190260389771</v>
      </c>
    </row>
    <row r="3798" spans="1:9" x14ac:dyDescent="0.25">
      <c r="A3798" t="s">
        <v>4003</v>
      </c>
      <c r="B3798" s="3">
        <v>84.07086181640625</v>
      </c>
      <c r="C3798" s="3">
        <v>21.489999771118161</v>
      </c>
      <c r="D3798" s="4">
        <v>-4.6482655809031437E-3</v>
      </c>
      <c r="E3798" s="4">
        <v>1.6075657622707681E-2</v>
      </c>
      <c r="F3798" s="2">
        <v>4</v>
      </c>
      <c r="G3798" s="4">
        <v>0.30185274732882589</v>
      </c>
      <c r="H3798" s="4">
        <v>-0.25446682133465648</v>
      </c>
      <c r="I3798" s="4">
        <v>0.25291898253664541</v>
      </c>
    </row>
    <row r="3799" spans="1:9" x14ac:dyDescent="0.25">
      <c r="A3799" t="s">
        <v>4004</v>
      </c>
      <c r="B3799" s="3">
        <v>84.463470458984375</v>
      </c>
      <c r="C3799" s="3">
        <v>21.14999961853027</v>
      </c>
      <c r="D3799" s="4">
        <v>6.8400174397253988E-3</v>
      </c>
      <c r="E3799" s="4">
        <v>-2.0379830057799971E-2</v>
      </c>
      <c r="F3799" s="2">
        <v>4</v>
      </c>
      <c r="G3799" s="4">
        <v>0.28970776531149922</v>
      </c>
      <c r="H3799" s="4">
        <v>-0.25098520162779592</v>
      </c>
      <c r="I3799" s="4">
        <v>0.25877008017459158</v>
      </c>
    </row>
    <row r="3800" spans="1:9" x14ac:dyDescent="0.25">
      <c r="A3800" t="s">
        <v>4005</v>
      </c>
      <c r="B3800" s="3">
        <v>83.889663696289063</v>
      </c>
      <c r="C3800" s="3">
        <v>21.590000152587891</v>
      </c>
      <c r="D3800" s="4">
        <v>4.2480304727139373E-3</v>
      </c>
      <c r="E3800" s="4">
        <v>-3.2706073128020978E-2</v>
      </c>
      <c r="F3800" s="2">
        <v>4</v>
      </c>
      <c r="G3800" s="4">
        <v>0.2962400902450959</v>
      </c>
      <c r="H3800" s="4">
        <v>-0.25607367069411902</v>
      </c>
      <c r="I3800" s="4">
        <v>0.25021856339748427</v>
      </c>
    </row>
    <row r="3801" spans="1:9" x14ac:dyDescent="0.25">
      <c r="A3801" t="s">
        <v>4006</v>
      </c>
      <c r="B3801" s="3">
        <v>83.534805297851563</v>
      </c>
      <c r="C3801" s="3">
        <v>22.319999694824219</v>
      </c>
      <c r="D3801" s="4">
        <v>5.635710122437132E-3</v>
      </c>
      <c r="E3801" s="4">
        <v>-1.500441989750145E-2</v>
      </c>
      <c r="F3801" s="2">
        <v>4</v>
      </c>
      <c r="G3801" s="4">
        <v>0.2596734420203235</v>
      </c>
      <c r="H3801" s="4">
        <v>-0.25922052447969041</v>
      </c>
      <c r="I3801" s="4">
        <v>0.24493006255535141</v>
      </c>
    </row>
    <row r="3802" spans="1:9" x14ac:dyDescent="0.25">
      <c r="A3802" t="s">
        <v>4007</v>
      </c>
      <c r="B3802" s="3">
        <v>83.066665649414063</v>
      </c>
      <c r="C3802" s="3">
        <v>22.659999847412109</v>
      </c>
      <c r="D3802" s="4">
        <v>3.7406176872998298E-3</v>
      </c>
      <c r="E3802" s="4">
        <v>-4.3478288874022608E-2</v>
      </c>
      <c r="F3802" s="2">
        <v>4</v>
      </c>
      <c r="G3802" s="4">
        <v>0.26115137063464872</v>
      </c>
      <c r="H3802" s="4">
        <v>-0.26337194665639008</v>
      </c>
      <c r="I3802" s="4">
        <v>0.2379533165183445</v>
      </c>
    </row>
    <row r="3803" spans="1:9" x14ac:dyDescent="0.25">
      <c r="A3803" t="s">
        <v>4008</v>
      </c>
      <c r="B3803" s="3">
        <v>82.757102966308594</v>
      </c>
      <c r="C3803" s="3">
        <v>23.690000534057621</v>
      </c>
      <c r="D3803" s="4">
        <v>-1.109750087201355E-2</v>
      </c>
      <c r="E3803" s="4">
        <v>7.1945707020035332E-2</v>
      </c>
      <c r="F3803" s="2">
        <v>4</v>
      </c>
      <c r="G3803" s="4">
        <v>0.23574083063458759</v>
      </c>
      <c r="H3803" s="4">
        <v>-0.2661171219305033</v>
      </c>
      <c r="I3803" s="4">
        <v>0.23333986361007281</v>
      </c>
    </row>
    <row r="3804" spans="1:9" x14ac:dyDescent="0.25">
      <c r="A3804" t="s">
        <v>4009</v>
      </c>
      <c r="B3804" s="3">
        <v>83.685806274414063</v>
      </c>
      <c r="C3804" s="3">
        <v>22.10000038146973</v>
      </c>
      <c r="D3804" s="4">
        <v>-1.5313559304290789E-3</v>
      </c>
      <c r="E3804" s="4">
        <v>4.0000017951516531E-2</v>
      </c>
      <c r="F3804" s="2">
        <v>4</v>
      </c>
      <c r="G3804" s="4">
        <v>0.2932369565868409</v>
      </c>
      <c r="H3804" s="4">
        <v>-0.25788146079453322</v>
      </c>
      <c r="I3804" s="4">
        <v>0.2471804497386052</v>
      </c>
    </row>
    <row r="3805" spans="1:9" x14ac:dyDescent="0.25">
      <c r="A3805" t="s">
        <v>4010</v>
      </c>
      <c r="B3805" s="3">
        <v>83.814155578613281</v>
      </c>
      <c r="C3805" s="3">
        <v>21.25</v>
      </c>
      <c r="D3805" s="4">
        <v>5.7075012926444124E-3</v>
      </c>
      <c r="E3805" s="4">
        <v>-5.3873514416532993E-2</v>
      </c>
      <c r="F3805" s="2">
        <v>4</v>
      </c>
      <c r="G3805" s="4">
        <v>0.33515503416676551</v>
      </c>
      <c r="H3805" s="4">
        <v>-0.25674327019351267</v>
      </c>
      <c r="I3805" s="4">
        <v>0.24909325610399891</v>
      </c>
    </row>
    <row r="3806" spans="1:9" x14ac:dyDescent="0.25">
      <c r="A3806" t="s">
        <v>4011</v>
      </c>
      <c r="B3806" s="3">
        <v>83.3385009765625</v>
      </c>
      <c r="C3806" s="3">
        <v>22.45999908447266</v>
      </c>
      <c r="D3806" s="4">
        <v>-7.8203781808379169E-3</v>
      </c>
      <c r="E3806" s="4">
        <v>6.3446884090554656E-2</v>
      </c>
      <c r="F3806" s="2">
        <v>4</v>
      </c>
      <c r="G3806" s="4">
        <v>0.29686691190368331</v>
      </c>
      <c r="H3806" s="4">
        <v>-0.26096133433312058</v>
      </c>
      <c r="I3806" s="4">
        <v>0.24200451373637841</v>
      </c>
    </row>
    <row r="3807" spans="1:9" x14ac:dyDescent="0.25">
      <c r="A3807" t="s">
        <v>4012</v>
      </c>
      <c r="B3807" s="3">
        <v>83.995376586914063</v>
      </c>
      <c r="C3807" s="3">
        <v>21.120000839233398</v>
      </c>
      <c r="D3807" s="4">
        <v>-4.4886750836592443E-4</v>
      </c>
      <c r="E3807" s="4">
        <v>-3.6496315432303812E-2</v>
      </c>
      <c r="F3807" s="2">
        <v>4</v>
      </c>
      <c r="G3807" s="4">
        <v>0.33851290730437728</v>
      </c>
      <c r="H3807" s="4">
        <v>-0.25513621786360491</v>
      </c>
      <c r="I3807" s="4">
        <v>0.25179401634873527</v>
      </c>
    </row>
    <row r="3808" spans="1:9" x14ac:dyDescent="0.25">
      <c r="A3808" t="s">
        <v>4013</v>
      </c>
      <c r="B3808" s="3">
        <v>84.033096313476563</v>
      </c>
      <c r="C3808" s="3">
        <v>21.920000076293949</v>
      </c>
      <c r="D3808" s="4">
        <v>1.2369985008000571E-2</v>
      </c>
      <c r="E3808" s="4">
        <v>-0.1056711598695097</v>
      </c>
      <c r="F3808" s="2">
        <v>4</v>
      </c>
      <c r="G3808" s="4">
        <v>0.39064937855718812</v>
      </c>
      <c r="H3808" s="4">
        <v>-0.25480172256957612</v>
      </c>
      <c r="I3808" s="4">
        <v>0.25235615833711478</v>
      </c>
    </row>
    <row r="3809" spans="1:9" x14ac:dyDescent="0.25">
      <c r="A3809" t="s">
        <v>4014</v>
      </c>
      <c r="B3809" s="3">
        <v>83.006309509277344</v>
      </c>
      <c r="C3809" s="3">
        <v>24.510000228881839</v>
      </c>
      <c r="D3809" s="4">
        <v>3.3770520377545128E-3</v>
      </c>
      <c r="E3809" s="4">
        <v>-9.2966671125370715E-3</v>
      </c>
      <c r="F3809" s="2">
        <v>5</v>
      </c>
      <c r="G3809" s="4">
        <v>0.25198206273073048</v>
      </c>
      <c r="H3809" s="4">
        <v>-0.26390717972092509</v>
      </c>
      <c r="I3809" s="4">
        <v>0.23705382111582221</v>
      </c>
    </row>
    <row r="3810" spans="1:9" x14ac:dyDescent="0.25">
      <c r="A3810" t="s">
        <v>4015</v>
      </c>
      <c r="B3810" s="3">
        <v>82.726936340332031</v>
      </c>
      <c r="C3810" s="3">
        <v>24.739999771118161</v>
      </c>
      <c r="D3810" s="4">
        <v>-1.6250505906070582E-2</v>
      </c>
      <c r="E3810" s="4">
        <v>0.20800782832520831</v>
      </c>
      <c r="F3810" s="2">
        <v>5</v>
      </c>
      <c r="G3810" s="4">
        <v>0.26347480521810968</v>
      </c>
      <c r="H3810" s="4">
        <v>-0.26638463697754811</v>
      </c>
      <c r="I3810" s="4">
        <v>0.2328902864615994</v>
      </c>
    </row>
    <row r="3811" spans="1:9" x14ac:dyDescent="0.25">
      <c r="A3811" t="s">
        <v>4016</v>
      </c>
      <c r="B3811" s="3">
        <v>84.093498229980469</v>
      </c>
      <c r="C3811" s="3">
        <v>20.479999542236332</v>
      </c>
      <c r="D3811" s="4">
        <v>3.513657953460259E-3</v>
      </c>
      <c r="E3811" s="4">
        <v>4.8853098276913087E-4</v>
      </c>
      <c r="F3811" s="2">
        <v>4</v>
      </c>
      <c r="G3811" s="4">
        <v>0.33397488717892593</v>
      </c>
      <c r="H3811" s="4">
        <v>-0.25426608356415009</v>
      </c>
      <c r="I3811" s="4">
        <v>0.253256335950788</v>
      </c>
    </row>
    <row r="3812" spans="1:9" x14ac:dyDescent="0.25">
      <c r="A3812" t="s">
        <v>4017</v>
      </c>
      <c r="B3812" s="3">
        <v>83.799057006835938</v>
      </c>
      <c r="C3812" s="3">
        <v>20.469999313354489</v>
      </c>
      <c r="D3812" s="4">
        <v>1.5339813385513159E-3</v>
      </c>
      <c r="E3812" s="4">
        <v>-3.2608721126338058E-2</v>
      </c>
      <c r="F3812" s="2">
        <v>4</v>
      </c>
      <c r="G3812" s="4">
        <v>0.33915347269805579</v>
      </c>
      <c r="H3812" s="4">
        <v>-0.25687716303066538</v>
      </c>
      <c r="I3812" s="4">
        <v>0.24886824012604539</v>
      </c>
    </row>
    <row r="3813" spans="1:9" x14ac:dyDescent="0.25">
      <c r="A3813" t="s">
        <v>4018</v>
      </c>
      <c r="B3813" s="3">
        <v>83.670707702636719</v>
      </c>
      <c r="C3813" s="3">
        <v>21.159999847412109</v>
      </c>
      <c r="D3813" s="4">
        <v>1.2702169690814721E-2</v>
      </c>
      <c r="E3813" s="4">
        <v>-4.6417334919151683E-2</v>
      </c>
      <c r="F3813" s="2">
        <v>4</v>
      </c>
      <c r="G3813" s="4">
        <v>0.42975144335723231</v>
      </c>
      <c r="H3813" s="4">
        <v>-0.25801535363168587</v>
      </c>
      <c r="I3813" s="4">
        <v>0.2469554337606514</v>
      </c>
    </row>
    <row r="3814" spans="1:9" x14ac:dyDescent="0.25">
      <c r="A3814" t="s">
        <v>4019</v>
      </c>
      <c r="B3814" s="3">
        <v>82.621238708496094</v>
      </c>
      <c r="C3814" s="3">
        <v>22.190000534057621</v>
      </c>
      <c r="D3814" s="4">
        <v>-3.551367247866088E-3</v>
      </c>
      <c r="E3814" s="4">
        <v>-1.944315700514054E-2</v>
      </c>
      <c r="F3814" s="2">
        <v>4</v>
      </c>
      <c r="G3814" s="4">
        <v>0.48797601943474439</v>
      </c>
      <c r="H3814" s="4">
        <v>-0.26732195449443208</v>
      </c>
      <c r="I3814" s="4">
        <v>0.23131506091406509</v>
      </c>
    </row>
    <row r="3815" spans="1:9" x14ac:dyDescent="0.25">
      <c r="A3815" t="s">
        <v>4020</v>
      </c>
      <c r="B3815" s="3">
        <v>82.915702819824219</v>
      </c>
      <c r="C3815" s="3">
        <v>22.629999160766602</v>
      </c>
      <c r="D3815" s="4">
        <v>-1.3031110071382249E-2</v>
      </c>
      <c r="E3815" s="4">
        <v>4.6232086860818811E-2</v>
      </c>
      <c r="F3815" s="2">
        <v>4</v>
      </c>
      <c r="G3815" s="4">
        <v>0.38242848829259152</v>
      </c>
      <c r="H3815" s="4">
        <v>-0.26471067205747151</v>
      </c>
      <c r="I3815" s="4">
        <v>0.2357034978443833</v>
      </c>
    </row>
    <row r="3816" spans="1:9" x14ac:dyDescent="0.25">
      <c r="A3816" t="s">
        <v>4021</v>
      </c>
      <c r="B3816" s="3">
        <v>84.010452270507813</v>
      </c>
      <c r="C3816" s="3">
        <v>21.629999160766602</v>
      </c>
      <c r="D3816" s="4">
        <v>-6.2876950859958036E-4</v>
      </c>
      <c r="E3816" s="4">
        <v>-3.4805921104706372E-2</v>
      </c>
      <c r="F3816" s="2">
        <v>4</v>
      </c>
      <c r="G3816" s="4">
        <v>0.31092632459427533</v>
      </c>
      <c r="H3816" s="4">
        <v>-0.25500252799689749</v>
      </c>
      <c r="I3816" s="4">
        <v>0.25201869122111348</v>
      </c>
    </row>
    <row r="3817" spans="1:9" x14ac:dyDescent="0.25">
      <c r="A3817" t="s">
        <v>4022</v>
      </c>
      <c r="B3817" s="3">
        <v>84.063308715820313</v>
      </c>
      <c r="C3817" s="3">
        <v>22.409999847412109</v>
      </c>
      <c r="D3817" s="4">
        <v>1.1690539622080109E-3</v>
      </c>
      <c r="E3817" s="4">
        <v>-2.096983639297945E-2</v>
      </c>
      <c r="F3817" s="2">
        <v>4</v>
      </c>
      <c r="G3817" s="4">
        <v>0.33646045718054141</v>
      </c>
      <c r="H3817" s="4">
        <v>-0.25453380158164041</v>
      </c>
      <c r="I3817" s="4">
        <v>0.25280641769673928</v>
      </c>
    </row>
    <row r="3818" spans="1:9" x14ac:dyDescent="0.25">
      <c r="A3818" t="s">
        <v>4023</v>
      </c>
      <c r="B3818" s="3">
        <v>83.96514892578125</v>
      </c>
      <c r="C3818" s="3">
        <v>22.889999389648441</v>
      </c>
      <c r="D3818" s="4">
        <v>1.450452349726916E-2</v>
      </c>
      <c r="E3818" s="4">
        <v>-2.011991474413111E-2</v>
      </c>
      <c r="F3818" s="2">
        <v>4</v>
      </c>
      <c r="G3818" s="4">
        <v>0.31717730144702472</v>
      </c>
      <c r="H3818" s="4">
        <v>-0.25540427416517081</v>
      </c>
      <c r="I3818" s="4">
        <v>0.25134352958539408</v>
      </c>
    </row>
    <row r="3819" spans="1:9" x14ac:dyDescent="0.25">
      <c r="A3819" t="s">
        <v>4024</v>
      </c>
      <c r="B3819" s="3">
        <v>82.764686584472656</v>
      </c>
      <c r="C3819" s="3">
        <v>23.360000610351559</v>
      </c>
      <c r="D3819" s="4">
        <v>5.4117142003951013E-3</v>
      </c>
      <c r="E3819" s="4">
        <v>-3.6303596083986589E-2</v>
      </c>
      <c r="F3819" s="2">
        <v>4</v>
      </c>
      <c r="G3819" s="4">
        <v>0.2335496605107821</v>
      </c>
      <c r="H3819" s="4">
        <v>-0.26604987105625888</v>
      </c>
      <c r="I3819" s="4">
        <v>0.23345288325741281</v>
      </c>
    </row>
    <row r="3820" spans="1:9" x14ac:dyDescent="0.25">
      <c r="A3820" t="s">
        <v>4025</v>
      </c>
      <c r="B3820" s="3">
        <v>82.319198608398438</v>
      </c>
      <c r="C3820" s="3">
        <v>24.239999771118161</v>
      </c>
      <c r="D3820" s="4">
        <v>-1.01682644101021E-2</v>
      </c>
      <c r="E3820" s="4">
        <v>5.2083281593192421E-2</v>
      </c>
      <c r="F3820" s="2">
        <v>4</v>
      </c>
      <c r="G3820" s="4">
        <v>0.3033941727344196</v>
      </c>
      <c r="H3820" s="4">
        <v>-0.27000042014882197</v>
      </c>
      <c r="I3820" s="4">
        <v>0.22681371803826539</v>
      </c>
    </row>
    <row r="3821" spans="1:9" x14ac:dyDescent="0.25">
      <c r="A3821" t="s">
        <v>4026</v>
      </c>
      <c r="B3821" s="3">
        <v>83.164840698242188</v>
      </c>
      <c r="C3821" s="3">
        <v>23.04000091552734</v>
      </c>
      <c r="D3821" s="4">
        <v>5.1096493027724676E-3</v>
      </c>
      <c r="E3821" s="4">
        <v>8.7566007707224891E-3</v>
      </c>
      <c r="F3821" s="2">
        <v>4</v>
      </c>
      <c r="G3821" s="4">
        <v>0.25884414944153611</v>
      </c>
      <c r="H3821" s="4">
        <v>-0.26250133875922949</v>
      </c>
      <c r="I3821" s="4">
        <v>0.23941643203340651</v>
      </c>
    </row>
    <row r="3822" spans="1:9" x14ac:dyDescent="0.25">
      <c r="A3822" t="s">
        <v>4027</v>
      </c>
      <c r="B3822" s="3">
        <v>82.742057800292969</v>
      </c>
      <c r="C3822" s="3">
        <v>22.840000152587891</v>
      </c>
      <c r="D3822" s="4">
        <v>1.8278762190271361E-4</v>
      </c>
      <c r="E3822" s="4">
        <v>-1.3390905876916159E-2</v>
      </c>
      <c r="F3822" s="2">
        <v>4</v>
      </c>
      <c r="G3822" s="4">
        <v>0.2137745905882156</v>
      </c>
      <c r="H3822" s="4">
        <v>-0.26625054116995012</v>
      </c>
      <c r="I3822" s="4">
        <v>0.23311564354512851</v>
      </c>
    </row>
    <row r="3823" spans="1:9" x14ac:dyDescent="0.25">
      <c r="A3823" t="s">
        <v>4028</v>
      </c>
      <c r="B3823" s="3">
        <v>82.726936340332031</v>
      </c>
      <c r="C3823" s="3">
        <v>23.14999961853027</v>
      </c>
      <c r="D3823" s="4">
        <v>2.2776021249382161E-2</v>
      </c>
      <c r="E3823" s="4">
        <v>-4.2993009200768872E-2</v>
      </c>
      <c r="F3823" s="2">
        <v>4</v>
      </c>
      <c r="G3823" s="4">
        <v>0.19764995993911019</v>
      </c>
      <c r="H3823" s="4">
        <v>-0.26638463697754811</v>
      </c>
      <c r="I3823" s="4">
        <v>0.2328902864615994</v>
      </c>
    </row>
    <row r="3824" spans="1:9" x14ac:dyDescent="0.25">
      <c r="A3824" t="s">
        <v>4029</v>
      </c>
      <c r="B3824" s="3">
        <v>80.88470458984375</v>
      </c>
      <c r="C3824" s="3">
        <v>24.190000534057621</v>
      </c>
      <c r="D3824" s="4">
        <v>2.6206711191563148E-3</v>
      </c>
      <c r="E3824" s="4">
        <v>-4.8761295959001028E-2</v>
      </c>
      <c r="F3824" s="2">
        <v>4</v>
      </c>
      <c r="G3824" s="4">
        <v>0.20964284927819429</v>
      </c>
      <c r="H3824" s="4">
        <v>-0.28272138984418438</v>
      </c>
      <c r="I3824" s="4">
        <v>0.20543526720107311</v>
      </c>
    </row>
    <row r="3825" spans="1:9" x14ac:dyDescent="0.25">
      <c r="A3825" t="s">
        <v>4030</v>
      </c>
      <c r="B3825" s="3">
        <v>80.673286437988281</v>
      </c>
      <c r="C3825" s="3">
        <v>25.430000305175781</v>
      </c>
      <c r="D3825" s="4">
        <v>1.839494774831274E-2</v>
      </c>
      <c r="E3825" s="4">
        <v>-8.2611798878201026E-2</v>
      </c>
      <c r="F3825" s="2">
        <v>5</v>
      </c>
      <c r="G3825" s="4">
        <v>0.13962888481470051</v>
      </c>
      <c r="H3825" s="4">
        <v>-0.28459622784839761</v>
      </c>
      <c r="I3825" s="4">
        <v>0.20228447500042909</v>
      </c>
    </row>
    <row r="3826" spans="1:9" x14ac:dyDescent="0.25">
      <c r="A3826" t="s">
        <v>4031</v>
      </c>
      <c r="B3826" s="3">
        <v>79.216110229492188</v>
      </c>
      <c r="C3826" s="3">
        <v>27.719999313354489</v>
      </c>
      <c r="D3826" s="4">
        <v>2.580073528233084E-3</v>
      </c>
      <c r="E3826" s="4">
        <v>-3.7834091384709279E-2</v>
      </c>
      <c r="F3826" s="2">
        <v>5</v>
      </c>
      <c r="G3826" s="4">
        <v>7.201243916830613E-2</v>
      </c>
      <c r="H3826" s="4">
        <v>-0.29751834125515708</v>
      </c>
      <c r="I3826" s="4">
        <v>0.18056798853794301</v>
      </c>
    </row>
    <row r="3827" spans="1:9" x14ac:dyDescent="0.25">
      <c r="A3827" t="s">
        <v>4032</v>
      </c>
      <c r="B3827" s="3">
        <v>79.012252807617188</v>
      </c>
      <c r="C3827" s="3">
        <v>28.809999465942379</v>
      </c>
      <c r="D3827" s="4">
        <v>3.1628373010221811E-3</v>
      </c>
      <c r="E3827" s="4">
        <v>-3.2572236344444061E-2</v>
      </c>
      <c r="F3827" s="2">
        <v>5</v>
      </c>
      <c r="G3827" s="4">
        <v>0.10558979555496339</v>
      </c>
      <c r="H3827" s="4">
        <v>-0.29932613135557129</v>
      </c>
      <c r="I3827" s="4">
        <v>0.17752987487906391</v>
      </c>
    </row>
    <row r="3828" spans="1:9" x14ac:dyDescent="0.25">
      <c r="A3828" t="s">
        <v>4033</v>
      </c>
      <c r="B3828" s="3">
        <v>78.763137817382813</v>
      </c>
      <c r="C3828" s="3">
        <v>29.780000686645511</v>
      </c>
      <c r="D3828" s="4">
        <v>7.3393716595477887E-3</v>
      </c>
      <c r="E3828" s="4">
        <v>-2.9651346744104971E-2</v>
      </c>
      <c r="F3828" s="2">
        <v>5</v>
      </c>
      <c r="G3828" s="4">
        <v>0.1052903746897285</v>
      </c>
      <c r="H3828" s="4">
        <v>-0.30153526168336792</v>
      </c>
      <c r="I3828" s="4">
        <v>0.17381728179561609</v>
      </c>
    </row>
    <row r="3829" spans="1:9" x14ac:dyDescent="0.25">
      <c r="A3829" t="s">
        <v>4034</v>
      </c>
      <c r="B3829" s="3">
        <v>78.189277648925781</v>
      </c>
      <c r="C3829" s="3">
        <v>30.690000534057621</v>
      </c>
      <c r="D3829" s="4">
        <v>-2.8973626565831131E-2</v>
      </c>
      <c r="E3829" s="4">
        <v>0.2394992023569775</v>
      </c>
      <c r="F3829" s="2">
        <v>5</v>
      </c>
      <c r="G3829" s="4">
        <v>0.10327616802690121</v>
      </c>
      <c r="H3829" s="4">
        <v>-0.3066242043473969</v>
      </c>
      <c r="I3829" s="4">
        <v>0.16526496910549951</v>
      </c>
    </row>
    <row r="3830" spans="1:9" x14ac:dyDescent="0.25">
      <c r="A3830" t="s">
        <v>4035</v>
      </c>
      <c r="B3830" s="3">
        <v>80.522300720214844</v>
      </c>
      <c r="C3830" s="3">
        <v>24.760000228881839</v>
      </c>
      <c r="D3830" s="4">
        <v>2.145366273643257E-2</v>
      </c>
      <c r="E3830" s="4">
        <v>-0.1128627601487554</v>
      </c>
      <c r="F3830" s="2">
        <v>5</v>
      </c>
      <c r="G3830" s="4">
        <v>0.17550162438390179</v>
      </c>
      <c r="H3830" s="4">
        <v>-0.28593515621992438</v>
      </c>
      <c r="I3830" s="4">
        <v>0.20003431522089249</v>
      </c>
    </row>
    <row r="3831" spans="1:9" x14ac:dyDescent="0.25">
      <c r="A3831" t="s">
        <v>4036</v>
      </c>
      <c r="B3831" s="3">
        <v>78.831085205078125</v>
      </c>
      <c r="C3831" s="3">
        <v>27.909999847412109</v>
      </c>
      <c r="D3831" s="4">
        <v>-1.8887409722868401E-2</v>
      </c>
      <c r="E3831" s="4">
        <v>0.1240434930797352</v>
      </c>
      <c r="F3831" s="2">
        <v>5</v>
      </c>
      <c r="G3831" s="4">
        <v>0.14246635807410629</v>
      </c>
      <c r="H3831" s="4">
        <v>-0.30093271008777323</v>
      </c>
      <c r="I3831" s="4">
        <v>0.17482991054733679</v>
      </c>
    </row>
    <row r="3832" spans="1:9" x14ac:dyDescent="0.25">
      <c r="A3832" t="s">
        <v>4037</v>
      </c>
      <c r="B3832" s="3">
        <v>80.348663330078125</v>
      </c>
      <c r="C3832" s="3">
        <v>24.829999923706051</v>
      </c>
      <c r="D3832" s="4">
        <v>-4.5827270368608009E-3</v>
      </c>
      <c r="E3832" s="4">
        <v>2.139039363173079E-2</v>
      </c>
      <c r="F3832" s="2">
        <v>5</v>
      </c>
      <c r="G3832" s="4">
        <v>0.30053267521260391</v>
      </c>
      <c r="H3832" s="4">
        <v>-0.28747495767558778</v>
      </c>
      <c r="I3832" s="4">
        <v>0.1974465746234961</v>
      </c>
    </row>
    <row r="3833" spans="1:9" x14ac:dyDescent="0.25">
      <c r="A3833" t="s">
        <v>4038</v>
      </c>
      <c r="B3833" s="3">
        <v>80.718574523925781</v>
      </c>
      <c r="C3833" s="3">
        <v>24.309999465942379</v>
      </c>
      <c r="D3833" s="4">
        <v>-1.082562550878929E-2</v>
      </c>
      <c r="E3833" s="4">
        <v>9.1603007015993887E-2</v>
      </c>
      <c r="F3833" s="2">
        <v>5</v>
      </c>
      <c r="G3833" s="4">
        <v>0.26013757962997253</v>
      </c>
      <c r="H3833" s="4">
        <v>-0.2841946169937547</v>
      </c>
      <c r="I3833" s="4">
        <v>0.2029594092324318</v>
      </c>
    </row>
    <row r="3834" spans="1:9" x14ac:dyDescent="0.25">
      <c r="A3834" t="s">
        <v>4039</v>
      </c>
      <c r="B3834" s="3">
        <v>81.601966857910156</v>
      </c>
      <c r="C3834" s="3">
        <v>22.270000457763668</v>
      </c>
      <c r="D3834" s="4">
        <v>-1.143322284696224E-2</v>
      </c>
      <c r="E3834" s="4">
        <v>7.6365388251451893E-2</v>
      </c>
      <c r="F3834" s="2">
        <v>4</v>
      </c>
      <c r="G3834" s="4">
        <v>0.20932221202493831</v>
      </c>
      <c r="H3834" s="4">
        <v>-0.27636076968287288</v>
      </c>
      <c r="I3834" s="4">
        <v>0.2161247200233862</v>
      </c>
    </row>
    <row r="3835" spans="1:9" x14ac:dyDescent="0.25">
      <c r="A3835" t="s">
        <v>4040</v>
      </c>
      <c r="B3835" s="3">
        <v>82.545730590820313</v>
      </c>
      <c r="C3835" s="3">
        <v>20.690000534057621</v>
      </c>
      <c r="D3835" s="4">
        <v>1.016359904453323E-2</v>
      </c>
      <c r="E3835" s="4">
        <v>-6.8856832879257923E-2</v>
      </c>
      <c r="F3835" s="2">
        <v>4</v>
      </c>
      <c r="G3835" s="4">
        <v>0.23748018012340449</v>
      </c>
      <c r="H3835" s="4">
        <v>-0.26799155399382579</v>
      </c>
      <c r="I3835" s="4">
        <v>0.23018975362057989</v>
      </c>
    </row>
    <row r="3836" spans="1:9" x14ac:dyDescent="0.25">
      <c r="A3836" t="s">
        <v>4041</v>
      </c>
      <c r="B3836" s="3">
        <v>81.7152099609375</v>
      </c>
      <c r="C3836" s="3">
        <v>22.219999313354489</v>
      </c>
      <c r="D3836" s="4">
        <v>-8.9738100946180621E-3</v>
      </c>
      <c r="E3836" s="4">
        <v>6.3157881287896567E-2</v>
      </c>
      <c r="F3836" s="2">
        <v>4</v>
      </c>
      <c r="G3836" s="4">
        <v>0.1583208603341322</v>
      </c>
      <c r="H3836" s="4">
        <v>-0.27535653957582018</v>
      </c>
      <c r="I3836" s="4">
        <v>0.21781239670896799</v>
      </c>
    </row>
    <row r="3837" spans="1:9" x14ac:dyDescent="0.25">
      <c r="A3837" t="s">
        <v>4042</v>
      </c>
      <c r="B3837" s="3">
        <v>82.455146789550781</v>
      </c>
      <c r="C3837" s="3">
        <v>20.89999961853027</v>
      </c>
      <c r="D3837" s="4">
        <v>-5.2827631731295899E-3</v>
      </c>
      <c r="E3837" s="4">
        <v>-2.7454637453315889E-2</v>
      </c>
      <c r="F3837" s="2">
        <v>4</v>
      </c>
      <c r="G3837" s="4">
        <v>0.1339142256828576</v>
      </c>
      <c r="H3837" s="4">
        <v>-0.26879484335992682</v>
      </c>
      <c r="I3837" s="4">
        <v>0.22883977145471629</v>
      </c>
    </row>
    <row r="3838" spans="1:9" x14ac:dyDescent="0.25">
      <c r="A3838" t="s">
        <v>4043</v>
      </c>
      <c r="B3838" s="3">
        <v>82.893051147460938</v>
      </c>
      <c r="C3838" s="3">
        <v>21.489999771118161</v>
      </c>
      <c r="D3838" s="4">
        <v>8.2653954090663451E-3</v>
      </c>
      <c r="E3838" s="4">
        <v>2.7997883848789322E-3</v>
      </c>
      <c r="F3838" s="2">
        <v>4</v>
      </c>
      <c r="G3838" s="4">
        <v>0.20842302465726359</v>
      </c>
      <c r="H3838" s="4">
        <v>-0.26491154514160808</v>
      </c>
      <c r="I3838" s="4">
        <v>0.23536591702652371</v>
      </c>
    </row>
    <row r="3839" spans="1:9" x14ac:dyDescent="0.25">
      <c r="A3839" t="s">
        <v>4044</v>
      </c>
      <c r="B3839" s="3">
        <v>82.213523864746094</v>
      </c>
      <c r="C3839" s="3">
        <v>21.430000305175781</v>
      </c>
      <c r="D3839" s="4">
        <v>-7.4743208093550617E-3</v>
      </c>
      <c r="E3839" s="4">
        <v>-1.335170429772559E-2</v>
      </c>
      <c r="F3839" s="2">
        <v>4</v>
      </c>
      <c r="G3839" s="4">
        <v>0.19135913163457549</v>
      </c>
      <c r="H3839" s="4">
        <v>-0.2709375346952605</v>
      </c>
      <c r="I3839" s="4">
        <v>0.2252388335963067</v>
      </c>
    </row>
    <row r="3840" spans="1:9" x14ac:dyDescent="0.25">
      <c r="A3840" t="s">
        <v>4045</v>
      </c>
      <c r="B3840" s="3">
        <v>82.8326416015625</v>
      </c>
      <c r="C3840" s="3">
        <v>21.719999313354489</v>
      </c>
      <c r="D3840" s="4">
        <v>3.6596418454180051E-3</v>
      </c>
      <c r="E3840" s="4">
        <v>-4.9868821809254449E-2</v>
      </c>
      <c r="F3840" s="2">
        <v>4</v>
      </c>
      <c r="G3840" s="4">
        <v>0.25033339797837589</v>
      </c>
      <c r="H3840" s="4">
        <v>-0.26544725180384909</v>
      </c>
      <c r="I3840" s="4">
        <v>0.2344656257109918</v>
      </c>
    </row>
    <row r="3841" spans="1:9" x14ac:dyDescent="0.25">
      <c r="A3841" t="s">
        <v>4046</v>
      </c>
      <c r="B3841" s="3">
        <v>82.530609130859375</v>
      </c>
      <c r="C3841" s="3">
        <v>22.860000610351559</v>
      </c>
      <c r="D3841" s="4">
        <v>1.7215394940389931E-2</v>
      </c>
      <c r="E3841" s="4">
        <v>-5.6545960009063423E-3</v>
      </c>
      <c r="F3841" s="2">
        <v>4</v>
      </c>
      <c r="G3841" s="4">
        <v>0.1231307719366297</v>
      </c>
      <c r="H3841" s="4">
        <v>-0.26812564980142378</v>
      </c>
      <c r="I3841" s="4">
        <v>0.22996439653705081</v>
      </c>
    </row>
    <row r="3842" spans="1:9" x14ac:dyDescent="0.25">
      <c r="A3842" t="s">
        <v>4047</v>
      </c>
      <c r="B3842" s="3">
        <v>81.133857727050781</v>
      </c>
      <c r="C3842" s="3">
        <v>22.989999771118161</v>
      </c>
      <c r="D3842" s="4">
        <v>-2.042952297861556E-3</v>
      </c>
      <c r="E3842" s="4">
        <v>-8.6920719533789548E-4</v>
      </c>
      <c r="F3842" s="2">
        <v>4</v>
      </c>
      <c r="G3842" s="4">
        <v>8.7781599528487853E-2</v>
      </c>
      <c r="H3842" s="4">
        <v>-0.28051192123231211</v>
      </c>
      <c r="I3842" s="4">
        <v>0.20914842879381321</v>
      </c>
    </row>
    <row r="3843" spans="1:9" x14ac:dyDescent="0.25">
      <c r="A3843" t="s">
        <v>4048</v>
      </c>
      <c r="B3843" s="3">
        <v>81.299949645996094</v>
      </c>
      <c r="C3843" s="3">
        <v>23.010000228881839</v>
      </c>
      <c r="D3843" s="4">
        <v>3.9156503919512966E-3</v>
      </c>
      <c r="E3843" s="4">
        <v>-4.7578116937131432E-3</v>
      </c>
      <c r="F3843" s="2">
        <v>4</v>
      </c>
      <c r="G3843" s="4">
        <v>0.24827532806603389</v>
      </c>
      <c r="H3843" s="4">
        <v>-0.27903903236681737</v>
      </c>
      <c r="I3843" s="4">
        <v>0.21162371825316201</v>
      </c>
    </row>
    <row r="3844" spans="1:9" x14ac:dyDescent="0.25">
      <c r="A3844" t="s">
        <v>4049</v>
      </c>
      <c r="B3844" s="3">
        <v>80.98284912109375</v>
      </c>
      <c r="C3844" s="3">
        <v>23.120000839233398</v>
      </c>
      <c r="D3844" s="4">
        <v>6.0971020803473053E-3</v>
      </c>
      <c r="E3844" s="4">
        <v>-4.3837859907532202E-2</v>
      </c>
      <c r="F3844" s="2">
        <v>4</v>
      </c>
      <c r="G3844" s="4">
        <v>0.2132471434996723</v>
      </c>
      <c r="H3844" s="4">
        <v>-0.28185105257428428</v>
      </c>
      <c r="I3844" s="4">
        <v>0.2068979279087011</v>
      </c>
    </row>
    <row r="3845" spans="1:9" x14ac:dyDescent="0.25">
      <c r="A3845" t="s">
        <v>4050</v>
      </c>
      <c r="B3845" s="3">
        <v>80.492080688476563</v>
      </c>
      <c r="C3845" s="3">
        <v>24.180000305175781</v>
      </c>
      <c r="D3845" s="4">
        <v>7.6558963142663314E-3</v>
      </c>
      <c r="E3845" s="4">
        <v>-2.025931903635925E-2</v>
      </c>
      <c r="F3845" s="2">
        <v>4</v>
      </c>
      <c r="G3845" s="4">
        <v>0.12167625153681839</v>
      </c>
      <c r="H3845" s="4">
        <v>-0.28620314486467519</v>
      </c>
      <c r="I3845" s="4">
        <v>0.19958394215940989</v>
      </c>
    </row>
    <row r="3846" spans="1:9" x14ac:dyDescent="0.25">
      <c r="A3846" t="s">
        <v>4051</v>
      </c>
      <c r="B3846" s="3">
        <v>79.880523681640625</v>
      </c>
      <c r="C3846" s="3">
        <v>24.680000305175781</v>
      </c>
      <c r="D3846" s="4">
        <v>2.7483854420713438E-3</v>
      </c>
      <c r="E3846" s="4">
        <v>-3.9688732586909407E-2</v>
      </c>
      <c r="F3846" s="2">
        <v>5</v>
      </c>
      <c r="G3846" s="4">
        <v>8.511095853143491E-2</v>
      </c>
      <c r="H3846" s="4">
        <v>-0.29162637985228762</v>
      </c>
      <c r="I3846" s="4">
        <v>0.1904698285864892</v>
      </c>
    </row>
    <row r="3847" spans="1:9" x14ac:dyDescent="0.25">
      <c r="A3847" t="s">
        <v>4052</v>
      </c>
      <c r="B3847" s="3">
        <v>79.661582946777344</v>
      </c>
      <c r="C3847" s="3">
        <v>25.70000076293945</v>
      </c>
      <c r="D3847" s="4">
        <v>1.4324238994749329E-2</v>
      </c>
      <c r="E3847" s="4">
        <v>-4.2473896541260658E-2</v>
      </c>
      <c r="F3847" s="2">
        <v>5</v>
      </c>
      <c r="G3847" s="4">
        <v>3.3671891288168172E-2</v>
      </c>
      <c r="H3847" s="4">
        <v>-0.29356792747622418</v>
      </c>
      <c r="I3847" s="4">
        <v>0.1872069263533733</v>
      </c>
    </row>
    <row r="3848" spans="1:9" x14ac:dyDescent="0.25">
      <c r="A3848" t="s">
        <v>4053</v>
      </c>
      <c r="B3848" s="3">
        <v>78.536605834960938</v>
      </c>
      <c r="C3848" s="3">
        <v>26.840000152587891</v>
      </c>
      <c r="D3848" s="4">
        <v>1.492841338134498E-2</v>
      </c>
      <c r="E3848" s="4">
        <v>-6.4156211053311374E-2</v>
      </c>
      <c r="F3848" s="2">
        <v>5</v>
      </c>
      <c r="G3848" s="4">
        <v>-3.2830463489172623E-2</v>
      </c>
      <c r="H3848" s="4">
        <v>-0.30354412783836399</v>
      </c>
      <c r="I3848" s="4">
        <v>0.17044124621330181</v>
      </c>
    </row>
    <row r="3849" spans="1:9" x14ac:dyDescent="0.25">
      <c r="A3849" t="s">
        <v>4054</v>
      </c>
      <c r="B3849" s="3">
        <v>77.381423950195313</v>
      </c>
      <c r="C3849" s="3">
        <v>28.680000305175781</v>
      </c>
      <c r="D3849" s="4">
        <v>-4.661513071736012E-3</v>
      </c>
      <c r="E3849" s="4">
        <v>1.4503001088544741E-2</v>
      </c>
      <c r="F3849" s="2">
        <v>5</v>
      </c>
      <c r="G3849" s="4">
        <v>-5.992123480980216E-2</v>
      </c>
      <c r="H3849" s="4">
        <v>-0.31378818153162452</v>
      </c>
      <c r="I3849" s="4">
        <v>0.15322542041546439</v>
      </c>
    </row>
    <row r="3850" spans="1:9" x14ac:dyDescent="0.25">
      <c r="A3850" t="s">
        <v>4055</v>
      </c>
      <c r="B3850" s="3">
        <v>77.743827819824219</v>
      </c>
      <c r="C3850" s="3">
        <v>28.270000457763668</v>
      </c>
      <c r="D3850" s="4">
        <v>-2.481328691117823E-2</v>
      </c>
      <c r="E3850" s="4">
        <v>0.10386566903621761</v>
      </c>
      <c r="F3850" s="2">
        <v>5</v>
      </c>
      <c r="G3850" s="4">
        <v>-8.9779387128207766E-2</v>
      </c>
      <c r="H3850" s="4">
        <v>-0.31057441515588441</v>
      </c>
      <c r="I3850" s="4">
        <v>0.1586263723956447</v>
      </c>
    </row>
    <row r="3851" spans="1:9" x14ac:dyDescent="0.25">
      <c r="A3851" t="s">
        <v>4056</v>
      </c>
      <c r="B3851" s="3">
        <v>79.721992492675781</v>
      </c>
      <c r="C3851" s="3">
        <v>25.610000610351559</v>
      </c>
      <c r="D3851" s="4">
        <v>-3.8680078429758069E-3</v>
      </c>
      <c r="E3851" s="4">
        <v>1.6673285724075001E-2</v>
      </c>
      <c r="F3851" s="2">
        <v>5</v>
      </c>
      <c r="G3851" s="4">
        <v>-6.6055693332464527E-2</v>
      </c>
      <c r="H3851" s="4">
        <v>-0.29303222081398322</v>
      </c>
      <c r="I3851" s="4">
        <v>0.1881072176689049</v>
      </c>
    </row>
    <row r="3852" spans="1:9" x14ac:dyDescent="0.25">
      <c r="A3852" t="s">
        <v>4057</v>
      </c>
      <c r="B3852" s="3">
        <v>80.03155517578125</v>
      </c>
      <c r="C3852" s="3">
        <v>25.190000534057621</v>
      </c>
      <c r="D3852" s="4">
        <v>-3.00981869235406E-3</v>
      </c>
      <c r="E3852" s="4">
        <v>1.245986269082588E-2</v>
      </c>
      <c r="F3852" s="2">
        <v>5</v>
      </c>
      <c r="G3852" s="4">
        <v>-2.36232462624365E-2</v>
      </c>
      <c r="H3852" s="4">
        <v>-0.29028704553986989</v>
      </c>
      <c r="I3852" s="4">
        <v>0.19272067057717671</v>
      </c>
    </row>
    <row r="3853" spans="1:9" x14ac:dyDescent="0.25">
      <c r="A3853" t="s">
        <v>4058</v>
      </c>
      <c r="B3853" s="3">
        <v>80.273162841796875</v>
      </c>
      <c r="C3853" s="3">
        <v>24.879999160766602</v>
      </c>
      <c r="D3853" s="4">
        <v>1.7903440282764919E-2</v>
      </c>
      <c r="E3853" s="4">
        <v>-2.850454635639077E-2</v>
      </c>
      <c r="F3853" s="2">
        <v>5</v>
      </c>
      <c r="G3853" s="4">
        <v>-9.741679968925554E-2</v>
      </c>
      <c r="H3853" s="4">
        <v>-0.2881444895181664</v>
      </c>
      <c r="I3853" s="4">
        <v>0.19632138103186941</v>
      </c>
    </row>
    <row r="3854" spans="1:9" x14ac:dyDescent="0.25">
      <c r="A3854" t="s">
        <v>4059</v>
      </c>
      <c r="B3854" s="3">
        <v>78.861274719238281</v>
      </c>
      <c r="C3854" s="3">
        <v>25.610000610351559</v>
      </c>
      <c r="D3854" s="4">
        <v>-5.3326997642977334E-3</v>
      </c>
      <c r="E3854" s="4">
        <v>2.6452898886979881E-2</v>
      </c>
      <c r="F3854" s="2">
        <v>5</v>
      </c>
      <c r="G3854" s="4">
        <v>-0.11285181976219991</v>
      </c>
      <c r="H3854" s="4">
        <v>-0.30066499207028302</v>
      </c>
      <c r="I3854" s="4">
        <v>0.17527982880138571</v>
      </c>
    </row>
    <row r="3855" spans="1:9" x14ac:dyDescent="0.25">
      <c r="A3855" t="s">
        <v>4060</v>
      </c>
      <c r="B3855" s="3">
        <v>79.284072875976563</v>
      </c>
      <c r="C3855" s="3">
        <v>24.95000076293945</v>
      </c>
      <c r="D3855" s="4">
        <v>-1.101877251205396E-2</v>
      </c>
      <c r="E3855" s="4">
        <v>6.2154150959865762E-2</v>
      </c>
      <c r="F3855" s="2">
        <v>5</v>
      </c>
      <c r="G3855" s="4">
        <v>-9.4146452827139404E-2</v>
      </c>
      <c r="H3855" s="4">
        <v>-0.29691565434593209</v>
      </c>
      <c r="I3855" s="4">
        <v>0.1815808446933809</v>
      </c>
    </row>
    <row r="3856" spans="1:9" x14ac:dyDescent="0.25">
      <c r="A3856" t="s">
        <v>4061</v>
      </c>
      <c r="B3856" s="3">
        <v>80.16741943359375</v>
      </c>
      <c r="C3856" s="3">
        <v>23.489999771118161</v>
      </c>
      <c r="D3856" s="4">
        <v>-8.3123658664109312E-3</v>
      </c>
      <c r="E3856" s="4">
        <v>1.776429154104919E-2</v>
      </c>
      <c r="F3856" s="2">
        <v>4</v>
      </c>
      <c r="G3856" s="4">
        <v>-8.1117937042912591E-2</v>
      </c>
      <c r="H3856" s="4">
        <v>-0.28908221297594122</v>
      </c>
      <c r="I3856" s="4">
        <v>0.19474547327318439</v>
      </c>
    </row>
    <row r="3857" spans="1:9" x14ac:dyDescent="0.25">
      <c r="A3857" t="s">
        <v>4062</v>
      </c>
      <c r="B3857" s="3">
        <v>80.839385986328125</v>
      </c>
      <c r="C3857" s="3">
        <v>23.079999923706051</v>
      </c>
      <c r="D3857" s="4">
        <v>5.8240471930746107E-3</v>
      </c>
      <c r="E3857" s="4">
        <v>-4.0731486450095167E-2</v>
      </c>
      <c r="F3857" s="2">
        <v>4</v>
      </c>
      <c r="G3857" s="4">
        <v>-9.449704103074974E-2</v>
      </c>
      <c r="H3857" s="4">
        <v>-0.28312327132608778</v>
      </c>
      <c r="I3857" s="4">
        <v>0.2047598781616364</v>
      </c>
    </row>
    <row r="3858" spans="1:9" x14ac:dyDescent="0.25">
      <c r="A3858" t="s">
        <v>4063</v>
      </c>
      <c r="B3858" s="3">
        <v>80.371299743652344</v>
      </c>
      <c r="C3858" s="3">
        <v>24.059999465942379</v>
      </c>
      <c r="D3858" s="4">
        <v>-2.530028225153913E-3</v>
      </c>
      <c r="E3858" s="4">
        <v>5.8528172743270712E-3</v>
      </c>
      <c r="F3858" s="2">
        <v>4</v>
      </c>
      <c r="G3858" s="4">
        <v>-0.1201219551410684</v>
      </c>
      <c r="H3858" s="4">
        <v>-0.28727421990508151</v>
      </c>
      <c r="I3858" s="4">
        <v>0.197783928037639</v>
      </c>
    </row>
    <row r="3859" spans="1:9" x14ac:dyDescent="0.25">
      <c r="A3859" t="s">
        <v>4064</v>
      </c>
      <c r="B3859" s="3">
        <v>80.575157165527344</v>
      </c>
      <c r="C3859" s="3">
        <v>23.920000076293949</v>
      </c>
      <c r="D3859" s="4">
        <v>6.3745811114745976E-4</v>
      </c>
      <c r="E3859" s="4">
        <v>1.1416510026161619E-2</v>
      </c>
      <c r="F3859" s="2">
        <v>4</v>
      </c>
      <c r="G3859" s="4">
        <v>-8.2857914254617748E-2</v>
      </c>
      <c r="H3859" s="4">
        <v>-0.2854664298046673</v>
      </c>
      <c r="I3859" s="4">
        <v>0.2008220416965181</v>
      </c>
    </row>
    <row r="3860" spans="1:9" x14ac:dyDescent="0.25">
      <c r="A3860" t="s">
        <v>4065</v>
      </c>
      <c r="B3860" s="3">
        <v>80.523826599121094</v>
      </c>
      <c r="C3860" s="3">
        <v>23.64999961853027</v>
      </c>
      <c r="D3860" s="4">
        <v>-1.4905147256799589E-3</v>
      </c>
      <c r="E3860" s="4">
        <v>-1.6885147583612929E-3</v>
      </c>
      <c r="F3860" s="2">
        <v>4</v>
      </c>
      <c r="G3860" s="4">
        <v>-5.6246343368015261E-2</v>
      </c>
      <c r="H3860" s="4">
        <v>-0.28592162485689743</v>
      </c>
      <c r="I3860" s="4">
        <v>0.20005705559259071</v>
      </c>
    </row>
    <row r="3861" spans="1:9" x14ac:dyDescent="0.25">
      <c r="A3861" t="s">
        <v>4066</v>
      </c>
      <c r="B3861" s="3">
        <v>80.644027709960938</v>
      </c>
      <c r="C3861" s="3">
        <v>23.690000534057621</v>
      </c>
      <c r="D3861" s="4">
        <v>1.513437680130569E-2</v>
      </c>
      <c r="E3861" s="4">
        <v>1.1528627535615231E-2</v>
      </c>
      <c r="F3861" s="2">
        <v>4</v>
      </c>
      <c r="G3861" s="4">
        <v>-9.73352871105444E-2</v>
      </c>
      <c r="H3861" s="4">
        <v>-0.28485569173444142</v>
      </c>
      <c r="I3861" s="4">
        <v>0.20184842837311631</v>
      </c>
    </row>
    <row r="3862" spans="1:9" x14ac:dyDescent="0.25">
      <c r="A3862" t="s">
        <v>4067</v>
      </c>
      <c r="B3862" s="3">
        <v>79.441726684570313</v>
      </c>
      <c r="C3862" s="3">
        <v>23.420000076293949</v>
      </c>
      <c r="D3862" s="4">
        <v>4.1791832409110441E-3</v>
      </c>
      <c r="E3862" s="4">
        <v>-1.8440927192043929E-2</v>
      </c>
      <c r="F3862" s="2">
        <v>4</v>
      </c>
      <c r="G3862" s="4">
        <v>-9.5909550893251372E-2</v>
      </c>
      <c r="H3862" s="4">
        <v>-0.29551759391797711</v>
      </c>
      <c r="I3862" s="4">
        <v>0.18393037989723851</v>
      </c>
    </row>
    <row r="3863" spans="1:9" x14ac:dyDescent="0.25">
      <c r="A3863" t="s">
        <v>4068</v>
      </c>
      <c r="B3863" s="3">
        <v>79.111106872558594</v>
      </c>
      <c r="C3863" s="3">
        <v>23.860000610351559</v>
      </c>
      <c r="D3863" s="4">
        <v>4.8679045944193264E-3</v>
      </c>
      <c r="E3863" s="4">
        <v>-1.200824069397477E-2</v>
      </c>
      <c r="F3863" s="2">
        <v>4</v>
      </c>
      <c r="G3863" s="4">
        <v>-0.14251453737178341</v>
      </c>
      <c r="H3863" s="4">
        <v>-0.29844950200186371</v>
      </c>
      <c r="I3863" s="4">
        <v>0.1790031098595315</v>
      </c>
    </row>
    <row r="3864" spans="1:9" x14ac:dyDescent="0.25">
      <c r="A3864" t="s">
        <v>4069</v>
      </c>
      <c r="B3864" s="3">
        <v>78.727867126464844</v>
      </c>
      <c r="C3864" s="3">
        <v>24.14999961853027</v>
      </c>
      <c r="D3864" s="4">
        <v>-1.9106692370918221E-4</v>
      </c>
      <c r="E3864" s="4">
        <v>2.547772403005033E-2</v>
      </c>
      <c r="F3864" s="2">
        <v>4</v>
      </c>
      <c r="G3864" s="4">
        <v>-0.14272515697845689</v>
      </c>
      <c r="H3864" s="4">
        <v>-0.30184803913973818</v>
      </c>
      <c r="I3864" s="4">
        <v>0.17329163810381229</v>
      </c>
    </row>
    <row r="3865" spans="1:9" x14ac:dyDescent="0.25">
      <c r="A3865" t="s">
        <v>4070</v>
      </c>
      <c r="B3865" s="3">
        <v>78.742912292480469</v>
      </c>
      <c r="C3865" s="3">
        <v>23.54999923706055</v>
      </c>
      <c r="D3865" s="4">
        <v>1.0219068266144051E-2</v>
      </c>
      <c r="E3865" s="4">
        <v>-3.1661203430341511E-2</v>
      </c>
      <c r="F3865" s="2">
        <v>4</v>
      </c>
      <c r="G3865" s="4">
        <v>-0.13015551444043391</v>
      </c>
      <c r="H3865" s="4">
        <v>-0.30171461990029153</v>
      </c>
      <c r="I3865" s="4">
        <v>0.17351585816875659</v>
      </c>
    </row>
    <row r="3866" spans="1:9" x14ac:dyDescent="0.25">
      <c r="A3866" t="s">
        <v>4071</v>
      </c>
      <c r="B3866" s="3">
        <v>77.946372985839844</v>
      </c>
      <c r="C3866" s="3">
        <v>24.319999694824219</v>
      </c>
      <c r="D3866" s="4">
        <v>7.6746944280743357E-3</v>
      </c>
      <c r="E3866" s="4">
        <v>-5.0741651125101088E-2</v>
      </c>
      <c r="F3866" s="2">
        <v>5</v>
      </c>
      <c r="G3866" s="4">
        <v>-0.13546068641120609</v>
      </c>
      <c r="H3866" s="4">
        <v>-0.30877826202767339</v>
      </c>
      <c r="I3866" s="4">
        <v>0.16164492933486341</v>
      </c>
    </row>
    <row r="3867" spans="1:9" x14ac:dyDescent="0.25">
      <c r="A3867" t="s">
        <v>4072</v>
      </c>
      <c r="B3867" s="3">
        <v>77.352714538574219</v>
      </c>
      <c r="C3867" s="3">
        <v>25.620000839233398</v>
      </c>
      <c r="D3867" s="4">
        <v>8.6222753586986389E-3</v>
      </c>
      <c r="E3867" s="4">
        <v>1.4251805506317661E-2</v>
      </c>
      <c r="F3867" s="2">
        <v>5</v>
      </c>
      <c r="G3867" s="4">
        <v>-0.16751560501544591</v>
      </c>
      <c r="H3867" s="4">
        <v>-0.31404277412697851</v>
      </c>
      <c r="I3867" s="4">
        <v>0.15279756032196271</v>
      </c>
    </row>
    <row r="3868" spans="1:9" x14ac:dyDescent="0.25">
      <c r="A3868" t="s">
        <v>4073</v>
      </c>
      <c r="B3868" s="3">
        <v>76.691459655761719</v>
      </c>
      <c r="C3868" s="3">
        <v>25.260000228881839</v>
      </c>
      <c r="D3868" s="4">
        <v>1.4008752544957259E-2</v>
      </c>
      <c r="E3868" s="4">
        <v>-6.7896683641600064E-2</v>
      </c>
      <c r="F3868" s="2">
        <v>5</v>
      </c>
      <c r="G3868" s="4">
        <v>-0.15758356007473059</v>
      </c>
      <c r="H3868" s="4">
        <v>-0.31990672560838201</v>
      </c>
      <c r="I3868" s="4">
        <v>0.14294279284283201</v>
      </c>
    </row>
    <row r="3869" spans="1:9" x14ac:dyDescent="0.25">
      <c r="A3869" t="s">
        <v>4074</v>
      </c>
      <c r="B3869" s="3">
        <v>75.631950378417969</v>
      </c>
      <c r="C3869" s="3">
        <v>27.10000038146973</v>
      </c>
      <c r="D3869" s="4">
        <v>8.3151256662143957E-3</v>
      </c>
      <c r="E3869" s="4">
        <v>-6.2283711447055252E-2</v>
      </c>
      <c r="F3869" s="2">
        <v>5</v>
      </c>
      <c r="G3869" s="4">
        <v>-0.1666092758858343</v>
      </c>
      <c r="H3869" s="4">
        <v>-0.32930236283984621</v>
      </c>
      <c r="I3869" s="4">
        <v>0.1271527883504715</v>
      </c>
    </row>
    <row r="3870" spans="1:9" x14ac:dyDescent="0.25">
      <c r="A3870" t="s">
        <v>4075</v>
      </c>
      <c r="B3870" s="3">
        <v>75.008247375488281</v>
      </c>
      <c r="C3870" s="3">
        <v>28.89999961853027</v>
      </c>
      <c r="D3870" s="4">
        <v>-3.792920253730125E-3</v>
      </c>
      <c r="E3870" s="4">
        <v>-8.5763294432799064E-3</v>
      </c>
      <c r="F3870" s="2">
        <v>5</v>
      </c>
      <c r="G3870" s="4">
        <v>-0.19836525392012089</v>
      </c>
      <c r="H3870" s="4">
        <v>-0.33483330747715379</v>
      </c>
      <c r="I3870" s="4">
        <v>0.1178576614188331</v>
      </c>
    </row>
    <row r="3871" spans="1:9" x14ac:dyDescent="0.25">
      <c r="A3871" t="s">
        <v>4076</v>
      </c>
      <c r="B3871" s="3">
        <v>75.293830871582031</v>
      </c>
      <c r="C3871" s="3">
        <v>29.14999961853027</v>
      </c>
      <c r="D3871" s="4">
        <v>-2.2056879552098341E-2</v>
      </c>
      <c r="E3871" s="4">
        <v>0.12072277439512449</v>
      </c>
      <c r="F3871" s="2">
        <v>5</v>
      </c>
      <c r="G3871" s="4">
        <v>-0.1960050164384981</v>
      </c>
      <c r="H3871" s="4">
        <v>-0.33230077757301069</v>
      </c>
      <c r="I3871" s="4">
        <v>0.1221137493858679</v>
      </c>
    </row>
    <row r="3872" spans="1:9" x14ac:dyDescent="0.25">
      <c r="A3872" t="s">
        <v>4077</v>
      </c>
      <c r="B3872" s="3">
        <v>76.992034912109375</v>
      </c>
      <c r="C3872" s="3">
        <v>26.010000228881839</v>
      </c>
      <c r="D3872" s="4">
        <v>-8.8994280657800351E-3</v>
      </c>
      <c r="E3872" s="4">
        <v>5.0484652198908631E-2</v>
      </c>
      <c r="F3872" s="2">
        <v>5</v>
      </c>
      <c r="G3872" s="4">
        <v>-0.1829782259224092</v>
      </c>
      <c r="H3872" s="4">
        <v>-0.31724125006249798</v>
      </c>
      <c r="I3872" s="4">
        <v>0.14742230496180131</v>
      </c>
    </row>
    <row r="3873" spans="1:9" x14ac:dyDescent="0.25">
      <c r="A3873" t="s">
        <v>4078</v>
      </c>
      <c r="B3873" s="3">
        <v>77.683372497558594</v>
      </c>
      <c r="C3873" s="3">
        <v>24.760000228881839</v>
      </c>
      <c r="D3873" s="4">
        <v>-1.9334090331535331E-4</v>
      </c>
      <c r="E3873" s="4">
        <v>3.241487954490641E-3</v>
      </c>
      <c r="F3873" s="2">
        <v>5</v>
      </c>
      <c r="G3873" s="4">
        <v>-0.18450661765966139</v>
      </c>
      <c r="H3873" s="4">
        <v>-0.31111052775901621</v>
      </c>
      <c r="I3873" s="4">
        <v>0.1577253988689622</v>
      </c>
    </row>
    <row r="3874" spans="1:9" x14ac:dyDescent="0.25">
      <c r="A3874" t="s">
        <v>4079</v>
      </c>
      <c r="B3874" s="3">
        <v>77.698394775390625</v>
      </c>
      <c r="C3874" s="3">
        <v>24.680000305175781</v>
      </c>
      <c r="D3874" s="4">
        <v>2.2295092550466129E-3</v>
      </c>
      <c r="E3874" s="4">
        <v>-1.082166130290174E-2</v>
      </c>
      <c r="F3874" s="2">
        <v>5</v>
      </c>
      <c r="G3874" s="4">
        <v>-0.17445714966172399</v>
      </c>
      <c r="H3874" s="4">
        <v>-0.31097731149001479</v>
      </c>
      <c r="I3874" s="4">
        <v>0.1579492778283309</v>
      </c>
    </row>
    <row r="3875" spans="1:9" x14ac:dyDescent="0.25">
      <c r="A3875" t="s">
        <v>4080</v>
      </c>
      <c r="B3875" s="3">
        <v>77.525550842285156</v>
      </c>
      <c r="C3875" s="3">
        <v>24.95000076293945</v>
      </c>
      <c r="D3875" s="4">
        <v>9.6747721507473017E-5</v>
      </c>
      <c r="E3875" s="4">
        <v>1.2038798777551649E-3</v>
      </c>
      <c r="F3875" s="2">
        <v>5</v>
      </c>
      <c r="G3875" s="4">
        <v>-0.1682754644417781</v>
      </c>
      <c r="H3875" s="4">
        <v>-0.31251007663690422</v>
      </c>
      <c r="I3875" s="4">
        <v>0.15537336222421749</v>
      </c>
    </row>
    <row r="3876" spans="1:9" x14ac:dyDescent="0.25">
      <c r="A3876" t="s">
        <v>4081</v>
      </c>
      <c r="B3876" s="3">
        <v>77.518051147460938</v>
      </c>
      <c r="C3876" s="3">
        <v>24.920000076293949</v>
      </c>
      <c r="D3876" s="4">
        <v>1.942657867576969E-3</v>
      </c>
      <c r="E3876" s="4">
        <v>-8.7509673307739622E-3</v>
      </c>
      <c r="F3876" s="2">
        <v>5</v>
      </c>
      <c r="G3876" s="4">
        <v>-0.16593345639652929</v>
      </c>
      <c r="H3876" s="4">
        <v>-0.31257658328618221</v>
      </c>
      <c r="I3876" s="4">
        <v>0.15526159329732089</v>
      </c>
    </row>
    <row r="3877" spans="1:9" x14ac:dyDescent="0.25">
      <c r="A3877" t="s">
        <v>4082</v>
      </c>
      <c r="B3877" s="3">
        <v>77.367752075195313</v>
      </c>
      <c r="C3877" s="3">
        <v>25.139999389648441</v>
      </c>
      <c r="D3877" s="4">
        <v>-9.7616423854862688E-5</v>
      </c>
      <c r="E3877" s="4">
        <v>5.1978872281848174E-3</v>
      </c>
      <c r="F3877" s="2">
        <v>5</v>
      </c>
      <c r="G3877" s="4">
        <v>-0.1844371494202289</v>
      </c>
      <c r="H3877" s="4">
        <v>-0.31390942254434678</v>
      </c>
      <c r="I3877" s="4">
        <v>0.1530216666850486</v>
      </c>
    </row>
    <row r="3878" spans="1:9" x14ac:dyDescent="0.25">
      <c r="A3878" t="s">
        <v>4083</v>
      </c>
      <c r="B3878" s="3">
        <v>77.37530517578125</v>
      </c>
      <c r="C3878" s="3">
        <v>25.010000228881839</v>
      </c>
      <c r="D3878" s="4">
        <v>1.960616360027867E-2</v>
      </c>
      <c r="E3878" s="4">
        <v>-3.188518263034124E-3</v>
      </c>
      <c r="F3878" s="2">
        <v>5</v>
      </c>
      <c r="G3878" s="4">
        <v>-0.17255027671170989</v>
      </c>
      <c r="H3878" s="4">
        <v>-0.31384244229736291</v>
      </c>
      <c r="I3878" s="4">
        <v>0.15313423152495459</v>
      </c>
    </row>
    <row r="3879" spans="1:9" x14ac:dyDescent="0.25">
      <c r="A3879" t="s">
        <v>4084</v>
      </c>
      <c r="B3879" s="3">
        <v>75.887443542480469</v>
      </c>
      <c r="C3879" s="3">
        <v>25.090000152587891</v>
      </c>
      <c r="D3879" s="4">
        <v>1.0303825946964331E-2</v>
      </c>
      <c r="E3879" s="4">
        <v>-4.4554457962537652E-2</v>
      </c>
      <c r="F3879" s="2">
        <v>5</v>
      </c>
      <c r="G3879" s="4">
        <v>-0.18706214577522731</v>
      </c>
      <c r="H3879" s="4">
        <v>-0.32703667141459652</v>
      </c>
      <c r="I3879" s="4">
        <v>0.13096043618761749</v>
      </c>
    </row>
    <row r="3880" spans="1:9" x14ac:dyDescent="0.25">
      <c r="A3880" t="s">
        <v>4085</v>
      </c>
      <c r="B3880" s="3">
        <v>75.113487243652344</v>
      </c>
      <c r="C3880" s="3">
        <v>26.260000228881839</v>
      </c>
      <c r="D3880" s="4">
        <v>8.7801898113690768E-3</v>
      </c>
      <c r="E3880" s="4">
        <v>3.0557648118223479E-3</v>
      </c>
      <c r="F3880" s="2">
        <v>5</v>
      </c>
      <c r="G3880" s="4">
        <v>-0.19161458836678441</v>
      </c>
      <c r="H3880" s="4">
        <v>-0.33390004936917811</v>
      </c>
      <c r="I3880" s="4">
        <v>0.119426064854858</v>
      </c>
    </row>
    <row r="3881" spans="1:9" x14ac:dyDescent="0.25">
      <c r="A3881" t="s">
        <v>4086</v>
      </c>
      <c r="B3881" s="3">
        <v>74.459716796875</v>
      </c>
      <c r="C3881" s="3">
        <v>26.180000305175781</v>
      </c>
      <c r="D3881" s="4">
        <v>7.9344137212160604E-3</v>
      </c>
      <c r="E3881" s="4">
        <v>-6.1312266830214963E-2</v>
      </c>
      <c r="F3881" s="2">
        <v>5</v>
      </c>
      <c r="G3881" s="4">
        <v>-0.20738868676168179</v>
      </c>
      <c r="H3881" s="4">
        <v>-0.33969762951493382</v>
      </c>
      <c r="I3881" s="4">
        <v>0.10968283889890661</v>
      </c>
    </row>
    <row r="3882" spans="1:9" x14ac:dyDescent="0.25">
      <c r="A3882" t="s">
        <v>4087</v>
      </c>
      <c r="B3882" s="3">
        <v>73.873573303222656</v>
      </c>
      <c r="C3882" s="3">
        <v>27.889999389648441</v>
      </c>
      <c r="D3882" s="4">
        <v>-2.4605971922493142E-2</v>
      </c>
      <c r="E3882" s="4">
        <v>0.14915528898256669</v>
      </c>
      <c r="F3882" s="2">
        <v>5</v>
      </c>
      <c r="G3882" s="4">
        <v>-0.22438137395200139</v>
      </c>
      <c r="H3882" s="4">
        <v>-0.34489549965133059</v>
      </c>
      <c r="I3882" s="4">
        <v>0.10094746621661969</v>
      </c>
    </row>
    <row r="3883" spans="1:9" x14ac:dyDescent="0.25">
      <c r="A3883" t="s">
        <v>4088</v>
      </c>
      <c r="B3883" s="3">
        <v>75.737159729003906</v>
      </c>
      <c r="C3883" s="3">
        <v>24.270000457763668</v>
      </c>
      <c r="D3883" s="4">
        <v>-7.6793480586062612E-3</v>
      </c>
      <c r="E3883" s="4">
        <v>-1.7806501133602711E-2</v>
      </c>
      <c r="F3883" s="2">
        <v>4</v>
      </c>
      <c r="G3883" s="4">
        <v>-0.2009478009207554</v>
      </c>
      <c r="H3883" s="4">
        <v>-0.3283693753591308</v>
      </c>
      <c r="I3883" s="4">
        <v>0.12872073697906219</v>
      </c>
    </row>
    <row r="3884" spans="1:9" x14ac:dyDescent="0.25">
      <c r="A3884" t="s">
        <v>4089</v>
      </c>
      <c r="B3884" s="3">
        <v>76.323272705078125</v>
      </c>
      <c r="C3884" s="3">
        <v>24.70999908447266</v>
      </c>
      <c r="D3884" s="4">
        <v>7.6386932442735764E-3</v>
      </c>
      <c r="E3884" s="4">
        <v>-2.9076685905031319E-2</v>
      </c>
      <c r="F3884" s="2">
        <v>5</v>
      </c>
      <c r="G3884" s="4">
        <v>-0.18868922363144111</v>
      </c>
      <c r="H3884" s="4">
        <v>-0.32317177584999462</v>
      </c>
      <c r="I3884" s="4">
        <v>0.1374556548539152</v>
      </c>
    </row>
    <row r="3885" spans="1:9" x14ac:dyDescent="0.25">
      <c r="A3885" t="s">
        <v>4090</v>
      </c>
      <c r="B3885" s="3">
        <v>75.744682312011719</v>
      </c>
      <c r="C3885" s="3">
        <v>25.45000076293945</v>
      </c>
      <c r="D3885" s="4">
        <v>1.0728805404504049E-2</v>
      </c>
      <c r="E3885" s="4">
        <v>-2.077718402978956E-2</v>
      </c>
      <c r="F3885" s="2">
        <v>5</v>
      </c>
      <c r="G3885" s="4">
        <v>-0.1996947266384663</v>
      </c>
      <c r="H3885" s="4">
        <v>-0.32830266573940747</v>
      </c>
      <c r="I3885" s="4">
        <v>0.1288328470115343</v>
      </c>
    </row>
    <row r="3886" spans="1:9" x14ac:dyDescent="0.25">
      <c r="A3886" t="s">
        <v>4091</v>
      </c>
      <c r="B3886" s="3">
        <v>74.940658569335938</v>
      </c>
      <c r="C3886" s="3">
        <v>25.989999771118161</v>
      </c>
      <c r="D3886" s="4">
        <v>-1.2476174304310811E-2</v>
      </c>
      <c r="E3886" s="4">
        <v>4.0016006769065138E-2</v>
      </c>
      <c r="F3886" s="2">
        <v>5</v>
      </c>
      <c r="G3886" s="4">
        <v>-0.21642868385027131</v>
      </c>
      <c r="H3886" s="4">
        <v>-0.33543267920243708</v>
      </c>
      <c r="I3886" s="4">
        <v>0.1168503766544615</v>
      </c>
    </row>
    <row r="3887" spans="1:9" x14ac:dyDescent="0.25">
      <c r="A3887" t="s">
        <v>4092</v>
      </c>
      <c r="B3887" s="3">
        <v>75.887443542480469</v>
      </c>
      <c r="C3887" s="3">
        <v>24.989999771118161</v>
      </c>
      <c r="D3887" s="4">
        <v>-2.0748640568252208E-3</v>
      </c>
      <c r="E3887" s="4">
        <v>9.2891575165674478E-3</v>
      </c>
      <c r="F3887" s="2">
        <v>5</v>
      </c>
      <c r="G3887" s="4">
        <v>-0.19831002816189869</v>
      </c>
      <c r="H3887" s="4">
        <v>-0.32703667141459652</v>
      </c>
      <c r="I3887" s="4">
        <v>0.13096043618761749</v>
      </c>
    </row>
    <row r="3888" spans="1:9" x14ac:dyDescent="0.25">
      <c r="A3888" t="s">
        <v>4093</v>
      </c>
      <c r="B3888" s="3">
        <v>76.04522705078125</v>
      </c>
      <c r="C3888" s="3">
        <v>24.760000228881839</v>
      </c>
      <c r="D3888" s="4">
        <v>1.311425654861575E-2</v>
      </c>
      <c r="E3888" s="4">
        <v>-3.5449935516458697E-2</v>
      </c>
      <c r="F3888" s="2">
        <v>5</v>
      </c>
      <c r="G3888" s="4">
        <v>-0.18171630067858091</v>
      </c>
      <c r="H3888" s="4">
        <v>-0.32563746082078399</v>
      </c>
      <c r="I3888" s="4">
        <v>0.13331190432306969</v>
      </c>
    </row>
    <row r="3889" spans="1:9" x14ac:dyDescent="0.25">
      <c r="A3889" t="s">
        <v>4094</v>
      </c>
      <c r="B3889" s="3">
        <v>75.060859680175781</v>
      </c>
      <c r="C3889" s="3">
        <v>25.670000076293949</v>
      </c>
      <c r="D3889" s="4">
        <v>-5.1787773268323622E-3</v>
      </c>
      <c r="E3889" s="4">
        <v>3.0923713636953121E-2</v>
      </c>
      <c r="F3889" s="2">
        <v>5</v>
      </c>
      <c r="G3889" s="4">
        <v>-0.20433609696925781</v>
      </c>
      <c r="H3889" s="4">
        <v>-0.33436674607998113</v>
      </c>
      <c r="I3889" s="4">
        <v>0.118641749434987</v>
      </c>
    </row>
    <row r="3890" spans="1:9" x14ac:dyDescent="0.25">
      <c r="A3890" t="s">
        <v>4095</v>
      </c>
      <c r="B3890" s="3">
        <v>75.451606750488281</v>
      </c>
      <c r="C3890" s="3">
        <v>24.89999961853027</v>
      </c>
      <c r="D3890" s="4">
        <v>-2.8796689383931979E-3</v>
      </c>
      <c r="E3890" s="4">
        <v>4.01776983811164E-4</v>
      </c>
      <c r="F3890" s="2">
        <v>5</v>
      </c>
      <c r="G3890" s="4">
        <v>-0.19664267299436111</v>
      </c>
      <c r="H3890" s="4">
        <v>-0.33090163463601341</v>
      </c>
      <c r="I3890" s="4">
        <v>0.12446510381946151</v>
      </c>
    </row>
    <row r="3891" spans="1:9" x14ac:dyDescent="0.25">
      <c r="A3891" t="s">
        <v>4096</v>
      </c>
      <c r="B3891" s="3">
        <v>75.669509887695313</v>
      </c>
      <c r="C3891" s="3">
        <v>24.889999389648441</v>
      </c>
      <c r="D3891" s="4">
        <v>2.5882103198870961E-3</v>
      </c>
      <c r="E3891" s="4">
        <v>-2.6212836083455041E-2</v>
      </c>
      <c r="F3891" s="2">
        <v>5</v>
      </c>
      <c r="G3891" s="4">
        <v>-0.1725993657861552</v>
      </c>
      <c r="H3891" s="4">
        <v>-0.32896928833893518</v>
      </c>
      <c r="I3891" s="4">
        <v>0.12771254259982251</v>
      </c>
    </row>
    <row r="3892" spans="1:9" x14ac:dyDescent="0.25">
      <c r="A3892" t="s">
        <v>4097</v>
      </c>
      <c r="B3892" s="3">
        <v>75.474166870117188</v>
      </c>
      <c r="C3892" s="3">
        <v>25.559999465942379</v>
      </c>
      <c r="D3892" s="4">
        <v>1.6496496200269609E-2</v>
      </c>
      <c r="E3892" s="4">
        <v>-1.38889123955217E-2</v>
      </c>
      <c r="F3892" s="2">
        <v>5</v>
      </c>
      <c r="G3892" s="4">
        <v>-0.1823892197747331</v>
      </c>
      <c r="H3892" s="4">
        <v>-0.33070157343365852</v>
      </c>
      <c r="I3892" s="4">
        <v>0.1248013202150193</v>
      </c>
    </row>
    <row r="3893" spans="1:9" x14ac:dyDescent="0.25">
      <c r="A3893" t="s">
        <v>4098</v>
      </c>
      <c r="B3893" s="3">
        <v>74.249313354492188</v>
      </c>
      <c r="C3893" s="3">
        <v>25.920000076293949</v>
      </c>
      <c r="D3893" s="4">
        <v>1.4183664460434291E-3</v>
      </c>
      <c r="E3893" s="4">
        <v>2.0472459274539109E-2</v>
      </c>
      <c r="F3893" s="2">
        <v>5</v>
      </c>
      <c r="G3893" s="4">
        <v>-0.1999070998335607</v>
      </c>
      <c r="H3893" s="4">
        <v>-0.34156346916273411</v>
      </c>
      <c r="I3893" s="4">
        <v>0.1065471690454423</v>
      </c>
    </row>
    <row r="3894" spans="1:9" x14ac:dyDescent="0.25">
      <c r="A3894" t="s">
        <v>4099</v>
      </c>
      <c r="B3894" s="3">
        <v>74.144149780273438</v>
      </c>
      <c r="C3894" s="3">
        <v>25.39999961853027</v>
      </c>
      <c r="D3894" s="4">
        <v>1.0445677672488831E-2</v>
      </c>
      <c r="E3894" s="4">
        <v>-8.1999604379707769E-3</v>
      </c>
      <c r="F3894" s="2">
        <v>5</v>
      </c>
      <c r="G3894" s="4">
        <v>-0.2116078079384851</v>
      </c>
      <c r="H3894" s="4">
        <v>-0.34249605070255851</v>
      </c>
      <c r="I3894" s="4">
        <v>0.1049799026280025</v>
      </c>
    </row>
    <row r="3895" spans="1:9" x14ac:dyDescent="0.25">
      <c r="A3895" t="s">
        <v>4100</v>
      </c>
      <c r="B3895" s="3">
        <v>73.377670288085938</v>
      </c>
      <c r="C3895" s="3">
        <v>25.610000610351559</v>
      </c>
      <c r="D3895" s="4">
        <v>-2.4514092517543551E-3</v>
      </c>
      <c r="E3895" s="4">
        <v>2.3990418871601579E-2</v>
      </c>
      <c r="F3895" s="2">
        <v>5</v>
      </c>
      <c r="G3895" s="4">
        <v>-0.20585587449003359</v>
      </c>
      <c r="H3895" s="4">
        <v>-0.34929312497830761</v>
      </c>
      <c r="I3895" s="4">
        <v>9.355695911656392E-2</v>
      </c>
    </row>
    <row r="3896" spans="1:9" x14ac:dyDescent="0.25">
      <c r="A3896" t="s">
        <v>4101</v>
      </c>
      <c r="B3896" s="3">
        <v>73.557991027832031</v>
      </c>
      <c r="C3896" s="3">
        <v>25.010000228881839</v>
      </c>
      <c r="D3896" s="4">
        <v>-4.6771351107327552E-3</v>
      </c>
      <c r="E3896" s="4">
        <v>3.0065878154519329E-2</v>
      </c>
      <c r="F3896" s="2">
        <v>5</v>
      </c>
      <c r="G3896" s="4">
        <v>-0.1869056582515127</v>
      </c>
      <c r="H3896" s="4">
        <v>-0.34769405615258558</v>
      </c>
      <c r="I3896" s="4">
        <v>9.6244302541998339E-2</v>
      </c>
    </row>
    <row r="3897" spans="1:9" x14ac:dyDescent="0.25">
      <c r="A3897" t="s">
        <v>4102</v>
      </c>
      <c r="B3897" s="3">
        <v>73.903648376464844</v>
      </c>
      <c r="C3897" s="3">
        <v>24.280000686645511</v>
      </c>
      <c r="D3897" s="4">
        <v>2.9571952689018128E-3</v>
      </c>
      <c r="E3897" s="4">
        <v>5.1537484893617203E-2</v>
      </c>
      <c r="F3897" s="2">
        <v>4</v>
      </c>
      <c r="G3897" s="4">
        <v>-0.19506405285503131</v>
      </c>
      <c r="H3897" s="4">
        <v>-0.34462879648606742</v>
      </c>
      <c r="I3897" s="4">
        <v>0.101395678942791</v>
      </c>
    </row>
    <row r="3898" spans="1:9" x14ac:dyDescent="0.25">
      <c r="A3898" t="s">
        <v>4103</v>
      </c>
      <c r="B3898" s="3">
        <v>73.685745239257813</v>
      </c>
      <c r="C3898" s="3">
        <v>23.090000152587891</v>
      </c>
      <c r="D3898" s="4">
        <v>4.0957538938044546E-3</v>
      </c>
      <c r="E3898" s="4">
        <v>-1.451131660944893E-2</v>
      </c>
      <c r="F3898" s="2">
        <v>4</v>
      </c>
      <c r="G3898" s="4">
        <v>-0.19762927679167949</v>
      </c>
      <c r="H3898" s="4">
        <v>-0.34656114278314559</v>
      </c>
      <c r="I3898" s="4">
        <v>9.8148240162429845E-2</v>
      </c>
    </row>
    <row r="3899" spans="1:9" x14ac:dyDescent="0.25">
      <c r="A3899" t="s">
        <v>4104</v>
      </c>
      <c r="B3899" s="3">
        <v>73.385177612304688</v>
      </c>
      <c r="C3899" s="3">
        <v>23.430000305175781</v>
      </c>
      <c r="D3899" s="4">
        <v>2.208252642540454E-2</v>
      </c>
      <c r="E3899" s="4">
        <v>-1.704261156750486E-3</v>
      </c>
      <c r="F3899" s="2">
        <v>4</v>
      </c>
      <c r="G3899" s="4">
        <v>-0.21748618320458529</v>
      </c>
      <c r="H3899" s="4">
        <v>-0.34922655067221442</v>
      </c>
      <c r="I3899" s="4">
        <v>9.3668841745319087E-2</v>
      </c>
    </row>
    <row r="3900" spans="1:9" x14ac:dyDescent="0.25">
      <c r="A3900" t="s">
        <v>4105</v>
      </c>
      <c r="B3900" s="3">
        <v>71.799659729003906</v>
      </c>
      <c r="C3900" s="3">
        <v>23.469999313354489</v>
      </c>
      <c r="D3900" s="4">
        <v>-2.0918115087664721E-4</v>
      </c>
      <c r="E3900" s="4">
        <v>-1.6757499447652039E-2</v>
      </c>
      <c r="F3900" s="2">
        <v>4</v>
      </c>
      <c r="G3900" s="4">
        <v>-0.23024880477404949</v>
      </c>
      <c r="H3900" s="4">
        <v>-0.36328678702317929</v>
      </c>
      <c r="I3900" s="4">
        <v>7.0039662619297394E-2</v>
      </c>
    </row>
    <row r="3901" spans="1:9" x14ac:dyDescent="0.25">
      <c r="A3901" t="s">
        <v>4106</v>
      </c>
      <c r="B3901" s="3">
        <v>71.814682006835938</v>
      </c>
      <c r="C3901" s="3">
        <v>23.870000839233398</v>
      </c>
      <c r="D3901" s="4">
        <v>4.6256203870536083E-3</v>
      </c>
      <c r="E3901" s="4">
        <v>-2.172126178618361E-2</v>
      </c>
      <c r="F3901" s="2">
        <v>4</v>
      </c>
      <c r="G3901" s="4">
        <v>-0.22135350188066791</v>
      </c>
      <c r="H3901" s="4">
        <v>-0.36315357075417798</v>
      </c>
      <c r="I3901" s="4">
        <v>7.02635415786661E-2</v>
      </c>
    </row>
    <row r="3902" spans="1:9" x14ac:dyDescent="0.25">
      <c r="A3902" t="s">
        <v>4107</v>
      </c>
      <c r="B3902" s="3">
        <v>71.484024047851563</v>
      </c>
      <c r="C3902" s="3">
        <v>24.39999961853027</v>
      </c>
      <c r="D3902" s="4">
        <v>1.0623594147035179E-2</v>
      </c>
      <c r="E3902" s="4">
        <v>2.465056103789776E-3</v>
      </c>
      <c r="F3902" s="2">
        <v>5</v>
      </c>
      <c r="G3902" s="4">
        <v>-0.2245078763374668</v>
      </c>
      <c r="H3902" s="4">
        <v>-0.36608581712214028</v>
      </c>
      <c r="I3902" s="4">
        <v>6.5335703031666803E-2</v>
      </c>
    </row>
    <row r="3903" spans="1:9" x14ac:dyDescent="0.25">
      <c r="A3903" t="s">
        <v>4108</v>
      </c>
      <c r="B3903" s="3">
        <v>70.732589721679688</v>
      </c>
      <c r="C3903" s="3">
        <v>24.340000152587891</v>
      </c>
      <c r="D3903" s="4">
        <v>1.0954680069495961E-2</v>
      </c>
      <c r="E3903" s="4">
        <v>-4.2486228185075192E-2</v>
      </c>
      <c r="F3903" s="2">
        <v>5</v>
      </c>
      <c r="G3903" s="4">
        <v>-0.2278792121672297</v>
      </c>
      <c r="H3903" s="4">
        <v>-0.37274947215844262</v>
      </c>
      <c r="I3903" s="4">
        <v>5.4136979585172502E-2</v>
      </c>
    </row>
    <row r="3904" spans="1:9" x14ac:dyDescent="0.25">
      <c r="A3904" t="s">
        <v>4109</v>
      </c>
      <c r="B3904" s="3">
        <v>69.966133117675781</v>
      </c>
      <c r="C3904" s="3">
        <v>25.420000076293949</v>
      </c>
      <c r="D3904" s="4">
        <v>-1.6086438259420579E-3</v>
      </c>
      <c r="E3904" s="4">
        <v>-1.8153701214161159E-2</v>
      </c>
      <c r="F3904" s="2">
        <v>5</v>
      </c>
      <c r="G3904" s="4">
        <v>-0.2286059425582091</v>
      </c>
      <c r="H3904" s="4">
        <v>-0.37954634346374622</v>
      </c>
      <c r="I3904" s="4">
        <v>4.271437717930926E-2</v>
      </c>
    </row>
    <row r="3905" spans="1:9" x14ac:dyDescent="0.25">
      <c r="A3905" t="s">
        <v>4110</v>
      </c>
      <c r="B3905" s="3">
        <v>70.078865051269531</v>
      </c>
      <c r="C3905" s="3">
        <v>25.889999389648441</v>
      </c>
      <c r="D3905" s="4">
        <v>2.9246315595091721E-2</v>
      </c>
      <c r="E3905" s="4">
        <v>3.477213892755171E-2</v>
      </c>
      <c r="F3905" s="2">
        <v>5</v>
      </c>
      <c r="G3905" s="4">
        <v>-0.2083968880803598</v>
      </c>
      <c r="H3905" s="4">
        <v>-0.37854664636330748</v>
      </c>
      <c r="I3905" s="4">
        <v>4.439443584037206E-2</v>
      </c>
    </row>
    <row r="3906" spans="1:9" x14ac:dyDescent="0.25">
      <c r="A3906" t="s">
        <v>4111</v>
      </c>
      <c r="B3906" s="3">
        <v>68.087554931640625</v>
      </c>
      <c r="C3906" s="3">
        <v>25.020000457763668</v>
      </c>
      <c r="D3906" s="4">
        <v>5.6602655220077116E-3</v>
      </c>
      <c r="E3906" s="4">
        <v>-4.9030750070845897E-2</v>
      </c>
      <c r="F3906" s="2">
        <v>5</v>
      </c>
      <c r="G3906" s="4">
        <v>-0.24173266888863831</v>
      </c>
      <c r="H3906" s="4">
        <v>-0.39620541339768672</v>
      </c>
      <c r="I3906" s="4">
        <v>1.471768226493197E-2</v>
      </c>
    </row>
    <row r="3907" spans="1:9" x14ac:dyDescent="0.25">
      <c r="A3907" t="s">
        <v>4112</v>
      </c>
      <c r="B3907" s="3">
        <v>67.704330444335938</v>
      </c>
      <c r="C3907" s="3">
        <v>26.309999465942379</v>
      </c>
      <c r="D3907" s="4">
        <v>2.4329218806217408E-2</v>
      </c>
      <c r="E3907" s="4">
        <v>-9.3383905895021657E-2</v>
      </c>
      <c r="F3907" s="2">
        <v>5</v>
      </c>
      <c r="G3907" s="4">
        <v>-0.25281922775042581</v>
      </c>
      <c r="H3907" s="4">
        <v>-0.39960381522193089</v>
      </c>
      <c r="I3907" s="4">
        <v>9.0064379129295435E-3</v>
      </c>
    </row>
    <row r="3908" spans="1:9" x14ac:dyDescent="0.25">
      <c r="A3908" t="s">
        <v>4113</v>
      </c>
      <c r="B3908" s="3">
        <v>66.096260070800781</v>
      </c>
      <c r="C3908" s="3">
        <v>29.020000457763668</v>
      </c>
      <c r="D3908" s="4">
        <v>-2.381952023789768E-3</v>
      </c>
      <c r="E3908" s="4">
        <v>-2.552049064332795E-2</v>
      </c>
      <c r="F3908" s="2">
        <v>5</v>
      </c>
      <c r="G3908" s="4">
        <v>-0.27906561629816512</v>
      </c>
      <c r="H3908" s="4">
        <v>-0.41386404511843572</v>
      </c>
      <c r="I3908" s="4">
        <v>-1.495884390679136E-2</v>
      </c>
    </row>
    <row r="3909" spans="1:9" x14ac:dyDescent="0.25">
      <c r="A3909" t="s">
        <v>4114</v>
      </c>
      <c r="B3909" s="3">
        <v>66.254074096679688</v>
      </c>
      <c r="C3909" s="3">
        <v>29.780000686645511</v>
      </c>
      <c r="D3909" s="4">
        <v>1.9318565967987309E-3</v>
      </c>
      <c r="E3909" s="4">
        <v>-4.8562255190578218E-2</v>
      </c>
      <c r="F3909" s="2">
        <v>5</v>
      </c>
      <c r="G3909" s="4">
        <v>-0.27439091286386452</v>
      </c>
      <c r="H3909" s="4">
        <v>-0.41246456389736269</v>
      </c>
      <c r="I3909" s="4">
        <v>-1.260692096390525E-2</v>
      </c>
    </row>
    <row r="3910" spans="1:9" x14ac:dyDescent="0.25">
      <c r="A3910" t="s">
        <v>4115</v>
      </c>
      <c r="B3910" s="3">
        <v>66.126327514648438</v>
      </c>
      <c r="C3910" s="3">
        <v>31.29999923706055</v>
      </c>
      <c r="D3910" s="4">
        <v>-6.8106217104912936E-4</v>
      </c>
      <c r="E3910" s="4">
        <v>1.458667261025748E-2</v>
      </c>
      <c r="F3910" s="2">
        <v>5</v>
      </c>
      <c r="G3910" s="4">
        <v>-0.28973440278281071</v>
      </c>
      <c r="H3910" s="4">
        <v>-0.41359740960998759</v>
      </c>
      <c r="I3910" s="4">
        <v>-1.451074488247828E-2</v>
      </c>
    </row>
    <row r="3911" spans="1:9" x14ac:dyDescent="0.25">
      <c r="A3911" t="s">
        <v>4116</v>
      </c>
      <c r="B3911" s="3">
        <v>66.171394348144531</v>
      </c>
      <c r="C3911" s="3">
        <v>30.85000038146973</v>
      </c>
      <c r="D3911" s="4">
        <v>-1.937635796242965E-2</v>
      </c>
      <c r="E3911" s="4">
        <v>6.3793116602404387E-2</v>
      </c>
      <c r="F3911" s="2">
        <v>5</v>
      </c>
      <c r="G3911" s="4">
        <v>-0.27662952990769729</v>
      </c>
      <c r="H3911" s="4">
        <v>-0.41319776080298348</v>
      </c>
      <c r="I3911" s="4">
        <v>-1.3839108004372051E-2</v>
      </c>
    </row>
    <row r="3912" spans="1:9" x14ac:dyDescent="0.25">
      <c r="A3912" t="s">
        <v>4117</v>
      </c>
      <c r="B3912" s="3">
        <v>67.478889465332031</v>
      </c>
      <c r="C3912" s="3">
        <v>29</v>
      </c>
      <c r="D3912" s="4">
        <v>-1.11128998269816E-4</v>
      </c>
      <c r="E3912" s="4">
        <v>3.7567055756678291E-2</v>
      </c>
      <c r="F3912" s="2">
        <v>5</v>
      </c>
      <c r="G3912" s="4">
        <v>-0.26987014565130502</v>
      </c>
      <c r="H3912" s="4">
        <v>-0.4016030064523628</v>
      </c>
      <c r="I3912" s="4">
        <v>5.6466616963795069E-3</v>
      </c>
    </row>
    <row r="3913" spans="1:9" x14ac:dyDescent="0.25">
      <c r="A3913" t="s">
        <v>4118</v>
      </c>
      <c r="B3913" s="3">
        <v>67.48638916015625</v>
      </c>
      <c r="C3913" s="3">
        <v>27.95000076293945</v>
      </c>
      <c r="D3913" s="4">
        <v>-2.7293820611450911E-2</v>
      </c>
      <c r="E3913" s="4">
        <v>6.5980224824179423E-2</v>
      </c>
      <c r="F3913" s="2">
        <v>5</v>
      </c>
      <c r="G3913" s="4">
        <v>-0.26903659677668201</v>
      </c>
      <c r="H3913" s="4">
        <v>-0.40153649980308481</v>
      </c>
      <c r="I3913" s="4">
        <v>5.7584306232760776E-3</v>
      </c>
    </row>
    <row r="3914" spans="1:9" x14ac:dyDescent="0.25">
      <c r="A3914" t="s">
        <v>4119</v>
      </c>
      <c r="B3914" s="3">
        <v>69.380035400390625</v>
      </c>
      <c r="C3914" s="3">
        <v>26.219999313354489</v>
      </c>
      <c r="D3914" s="4">
        <v>4.1331225199028321E-3</v>
      </c>
      <c r="E3914" s="4">
        <v>-4.9336268020191421E-3</v>
      </c>
      <c r="F3914" s="2">
        <v>5</v>
      </c>
      <c r="G3914" s="4">
        <v>-0.2614037663958686</v>
      </c>
      <c r="H3914" s="4">
        <v>-0.38474380765925209</v>
      </c>
      <c r="I3914" s="4">
        <v>3.3979686708173203E-2</v>
      </c>
    </row>
    <row r="3915" spans="1:9" x14ac:dyDescent="0.25">
      <c r="A3915" t="s">
        <v>4120</v>
      </c>
      <c r="B3915" s="3">
        <v>69.094459533691406</v>
      </c>
      <c r="C3915" s="3">
        <v>26.35000038146973</v>
      </c>
      <c r="D3915" s="4">
        <v>-8.0909323005434741E-3</v>
      </c>
      <c r="E3915" s="4">
        <v>3.9447731161810003E-2</v>
      </c>
      <c r="F3915" s="2">
        <v>5</v>
      </c>
      <c r="G3915" s="4">
        <v>-0.26214493111635551</v>
      </c>
      <c r="H3915" s="4">
        <v>-0.38727626990658021</v>
      </c>
      <c r="I3915" s="4">
        <v>2.9723712442996989E-2</v>
      </c>
    </row>
    <row r="3916" spans="1:9" x14ac:dyDescent="0.25">
      <c r="A3916" t="s">
        <v>4121</v>
      </c>
      <c r="B3916" s="3">
        <v>69.658058166503906</v>
      </c>
      <c r="C3916" s="3">
        <v>25.35000038146973</v>
      </c>
      <c r="D3916" s="4">
        <v>9.3639734768120597E-3</v>
      </c>
      <c r="E3916" s="4">
        <v>-2.236791040801811E-2</v>
      </c>
      <c r="F3916" s="2">
        <v>5</v>
      </c>
      <c r="G3916" s="4">
        <v>-0.25350118275909089</v>
      </c>
      <c r="H3916" s="4">
        <v>-0.38227832565890812</v>
      </c>
      <c r="I3916" s="4">
        <v>3.8123096133443328E-2</v>
      </c>
    </row>
    <row r="3917" spans="1:9" x14ac:dyDescent="0.25">
      <c r="A3917" t="s">
        <v>4122</v>
      </c>
      <c r="B3917" s="3">
        <v>69.011833190917969</v>
      </c>
      <c r="C3917" s="3">
        <v>25.930000305175781</v>
      </c>
      <c r="D3917" s="4">
        <v>-2.6060865214109219E-3</v>
      </c>
      <c r="E3917" s="4">
        <v>-1.631260604018803E-2</v>
      </c>
      <c r="F3917" s="2">
        <v>5</v>
      </c>
      <c r="G3917" s="4">
        <v>-0.26446386029176788</v>
      </c>
      <c r="H3917" s="4">
        <v>-0.388008993214495</v>
      </c>
      <c r="I3917" s="4">
        <v>2.8492321315539689E-2</v>
      </c>
    </row>
    <row r="3918" spans="1:9" x14ac:dyDescent="0.25">
      <c r="A3918" t="s">
        <v>4123</v>
      </c>
      <c r="B3918" s="3">
        <v>69.192153930664063</v>
      </c>
      <c r="C3918" s="3">
        <v>26.360000610351559</v>
      </c>
      <c r="D3918" s="4">
        <v>2.174894672304584E-2</v>
      </c>
      <c r="E3918" s="4">
        <v>-9.2598922456328947E-2</v>
      </c>
      <c r="F3918" s="2">
        <v>5</v>
      </c>
      <c r="G3918" s="4">
        <v>-0.28257157925788201</v>
      </c>
      <c r="H3918" s="4">
        <v>-0.38640992438877309</v>
      </c>
      <c r="I3918" s="4">
        <v>3.1179664740974111E-2</v>
      </c>
    </row>
    <row r="3919" spans="1:9" x14ac:dyDescent="0.25">
      <c r="A3919" t="s">
        <v>4124</v>
      </c>
      <c r="B3919" s="3">
        <v>67.719329833984375</v>
      </c>
      <c r="C3919" s="3">
        <v>29.04999923706055</v>
      </c>
      <c r="D3919" s="4">
        <v>8.6174609148443881E-3</v>
      </c>
      <c r="E3919" s="4">
        <v>-5.0032723690735859E-2</v>
      </c>
      <c r="F3919" s="2">
        <v>5</v>
      </c>
      <c r="G3919" s="4">
        <v>-0.2945246047049136</v>
      </c>
      <c r="H3919" s="4">
        <v>-0.39947080192337497</v>
      </c>
      <c r="I3919" s="4">
        <v>9.2299757667229088E-3</v>
      </c>
    </row>
    <row r="3920" spans="1:9" x14ac:dyDescent="0.25">
      <c r="A3920" t="s">
        <v>4125</v>
      </c>
      <c r="B3920" s="3">
        <v>67.1407470703125</v>
      </c>
      <c r="C3920" s="3">
        <v>30.579999923706051</v>
      </c>
      <c r="D3920" s="4">
        <v>7.842266724407132E-4</v>
      </c>
      <c r="E3920" s="4">
        <v>-1.8928461698548671E-2</v>
      </c>
      <c r="F3920" s="2">
        <v>5</v>
      </c>
      <c r="G3920" s="4">
        <v>-0.30193557762569612</v>
      </c>
      <c r="H3920" s="4">
        <v>-0.40460162415597278</v>
      </c>
      <c r="I3920" s="4">
        <v>6.0728162620038439E-4</v>
      </c>
    </row>
    <row r="3921" spans="1:9" x14ac:dyDescent="0.25">
      <c r="A3921" t="s">
        <v>4126</v>
      </c>
      <c r="B3921" s="3">
        <v>67.088134765625</v>
      </c>
      <c r="C3921" s="3">
        <v>31.170000076293949</v>
      </c>
      <c r="D3921" s="4">
        <v>-2.9986936877607121E-2</v>
      </c>
      <c r="E3921" s="4">
        <v>0.11361201611931079</v>
      </c>
      <c r="F3921" s="2">
        <v>5</v>
      </c>
      <c r="G3921" s="4">
        <v>-0.30317153149897691</v>
      </c>
      <c r="H3921" s="4">
        <v>-0.4050681855531455</v>
      </c>
      <c r="I3921" s="4">
        <v>-1.768063899534322E-4</v>
      </c>
    </row>
    <row r="3922" spans="1:9" x14ac:dyDescent="0.25">
      <c r="A3922" t="s">
        <v>4127</v>
      </c>
      <c r="B3922" s="3">
        <v>69.162094116210938</v>
      </c>
      <c r="C3922" s="3">
        <v>27.989999771118161</v>
      </c>
      <c r="D3922" s="4">
        <v>3.6855926410379598E-3</v>
      </c>
      <c r="E3922" s="4">
        <v>-6.7932096865869984E-2</v>
      </c>
      <c r="F3922" s="2">
        <v>5</v>
      </c>
      <c r="G3922" s="4">
        <v>-0.29329030652624177</v>
      </c>
      <c r="H3922" s="4">
        <v>-0.38667649224040601</v>
      </c>
      <c r="I3922" s="4">
        <v>3.0731679418519509E-2</v>
      </c>
    </row>
    <row r="3923" spans="1:9" x14ac:dyDescent="0.25">
      <c r="A3923" t="s">
        <v>4128</v>
      </c>
      <c r="B3923" s="3">
        <v>68.908126831054688</v>
      </c>
      <c r="C3923" s="3">
        <v>30.030000686645511</v>
      </c>
      <c r="D3923" s="4">
        <v>7.3188470208958023E-3</v>
      </c>
      <c r="E3923" s="4">
        <v>-4.7875719246997628E-2</v>
      </c>
      <c r="F3923" s="2">
        <v>5</v>
      </c>
      <c r="G3923" s="4">
        <v>-0.29499369610544829</v>
      </c>
      <c r="H3923" s="4">
        <v>-0.38892865230262857</v>
      </c>
      <c r="I3923" s="4">
        <v>2.6946771953071599E-2</v>
      </c>
    </row>
    <row r="3924" spans="1:9" x14ac:dyDescent="0.25">
      <c r="A3924" t="s">
        <v>4129</v>
      </c>
      <c r="B3924" s="3">
        <v>68.407463073730469</v>
      </c>
      <c r="C3924" s="3">
        <v>31.54000091552734</v>
      </c>
      <c r="D3924" s="4">
        <v>-9.8238240825754275E-4</v>
      </c>
      <c r="E3924" s="4">
        <v>-3.4883701927869493E-2</v>
      </c>
      <c r="F3924" s="2">
        <v>5</v>
      </c>
      <c r="G3924" s="4">
        <v>-0.30693078261149181</v>
      </c>
      <c r="H3924" s="4">
        <v>-0.39336849548224989</v>
      </c>
      <c r="I3924" s="4">
        <v>1.9485314893317621E-2</v>
      </c>
    </row>
    <row r="3925" spans="1:9" x14ac:dyDescent="0.25">
      <c r="A3925" t="s">
        <v>4130</v>
      </c>
      <c r="B3925" s="3">
        <v>68.4747314453125</v>
      </c>
      <c r="C3925" s="3">
        <v>32.680000305175781</v>
      </c>
      <c r="D3925" s="4">
        <v>-1.356307902248766E-2</v>
      </c>
      <c r="E3925" s="4">
        <v>6.0694607972989763E-2</v>
      </c>
      <c r="F3925" s="2">
        <v>5</v>
      </c>
      <c r="G3925" s="4">
        <v>-0.30961024307779089</v>
      </c>
      <c r="H3925" s="4">
        <v>-0.39277196534320241</v>
      </c>
      <c r="I3925" s="4">
        <v>2.048782417963246E-2</v>
      </c>
    </row>
    <row r="3926" spans="1:9" x14ac:dyDescent="0.25">
      <c r="A3926" t="s">
        <v>4131</v>
      </c>
      <c r="B3926" s="3">
        <v>69.416229248046875</v>
      </c>
      <c r="C3926" s="3">
        <v>30.809999465942379</v>
      </c>
      <c r="D3926" s="4">
        <v>-2.2927871036484079E-2</v>
      </c>
      <c r="E3926" s="4">
        <v>9.4493779163716818E-2</v>
      </c>
      <c r="F3926" s="2">
        <v>5</v>
      </c>
      <c r="G3926" s="4">
        <v>-0.29970623683513148</v>
      </c>
      <c r="H3926" s="4">
        <v>-0.38442284372825042</v>
      </c>
      <c r="I3926" s="4">
        <v>3.4519088324854293E-2</v>
      </c>
    </row>
    <row r="3927" spans="1:9" x14ac:dyDescent="0.25">
      <c r="A3927" t="s">
        <v>4132</v>
      </c>
      <c r="B3927" s="3">
        <v>71.045143127441406</v>
      </c>
      <c r="C3927" s="3">
        <v>28.14999961853027</v>
      </c>
      <c r="D3927" s="4">
        <v>2.74202571133686E-3</v>
      </c>
      <c r="E3927" s="4">
        <v>1.422945831028644E-3</v>
      </c>
      <c r="F3927" s="2">
        <v>5</v>
      </c>
      <c r="G3927" s="4">
        <v>-0.27421093677782771</v>
      </c>
      <c r="H3927" s="4">
        <v>-0.36997777541279619</v>
      </c>
      <c r="I3927" s="4">
        <v>5.8795003621972652E-2</v>
      </c>
    </row>
    <row r="3928" spans="1:9" x14ac:dyDescent="0.25">
      <c r="A3928" t="s">
        <v>4133</v>
      </c>
      <c r="B3928" s="3">
        <v>70.850868225097656</v>
      </c>
      <c r="C3928" s="3">
        <v>28.110000610351559</v>
      </c>
      <c r="D3928" s="4">
        <v>4.4491165419979772E-3</v>
      </c>
      <c r="E3928" s="4">
        <v>-1.22979088327535E-2</v>
      </c>
      <c r="F3928" s="2">
        <v>5</v>
      </c>
      <c r="G3928" s="4">
        <v>-0.27343961364298192</v>
      </c>
      <c r="H3928" s="4">
        <v>-0.37170058855340049</v>
      </c>
      <c r="I3928" s="4">
        <v>5.589969949735818E-2</v>
      </c>
    </row>
    <row r="3929" spans="1:9" x14ac:dyDescent="0.25">
      <c r="A3929" t="s">
        <v>4134</v>
      </c>
      <c r="B3929" s="3">
        <v>70.537040710449219</v>
      </c>
      <c r="C3929" s="3">
        <v>28.45999908447266</v>
      </c>
      <c r="D3929" s="4">
        <v>-2.5359973856764468E-3</v>
      </c>
      <c r="E3929" s="4">
        <v>6.7208568670824587E-3</v>
      </c>
      <c r="F3929" s="2">
        <v>5</v>
      </c>
      <c r="G3929" s="4">
        <v>-0.28729977294868692</v>
      </c>
      <c r="H3929" s="4">
        <v>-0.37448358398717441</v>
      </c>
      <c r="I3929" s="4">
        <v>5.1222687250189969E-2</v>
      </c>
    </row>
    <row r="3930" spans="1:9" x14ac:dyDescent="0.25">
      <c r="A3930" t="s">
        <v>4135</v>
      </c>
      <c r="B3930" s="3">
        <v>70.716377258300781</v>
      </c>
      <c r="C3930" s="3">
        <v>28.270000457763668</v>
      </c>
      <c r="D3930" s="4">
        <v>5.0979600352376586E-3</v>
      </c>
      <c r="E3930" s="4">
        <v>-5.0386294153005877E-2</v>
      </c>
      <c r="F3930" s="2">
        <v>5</v>
      </c>
      <c r="G3930" s="4">
        <v>-0.28904419553450139</v>
      </c>
      <c r="H3930" s="4">
        <v>-0.37289324289060499</v>
      </c>
      <c r="I3930" s="4">
        <v>5.3895363135879171E-2</v>
      </c>
    </row>
    <row r="3931" spans="1:9" x14ac:dyDescent="0.25">
      <c r="A3931" t="s">
        <v>4136</v>
      </c>
      <c r="B3931" s="3">
        <v>70.357696533203125</v>
      </c>
      <c r="C3931" s="3">
        <v>29.770000457763668</v>
      </c>
      <c r="D3931" s="4">
        <v>-4.1247845600272948E-3</v>
      </c>
      <c r="E3931" s="4">
        <v>5.0641328251277429E-3</v>
      </c>
      <c r="F3931" s="2">
        <v>5</v>
      </c>
      <c r="G3931" s="4">
        <v>-0.29093769073218251</v>
      </c>
      <c r="H3931" s="4">
        <v>-0.37607399274055908</v>
      </c>
      <c r="I3931" s="4">
        <v>4.8549897662642172E-2</v>
      </c>
    </row>
    <row r="3932" spans="1:9" x14ac:dyDescent="0.25">
      <c r="A3932" t="s">
        <v>4137</v>
      </c>
      <c r="B3932" s="3">
        <v>70.64910888671875</v>
      </c>
      <c r="C3932" s="3">
        <v>29.620000839233398</v>
      </c>
      <c r="D3932" s="4">
        <v>2.109488843742291E-4</v>
      </c>
      <c r="E3932" s="4">
        <v>-1.8555316775339611E-2</v>
      </c>
      <c r="F3932" s="2">
        <v>5</v>
      </c>
      <c r="G3932" s="4">
        <v>-0.31070915571079372</v>
      </c>
      <c r="H3932" s="4">
        <v>-0.37348977302965258</v>
      </c>
      <c r="I3932" s="4">
        <v>5.2892853849564103E-2</v>
      </c>
    </row>
    <row r="3933" spans="1:9" x14ac:dyDescent="0.25">
      <c r="A3933" t="s">
        <v>4138</v>
      </c>
      <c r="B3933" s="3">
        <v>70.634208679199219</v>
      </c>
      <c r="C3933" s="3">
        <v>30.180000305175781</v>
      </c>
      <c r="D3933" s="4">
        <v>9.3968815236058489E-3</v>
      </c>
      <c r="E3933" s="4">
        <v>-2.707930819445414E-2</v>
      </c>
      <c r="F3933" s="2">
        <v>5</v>
      </c>
      <c r="G3933" s="4">
        <v>-0.29707354628274929</v>
      </c>
      <c r="H3933" s="4">
        <v>-0.37362190678961171</v>
      </c>
      <c r="I3933" s="4">
        <v>5.2670794119931141E-2</v>
      </c>
    </row>
    <row r="3934" spans="1:9" x14ac:dyDescent="0.25">
      <c r="A3934" t="s">
        <v>4139</v>
      </c>
      <c r="B3934" s="3">
        <v>69.976646423339844</v>
      </c>
      <c r="C3934" s="3">
        <v>31.020000457763668</v>
      </c>
      <c r="D3934" s="4">
        <v>-1.265158771628971E-2</v>
      </c>
      <c r="E3934" s="4">
        <v>4.6911958702907652E-2</v>
      </c>
      <c r="F3934" s="2">
        <v>5</v>
      </c>
      <c r="G3934" s="4">
        <v>-0.30397043582614741</v>
      </c>
      <c r="H3934" s="4">
        <v>-0.37945311237248969</v>
      </c>
      <c r="I3934" s="4">
        <v>4.2871058340309798E-2</v>
      </c>
    </row>
    <row r="3935" spans="1:9" x14ac:dyDescent="0.25">
      <c r="A3935" t="s">
        <v>4140</v>
      </c>
      <c r="B3935" s="3">
        <v>70.873306274414063</v>
      </c>
      <c r="C3935" s="3">
        <v>29.629999160766602</v>
      </c>
      <c r="D3935" s="4">
        <v>8.446759450297936E-4</v>
      </c>
      <c r="E3935" s="4">
        <v>-1.364852670656269E-2</v>
      </c>
      <c r="F3935" s="2">
        <v>5</v>
      </c>
      <c r="G3935" s="4">
        <v>-0.29916279827716152</v>
      </c>
      <c r="H3935" s="4">
        <v>-0.37150160986008768</v>
      </c>
      <c r="I3935" s="4">
        <v>5.6234096663180237E-2</v>
      </c>
    </row>
    <row r="3936" spans="1:9" x14ac:dyDescent="0.25">
      <c r="A3936" t="s">
        <v>4141</v>
      </c>
      <c r="B3936" s="3">
        <v>70.813491821289063</v>
      </c>
      <c r="C3936" s="3">
        <v>30.04000091552734</v>
      </c>
      <c r="D3936" s="4">
        <v>2.420813293777457E-2</v>
      </c>
      <c r="E3936" s="4">
        <v>3.8727553121670873E-2</v>
      </c>
      <c r="F3936" s="2">
        <v>5</v>
      </c>
      <c r="G3936" s="4">
        <v>-0.30698854257477431</v>
      </c>
      <c r="H3936" s="4">
        <v>-0.37203203929074818</v>
      </c>
      <c r="I3936" s="4">
        <v>5.5342674092610837E-2</v>
      </c>
    </row>
    <row r="3937" spans="1:9" x14ac:dyDescent="0.25">
      <c r="A3937" t="s">
        <v>4142</v>
      </c>
      <c r="B3937" s="3">
        <v>69.139747619628906</v>
      </c>
      <c r="C3937" s="3">
        <v>28.920000076293949</v>
      </c>
      <c r="D3937" s="4">
        <v>1.7707463114318141E-2</v>
      </c>
      <c r="E3937" s="4">
        <v>-8.683296474187463E-2</v>
      </c>
      <c r="F3937" s="2">
        <v>5</v>
      </c>
      <c r="G3937" s="4">
        <v>-0.32167702931727171</v>
      </c>
      <c r="H3937" s="4">
        <v>-0.38687465905193719</v>
      </c>
      <c r="I3937" s="4">
        <v>3.0398646674999471E-2</v>
      </c>
    </row>
    <row r="3938" spans="1:9" x14ac:dyDescent="0.25">
      <c r="A3938" t="s">
        <v>4143</v>
      </c>
      <c r="B3938" s="3">
        <v>67.936759948730469</v>
      </c>
      <c r="C3938" s="3">
        <v>31.670000076293949</v>
      </c>
      <c r="D3938" s="4">
        <v>1.39401574688387E-2</v>
      </c>
      <c r="E3938" s="4">
        <v>-2.1322636620621501E-2</v>
      </c>
      <c r="F3938" s="2">
        <v>5</v>
      </c>
      <c r="G3938" s="4">
        <v>-0.33012987628483642</v>
      </c>
      <c r="H3938" s="4">
        <v>-0.39754265034883518</v>
      </c>
      <c r="I3938" s="4">
        <v>1.2470365031857609E-2</v>
      </c>
    </row>
    <row r="3939" spans="1:9" x14ac:dyDescent="0.25">
      <c r="A3939" t="s">
        <v>4144</v>
      </c>
      <c r="B3939" s="3">
        <v>67.002731323242188</v>
      </c>
      <c r="C3939" s="3">
        <v>32.360000610351563</v>
      </c>
      <c r="D3939" s="4">
        <v>-1.7852855218831839E-2</v>
      </c>
      <c r="E3939" s="4">
        <v>5.6825595147884662E-2</v>
      </c>
      <c r="F3939" s="2">
        <v>5</v>
      </c>
      <c r="G3939" s="4">
        <v>-0.33629051523480979</v>
      </c>
      <c r="H3939" s="4">
        <v>-0.40582553594176962</v>
      </c>
      <c r="I3939" s="4">
        <v>-1.4495849939015759E-3</v>
      </c>
    </row>
    <row r="3940" spans="1:9" x14ac:dyDescent="0.25">
      <c r="A3940" t="s">
        <v>4145</v>
      </c>
      <c r="B3940" s="3">
        <v>68.220664978027344</v>
      </c>
      <c r="C3940" s="3">
        <v>30.620000839233398</v>
      </c>
      <c r="D3940" s="4">
        <v>2.5612148118275609E-2</v>
      </c>
      <c r="E3940" s="4">
        <v>-6.1599759824891083E-2</v>
      </c>
      <c r="F3940" s="2">
        <v>5</v>
      </c>
      <c r="G3940" s="4">
        <v>-0.31921789632853681</v>
      </c>
      <c r="H3940" s="4">
        <v>-0.39502500494402182</v>
      </c>
      <c r="I3940" s="4">
        <v>1.670143859002415E-2</v>
      </c>
    </row>
    <row r="3941" spans="1:9" x14ac:dyDescent="0.25">
      <c r="A3941" t="s">
        <v>4146</v>
      </c>
      <c r="B3941" s="3">
        <v>66.517021179199219</v>
      </c>
      <c r="C3941" s="3">
        <v>32.630001068115227</v>
      </c>
      <c r="D3941" s="4">
        <v>-2.1297618771021209E-3</v>
      </c>
      <c r="E3941" s="4">
        <v>4.0829367498256497E-2</v>
      </c>
      <c r="F3941" s="2">
        <v>5</v>
      </c>
      <c r="G3941" s="4">
        <v>-0.34511591314160989</v>
      </c>
      <c r="H3941" s="4">
        <v>-0.41013277176372592</v>
      </c>
      <c r="I3941" s="4">
        <v>-8.6881864110133211E-3</v>
      </c>
    </row>
    <row r="3942" spans="1:9" x14ac:dyDescent="0.25">
      <c r="A3942" t="s">
        <v>4147</v>
      </c>
      <c r="B3942" s="3">
        <v>66.658988952636719</v>
      </c>
      <c r="C3942" s="3">
        <v>31.35000038146973</v>
      </c>
      <c r="D3942" s="4">
        <v>-1.436299410442632E-2</v>
      </c>
      <c r="E3942" s="4">
        <v>7.9917314500494552E-2</v>
      </c>
      <c r="F3942" s="2">
        <v>5</v>
      </c>
      <c r="G3942" s="4">
        <v>-0.34362426675286989</v>
      </c>
      <c r="H3942" s="4">
        <v>-0.40887381374768889</v>
      </c>
      <c r="I3942" s="4">
        <v>-6.5724222282130818E-3</v>
      </c>
    </row>
    <row r="3943" spans="1:9" x14ac:dyDescent="0.25">
      <c r="A3943" t="s">
        <v>4148</v>
      </c>
      <c r="B3943" s="3">
        <v>67.630363464355469</v>
      </c>
      <c r="C3943" s="3">
        <v>29.030000686645511</v>
      </c>
      <c r="D3943" s="4">
        <v>-6.6945011255923337E-3</v>
      </c>
      <c r="E3943" s="4">
        <v>7.9861616554832704E-3</v>
      </c>
      <c r="F3943" s="2">
        <v>5</v>
      </c>
      <c r="G3943" s="4">
        <v>-0.34532353485307998</v>
      </c>
      <c r="H3943" s="4">
        <v>-0.40025974804466741</v>
      </c>
      <c r="I3943" s="4">
        <v>7.9040983948595045E-3</v>
      </c>
    </row>
    <row r="3944" spans="1:9" x14ac:dyDescent="0.25">
      <c r="A3944" t="s">
        <v>4149</v>
      </c>
      <c r="B3944" s="3">
        <v>68.086166381835938</v>
      </c>
      <c r="C3944" s="3">
        <v>28.79999923706055</v>
      </c>
      <c r="D3944" s="4">
        <v>-1.206048237900381E-3</v>
      </c>
      <c r="E3944" s="4">
        <v>-4.761906564010443E-2</v>
      </c>
      <c r="F3944" s="2">
        <v>5</v>
      </c>
      <c r="G3944" s="4">
        <v>-0.34625562033116392</v>
      </c>
      <c r="H3944" s="4">
        <v>-0.39621772693804141</v>
      </c>
      <c r="I3944" s="4">
        <v>1.469698852668655E-2</v>
      </c>
    </row>
    <row r="3945" spans="1:9" x14ac:dyDescent="0.25">
      <c r="A3945" t="s">
        <v>4150</v>
      </c>
      <c r="B3945" s="3">
        <v>68.168380737304688</v>
      </c>
      <c r="C3945" s="3">
        <v>30.239999771118161</v>
      </c>
      <c r="D3945" s="4">
        <v>2.8407402351568582E-2</v>
      </c>
      <c r="E3945" s="4">
        <v>-8.6956499204292381E-2</v>
      </c>
      <c r="F3945" s="2">
        <v>5</v>
      </c>
      <c r="G3945" s="4">
        <v>-0.34367709995112272</v>
      </c>
      <c r="H3945" s="4">
        <v>-0.39548865709814368</v>
      </c>
      <c r="I3945" s="4">
        <v>1.592223975378548E-2</v>
      </c>
    </row>
    <row r="3946" spans="1:9" x14ac:dyDescent="0.25">
      <c r="A3946" t="s">
        <v>4151</v>
      </c>
      <c r="B3946" s="3">
        <v>66.285385131835938</v>
      </c>
      <c r="C3946" s="3">
        <v>33.119998931884773</v>
      </c>
      <c r="D3946" s="4">
        <v>-8.1621926705797154E-3</v>
      </c>
      <c r="E3946" s="4">
        <v>5.5785720300737252E-2</v>
      </c>
      <c r="F3946" s="2">
        <v>5</v>
      </c>
      <c r="G3946" s="4">
        <v>-0.36122422151353001</v>
      </c>
      <c r="H3946" s="4">
        <v>-0.41218690032804761</v>
      </c>
      <c r="I3946" s="4">
        <v>-1.2140288536658271E-2</v>
      </c>
    </row>
    <row r="3947" spans="1:9" x14ac:dyDescent="0.25">
      <c r="A3947" t="s">
        <v>4152</v>
      </c>
      <c r="B3947" s="3">
        <v>66.83087158203125</v>
      </c>
      <c r="C3947" s="3">
        <v>31.370000839233398</v>
      </c>
      <c r="D3947" s="4">
        <v>8.5699574357551711E-3</v>
      </c>
      <c r="E3947" s="4">
        <v>-6.7756332340491832E-2</v>
      </c>
      <c r="F3947" s="2">
        <v>5</v>
      </c>
      <c r="G3947" s="4">
        <v>-0.34791568248440191</v>
      </c>
      <c r="H3947" s="4">
        <v>-0.40734957335950661</v>
      </c>
      <c r="I3947" s="4">
        <v>-4.0108330582695473E-3</v>
      </c>
    </row>
    <row r="3948" spans="1:9" x14ac:dyDescent="0.25">
      <c r="A3948" t="s">
        <v>4153</v>
      </c>
      <c r="B3948" s="3">
        <v>66.26300048828125</v>
      </c>
      <c r="C3948" s="3">
        <v>33.650001525878913</v>
      </c>
      <c r="D3948" s="4">
        <v>-2.517268084628765E-2</v>
      </c>
      <c r="E3948" s="4">
        <v>5.8176174000102547E-2</v>
      </c>
      <c r="F3948" s="2">
        <v>5</v>
      </c>
      <c r="G3948" s="4">
        <v>-0.35212145100762088</v>
      </c>
      <c r="H3948" s="4">
        <v>-0.41238540542365443</v>
      </c>
      <c r="I3948" s="4">
        <v>-1.247388978947073E-2</v>
      </c>
    </row>
    <row r="3949" spans="1:9" x14ac:dyDescent="0.25">
      <c r="A3949" t="s">
        <v>4154</v>
      </c>
      <c r="B3949" s="3">
        <v>67.974090576171875</v>
      </c>
      <c r="C3949" s="3">
        <v>31.79999923706055</v>
      </c>
      <c r="D3949" s="4">
        <v>-2.9595075887880462E-3</v>
      </c>
      <c r="E3949" s="4">
        <v>-3.2552471238028853E-2</v>
      </c>
      <c r="F3949" s="2">
        <v>5</v>
      </c>
      <c r="G3949" s="4">
        <v>-0.33529726338984889</v>
      </c>
      <c r="H3949" s="4">
        <v>-0.39721160555237828</v>
      </c>
      <c r="I3949" s="4">
        <v>1.3026708225454041E-2</v>
      </c>
    </row>
    <row r="3950" spans="1:9" x14ac:dyDescent="0.25">
      <c r="A3950" t="s">
        <v>4155</v>
      </c>
      <c r="B3950" s="3">
        <v>68.175857543945313</v>
      </c>
      <c r="C3950" s="3">
        <v>32.869998931884773</v>
      </c>
      <c r="D3950" s="4">
        <v>-1.871330310389796E-2</v>
      </c>
      <c r="E3950" s="4">
        <v>2.5585014488113341E-2</v>
      </c>
      <c r="F3950" s="2">
        <v>5</v>
      </c>
      <c r="G3950" s="4">
        <v>-0.32583676792001742</v>
      </c>
      <c r="H3950" s="4">
        <v>-0.3954223534193112</v>
      </c>
      <c r="I3950" s="4">
        <v>1.603366757510671E-2</v>
      </c>
    </row>
    <row r="3951" spans="1:9" x14ac:dyDescent="0.25">
      <c r="A3951" t="s">
        <v>4156</v>
      </c>
      <c r="B3951" s="3">
        <v>69.475982666015625</v>
      </c>
      <c r="C3951" s="3">
        <v>32.049999237060547</v>
      </c>
      <c r="D3951" s="4">
        <v>2.3332438448780302E-2</v>
      </c>
      <c r="E3951" s="4">
        <v>-4.1566969100836793E-2</v>
      </c>
      <c r="F3951" s="2">
        <v>5</v>
      </c>
      <c r="G3951" s="4">
        <v>-0.31426394956324633</v>
      </c>
      <c r="H3951" s="4">
        <v>-0.38389295555211111</v>
      </c>
      <c r="I3951" s="4">
        <v>3.5409601280555807E-2</v>
      </c>
    </row>
    <row r="3952" spans="1:9" x14ac:dyDescent="0.25">
      <c r="A3952" t="s">
        <v>4157</v>
      </c>
      <c r="B3952" s="3">
        <v>67.891899108886719</v>
      </c>
      <c r="C3952" s="3">
        <v>33.439998626708977</v>
      </c>
      <c r="D3952" s="4">
        <v>-1.389214714257647E-2</v>
      </c>
      <c r="E3952" s="4">
        <v>3.0508408027533521E-2</v>
      </c>
      <c r="F3952" s="2">
        <v>5</v>
      </c>
      <c r="G3952" s="4">
        <v>-0.33162804000650747</v>
      </c>
      <c r="H3952" s="4">
        <v>-0.3979404724218305</v>
      </c>
      <c r="I3952" s="4">
        <v>1.180179810393045E-2</v>
      </c>
    </row>
    <row r="3953" spans="1:9" x14ac:dyDescent="0.25">
      <c r="A3953" t="s">
        <v>4158</v>
      </c>
      <c r="B3953" s="3">
        <v>68.848350524902344</v>
      </c>
      <c r="C3953" s="3">
        <v>32.450000762939453</v>
      </c>
      <c r="D3953" s="4">
        <v>1.7335221878078459E-2</v>
      </c>
      <c r="E3953" s="4">
        <v>-2.7278172384977099E-2</v>
      </c>
      <c r="F3953" s="2">
        <v>5</v>
      </c>
      <c r="G3953" s="4">
        <v>-0.334283970761315</v>
      </c>
      <c r="H3953" s="4">
        <v>-0.3894587434492135</v>
      </c>
      <c r="I3953" s="4">
        <v>2.605591789179473E-2</v>
      </c>
    </row>
    <row r="3954" spans="1:9" x14ac:dyDescent="0.25">
      <c r="A3954" t="s">
        <v>4159</v>
      </c>
      <c r="B3954" s="3">
        <v>67.675186157226563</v>
      </c>
      <c r="C3954" s="3">
        <v>33.360000610351563</v>
      </c>
      <c r="D3954" s="4">
        <v>-3.4114224454160351E-3</v>
      </c>
      <c r="E3954" s="4">
        <v>-3.3883527666001778E-2</v>
      </c>
      <c r="F3954" s="2">
        <v>5</v>
      </c>
      <c r="G3954" s="4">
        <v>-0.33995841219254208</v>
      </c>
      <c r="H3954" s="4">
        <v>-0.39986226425574772</v>
      </c>
      <c r="I3954" s="4">
        <v>8.5720968134941344E-3</v>
      </c>
    </row>
    <row r="3955" spans="1:9" x14ac:dyDescent="0.25">
      <c r="A3955" t="s">
        <v>4160</v>
      </c>
      <c r="B3955" s="3">
        <v>67.906845092773438</v>
      </c>
      <c r="C3955" s="3">
        <v>34.529998779296882</v>
      </c>
      <c r="D3955" s="4">
        <v>3.4019885109495503E-2</v>
      </c>
      <c r="E3955" s="4">
        <v>-2.181304460072819E-2</v>
      </c>
      <c r="F3955" s="2">
        <v>5</v>
      </c>
      <c r="G3955" s="4">
        <v>-0.34088190017544517</v>
      </c>
      <c r="H3955" s="4">
        <v>-0.39780793272098047</v>
      </c>
      <c r="I3955" s="4">
        <v>1.2024540044714319E-2</v>
      </c>
    </row>
    <row r="3956" spans="1:9" x14ac:dyDescent="0.25">
      <c r="A3956" t="s">
        <v>4161</v>
      </c>
      <c r="B3956" s="3">
        <v>65.67266845703125</v>
      </c>
      <c r="C3956" s="3">
        <v>35.299999237060547</v>
      </c>
      <c r="D3956" s="4">
        <v>5.3760772097610774E-3</v>
      </c>
      <c r="E3956" s="4">
        <v>-3.287673323121787E-2</v>
      </c>
      <c r="F3956" s="2">
        <v>5</v>
      </c>
      <c r="G3956" s="4">
        <v>-0.36080551808043421</v>
      </c>
      <c r="H3956" s="4">
        <v>-0.41762041915156062</v>
      </c>
      <c r="I3956" s="4">
        <v>-2.127168479206942E-2</v>
      </c>
    </row>
    <row r="3957" spans="1:9" x14ac:dyDescent="0.25">
      <c r="A3957" t="s">
        <v>4162</v>
      </c>
      <c r="B3957" s="3">
        <v>65.321495056152344</v>
      </c>
      <c r="C3957" s="3">
        <v>36.5</v>
      </c>
      <c r="D3957" s="4">
        <v>3.4326917268745483E-4</v>
      </c>
      <c r="E3957" s="4">
        <v>1.164074688554506E-2</v>
      </c>
      <c r="F3957" s="2">
        <v>5</v>
      </c>
      <c r="G3957" s="4">
        <v>-0.35107215575325118</v>
      </c>
      <c r="H3957" s="4">
        <v>-0.42073459469542152</v>
      </c>
      <c r="I3957" s="4">
        <v>-2.6505267636551141E-2</v>
      </c>
    </row>
    <row r="3958" spans="1:9" x14ac:dyDescent="0.25">
      <c r="A3958" t="s">
        <v>4163</v>
      </c>
      <c r="B3958" s="3">
        <v>65.299079895019531</v>
      </c>
      <c r="C3958" s="3">
        <v>36.080001831054688</v>
      </c>
      <c r="D3958" s="4">
        <v>2.126903779225264E-2</v>
      </c>
      <c r="E3958" s="4">
        <v>-4.9275333182889902E-2</v>
      </c>
      <c r="F3958" s="2">
        <v>5</v>
      </c>
      <c r="G3958" s="4">
        <v>-0.35511955469101469</v>
      </c>
      <c r="H3958" s="4">
        <v>-0.42093337041828888</v>
      </c>
      <c r="I3958" s="4">
        <v>-2.6839323696797649E-2</v>
      </c>
    </row>
    <row r="3959" spans="1:9" x14ac:dyDescent="0.25">
      <c r="A3959" t="s">
        <v>4164</v>
      </c>
      <c r="B3959" s="3">
        <v>63.939155578613281</v>
      </c>
      <c r="C3959" s="3">
        <v>37.950000762939453</v>
      </c>
      <c r="D3959" s="4">
        <v>-3.145089480596885E-3</v>
      </c>
      <c r="E3959" s="4">
        <v>-9.6555045624058256E-3</v>
      </c>
      <c r="F3959" s="2">
        <v>5</v>
      </c>
      <c r="G3959" s="4">
        <v>-0.37103715793910302</v>
      </c>
      <c r="H3959" s="4">
        <v>-0.43299306240251922</v>
      </c>
      <c r="I3959" s="4">
        <v>-4.7106452569099178E-2</v>
      </c>
    </row>
    <row r="3960" spans="1:9" x14ac:dyDescent="0.25">
      <c r="A3960" t="s">
        <v>4165</v>
      </c>
      <c r="B3960" s="3">
        <v>64.140884399414063</v>
      </c>
      <c r="C3960" s="3">
        <v>38.319999694824219</v>
      </c>
      <c r="D3960" s="4">
        <v>-9.4623962504352122E-3</v>
      </c>
      <c r="E3960" s="4">
        <v>4.0738729289312207E-2</v>
      </c>
      <c r="F3960" s="2">
        <v>5</v>
      </c>
      <c r="G3960" s="4">
        <v>-0.36891707889623088</v>
      </c>
      <c r="H3960" s="4">
        <v>-0.43120414855352768</v>
      </c>
      <c r="I3960" s="4">
        <v>-4.4100061728738933E-2</v>
      </c>
    </row>
    <row r="3961" spans="1:9" x14ac:dyDescent="0.25">
      <c r="A3961" t="s">
        <v>4166</v>
      </c>
      <c r="B3961" s="3">
        <v>64.753608703613281</v>
      </c>
      <c r="C3961" s="3">
        <v>36.819999694824219</v>
      </c>
      <c r="D3961" s="4">
        <v>1.511067278201139E-2</v>
      </c>
      <c r="E3961" s="4">
        <v>-8.8829560565376608E-3</v>
      </c>
      <c r="F3961" s="2">
        <v>5</v>
      </c>
      <c r="G3961" s="4">
        <v>-0.3569928570882015</v>
      </c>
      <c r="H3961" s="4">
        <v>-0.42577056207319958</v>
      </c>
      <c r="I3961" s="4">
        <v>-3.4968551771469292E-2</v>
      </c>
    </row>
    <row r="3962" spans="1:9" x14ac:dyDescent="0.25">
      <c r="A3962" t="s">
        <v>4167</v>
      </c>
      <c r="B3962" s="3">
        <v>63.789703369140618</v>
      </c>
      <c r="C3962" s="3">
        <v>37.150001525878913</v>
      </c>
      <c r="D3962" s="4">
        <v>9.8178635610512988E-3</v>
      </c>
      <c r="E3962" s="4">
        <v>-2.4934304102071311E-2</v>
      </c>
      <c r="F3962" s="2">
        <v>5</v>
      </c>
      <c r="G3962" s="4">
        <v>-0.36380484852570671</v>
      </c>
      <c r="H3962" s="4">
        <v>-0.43431839175420378</v>
      </c>
      <c r="I3962" s="4">
        <v>-4.9333758275079131E-2</v>
      </c>
    </row>
    <row r="3963" spans="1:9" x14ac:dyDescent="0.25">
      <c r="A3963" t="s">
        <v>4168</v>
      </c>
      <c r="B3963" s="3">
        <v>63.169513702392578</v>
      </c>
      <c r="C3963" s="3">
        <v>38.099998474121087</v>
      </c>
      <c r="D3963" s="4">
        <v>-6.1133046422067183E-3</v>
      </c>
      <c r="E3963" s="4">
        <v>2.584811793885566E-2</v>
      </c>
      <c r="F3963" s="2">
        <v>5</v>
      </c>
      <c r="G3963" s="4">
        <v>-0.37099485431185941</v>
      </c>
      <c r="H3963" s="4">
        <v>-0.4398181804281418</v>
      </c>
      <c r="I3963" s="4">
        <v>-5.8576525500882208E-2</v>
      </c>
    </row>
    <row r="3964" spans="1:9" x14ac:dyDescent="0.25">
      <c r="A3964" t="s">
        <v>4169</v>
      </c>
      <c r="B3964" s="3">
        <v>63.558063507080078</v>
      </c>
      <c r="C3964" s="3">
        <v>37.139999389648438</v>
      </c>
      <c r="D3964" s="4">
        <v>1.953741147930765E-2</v>
      </c>
      <c r="E3964" s="4">
        <v>-5.2067404278653202E-2</v>
      </c>
      <c r="F3964" s="2">
        <v>5</v>
      </c>
      <c r="G3964" s="4">
        <v>-0.36991234557499142</v>
      </c>
      <c r="H3964" s="4">
        <v>-0.4363725541469331</v>
      </c>
      <c r="I3964" s="4">
        <v>-5.2785917251653269E-2</v>
      </c>
    </row>
    <row r="3965" spans="1:9" x14ac:dyDescent="0.25">
      <c r="A3965" t="s">
        <v>4170</v>
      </c>
      <c r="B3965" s="3">
        <v>62.340099334716797</v>
      </c>
      <c r="C3965" s="3">
        <v>39.180000305175781</v>
      </c>
      <c r="D3965" s="4">
        <v>-4.1915430089964012E-2</v>
      </c>
      <c r="E3965" s="4">
        <v>0.1543901558777081</v>
      </c>
      <c r="F3965" s="2">
        <v>5</v>
      </c>
      <c r="G3965" s="4">
        <v>-0.38167413582759069</v>
      </c>
      <c r="H3965" s="4">
        <v>-0.44717335577194162</v>
      </c>
      <c r="I3965" s="4">
        <v>-7.0937395643013046E-2</v>
      </c>
    </row>
    <row r="3966" spans="1:9" x14ac:dyDescent="0.25">
      <c r="A3966" t="s">
        <v>4171</v>
      </c>
      <c r="B3966" s="3">
        <v>65.067428588867188</v>
      </c>
      <c r="C3966" s="3">
        <v>33.939998626708977</v>
      </c>
      <c r="D3966" s="4">
        <v>6.7053743092304607E-3</v>
      </c>
      <c r="E3966" s="4">
        <v>-5.1690478946474272E-2</v>
      </c>
      <c r="F3966" s="2">
        <v>5</v>
      </c>
      <c r="G3966" s="4">
        <v>-0.3478892714726225</v>
      </c>
      <c r="H3966" s="4">
        <v>-0.42298763429624092</v>
      </c>
      <c r="I3966" s="4">
        <v>-3.0291653226159451E-2</v>
      </c>
    </row>
    <row r="3967" spans="1:9" x14ac:dyDescent="0.25">
      <c r="A3967" t="s">
        <v>4172</v>
      </c>
      <c r="B3967" s="3">
        <v>64.634033203125</v>
      </c>
      <c r="C3967" s="3">
        <v>35.790000915527337</v>
      </c>
      <c r="D3967" s="4">
        <v>1.4662685649041499E-2</v>
      </c>
      <c r="E3967" s="4">
        <v>-1.050586874909565E-2</v>
      </c>
      <c r="F3967" s="2">
        <v>5</v>
      </c>
      <c r="G3967" s="4">
        <v>-0.35128573764083432</v>
      </c>
      <c r="H3967" s="4">
        <v>-0.42683094733681459</v>
      </c>
      <c r="I3967" s="4">
        <v>-3.6750600999598482E-2</v>
      </c>
    </row>
    <row r="3968" spans="1:9" x14ac:dyDescent="0.25">
      <c r="A3968" t="s">
        <v>4173</v>
      </c>
      <c r="B3968" s="3">
        <v>63.700019836425781</v>
      </c>
      <c r="C3968" s="3">
        <v>36.169998168945313</v>
      </c>
      <c r="D3968" s="4">
        <v>1.0669401557108049E-2</v>
      </c>
      <c r="E3968" s="4">
        <v>-3.9819486936863768E-2</v>
      </c>
      <c r="F3968" s="2">
        <v>5</v>
      </c>
      <c r="G3968" s="4">
        <v>-0.34333827588731791</v>
      </c>
      <c r="H3968" s="4">
        <v>-0.43511369761611879</v>
      </c>
      <c r="I3968" s="4">
        <v>-5.06703236216407E-2</v>
      </c>
    </row>
    <row r="3969" spans="1:9" x14ac:dyDescent="0.25">
      <c r="A3969" t="s">
        <v>4174</v>
      </c>
      <c r="B3969" s="3">
        <v>63.027553558349609</v>
      </c>
      <c r="C3969" s="3">
        <v>37.669998168945313</v>
      </c>
      <c r="D3969" s="4">
        <v>-1.7243260129315648E-2</v>
      </c>
      <c r="E3969" s="4">
        <v>-3.7028087611920002E-3</v>
      </c>
      <c r="F3969" s="2">
        <v>5</v>
      </c>
      <c r="G3969" s="4">
        <v>-0.34875521918713709</v>
      </c>
      <c r="H3969" s="4">
        <v>-0.44107707078736358</v>
      </c>
      <c r="I3969" s="4">
        <v>-6.0692175981824081E-2</v>
      </c>
    </row>
    <row r="3970" spans="1:9" x14ac:dyDescent="0.25">
      <c r="A3970" t="s">
        <v>4175</v>
      </c>
      <c r="B3970" s="3">
        <v>64.1334228515625</v>
      </c>
      <c r="C3970" s="3">
        <v>37.810001373291023</v>
      </c>
      <c r="D3970" s="4">
        <v>2.33337517781429E-4</v>
      </c>
      <c r="E3970" s="4">
        <v>3.5039765583555697E-2</v>
      </c>
      <c r="F3970" s="2">
        <v>5</v>
      </c>
      <c r="G3970" s="4">
        <v>-0.33956426824226638</v>
      </c>
      <c r="H3970" s="4">
        <v>-0.43127031691873008</v>
      </c>
      <c r="I3970" s="4">
        <v>-4.4211262146343189E-2</v>
      </c>
    </row>
    <row r="3971" spans="1:9" x14ac:dyDescent="0.25">
      <c r="A3971" t="s">
        <v>4176</v>
      </c>
      <c r="B3971" s="3">
        <v>64.118461608886719</v>
      </c>
      <c r="C3971" s="3">
        <v>36.529998779296882</v>
      </c>
      <c r="D3971" s="4">
        <v>3.9743121756306232E-2</v>
      </c>
      <c r="E3971" s="4">
        <v>-5.9716854207076057E-2</v>
      </c>
      <c r="F3971" s="2">
        <v>5</v>
      </c>
      <c r="G3971" s="4">
        <v>-0.3525338178928149</v>
      </c>
      <c r="H3971" s="4">
        <v>-0.4314029919332103</v>
      </c>
      <c r="I3971" s="4">
        <v>-4.4434231490844023E-2</v>
      </c>
    </row>
    <row r="3972" spans="1:9" x14ac:dyDescent="0.25">
      <c r="A3972" t="s">
        <v>4177</v>
      </c>
      <c r="B3972" s="3">
        <v>61.667598724365227</v>
      </c>
      <c r="C3972" s="3">
        <v>38.849998474121087</v>
      </c>
      <c r="D3972" s="4">
        <v>1.077780939495288E-2</v>
      </c>
      <c r="E3972" s="4">
        <v>-3.812827281007658E-2</v>
      </c>
      <c r="F3972" s="2">
        <v>5</v>
      </c>
      <c r="G3972" s="4">
        <v>-0.37641126097167388</v>
      </c>
      <c r="H3972" s="4">
        <v>-0.45313703339885453</v>
      </c>
      <c r="I3972" s="4">
        <v>-8.0959759661559549E-2</v>
      </c>
    </row>
    <row r="3973" spans="1:9" x14ac:dyDescent="0.25">
      <c r="A3973" t="s">
        <v>4178</v>
      </c>
      <c r="B3973" s="3">
        <v>61.010044097900391</v>
      </c>
      <c r="C3973" s="3">
        <v>40.389999389648438</v>
      </c>
      <c r="D3973" s="4">
        <v>-2.3325503082951119E-2</v>
      </c>
      <c r="E3973" s="4">
        <v>-1.3193279049623091E-2</v>
      </c>
      <c r="F3973" s="2">
        <v>5</v>
      </c>
      <c r="G3973" s="4">
        <v>-0.38752474078186161</v>
      </c>
      <c r="H3973" s="4">
        <v>-0.4589681713249173</v>
      </c>
      <c r="I3973" s="4">
        <v>-9.0759381739322298E-2</v>
      </c>
    </row>
    <row r="3974" spans="1:9" x14ac:dyDescent="0.25">
      <c r="A3974" t="s">
        <v>4179</v>
      </c>
      <c r="B3974" s="3">
        <v>62.467121124267578</v>
      </c>
      <c r="C3974" s="3">
        <v>40.930000305175781</v>
      </c>
      <c r="D3974" s="4">
        <v>-7.8328185998874922E-3</v>
      </c>
      <c r="E3974" s="4">
        <v>3.0982355632208192E-2</v>
      </c>
      <c r="F3974" s="2">
        <v>5</v>
      </c>
      <c r="G3974" s="4">
        <v>-0.37353823569670908</v>
      </c>
      <c r="H3974" s="4">
        <v>-0.44604693745675461</v>
      </c>
      <c r="I3974" s="4">
        <v>-6.9044373400996562E-2</v>
      </c>
    </row>
    <row r="3975" spans="1:9" x14ac:dyDescent="0.25">
      <c r="A3975" t="s">
        <v>4180</v>
      </c>
      <c r="B3975" s="3">
        <v>62.960277557373047</v>
      </c>
      <c r="C3975" s="3">
        <v>39.700000762939453</v>
      </c>
      <c r="D3975" s="4">
        <v>9.9483034078335919E-3</v>
      </c>
      <c r="E3975" s="4">
        <v>-5.5661277393636237E-2</v>
      </c>
      <c r="F3975" s="2">
        <v>5</v>
      </c>
      <c r="G3975" s="4">
        <v>-0.36826965541067458</v>
      </c>
      <c r="H3975" s="4">
        <v>-0.44167366858322632</v>
      </c>
      <c r="I3975" s="4">
        <v>-6.1694798969997633E-2</v>
      </c>
    </row>
    <row r="3976" spans="1:9" x14ac:dyDescent="0.25">
      <c r="A3976" t="s">
        <v>4181</v>
      </c>
      <c r="B3976" s="3">
        <v>62.340099334716797</v>
      </c>
      <c r="C3976" s="3">
        <v>42.040000915527337</v>
      </c>
      <c r="D3976" s="4">
        <v>2.9237385702452601E-2</v>
      </c>
      <c r="E3976" s="4">
        <v>-5.6763924006320021E-3</v>
      </c>
      <c r="F3976" s="2">
        <v>5</v>
      </c>
      <c r="G3976" s="4">
        <v>-0.37517709980262087</v>
      </c>
      <c r="H3976" s="4">
        <v>-0.44717335577194162</v>
      </c>
      <c r="I3976" s="4">
        <v>-7.0937395643013046E-2</v>
      </c>
    </row>
    <row r="3977" spans="1:9" x14ac:dyDescent="0.25">
      <c r="A3977" t="s">
        <v>4182</v>
      </c>
      <c r="B3977" s="3">
        <v>60.5692138671875</v>
      </c>
      <c r="C3977" s="3">
        <v>42.279998779296882</v>
      </c>
      <c r="D3977" s="4">
        <v>1.9366665688678619E-2</v>
      </c>
      <c r="E3977" s="4">
        <v>-4.2138664161100237E-2</v>
      </c>
      <c r="F3977" s="2">
        <v>5</v>
      </c>
      <c r="G3977" s="4">
        <v>-0.39141626209675601</v>
      </c>
      <c r="H3977" s="4">
        <v>-0.4628774159318404</v>
      </c>
      <c r="I3977" s="4">
        <v>-9.7329131973860838E-2</v>
      </c>
    </row>
    <row r="3978" spans="1:9" x14ac:dyDescent="0.25">
      <c r="A3978" t="s">
        <v>4183</v>
      </c>
      <c r="B3978" s="3">
        <v>59.418476104736328</v>
      </c>
      <c r="C3978" s="3">
        <v>44.139999389648438</v>
      </c>
      <c r="D3978" s="4">
        <v>9.2654790150143995E-3</v>
      </c>
      <c r="E3978" s="4">
        <v>-3.0742237543556209E-2</v>
      </c>
      <c r="F3978" s="2">
        <v>5</v>
      </c>
      <c r="G3978" s="4">
        <v>-0.40258545746624108</v>
      </c>
      <c r="H3978" s="4">
        <v>-0.47308205953028448</v>
      </c>
      <c r="I3978" s="4">
        <v>-0.11447872643912731</v>
      </c>
    </row>
    <row r="3979" spans="1:9" x14ac:dyDescent="0.25">
      <c r="A3979" t="s">
        <v>4184</v>
      </c>
      <c r="B3979" s="3">
        <v>58.872989654541023</v>
      </c>
      <c r="C3979" s="3">
        <v>45.540000915527337</v>
      </c>
      <c r="D3979" s="4">
        <v>-3.4555373593053051E-2</v>
      </c>
      <c r="E3979" s="4">
        <v>0.10964912036094621</v>
      </c>
      <c r="F3979" s="2">
        <v>5</v>
      </c>
      <c r="G3979" s="4">
        <v>-0.38725806378610911</v>
      </c>
      <c r="H3979" s="4">
        <v>-0.47791938649882548</v>
      </c>
      <c r="I3979" s="4">
        <v>-0.12260818191751589</v>
      </c>
    </row>
    <row r="3980" spans="1:9" x14ac:dyDescent="0.25">
      <c r="A3980" t="s">
        <v>4185</v>
      </c>
      <c r="B3980" s="3">
        <v>60.980182647705078</v>
      </c>
      <c r="C3980" s="3">
        <v>41.040000915527337</v>
      </c>
      <c r="D3980" s="4">
        <v>-1.8047782608150761E-2</v>
      </c>
      <c r="E3980" s="4">
        <v>1.6848372024091951E-2</v>
      </c>
      <c r="F3980" s="2">
        <v>5</v>
      </c>
      <c r="G3980" s="4">
        <v>-0.36310658824328118</v>
      </c>
      <c r="H3980" s="4">
        <v>-0.45923298009935681</v>
      </c>
      <c r="I3980" s="4">
        <v>-9.1204410813456094E-2</v>
      </c>
    </row>
    <row r="3981" spans="1:9" x14ac:dyDescent="0.25">
      <c r="A3981" t="s">
        <v>4186</v>
      </c>
      <c r="B3981" s="3">
        <v>62.100967407226563</v>
      </c>
      <c r="C3981" s="3">
        <v>40.360000610351563</v>
      </c>
      <c r="D3981" s="4">
        <v>2.038053833965137E-2</v>
      </c>
      <c r="E3981" s="4">
        <v>-4.4733713364460082E-2</v>
      </c>
      <c r="F3981" s="2">
        <v>5</v>
      </c>
      <c r="G3981" s="4">
        <v>-0.35760442274985488</v>
      </c>
      <c r="H3981" s="4">
        <v>-0.44929395715713372</v>
      </c>
      <c r="I3981" s="4">
        <v>-7.4501209844625271E-2</v>
      </c>
    </row>
    <row r="3982" spans="1:9" x14ac:dyDescent="0.25">
      <c r="A3982" t="s">
        <v>4187</v>
      </c>
      <c r="B3982" s="3">
        <v>60.860595703125</v>
      </c>
      <c r="C3982" s="3">
        <v>42.25</v>
      </c>
      <c r="D3982" s="4">
        <v>1.0545773918582141E-2</v>
      </c>
      <c r="E3982" s="4">
        <v>-1.5839746106263038E-2</v>
      </c>
      <c r="F3982" s="2">
        <v>5</v>
      </c>
      <c r="G3982" s="4">
        <v>-0.37242037934442079</v>
      </c>
      <c r="H3982" s="4">
        <v>-0.46029346684819439</v>
      </c>
      <c r="I3982" s="4">
        <v>-9.2986630594373065E-2</v>
      </c>
    </row>
    <row r="3983" spans="1:9" x14ac:dyDescent="0.25">
      <c r="A3983" t="s">
        <v>4188</v>
      </c>
      <c r="B3983" s="3">
        <v>60.225471496582031</v>
      </c>
      <c r="C3983" s="3">
        <v>42.930000305175781</v>
      </c>
      <c r="D3983" s="4">
        <v>-1.9703299625726589E-2</v>
      </c>
      <c r="E3983" s="4">
        <v>-6.9396076853399657E-3</v>
      </c>
      <c r="F3983" s="2">
        <v>5</v>
      </c>
      <c r="G3983" s="4">
        <v>-0.38656857304648978</v>
      </c>
      <c r="H3983" s="4">
        <v>-0.46592569373775961</v>
      </c>
      <c r="I3983" s="4">
        <v>-0.1024519692081723</v>
      </c>
    </row>
    <row r="3984" spans="1:9" x14ac:dyDescent="0.25">
      <c r="A3984" t="s">
        <v>4189</v>
      </c>
      <c r="B3984" s="3">
        <v>61.435962677001953</v>
      </c>
      <c r="C3984" s="3">
        <v>43.229999542236328</v>
      </c>
      <c r="D3984" s="4">
        <v>7.1828864304185336E-2</v>
      </c>
      <c r="E3984" s="4">
        <v>-5.7964695637196639E-2</v>
      </c>
      <c r="F3984" s="2">
        <v>5</v>
      </c>
      <c r="G3984" s="4">
        <v>-0.37363501244323849</v>
      </c>
      <c r="H3984" s="4">
        <v>-0.45519116196317611</v>
      </c>
      <c r="I3984" s="4">
        <v>-8.4411861787204501E-2</v>
      </c>
    </row>
    <row r="3985" spans="1:9" x14ac:dyDescent="0.25">
      <c r="A3985" t="s">
        <v>4190</v>
      </c>
      <c r="B3985" s="3">
        <v>57.318817138671882</v>
      </c>
      <c r="C3985" s="3">
        <v>45.889999389648438</v>
      </c>
      <c r="D3985" s="4">
        <v>-2.129447878654922E-2</v>
      </c>
      <c r="E3985" s="4">
        <v>5.0595216781873287E-2</v>
      </c>
      <c r="F3985" s="2">
        <v>5</v>
      </c>
      <c r="G3985" s="4">
        <v>-0.40393051315076878</v>
      </c>
      <c r="H3985" s="4">
        <v>-0.4917016548248071</v>
      </c>
      <c r="I3985" s="4">
        <v>-0.14577021695792719</v>
      </c>
    </row>
    <row r="3986" spans="1:9" x14ac:dyDescent="0.25">
      <c r="A3986" t="s">
        <v>4191</v>
      </c>
      <c r="B3986" s="3">
        <v>58.565948486328118</v>
      </c>
      <c r="C3986" s="3">
        <v>43.680000305175781</v>
      </c>
      <c r="D3986" s="4">
        <v>-1.238539422277396E-2</v>
      </c>
      <c r="E3986" s="4">
        <v>9.0364423559363916E-2</v>
      </c>
      <c r="F3986" s="2">
        <v>5</v>
      </c>
      <c r="G3986" s="4">
        <v>-0.37968018323636782</v>
      </c>
      <c r="H3986" s="4">
        <v>-0.48064220119553652</v>
      </c>
      <c r="I3986" s="4">
        <v>-0.1271840563615565</v>
      </c>
    </row>
    <row r="3987" spans="1:9" x14ac:dyDescent="0.25">
      <c r="A3987" t="s">
        <v>4192</v>
      </c>
      <c r="B3987" s="3">
        <v>59.300407409667969</v>
      </c>
      <c r="C3987" s="3">
        <v>40.060001373291023</v>
      </c>
      <c r="D3987" s="4">
        <v>2.2384573490201291E-2</v>
      </c>
      <c r="E3987" s="4">
        <v>-1.81372028825274E-2</v>
      </c>
      <c r="F3987" s="2">
        <v>5</v>
      </c>
      <c r="G3987" s="4">
        <v>-0.38745893537673848</v>
      </c>
      <c r="H3987" s="4">
        <v>-0.4741290825729102</v>
      </c>
      <c r="I3987" s="4">
        <v>-0.1162383195502046</v>
      </c>
    </row>
    <row r="3988" spans="1:9" x14ac:dyDescent="0.25">
      <c r="A3988" t="s">
        <v>4193</v>
      </c>
      <c r="B3988" s="3">
        <v>58.002056121826172</v>
      </c>
      <c r="C3988" s="3">
        <v>40.799999237060547</v>
      </c>
      <c r="D3988" s="4">
        <v>3.0582387264797891E-2</v>
      </c>
      <c r="E3988" s="4">
        <v>-6.7215416748683254E-2</v>
      </c>
      <c r="F3988" s="2">
        <v>5</v>
      </c>
      <c r="G3988" s="4">
        <v>-0.37598031916875801</v>
      </c>
      <c r="H3988" s="4">
        <v>-0.48564275023059128</v>
      </c>
      <c r="I3988" s="4">
        <v>-0.13558781757355451</v>
      </c>
    </row>
    <row r="3989" spans="1:9" x14ac:dyDescent="0.25">
      <c r="A3989" t="s">
        <v>4194</v>
      </c>
      <c r="B3989" s="3">
        <v>56.280853271484382</v>
      </c>
      <c r="C3989" s="3">
        <v>43.740001678466797</v>
      </c>
      <c r="D3989" s="4">
        <v>-3.0229572434846701E-3</v>
      </c>
      <c r="E3989" s="4">
        <v>3.2577928428499707E-2</v>
      </c>
      <c r="F3989" s="2">
        <v>5</v>
      </c>
      <c r="G3989" s="4">
        <v>-0.40061787147161859</v>
      </c>
      <c r="H3989" s="4">
        <v>-0.50090622921032923</v>
      </c>
      <c r="I3989" s="4">
        <v>-0.16123912740190921</v>
      </c>
    </row>
    <row r="3990" spans="1:9" x14ac:dyDescent="0.25">
      <c r="A3990" t="s">
        <v>4195</v>
      </c>
      <c r="B3990" s="3">
        <v>56.451503753662109</v>
      </c>
      <c r="C3990" s="3">
        <v>42.360000610351563</v>
      </c>
      <c r="D3990" s="4">
        <v>7.8147335605516233E-3</v>
      </c>
      <c r="E3990" s="4">
        <v>2.865469393955955E-2</v>
      </c>
      <c r="F3990" s="2">
        <v>5</v>
      </c>
      <c r="G3990" s="4">
        <v>-0.40811649156780089</v>
      </c>
      <c r="H3990" s="4">
        <v>-0.49939291539779129</v>
      </c>
      <c r="I3990" s="4">
        <v>-0.15869590108211201</v>
      </c>
    </row>
    <row r="3991" spans="1:9" x14ac:dyDescent="0.25">
      <c r="A3991" t="s">
        <v>4196</v>
      </c>
      <c r="B3991" s="3">
        <v>56.013771057128913</v>
      </c>
      <c r="C3991" s="3">
        <v>41.180000305175781</v>
      </c>
      <c r="D3991" s="4">
        <v>3.9372376161772582E-2</v>
      </c>
      <c r="E3991" s="4">
        <v>-5.5721171088426447E-2</v>
      </c>
      <c r="F3991" s="2">
        <v>5</v>
      </c>
      <c r="G3991" s="4">
        <v>-0.41140937154570117</v>
      </c>
      <c r="H3991" s="4">
        <v>-0.50327469133776948</v>
      </c>
      <c r="I3991" s="4">
        <v>-0.1652194883621031</v>
      </c>
    </row>
    <row r="3992" spans="1:9" x14ac:dyDescent="0.25">
      <c r="A3992" t="s">
        <v>4197</v>
      </c>
      <c r="B3992" s="3">
        <v>53.891918182373047</v>
      </c>
      <c r="C3992" s="3">
        <v>43.610000610351563</v>
      </c>
      <c r="D3992" s="4">
        <v>6.5122370367076687E-3</v>
      </c>
      <c r="E3992" s="4">
        <v>-1.7128653140152768E-2</v>
      </c>
      <c r="F3992" s="2">
        <v>5</v>
      </c>
      <c r="G3992" s="4">
        <v>-0.43900160745401212</v>
      </c>
      <c r="H3992" s="4">
        <v>-0.52209110030752059</v>
      </c>
      <c r="I3992" s="4">
        <v>-0.1968417375872534</v>
      </c>
    </row>
    <row r="3993" spans="1:9" x14ac:dyDescent="0.25">
      <c r="A3993" t="s">
        <v>4198</v>
      </c>
      <c r="B3993" s="3">
        <v>53.543231964111328</v>
      </c>
      <c r="C3993" s="3">
        <v>44.369998931884773</v>
      </c>
      <c r="D3993" s="4">
        <v>5.9609681769160039E-2</v>
      </c>
      <c r="E3993" s="4">
        <v>-0.10688408495717761</v>
      </c>
      <c r="F3993" s="2">
        <v>5</v>
      </c>
      <c r="G3993" s="4">
        <v>-0.42260063345924248</v>
      </c>
      <c r="H3993" s="4">
        <v>-0.52518321972964743</v>
      </c>
      <c r="I3993" s="4">
        <v>-0.202038253625867</v>
      </c>
    </row>
    <row r="3994" spans="1:9" x14ac:dyDescent="0.25">
      <c r="A3994" t="s">
        <v>4199</v>
      </c>
      <c r="B3994" s="3">
        <v>50.531089782714837</v>
      </c>
      <c r="C3994" s="3">
        <v>49.680000305175781</v>
      </c>
      <c r="D3994" s="4">
        <v>-1.1752798949802631E-2</v>
      </c>
      <c r="E3994" s="4">
        <v>7.0950427960607687E-3</v>
      </c>
      <c r="F3994" s="2">
        <v>5</v>
      </c>
      <c r="G3994" s="4">
        <v>-0.46226683478242508</v>
      </c>
      <c r="H3994" s="4">
        <v>-0.55189463777116265</v>
      </c>
      <c r="I3994" s="4">
        <v>-0.24692860012204751</v>
      </c>
    </row>
    <row r="3995" spans="1:9" x14ac:dyDescent="0.25">
      <c r="A3995" t="s">
        <v>4200</v>
      </c>
      <c r="B3995" s="3">
        <v>51.132034301757813</v>
      </c>
      <c r="C3995" s="3">
        <v>49.330001831054688</v>
      </c>
      <c r="D3995" s="4">
        <v>1.743865120769517E-3</v>
      </c>
      <c r="E3995" s="4">
        <v>-1.6743001166991789E-2</v>
      </c>
      <c r="F3995" s="2">
        <v>5</v>
      </c>
      <c r="G3995" s="4">
        <v>-0.46147669488954812</v>
      </c>
      <c r="H3995" s="4">
        <v>-0.54656551341340331</v>
      </c>
      <c r="I3995" s="4">
        <v>-0.23797264583428801</v>
      </c>
    </row>
    <row r="3996" spans="1:9" x14ac:dyDescent="0.25">
      <c r="A3996" t="s">
        <v>4201</v>
      </c>
      <c r="B3996" s="3">
        <v>51.043022155761719</v>
      </c>
      <c r="C3996" s="3">
        <v>50.169998168945313</v>
      </c>
      <c r="D3996" s="4">
        <v>-4.0847598986843758E-2</v>
      </c>
      <c r="E3996" s="4">
        <v>5.4877979821086109E-2</v>
      </c>
      <c r="F3996" s="2">
        <v>5</v>
      </c>
      <c r="G3996" s="4">
        <v>-0.47354108214934759</v>
      </c>
      <c r="H3996" s="4">
        <v>-0.54735486547558643</v>
      </c>
      <c r="I3996" s="4">
        <v>-0.25123920306903791</v>
      </c>
    </row>
    <row r="3997" spans="1:9" x14ac:dyDescent="0.25">
      <c r="A3997" t="s">
        <v>4202</v>
      </c>
      <c r="B3997" s="3">
        <v>53.216800689697273</v>
      </c>
      <c r="C3997" s="3">
        <v>47.560001373291023</v>
      </c>
      <c r="D3997" s="4">
        <v>2.3690640580033891E-2</v>
      </c>
      <c r="E3997" s="4">
        <v>-6.6169230545680691E-2</v>
      </c>
      <c r="F3997" s="2">
        <v>5</v>
      </c>
      <c r="G3997" s="4">
        <v>-0.44765364357877779</v>
      </c>
      <c r="H3997" s="4">
        <v>-0.52807798422202479</v>
      </c>
      <c r="I3997" s="4">
        <v>-0.2358299661672941</v>
      </c>
    </row>
    <row r="3998" spans="1:9" x14ac:dyDescent="0.25">
      <c r="A3998" t="s">
        <v>4203</v>
      </c>
      <c r="B3998" s="3">
        <v>51.985237121582031</v>
      </c>
      <c r="C3998" s="3">
        <v>50.930000305175781</v>
      </c>
      <c r="D3998" s="4">
        <v>-7.5067598564413363E-3</v>
      </c>
      <c r="E3998" s="4">
        <v>-3.2668588240357337E-2</v>
      </c>
      <c r="F3998" s="2">
        <v>5</v>
      </c>
      <c r="G3998" s="4">
        <v>-0.46249758515498829</v>
      </c>
      <c r="H3998" s="4">
        <v>-0.5389993841200118</v>
      </c>
      <c r="I3998" s="4">
        <v>-0.25351468154508172</v>
      </c>
    </row>
    <row r="3999" spans="1:9" x14ac:dyDescent="0.25">
      <c r="A3999" t="s">
        <v>4204</v>
      </c>
      <c r="B3999" s="3">
        <v>52.378429412841797</v>
      </c>
      <c r="C3999" s="3">
        <v>52.650001525878913</v>
      </c>
      <c r="D3999" s="4">
        <v>-4.5042846416399329E-2</v>
      </c>
      <c r="E3999" s="4">
        <v>0.13592240041335349</v>
      </c>
      <c r="F3999" s="2">
        <v>5</v>
      </c>
      <c r="G3999" s="4">
        <v>-0.45972748499078081</v>
      </c>
      <c r="H3999" s="4">
        <v>-0.5355125886667933</v>
      </c>
      <c r="I3999" s="4">
        <v>-0.25567106197980233</v>
      </c>
    </row>
    <row r="4000" spans="1:9" x14ac:dyDescent="0.25">
      <c r="A4000" t="s">
        <v>4205</v>
      </c>
      <c r="B4000" s="3">
        <v>54.848983764648438</v>
      </c>
      <c r="C4000" s="3">
        <v>46.349998474121087</v>
      </c>
      <c r="D4000" s="4">
        <v>-2.2348722701377551E-2</v>
      </c>
      <c r="E4000" s="4">
        <v>3.7841438255332038E-2</v>
      </c>
      <c r="F4000" s="2">
        <v>5</v>
      </c>
      <c r="G4000" s="4">
        <v>-0.44685119871402218</v>
      </c>
      <c r="H4000" s="4">
        <v>-0.51360392496128515</v>
      </c>
      <c r="I4000" s="4">
        <v>-0.25688950577316028</v>
      </c>
    </row>
    <row r="4001" spans="1:9" x14ac:dyDescent="0.25">
      <c r="A4001" t="s">
        <v>4206</v>
      </c>
      <c r="B4001" s="3">
        <v>56.102809906005859</v>
      </c>
      <c r="C4001" s="3">
        <v>44.659999847412109</v>
      </c>
      <c r="D4001" s="4">
        <v>-1.626100768829997E-2</v>
      </c>
      <c r="E4001" s="4">
        <v>-2.2382632511841469E-4</v>
      </c>
      <c r="F4001" s="2">
        <v>5</v>
      </c>
      <c r="G4001" s="4">
        <v>-0.43973276190476202</v>
      </c>
      <c r="H4001" s="4">
        <v>-0.50248510247673339</v>
      </c>
      <c r="I4001" s="4">
        <v>-0.24532132540056881</v>
      </c>
    </row>
    <row r="4002" spans="1:9" x14ac:dyDescent="0.25">
      <c r="A4002" t="s">
        <v>4207</v>
      </c>
      <c r="B4002" s="3">
        <v>57.030178070068359</v>
      </c>
      <c r="C4002" s="3">
        <v>44.669998168945313</v>
      </c>
      <c r="D4002" s="4">
        <v>-7.8733087526777767E-3</v>
      </c>
      <c r="E4002" s="4">
        <v>-1.8026016251163179E-2</v>
      </c>
      <c r="F4002" s="2">
        <v>5</v>
      </c>
      <c r="G4002" s="4">
        <v>-0.43104780522824471</v>
      </c>
      <c r="H4002" s="4">
        <v>-0.49426128128341179</v>
      </c>
      <c r="I4002" s="4">
        <v>-0.23284663869427119</v>
      </c>
    </row>
    <row r="4003" spans="1:9" x14ac:dyDescent="0.25">
      <c r="A4003" t="s">
        <v>4208</v>
      </c>
      <c r="B4003" s="3">
        <v>57.482757568359382</v>
      </c>
      <c r="C4003" s="3">
        <v>45.490001678466797</v>
      </c>
      <c r="D4003" s="4">
        <v>3.7910332045676842E-2</v>
      </c>
      <c r="E4003" s="4">
        <v>-0.13549976051211191</v>
      </c>
      <c r="F4003" s="2">
        <v>5</v>
      </c>
      <c r="G4003" s="4">
        <v>-0.42223152317287638</v>
      </c>
      <c r="H4003" s="4">
        <v>-0.49024784518118059</v>
      </c>
      <c r="I4003" s="4">
        <v>-0.2267586709704911</v>
      </c>
    </row>
    <row r="4004" spans="1:9" x14ac:dyDescent="0.25">
      <c r="A4004" t="s">
        <v>4209</v>
      </c>
      <c r="B4004" s="3">
        <v>55.383163452148438</v>
      </c>
      <c r="C4004" s="3">
        <v>52.619998931884773</v>
      </c>
      <c r="D4004" s="4">
        <v>-3.5778892202942281E-2</v>
      </c>
      <c r="E4004" s="4">
        <v>6.73427940406226E-2</v>
      </c>
      <c r="F4004" s="2">
        <v>5</v>
      </c>
      <c r="G4004" s="4">
        <v>-0.43631606726050648</v>
      </c>
      <c r="H4004" s="4">
        <v>-0.50886686539277459</v>
      </c>
      <c r="I4004" s="4">
        <v>-0.25500180010205359</v>
      </c>
    </row>
    <row r="4005" spans="1:9" x14ac:dyDescent="0.25">
      <c r="A4005" t="s">
        <v>4210</v>
      </c>
      <c r="B4005" s="3">
        <v>57.438240051269531</v>
      </c>
      <c r="C4005" s="3">
        <v>49.299999237060547</v>
      </c>
      <c r="D4005" s="4">
        <v>-9.7206221340225829E-3</v>
      </c>
      <c r="E4005" s="4">
        <v>4.7153723867137121E-2</v>
      </c>
      <c r="F4005" s="2">
        <v>5</v>
      </c>
      <c r="G4005" s="4">
        <v>-0.41179993301192502</v>
      </c>
      <c r="H4005" s="4">
        <v>-0.49064262269749481</v>
      </c>
      <c r="I4005" s="4">
        <v>-0.22735750765710461</v>
      </c>
    </row>
    <row r="4006" spans="1:9" x14ac:dyDescent="0.25">
      <c r="A4006" t="s">
        <v>4211</v>
      </c>
      <c r="B4006" s="3">
        <v>58.002056121826172</v>
      </c>
      <c r="C4006" s="3">
        <v>47.080001831054688</v>
      </c>
      <c r="D4006" s="4">
        <v>-1.0755806199134519E-2</v>
      </c>
      <c r="E4006" s="4">
        <v>-2.8477038371635951E-2</v>
      </c>
      <c r="F4006" s="2">
        <v>5</v>
      </c>
      <c r="G4006" s="4">
        <v>-0.41096418706315452</v>
      </c>
      <c r="H4006" s="4">
        <v>-0.48564275023059128</v>
      </c>
      <c r="I4006" s="4">
        <v>-0.21977321792975529</v>
      </c>
    </row>
    <row r="4007" spans="1:9" x14ac:dyDescent="0.25">
      <c r="A4007" t="s">
        <v>4212</v>
      </c>
      <c r="B4007" s="3">
        <v>58.632698059082031</v>
      </c>
      <c r="C4007" s="3">
        <v>48.459999084472663</v>
      </c>
      <c r="D4007" s="4">
        <v>-2.3982356255143329E-3</v>
      </c>
      <c r="E4007" s="4">
        <v>-4.1101677675012827E-3</v>
      </c>
      <c r="F4007" s="2">
        <v>5</v>
      </c>
      <c r="G4007" s="4">
        <v>-0.4028024307823671</v>
      </c>
      <c r="H4007" s="4">
        <v>-0.4800502717199181</v>
      </c>
      <c r="I4007" s="4">
        <v>-0.2112900060879164</v>
      </c>
    </row>
    <row r="4008" spans="1:9" x14ac:dyDescent="0.25">
      <c r="A4008" t="s">
        <v>4213</v>
      </c>
      <c r="B4008" s="3">
        <v>58.773651123046882</v>
      </c>
      <c r="C4008" s="3">
        <v>48.659999847412109</v>
      </c>
      <c r="D4008" s="4">
        <v>-4.2774554407391203E-2</v>
      </c>
      <c r="E4008" s="4">
        <v>0.13347308412540351</v>
      </c>
      <c r="F4008" s="2">
        <v>5</v>
      </c>
      <c r="G4008" s="4">
        <v>-0.39968327358152239</v>
      </c>
      <c r="H4008" s="4">
        <v>-0.47880031206029422</v>
      </c>
      <c r="I4008" s="4">
        <v>-0.2093939464846285</v>
      </c>
    </row>
    <row r="4009" spans="1:9" x14ac:dyDescent="0.25">
      <c r="A4009" t="s">
        <v>4214</v>
      </c>
      <c r="B4009" s="3">
        <v>61.400009155273438</v>
      </c>
      <c r="C4009" s="3">
        <v>42.930000305175781</v>
      </c>
      <c r="D4009" s="4">
        <v>-1.075757327122895E-2</v>
      </c>
      <c r="E4009" s="4">
        <v>4.0727280125473442E-2</v>
      </c>
      <c r="F4009" s="2">
        <v>5</v>
      </c>
      <c r="G4009" s="4">
        <v>-0.37299673753201601</v>
      </c>
      <c r="H4009" s="4">
        <v>-0.45550999470450099</v>
      </c>
      <c r="I4009" s="4">
        <v>-0.1740649424275228</v>
      </c>
    </row>
    <row r="4010" spans="1:9" x14ac:dyDescent="0.25">
      <c r="A4010" t="s">
        <v>4215</v>
      </c>
      <c r="B4010" s="3">
        <v>62.067707061767578</v>
      </c>
      <c r="C4010" s="3">
        <v>41.25</v>
      </c>
      <c r="D4010" s="4">
        <v>7.1775601056089933E-4</v>
      </c>
      <c r="E4010" s="4">
        <v>-7.3658182555842111E-2</v>
      </c>
      <c r="F4010" s="2">
        <v>5</v>
      </c>
      <c r="G4010" s="4">
        <v>-0.3717558350141158</v>
      </c>
      <c r="H4010" s="4">
        <v>-0.44958890704271592</v>
      </c>
      <c r="I4010" s="4">
        <v>-0.16508326446968011</v>
      </c>
    </row>
    <row r="4011" spans="1:9" x14ac:dyDescent="0.25">
      <c r="A4011" t="s">
        <v>4216</v>
      </c>
      <c r="B4011" s="3">
        <v>62.023189544677727</v>
      </c>
      <c r="C4011" s="3">
        <v>44.529998779296882</v>
      </c>
      <c r="D4011" s="4">
        <v>5.8961114358442313E-3</v>
      </c>
      <c r="E4011" s="4">
        <v>-4.5853856301893203E-2</v>
      </c>
      <c r="F4011" s="2">
        <v>5</v>
      </c>
      <c r="G4011" s="4">
        <v>-0.36578852007113272</v>
      </c>
      <c r="H4011" s="4">
        <v>-0.44998368455903021</v>
      </c>
      <c r="I4011" s="4">
        <v>-0.16568210115629359</v>
      </c>
    </row>
    <row r="4012" spans="1:9" x14ac:dyDescent="0.25">
      <c r="A4012" t="s">
        <v>4217</v>
      </c>
      <c r="B4012" s="3">
        <v>61.659637451171882</v>
      </c>
      <c r="C4012" s="3">
        <v>46.669998168945313</v>
      </c>
      <c r="D4012" s="4">
        <v>-4.581010045388012E-2</v>
      </c>
      <c r="E4012" s="4">
        <v>6.9431687022791344E-2</v>
      </c>
      <c r="F4012" s="2">
        <v>5</v>
      </c>
      <c r="G4012" s="4">
        <v>-0.36366065752490168</v>
      </c>
      <c r="H4012" s="4">
        <v>-0.45320763328544811</v>
      </c>
      <c r="I4012" s="4">
        <v>-0.17057249813524211</v>
      </c>
    </row>
    <row r="4013" spans="1:9" x14ac:dyDescent="0.25">
      <c r="A4013" t="s">
        <v>4218</v>
      </c>
      <c r="B4013" s="3">
        <v>64.619880676269531</v>
      </c>
      <c r="C4013" s="3">
        <v>43.639999389648438</v>
      </c>
      <c r="D4013" s="4">
        <v>1.3799650870724991E-3</v>
      </c>
      <c r="E4013" s="4">
        <v>6.2255122068997082E-3</v>
      </c>
      <c r="F4013" s="2">
        <v>5</v>
      </c>
      <c r="G4013" s="4">
        <v>-0.32970240104337101</v>
      </c>
      <c r="H4013" s="4">
        <v>-0.42695645072889049</v>
      </c>
      <c r="I4013" s="4">
        <v>-0.13075216761433731</v>
      </c>
    </row>
    <row r="4014" spans="1:9" x14ac:dyDescent="0.25">
      <c r="A4014" t="s">
        <v>4219</v>
      </c>
      <c r="B4014" s="3">
        <v>64.530830383300781</v>
      </c>
      <c r="C4014" s="3">
        <v>43.369998931884773</v>
      </c>
      <c r="D4014" s="4">
        <v>2.849725039864337E-2</v>
      </c>
      <c r="E4014" s="4">
        <v>-8.232348825063629E-3</v>
      </c>
      <c r="F4014" s="2">
        <v>5</v>
      </c>
      <c r="G4014" s="4">
        <v>-0.33492427478805598</v>
      </c>
      <c r="H4014" s="4">
        <v>-0.4277461410751493</v>
      </c>
      <c r="I4014" s="4">
        <v>-0.13195004624435491</v>
      </c>
    </row>
    <row r="4015" spans="1:9" x14ac:dyDescent="0.25">
      <c r="A4015" t="s">
        <v>4220</v>
      </c>
      <c r="B4015" s="3">
        <v>62.742832183837891</v>
      </c>
      <c r="C4015" s="3">
        <v>43.729999542236328</v>
      </c>
      <c r="D4015" s="4">
        <v>1.488032671337591E-2</v>
      </c>
      <c r="E4015" s="4">
        <v>-2.736577789291927E-3</v>
      </c>
      <c r="F4015" s="2">
        <v>5</v>
      </c>
      <c r="G4015" s="4">
        <v>-0.34907532971755512</v>
      </c>
      <c r="H4015" s="4">
        <v>-0.44360195547139653</v>
      </c>
      <c r="I4015" s="4">
        <v>-0.15600167776900639</v>
      </c>
    </row>
    <row r="4016" spans="1:9" x14ac:dyDescent="0.25">
      <c r="A4016" t="s">
        <v>4221</v>
      </c>
      <c r="B4016" s="3">
        <v>61.822887420654297</v>
      </c>
      <c r="C4016" s="3">
        <v>43.849998474121087</v>
      </c>
      <c r="D4016" s="4">
        <v>-4.8962191395927057E-3</v>
      </c>
      <c r="E4016" s="4">
        <v>1.8346425351488449E-2</v>
      </c>
      <c r="F4016" s="2">
        <v>5</v>
      </c>
      <c r="G4016" s="4">
        <v>-0.36378351624288469</v>
      </c>
      <c r="H4016" s="4">
        <v>-0.45175994658359131</v>
      </c>
      <c r="I4016" s="4">
        <v>-0.16837650704667079</v>
      </c>
    </row>
    <row r="4017" spans="1:9" x14ac:dyDescent="0.25">
      <c r="A4017" t="s">
        <v>4222</v>
      </c>
      <c r="B4017" s="3">
        <v>62.1270751953125</v>
      </c>
      <c r="C4017" s="3">
        <v>43.060001373291023</v>
      </c>
      <c r="D4017" s="4">
        <v>1.4047078462339661E-2</v>
      </c>
      <c r="E4017" s="4">
        <v>-5.4042158605758339E-2</v>
      </c>
      <c r="F4017" s="2">
        <v>5</v>
      </c>
      <c r="G4017" s="4">
        <v>-0.37777106714013342</v>
      </c>
      <c r="H4017" s="4">
        <v>-0.44906243553574088</v>
      </c>
      <c r="I4017" s="4">
        <v>-0.16428466161160241</v>
      </c>
    </row>
    <row r="4018" spans="1:9" x14ac:dyDescent="0.25">
      <c r="A4018" t="s">
        <v>4223</v>
      </c>
      <c r="B4018" s="3">
        <v>61.266460418701172</v>
      </c>
      <c r="C4018" s="3">
        <v>45.520000457763672</v>
      </c>
      <c r="D4018" s="4">
        <v>-3.0180789253183571E-3</v>
      </c>
      <c r="E4018" s="4">
        <v>1.516503797640012E-2</v>
      </c>
      <c r="F4018" s="2">
        <v>5</v>
      </c>
      <c r="G4018" s="4">
        <v>-0.39412737987050839</v>
      </c>
      <c r="H4018" s="4">
        <v>-0.45669429342503631</v>
      </c>
      <c r="I4018" s="4">
        <v>-0.1758614011731657</v>
      </c>
    </row>
    <row r="4019" spans="1:9" x14ac:dyDescent="0.25">
      <c r="A4019" t="s">
        <v>4224</v>
      </c>
      <c r="B4019" s="3">
        <v>61.451927185058587</v>
      </c>
      <c r="C4019" s="3">
        <v>44.840000152587891</v>
      </c>
      <c r="D4019" s="4">
        <v>-2.0342666070858221E-2</v>
      </c>
      <c r="E4019" s="4">
        <v>5.1841403450623158E-2</v>
      </c>
      <c r="F4019" s="2">
        <v>5</v>
      </c>
      <c r="G4019" s="4">
        <v>-0.38251683534077691</v>
      </c>
      <c r="H4019" s="4">
        <v>-0.45504959007750567</v>
      </c>
      <c r="I4019" s="4">
        <v>-0.173366556197462</v>
      </c>
    </row>
    <row r="4020" spans="1:9" x14ac:dyDescent="0.25">
      <c r="A4020" t="s">
        <v>4225</v>
      </c>
      <c r="B4020" s="3">
        <v>62.727981567382813</v>
      </c>
      <c r="C4020" s="3">
        <v>42.630001068115227</v>
      </c>
      <c r="D4020" s="4">
        <v>-3.249837756992624E-2</v>
      </c>
      <c r="E4020" s="4">
        <v>7.4886566619513539E-2</v>
      </c>
      <c r="F4020" s="2">
        <v>5</v>
      </c>
      <c r="G4020" s="4">
        <v>-0.35820122030945267</v>
      </c>
      <c r="H4020" s="4">
        <v>-0.44373364946205729</v>
      </c>
      <c r="I4020" s="4">
        <v>-0.15620144394047061</v>
      </c>
    </row>
    <row r="4021" spans="1:9" x14ac:dyDescent="0.25">
      <c r="A4021" t="s">
        <v>4226</v>
      </c>
      <c r="B4021" s="3">
        <v>64.835014343261719</v>
      </c>
      <c r="C4021" s="3">
        <v>39.659999847412109</v>
      </c>
      <c r="D4021" s="4">
        <v>3.3834691656966731E-2</v>
      </c>
      <c r="E4021" s="4">
        <v>-6.1301778759476733E-2</v>
      </c>
      <c r="F4021" s="2">
        <v>5</v>
      </c>
      <c r="G4021" s="4">
        <v>-0.34152434654966568</v>
      </c>
      <c r="H4021" s="4">
        <v>-0.42504866385570639</v>
      </c>
      <c r="I4021" s="4">
        <v>-0.12785825212348409</v>
      </c>
    </row>
    <row r="4022" spans="1:9" x14ac:dyDescent="0.25">
      <c r="A4022" t="s">
        <v>4227</v>
      </c>
      <c r="B4022" s="3">
        <v>62.713134765625</v>
      </c>
      <c r="C4022" s="3">
        <v>42.25</v>
      </c>
      <c r="D4022" s="4">
        <v>1.015694913512943E-2</v>
      </c>
      <c r="E4022" s="4">
        <v>-7.5289970017597407E-2</v>
      </c>
      <c r="F4022" s="2">
        <v>5</v>
      </c>
      <c r="G4022" s="4">
        <v>-0.35991901588729192</v>
      </c>
      <c r="H4022" s="4">
        <v>-0.44386530962431048</v>
      </c>
      <c r="I4022" s="4">
        <v>-0.15640115879773711</v>
      </c>
    </row>
    <row r="4023" spans="1:9" x14ac:dyDescent="0.25">
      <c r="A4023" t="s">
        <v>4228</v>
      </c>
      <c r="B4023" s="3">
        <v>62.082565307617188</v>
      </c>
      <c r="C4023" s="3">
        <v>45.689998626708977</v>
      </c>
      <c r="D4023" s="4">
        <v>6.8590714108598414E-3</v>
      </c>
      <c r="E4023" s="4">
        <v>-3.3425043701161727E-2</v>
      </c>
      <c r="F4023" s="2">
        <v>5</v>
      </c>
      <c r="G4023" s="4">
        <v>-0.35587677470015322</v>
      </c>
      <c r="H4023" s="4">
        <v>-0.44945714539524001</v>
      </c>
      <c r="I4023" s="4">
        <v>-0.16488339566982069</v>
      </c>
    </row>
    <row r="4024" spans="1:9" x14ac:dyDescent="0.25">
      <c r="A4024" t="s">
        <v>4229</v>
      </c>
      <c r="B4024" s="3">
        <v>61.659637451171882</v>
      </c>
      <c r="C4024" s="3">
        <v>47.270000457763672</v>
      </c>
      <c r="D4024" s="4">
        <v>4.3499014334680286E-3</v>
      </c>
      <c r="E4024" s="4">
        <v>-4.2293206547827639E-4</v>
      </c>
      <c r="F4024" s="2">
        <v>5</v>
      </c>
      <c r="G4024" s="4">
        <v>-0.36950598305467541</v>
      </c>
      <c r="H4024" s="4">
        <v>-0.45320763328544811</v>
      </c>
      <c r="I4024" s="4">
        <v>-0.17057249813524211</v>
      </c>
    </row>
    <row r="4025" spans="1:9" x14ac:dyDescent="0.25">
      <c r="A4025" t="s">
        <v>4230</v>
      </c>
      <c r="B4025" s="3">
        <v>61.392585754394531</v>
      </c>
      <c r="C4025" s="3">
        <v>47.290000915527337</v>
      </c>
      <c r="D4025" s="4">
        <v>-1.546671234406094E-2</v>
      </c>
      <c r="E4025" s="4">
        <v>1.8741981492882861E-2</v>
      </c>
      <c r="F4025" s="2">
        <v>5</v>
      </c>
      <c r="G4025" s="4">
        <v>-0.3669372673173481</v>
      </c>
      <c r="H4025" s="4">
        <v>-0.45557582478562758</v>
      </c>
      <c r="I4025" s="4">
        <v>-0.1741647998561561</v>
      </c>
    </row>
    <row r="4026" spans="1:9" x14ac:dyDescent="0.25">
      <c r="A4026" t="s">
        <v>4231</v>
      </c>
      <c r="B4026" s="3">
        <v>62.357044219970703</v>
      </c>
      <c r="C4026" s="3">
        <v>46.419998168945313</v>
      </c>
      <c r="D4026" s="4">
        <v>4.3192567060909237E-2</v>
      </c>
      <c r="E4026" s="4">
        <v>-0.1805825786652506</v>
      </c>
      <c r="F4026" s="2">
        <v>5</v>
      </c>
      <c r="G4026" s="4">
        <v>-0.3415465770947419</v>
      </c>
      <c r="H4026" s="4">
        <v>-0.4470230899855262</v>
      </c>
      <c r="I4026" s="4">
        <v>-0.16119118520607581</v>
      </c>
    </row>
    <row r="4027" spans="1:9" x14ac:dyDescent="0.25">
      <c r="A4027" t="s">
        <v>4232</v>
      </c>
      <c r="B4027" s="3">
        <v>59.775199890136719</v>
      </c>
      <c r="C4027" s="3">
        <v>56.650001525878913</v>
      </c>
      <c r="D4027" s="4">
        <v>-5.2786633006420842E-2</v>
      </c>
      <c r="E4027" s="4">
        <v>0.22858383812645511</v>
      </c>
      <c r="F4027" s="2">
        <v>5</v>
      </c>
      <c r="G4027" s="4">
        <v>-0.37521381480053762</v>
      </c>
      <c r="H4027" s="4">
        <v>-0.4699186636534125</v>
      </c>
      <c r="I4027" s="4">
        <v>-0.19592140389076559</v>
      </c>
    </row>
    <row r="4028" spans="1:9" x14ac:dyDescent="0.25">
      <c r="A4028" t="s">
        <v>4233</v>
      </c>
      <c r="B4028" s="3">
        <v>63.106372833251953</v>
      </c>
      <c r="C4028" s="3">
        <v>46.110000610351563</v>
      </c>
      <c r="D4028" s="4">
        <v>7.8199919035468746E-3</v>
      </c>
      <c r="E4028" s="4">
        <v>-9.5882340973498792E-2</v>
      </c>
      <c r="F4028" s="2">
        <v>5</v>
      </c>
      <c r="G4028" s="4">
        <v>-0.3471683258807805</v>
      </c>
      <c r="H4028" s="4">
        <v>-0.44037810823020118</v>
      </c>
      <c r="I4028" s="4">
        <v>-0.15111143473265101</v>
      </c>
    </row>
    <row r="4029" spans="1:9" x14ac:dyDescent="0.25">
      <c r="A4029" t="s">
        <v>4234</v>
      </c>
      <c r="B4029" s="3">
        <v>62.616710662841797</v>
      </c>
      <c r="C4029" s="3">
        <v>51</v>
      </c>
      <c r="D4029" s="4">
        <v>3.5535888016924311E-4</v>
      </c>
      <c r="E4029" s="4">
        <v>3.785105074183992E-2</v>
      </c>
      <c r="F4029" s="2">
        <v>5</v>
      </c>
      <c r="G4029" s="4">
        <v>-0.3690213635456101</v>
      </c>
      <c r="H4029" s="4">
        <v>-0.44472039028239752</v>
      </c>
      <c r="I4029" s="4">
        <v>-0.15769822777181849</v>
      </c>
    </row>
    <row r="4030" spans="1:9" x14ac:dyDescent="0.25">
      <c r="A4030" t="s">
        <v>4235</v>
      </c>
      <c r="B4030" s="3">
        <v>62.594467163085938</v>
      </c>
      <c r="C4030" s="3">
        <v>49.139999389648438</v>
      </c>
      <c r="D4030" s="4">
        <v>-3.1454540217319971E-2</v>
      </c>
      <c r="E4030" s="4">
        <v>0.13565978437218959</v>
      </c>
      <c r="F4030" s="2">
        <v>5</v>
      </c>
      <c r="G4030" s="4">
        <v>-0.37467801685516411</v>
      </c>
      <c r="H4030" s="4">
        <v>-0.44491764372692427</v>
      </c>
      <c r="I4030" s="4">
        <v>-0.1579974408583347</v>
      </c>
    </row>
    <row r="4031" spans="1:9" x14ac:dyDescent="0.25">
      <c r="A4031" t="s">
        <v>4236</v>
      </c>
      <c r="B4031" s="3">
        <v>64.627288818359375</v>
      </c>
      <c r="C4031" s="3">
        <v>43.270000457763672</v>
      </c>
      <c r="D4031" s="4">
        <v>1.840272833457224E-3</v>
      </c>
      <c r="E4031" s="4">
        <v>-5.6064565581794179E-2</v>
      </c>
      <c r="F4031" s="2">
        <v>5</v>
      </c>
      <c r="G4031" s="4">
        <v>-0.36858237342264438</v>
      </c>
      <c r="H4031" s="4">
        <v>-0.42689075596139431</v>
      </c>
      <c r="I4031" s="4">
        <v>-0.1306525154424947</v>
      </c>
    </row>
    <row r="4032" spans="1:9" x14ac:dyDescent="0.25">
      <c r="A4032" t="s">
        <v>4237</v>
      </c>
      <c r="B4032" s="3">
        <v>64.508575439453125</v>
      </c>
      <c r="C4032" s="3">
        <v>45.840000152587891</v>
      </c>
      <c r="D4032" s="4">
        <v>-2.4020455790509151E-2</v>
      </c>
      <c r="E4032" s="4">
        <v>7.052780194505015E-2</v>
      </c>
      <c r="F4032" s="2">
        <v>5</v>
      </c>
      <c r="G4032" s="4">
        <v>-0.36466033436066492</v>
      </c>
      <c r="H4032" s="4">
        <v>-0.42794349600489889</v>
      </c>
      <c r="I4032" s="4">
        <v>-0.13224941327346409</v>
      </c>
    </row>
    <row r="4033" spans="1:9" x14ac:dyDescent="0.25">
      <c r="A4033" t="s">
        <v>4238</v>
      </c>
      <c r="B4033" s="3">
        <v>66.096237182617188</v>
      </c>
      <c r="C4033" s="3">
        <v>42.819999694824219</v>
      </c>
      <c r="D4033" s="4">
        <v>-2.1419204133292791E-2</v>
      </c>
      <c r="E4033" s="4">
        <v>6.1089829216116609E-3</v>
      </c>
      <c r="F4033" s="2">
        <v>5</v>
      </c>
      <c r="G4033" s="4">
        <v>-0.35427598001418398</v>
      </c>
      <c r="H4033" s="4">
        <v>-0.413864248088881</v>
      </c>
      <c r="I4033" s="4">
        <v>-0.1108926494669686</v>
      </c>
    </row>
    <row r="4034" spans="1:9" x14ac:dyDescent="0.25">
      <c r="A4034" t="s">
        <v>4239</v>
      </c>
      <c r="B4034" s="3">
        <v>67.542953491210938</v>
      </c>
      <c r="C4034" s="3">
        <v>42.560001373291023</v>
      </c>
      <c r="D4034" s="4">
        <v>4.0808623423203017E-3</v>
      </c>
      <c r="E4034" s="4">
        <v>-1.9128786080495619E-2</v>
      </c>
      <c r="F4034" s="2">
        <v>5</v>
      </c>
      <c r="G4034" s="4">
        <v>-0.33581736269754642</v>
      </c>
      <c r="H4034" s="4">
        <v>-0.40103489217567201</v>
      </c>
      <c r="I4034" s="4">
        <v>-9.1431842635365856E-2</v>
      </c>
    </row>
    <row r="4035" spans="1:9" x14ac:dyDescent="0.25">
      <c r="A4035" t="s">
        <v>4240</v>
      </c>
      <c r="B4035" s="3">
        <v>67.268440246582031</v>
      </c>
      <c r="C4035" s="3">
        <v>43.389999389648438</v>
      </c>
      <c r="D4035" s="4">
        <v>-2.9956672102365741E-2</v>
      </c>
      <c r="E4035" s="4">
        <v>0.12525928019553881</v>
      </c>
      <c r="F4035" s="2">
        <v>5</v>
      </c>
      <c r="G4035" s="4">
        <v>-0.3315647146587094</v>
      </c>
      <c r="H4035" s="4">
        <v>-0.40346925204105388</v>
      </c>
      <c r="I4035" s="4">
        <v>-9.5124514926889558E-2</v>
      </c>
    </row>
    <row r="4036" spans="1:9" x14ac:dyDescent="0.25">
      <c r="A4036" t="s">
        <v>4241</v>
      </c>
      <c r="B4036" s="3">
        <v>69.345809936523438</v>
      </c>
      <c r="C4036" s="3">
        <v>38.560001373291023</v>
      </c>
      <c r="D4036" s="4">
        <v>6.6783733959316924E-3</v>
      </c>
      <c r="E4036" s="4">
        <v>-1.33060499846358E-2</v>
      </c>
      <c r="F4036" s="2">
        <v>5</v>
      </c>
      <c r="G4036" s="4">
        <v>-0.32204949094940361</v>
      </c>
      <c r="H4036" s="4">
        <v>-0.38504731613194892</v>
      </c>
      <c r="I4036" s="4">
        <v>-6.718034231085479E-2</v>
      </c>
    </row>
    <row r="4037" spans="1:9" x14ac:dyDescent="0.25">
      <c r="A4037" t="s">
        <v>4242</v>
      </c>
      <c r="B4037" s="3">
        <v>68.885765075683594</v>
      </c>
      <c r="C4037" s="3">
        <v>39.080001831054688</v>
      </c>
      <c r="D4037" s="4">
        <v>-1.184110223139023E-3</v>
      </c>
      <c r="E4037" s="4">
        <v>-2.8067568131867619E-3</v>
      </c>
      <c r="F4037" s="2">
        <v>5</v>
      </c>
      <c r="G4037" s="4">
        <v>-0.32711896161781279</v>
      </c>
      <c r="H4037" s="4">
        <v>-0.38912695442779011</v>
      </c>
      <c r="I4037" s="4">
        <v>-7.3368731919442487E-2</v>
      </c>
    </row>
    <row r="4038" spans="1:9" x14ac:dyDescent="0.25">
      <c r="A4038" t="s">
        <v>4243</v>
      </c>
      <c r="B4038" s="3">
        <v>68.967430114746094</v>
      </c>
      <c r="C4038" s="3">
        <v>39.189998626708977</v>
      </c>
      <c r="D4038" s="4">
        <v>3.014211876293138E-2</v>
      </c>
      <c r="E4038" s="4">
        <v>-2.025003433227535E-2</v>
      </c>
      <c r="F4038" s="2">
        <v>5</v>
      </c>
      <c r="G4038" s="4">
        <v>-0.34283088221930491</v>
      </c>
      <c r="H4038" s="4">
        <v>-0.38840275587858231</v>
      </c>
      <c r="I4038" s="4">
        <v>-7.2270197576081552E-2</v>
      </c>
    </row>
    <row r="4039" spans="1:9" x14ac:dyDescent="0.25">
      <c r="A4039" t="s">
        <v>4244</v>
      </c>
      <c r="B4039" s="3">
        <v>66.949432373046875</v>
      </c>
      <c r="C4039" s="3">
        <v>40</v>
      </c>
      <c r="D4039" s="4">
        <v>1.4274540590129231E-2</v>
      </c>
      <c r="E4039" s="4">
        <v>-3.9154480573954757E-2</v>
      </c>
      <c r="F4039" s="2">
        <v>5</v>
      </c>
      <c r="G4039" s="4">
        <v>-0.36236777964852751</v>
      </c>
      <c r="H4039" s="4">
        <v>-0.40629818645230459</v>
      </c>
      <c r="I4039" s="4">
        <v>-9.9415716019840894E-2</v>
      </c>
    </row>
    <row r="4040" spans="1:9" x14ac:dyDescent="0.25">
      <c r="A4040" t="s">
        <v>4245</v>
      </c>
      <c r="B4040" s="3">
        <v>66.007209777832031</v>
      </c>
      <c r="C4040" s="3">
        <v>41.630001068115227</v>
      </c>
      <c r="D4040" s="4">
        <v>2.3702404069205759E-2</v>
      </c>
      <c r="E4040" s="4">
        <v>-5.1708436876147117E-2</v>
      </c>
      <c r="F4040" s="2">
        <v>5</v>
      </c>
      <c r="G4040" s="4">
        <v>-0.37684531948131722</v>
      </c>
      <c r="H4040" s="4">
        <v>-0.41465373546469442</v>
      </c>
      <c r="I4040" s="4">
        <v>-0.1120902202118004</v>
      </c>
    </row>
    <row r="4041" spans="1:9" x14ac:dyDescent="0.25">
      <c r="A4041" t="s">
        <v>4246</v>
      </c>
      <c r="B4041" s="3">
        <v>64.478904724121094</v>
      </c>
      <c r="C4041" s="3">
        <v>43.900001525878913</v>
      </c>
      <c r="D4041" s="4">
        <v>-2.868321045248257E-3</v>
      </c>
      <c r="E4041" s="4">
        <v>1.1987101082528101E-2</v>
      </c>
      <c r="F4041" s="2">
        <v>5</v>
      </c>
      <c r="G4041" s="4">
        <v>-0.39577807153821237</v>
      </c>
      <c r="H4041" s="4">
        <v>-0.42820661335895988</v>
      </c>
      <c r="I4041" s="4">
        <v>-0.13264853510281099</v>
      </c>
    </row>
    <row r="4042" spans="1:9" x14ac:dyDescent="0.25">
      <c r="A4042" t="s">
        <v>4247</v>
      </c>
      <c r="B4042" s="3">
        <v>64.664382934570313</v>
      </c>
      <c r="C4042" s="3">
        <v>43.380001068115227</v>
      </c>
      <c r="D4042" s="4">
        <v>5.7696216798510669E-3</v>
      </c>
      <c r="E4042" s="4">
        <v>-1.877398854434564E-2</v>
      </c>
      <c r="F4042" s="2">
        <v>5</v>
      </c>
      <c r="G4042" s="4">
        <v>-0.39555817423366219</v>
      </c>
      <c r="H4042" s="4">
        <v>-0.42656180852620651</v>
      </c>
      <c r="I4042" s="4">
        <v>-0.13015353618451431</v>
      </c>
    </row>
    <row r="4043" spans="1:9" x14ac:dyDescent="0.25">
      <c r="A4043" t="s">
        <v>4248</v>
      </c>
      <c r="B4043" s="3">
        <v>64.293434143066406</v>
      </c>
      <c r="C4043" s="3">
        <v>44.209999084472663</v>
      </c>
      <c r="D4043" s="4">
        <v>5.8030433677547233E-3</v>
      </c>
      <c r="E4043" s="4">
        <v>-1.7992033875053659E-2</v>
      </c>
      <c r="F4043" s="2">
        <v>5</v>
      </c>
      <c r="G4043" s="4">
        <v>-0.40658054326835319</v>
      </c>
      <c r="H4043" s="4">
        <v>-0.4298513505348982</v>
      </c>
      <c r="I4043" s="4">
        <v>-0.13514343139271251</v>
      </c>
    </row>
    <row r="4044" spans="1:9" x14ac:dyDescent="0.25">
      <c r="A4044" t="s">
        <v>4249</v>
      </c>
      <c r="B4044" s="3">
        <v>63.922489166259773</v>
      </c>
      <c r="C4044" s="3">
        <v>45.020000457763672</v>
      </c>
      <c r="D4044" s="4">
        <v>-1.0337918789922299E-2</v>
      </c>
      <c r="E4044" s="4">
        <v>1.032313892046632E-2</v>
      </c>
      <c r="F4044" s="2">
        <v>5</v>
      </c>
      <c r="G4044" s="4">
        <v>-0.40873925936171529</v>
      </c>
      <c r="H4044" s="4">
        <v>-0.43314085871518221</v>
      </c>
      <c r="I4044" s="4">
        <v>-0.14013327528671291</v>
      </c>
    </row>
    <row r="4045" spans="1:9" x14ac:dyDescent="0.25">
      <c r="A4045" t="s">
        <v>4250</v>
      </c>
      <c r="B4045" s="3">
        <v>64.590217590332031</v>
      </c>
      <c r="C4045" s="3">
        <v>44.560001373291023</v>
      </c>
      <c r="D4045" s="4">
        <v>-1.281215003444558E-2</v>
      </c>
      <c r="E4045" s="4">
        <v>-8.2350084436154658E-3</v>
      </c>
      <c r="F4045" s="2">
        <v>5</v>
      </c>
      <c r="G4045" s="4">
        <v>-0.39812615068982921</v>
      </c>
      <c r="H4045" s="4">
        <v>-0.42721950042613638</v>
      </c>
      <c r="I4045" s="4">
        <v>-0.13115118681528901</v>
      </c>
    </row>
    <row r="4046" spans="1:9" x14ac:dyDescent="0.25">
      <c r="A4046" t="s">
        <v>4251</v>
      </c>
      <c r="B4046" s="3">
        <v>65.428497314453125</v>
      </c>
      <c r="C4046" s="3">
        <v>44.930000305175781</v>
      </c>
      <c r="D4046" s="4">
        <v>-4.3019212120987138E-3</v>
      </c>
      <c r="E4046" s="4">
        <v>-5.0908319384117329E-2</v>
      </c>
      <c r="F4046" s="2">
        <v>5</v>
      </c>
      <c r="G4046" s="4">
        <v>-0.38152622142860237</v>
      </c>
      <c r="H4046" s="4">
        <v>-0.4197857078631495</v>
      </c>
      <c r="I4046" s="4">
        <v>-0.1198748918809855</v>
      </c>
    </row>
    <row r="4047" spans="1:9" x14ac:dyDescent="0.25">
      <c r="A4047" t="s">
        <v>4252</v>
      </c>
      <c r="B4047" s="3">
        <v>65.711181640625</v>
      </c>
      <c r="C4047" s="3">
        <v>47.340000152587891</v>
      </c>
      <c r="D4047" s="4">
        <v>-1.8683632452534349E-2</v>
      </c>
      <c r="E4047" s="4">
        <v>-5.0160513490090541E-2</v>
      </c>
      <c r="F4047" s="2">
        <v>5</v>
      </c>
      <c r="G4047" s="4">
        <v>-0.37493678896659027</v>
      </c>
      <c r="H4047" s="4">
        <v>-0.41727888754875769</v>
      </c>
      <c r="I4047" s="4">
        <v>-0.11607230457808849</v>
      </c>
    </row>
    <row r="4048" spans="1:9" x14ac:dyDescent="0.25">
      <c r="A4048" t="s">
        <v>4253</v>
      </c>
      <c r="B4048" s="3">
        <v>66.9622802734375</v>
      </c>
      <c r="C4048" s="3">
        <v>49.840000152587891</v>
      </c>
      <c r="D4048" s="4">
        <v>-9.6865198067096481E-3</v>
      </c>
      <c r="E4048" s="4">
        <v>-4.8310078879083562E-2</v>
      </c>
      <c r="F4048" s="2">
        <v>5</v>
      </c>
      <c r="G4048" s="4">
        <v>-0.36303598747100713</v>
      </c>
      <c r="H4048" s="4">
        <v>-0.40618425237561678</v>
      </c>
      <c r="I4048" s="4">
        <v>-9.9242889802144796E-2</v>
      </c>
    </row>
    <row r="4049" spans="1:9" x14ac:dyDescent="0.25">
      <c r="A4049" t="s">
        <v>4254</v>
      </c>
      <c r="B4049" s="3">
        <v>67.617256164550781</v>
      </c>
      <c r="C4049" s="3">
        <v>52.369998931884773</v>
      </c>
      <c r="D4049" s="4">
        <v>4.7065639661124647E-2</v>
      </c>
      <c r="E4049" s="4">
        <v>-7.7343190970162401E-2</v>
      </c>
      <c r="F4049" s="2">
        <v>5</v>
      </c>
      <c r="G4049" s="4">
        <v>-0.3532141706693982</v>
      </c>
      <c r="H4049" s="4">
        <v>-0.40037598245306971</v>
      </c>
      <c r="I4049" s="4">
        <v>-9.0432344693475719E-2</v>
      </c>
    </row>
    <row r="4050" spans="1:9" x14ac:dyDescent="0.25">
      <c r="A4050" t="s">
        <v>4255</v>
      </c>
      <c r="B4050" s="3">
        <v>64.577857971191406</v>
      </c>
      <c r="C4050" s="3">
        <v>56.759998321533203</v>
      </c>
      <c r="D4050" s="4">
        <v>-1.393390018146645E-2</v>
      </c>
      <c r="E4050" s="4">
        <v>4.568901249095525E-2</v>
      </c>
      <c r="F4050" s="2">
        <v>5</v>
      </c>
      <c r="G4050" s="4">
        <v>-0.39110173310882329</v>
      </c>
      <c r="H4050" s="4">
        <v>-0.42732910446665562</v>
      </c>
      <c r="I4050" s="4">
        <v>-0.1313174448156855</v>
      </c>
    </row>
    <row r="4051" spans="1:9" x14ac:dyDescent="0.25">
      <c r="A4051" t="s">
        <v>4256</v>
      </c>
      <c r="B4051" s="3">
        <v>65.490394592285156</v>
      </c>
      <c r="C4051" s="3">
        <v>54.279998779296882</v>
      </c>
      <c r="D4051" s="4">
        <v>1.19396270776313E-2</v>
      </c>
      <c r="E4051" s="4">
        <v>-2.689135949850063E-2</v>
      </c>
      <c r="F4051" s="2">
        <v>5</v>
      </c>
      <c r="G4051" s="4">
        <v>-0.3903270325191559</v>
      </c>
      <c r="H4051" s="4">
        <v>-0.41923680812195713</v>
      </c>
      <c r="I4051" s="4">
        <v>-0.1190422677098638</v>
      </c>
    </row>
    <row r="4052" spans="1:9" x14ac:dyDescent="0.25">
      <c r="A4052" t="s">
        <v>4257</v>
      </c>
      <c r="B4052" s="3">
        <v>64.717689514160156</v>
      </c>
      <c r="C4052" s="3">
        <v>55.779998779296882</v>
      </c>
      <c r="D4052" s="4">
        <v>-2.4081585882364861E-2</v>
      </c>
      <c r="E4052" s="4">
        <v>8.9716916330950802E-4</v>
      </c>
      <c r="F4052" s="2">
        <v>5</v>
      </c>
      <c r="G4052" s="4">
        <v>-0.39877086024898339</v>
      </c>
      <c r="H4052" s="4">
        <v>-0.42608909035885639</v>
      </c>
      <c r="I4052" s="4">
        <v>-0.1294364715865077</v>
      </c>
    </row>
    <row r="4053" spans="1:9" x14ac:dyDescent="0.25">
      <c r="A4053" t="s">
        <v>4258</v>
      </c>
      <c r="B4053" s="3">
        <v>66.314651489257813</v>
      </c>
      <c r="C4053" s="3">
        <v>55.729999542236328</v>
      </c>
      <c r="D4053" s="4">
        <v>6.8155855901563811E-3</v>
      </c>
      <c r="E4053" s="4">
        <v>-5.3980653766976361E-2</v>
      </c>
      <c r="F4053" s="2">
        <v>5</v>
      </c>
      <c r="G4053" s="4">
        <v>-0.37785402149082081</v>
      </c>
      <c r="H4053" s="4">
        <v>-0.41192736878518882</v>
      </c>
      <c r="I4053" s="4">
        <v>-0.10795460376613369</v>
      </c>
    </row>
    <row r="4054" spans="1:9" x14ac:dyDescent="0.25">
      <c r="A4054" t="s">
        <v>4259</v>
      </c>
      <c r="B4054" s="3">
        <v>65.865737915039063</v>
      </c>
      <c r="C4054" s="3">
        <v>58.909999847412109</v>
      </c>
      <c r="D4054" s="4">
        <v>-1.6483434483847589E-2</v>
      </c>
      <c r="E4054" s="4">
        <v>7.1806831405842866E-3</v>
      </c>
      <c r="F4054" s="2">
        <v>5</v>
      </c>
      <c r="G4054" s="4">
        <v>-0.39900924964862189</v>
      </c>
      <c r="H4054" s="4">
        <v>-0.41590829578774757</v>
      </c>
      <c r="I4054" s="4">
        <v>-0.1139932585459691</v>
      </c>
    </row>
    <row r="4055" spans="1:9" x14ac:dyDescent="0.25">
      <c r="A4055" t="s">
        <v>4260</v>
      </c>
      <c r="B4055" s="3">
        <v>66.969627380371094</v>
      </c>
      <c r="C4055" s="3">
        <v>58.490001678466797</v>
      </c>
      <c r="D4055" s="4">
        <v>3.4913815768841117E-2</v>
      </c>
      <c r="E4055" s="4">
        <v>-2.402800966754914E-2</v>
      </c>
      <c r="F4055" s="2">
        <v>5</v>
      </c>
      <c r="G4055" s="4">
        <v>-0.38419886929930908</v>
      </c>
      <c r="H4055" s="4">
        <v>-0.40611909886264153</v>
      </c>
      <c r="I4055" s="4">
        <v>-9.9144058657464562E-2</v>
      </c>
    </row>
    <row r="4056" spans="1:9" x14ac:dyDescent="0.25">
      <c r="A4056" t="s">
        <v>4261</v>
      </c>
      <c r="B4056" s="3">
        <v>64.710342407226563</v>
      </c>
      <c r="C4056" s="3">
        <v>59.930000305175781</v>
      </c>
      <c r="D4056" s="4">
        <v>3.083230787461155E-2</v>
      </c>
      <c r="E4056" s="4">
        <v>-5.8296654934854031E-2</v>
      </c>
      <c r="F4056" s="2">
        <v>5</v>
      </c>
      <c r="G4056" s="4">
        <v>-0.40509212580404169</v>
      </c>
      <c r="H4056" s="4">
        <v>-0.42615424387183182</v>
      </c>
      <c r="I4056" s="4">
        <v>-0.12953530273118799</v>
      </c>
    </row>
    <row r="4057" spans="1:9" x14ac:dyDescent="0.25">
      <c r="A4057" t="s">
        <v>4262</v>
      </c>
      <c r="B4057" s="3">
        <v>62.774848937988281</v>
      </c>
      <c r="C4057" s="3">
        <v>63.639999389648438</v>
      </c>
      <c r="D4057" s="4">
        <v>-2.3133083347342761E-2</v>
      </c>
      <c r="E4057" s="4">
        <v>4.8089560445359718E-2</v>
      </c>
      <c r="F4057" s="2">
        <v>5</v>
      </c>
      <c r="G4057" s="4">
        <v>-0.4146253019262881</v>
      </c>
      <c r="H4057" s="4">
        <v>-0.44331803364668132</v>
      </c>
      <c r="I4057" s="4">
        <v>-0.1555709977081027</v>
      </c>
    </row>
    <row r="4058" spans="1:9" x14ac:dyDescent="0.25">
      <c r="A4058" t="s">
        <v>4263</v>
      </c>
      <c r="B4058" s="3">
        <v>64.26141357421875</v>
      </c>
      <c r="C4058" s="3">
        <v>60.720001220703118</v>
      </c>
      <c r="D4058" s="4">
        <v>2.404126281537566E-2</v>
      </c>
      <c r="E4058" s="4">
        <v>-3.5884381358522899E-2</v>
      </c>
      <c r="F4058" s="2">
        <v>5</v>
      </c>
      <c r="G4058" s="4">
        <v>-0.39073193931820688</v>
      </c>
      <c r="H4058" s="4">
        <v>-0.43013530618802093</v>
      </c>
      <c r="I4058" s="4">
        <v>-0.135574162767814</v>
      </c>
    </row>
    <row r="4059" spans="1:9" x14ac:dyDescent="0.25">
      <c r="A4059" t="s">
        <v>4264</v>
      </c>
      <c r="B4059" s="3">
        <v>62.752758026123047</v>
      </c>
      <c r="C4059" s="3">
        <v>62.979999542236328</v>
      </c>
      <c r="D4059" s="4">
        <v>3.8484689725545751E-2</v>
      </c>
      <c r="E4059" s="4">
        <v>-8.0718178682842034E-2</v>
      </c>
      <c r="F4059" s="2">
        <v>5</v>
      </c>
      <c r="G4059" s="4">
        <v>-0.41035395697522731</v>
      </c>
      <c r="H4059" s="4">
        <v>-0.44351393395490563</v>
      </c>
      <c r="I4059" s="4">
        <v>-0.15586815822671271</v>
      </c>
    </row>
    <row r="4060" spans="1:9" x14ac:dyDescent="0.25">
      <c r="A4060" t="s">
        <v>4265</v>
      </c>
      <c r="B4060" s="3">
        <v>60.427234649658203</v>
      </c>
      <c r="C4060" s="3">
        <v>68.510002136230469</v>
      </c>
      <c r="D4060" s="4">
        <v>-8.8577551163898316E-2</v>
      </c>
      <c r="E4060" s="4">
        <v>0.23932712823952551</v>
      </c>
      <c r="F4060" s="2">
        <v>5</v>
      </c>
      <c r="G4060" s="4">
        <v>-0.43594810959771191</v>
      </c>
      <c r="H4060" s="4">
        <v>-0.46413647543309999</v>
      </c>
      <c r="I4060" s="4">
        <v>-0.1871504220284872</v>
      </c>
    </row>
    <row r="4061" spans="1:9" x14ac:dyDescent="0.25">
      <c r="A4061" t="s">
        <v>4266</v>
      </c>
      <c r="B4061" s="3">
        <v>66.299919128417969</v>
      </c>
      <c r="C4061" s="3">
        <v>55.279998779296882</v>
      </c>
      <c r="D4061" s="4">
        <v>1.258769044871055E-2</v>
      </c>
      <c r="E4061" s="4">
        <v>6.55500040703072E-3</v>
      </c>
      <c r="F4061" s="2">
        <v>5</v>
      </c>
      <c r="G4061" s="4">
        <v>-0.37490699201382938</v>
      </c>
      <c r="H4061" s="4">
        <v>-0.41205801409521492</v>
      </c>
      <c r="I4061" s="4">
        <v>-0.1081527791974706</v>
      </c>
    </row>
    <row r="4062" spans="1:9" x14ac:dyDescent="0.25">
      <c r="A4062" t="s">
        <v>4267</v>
      </c>
      <c r="B4062" s="3">
        <v>65.475730895996094</v>
      </c>
      <c r="C4062" s="3">
        <v>54.919998168945313</v>
      </c>
      <c r="D4062" s="4">
        <v>3.8641304897043087E-2</v>
      </c>
      <c r="E4062" s="4">
        <v>-9.8193812924494694E-2</v>
      </c>
      <c r="F4062" s="2">
        <v>5</v>
      </c>
      <c r="G4062" s="4">
        <v>-0.38246763544929291</v>
      </c>
      <c r="H4062" s="4">
        <v>-0.4193668445206471</v>
      </c>
      <c r="I4062" s="4">
        <v>-0.1192395194856429</v>
      </c>
    </row>
    <row r="4063" spans="1:9" x14ac:dyDescent="0.25">
      <c r="A4063" t="s">
        <v>4268</v>
      </c>
      <c r="B4063" s="3">
        <v>63.039791107177727</v>
      </c>
      <c r="C4063" s="3">
        <v>60.900001525878913</v>
      </c>
      <c r="D4063" s="4">
        <v>7.4093694449388634E-3</v>
      </c>
      <c r="E4063" s="4">
        <v>-5.8732544074200588E-2</v>
      </c>
      <c r="F4063" s="2">
        <v>5</v>
      </c>
      <c r="G4063" s="4">
        <v>-0.38642598762730851</v>
      </c>
      <c r="H4063" s="4">
        <v>-0.44096854925588669</v>
      </c>
      <c r="I4063" s="4">
        <v>-0.1520070727384909</v>
      </c>
    </row>
    <row r="4064" spans="1:9" x14ac:dyDescent="0.25">
      <c r="A4064" t="s">
        <v>4269</v>
      </c>
      <c r="B4064" s="3">
        <v>62.576141357421882</v>
      </c>
      <c r="C4064" s="3">
        <v>64.699996948242188</v>
      </c>
      <c r="D4064" s="4">
        <v>6.9290924889364947E-2</v>
      </c>
      <c r="E4064" s="4">
        <v>-0.109673887732517</v>
      </c>
      <c r="F4064" s="2">
        <v>5</v>
      </c>
      <c r="G4064" s="4">
        <v>-0.38393834260833121</v>
      </c>
      <c r="H4064" s="4">
        <v>-0.44508015539687928</v>
      </c>
      <c r="I4064" s="4">
        <v>-0.15824395426386079</v>
      </c>
    </row>
    <row r="4065" spans="1:9" x14ac:dyDescent="0.25">
      <c r="A4065" t="s">
        <v>4270</v>
      </c>
      <c r="B4065" s="3">
        <v>58.521156311035163</v>
      </c>
      <c r="C4065" s="3">
        <v>72.669998168945313</v>
      </c>
      <c r="D4065" s="4">
        <v>5.3943012493931082E-2</v>
      </c>
      <c r="E4065" s="4">
        <v>-0.1012862030619102</v>
      </c>
      <c r="F4065" s="2">
        <v>5</v>
      </c>
      <c r="G4065" s="4">
        <v>-0.43657122306776902</v>
      </c>
      <c r="H4065" s="4">
        <v>-0.48103941435719572</v>
      </c>
      <c r="I4065" s="4">
        <v>-0.2127904332272976</v>
      </c>
    </row>
    <row r="4066" spans="1:9" x14ac:dyDescent="0.25">
      <c r="A4066" t="s">
        <v>4271</v>
      </c>
      <c r="B4066" s="3">
        <v>55.525920867919922</v>
      </c>
      <c r="C4066" s="3">
        <v>80.860000610351563</v>
      </c>
      <c r="D4066" s="4">
        <v>-7.4233079670163682E-2</v>
      </c>
      <c r="E4066" s="4">
        <v>8.8876895828973401E-2</v>
      </c>
      <c r="F4066" s="2">
        <v>5</v>
      </c>
      <c r="G4066" s="4">
        <v>-0.45616440096319638</v>
      </c>
      <c r="H4066" s="4">
        <v>-0.507600904896371</v>
      </c>
      <c r="I4066" s="4">
        <v>-0.2601476534301167</v>
      </c>
    </row>
    <row r="4067" spans="1:9" x14ac:dyDescent="0.25">
      <c r="A4067" t="s">
        <v>4272</v>
      </c>
      <c r="B4067" s="3">
        <v>59.978294372558587</v>
      </c>
      <c r="C4067" s="3">
        <v>74.260002136230469</v>
      </c>
      <c r="D4067" s="4">
        <v>-6.4079255946892566E-2</v>
      </c>
      <c r="E4067" s="4">
        <v>9.7871123688909378E-2</v>
      </c>
      <c r="F4067" s="2">
        <v>5</v>
      </c>
      <c r="G4067" s="4">
        <v>-0.42457847851522262</v>
      </c>
      <c r="H4067" s="4">
        <v>-0.46811763923451188</v>
      </c>
      <c r="I4067" s="4">
        <v>-0.2587951590491202</v>
      </c>
    </row>
    <row r="4068" spans="1:9" x14ac:dyDescent="0.25">
      <c r="A4068" t="s">
        <v>4273</v>
      </c>
      <c r="B4068" s="3">
        <v>64.084800720214844</v>
      </c>
      <c r="C4068" s="3">
        <v>67.639999389648438</v>
      </c>
      <c r="D4068" s="4">
        <v>1.8836914430705901E-2</v>
      </c>
      <c r="E4068" s="4">
        <v>-2.18366175402811E-2</v>
      </c>
      <c r="F4068" s="2">
        <v>5</v>
      </c>
      <c r="G4068" s="4">
        <v>-0.38141791789451279</v>
      </c>
      <c r="H4068" s="4">
        <v>-0.43170149380158712</v>
      </c>
      <c r="I4068" s="4">
        <v>-0.21933483275556009</v>
      </c>
    </row>
    <row r="4069" spans="1:9" x14ac:dyDescent="0.25">
      <c r="A4069" t="s">
        <v>4274</v>
      </c>
      <c r="B4069" s="3">
        <v>62.899959564208977</v>
      </c>
      <c r="C4069" s="3">
        <v>69.150001525878906</v>
      </c>
      <c r="D4069" s="4">
        <v>-1.3276340721492089E-2</v>
      </c>
      <c r="E4069" s="4">
        <v>4.2829197283194453E-2</v>
      </c>
      <c r="F4069" s="2">
        <v>5</v>
      </c>
      <c r="G4069" s="4">
        <v>-0.40130839058336393</v>
      </c>
      <c r="H4069" s="4">
        <v>-0.44220856336368569</v>
      </c>
      <c r="I4069" s="4">
        <v>-0.23376827420838869</v>
      </c>
    </row>
    <row r="4070" spans="1:9" x14ac:dyDescent="0.25">
      <c r="A4070" t="s">
        <v>4275</v>
      </c>
      <c r="B4070" s="3">
        <v>63.74627685546875</v>
      </c>
      <c r="C4070" s="3">
        <v>66.30999755859375</v>
      </c>
      <c r="D4070" s="4">
        <v>-4.9906410342859593E-2</v>
      </c>
      <c r="E4070" s="4">
        <v>0.10830679473881651</v>
      </c>
      <c r="F4070" s="2">
        <v>5</v>
      </c>
      <c r="G4070" s="4">
        <v>-0.39221077635091739</v>
      </c>
      <c r="H4070" s="4">
        <v>-0.43470349434595379</v>
      </c>
      <c r="I4070" s="4">
        <v>-0.22345864661654141</v>
      </c>
    </row>
    <row r="4071" spans="1:9" x14ac:dyDescent="0.25">
      <c r="A4071" t="s">
        <v>4276</v>
      </c>
      <c r="B4071" s="3">
        <v>67.094734191894531</v>
      </c>
      <c r="C4071" s="3">
        <v>59.830001831054688</v>
      </c>
      <c r="D4071" s="4">
        <v>6.2338883823368052E-2</v>
      </c>
      <c r="E4071" s="4">
        <v>-9.9759213733828678E-2</v>
      </c>
      <c r="F4071" s="2">
        <v>5</v>
      </c>
      <c r="G4071" s="4">
        <v>-0.36951221269554252</v>
      </c>
      <c r="H4071" s="4">
        <v>-0.40500966240805358</v>
      </c>
      <c r="I4071" s="4">
        <v>-0.18266856882626839</v>
      </c>
    </row>
    <row r="4072" spans="1:9" x14ac:dyDescent="0.25">
      <c r="A4072" t="s">
        <v>4277</v>
      </c>
      <c r="B4072" s="3">
        <v>63.157562255859382</v>
      </c>
      <c r="C4072" s="3">
        <v>66.459999084472656</v>
      </c>
      <c r="D4072" s="4">
        <v>-4.4000721082862237E-2</v>
      </c>
      <c r="E4072" s="4">
        <v>8.1705738443512921E-2</v>
      </c>
      <c r="F4072" s="2">
        <v>5</v>
      </c>
      <c r="G4072" s="4">
        <v>-0.40815301821164318</v>
      </c>
      <c r="H4072" s="4">
        <v>-0.43992416482905122</v>
      </c>
      <c r="I4072" s="4">
        <v>-0.2443460053575546</v>
      </c>
    </row>
    <row r="4073" spans="1:9" x14ac:dyDescent="0.25">
      <c r="A4073" t="s">
        <v>4278</v>
      </c>
      <c r="B4073" s="3">
        <v>66.064445495605469</v>
      </c>
      <c r="C4073" s="3">
        <v>61.439998626708977</v>
      </c>
      <c r="D4073" s="4">
        <v>-3.0875622196791849E-2</v>
      </c>
      <c r="E4073" s="4">
        <v>2.4341432070944968E-2</v>
      </c>
      <c r="F4073" s="2">
        <v>5</v>
      </c>
      <c r="G4073" s="4">
        <v>-0.36204276300230698</v>
      </c>
      <c r="H4073" s="4">
        <v>-0.41414617403754972</v>
      </c>
      <c r="I4073" s="4">
        <v>-0.20956635500983201</v>
      </c>
    </row>
    <row r="4074" spans="1:9" x14ac:dyDescent="0.25">
      <c r="A4074" t="s">
        <v>4279</v>
      </c>
      <c r="B4074" s="3">
        <v>68.169212341308594</v>
      </c>
      <c r="C4074" s="3">
        <v>59.979999542236328</v>
      </c>
      <c r="D4074" s="4">
        <v>-1.3104340117507499E-2</v>
      </c>
      <c r="E4074" s="4">
        <v>6.9162231259330298E-2</v>
      </c>
      <c r="F4074" s="2">
        <v>5</v>
      </c>
      <c r="G4074" s="4">
        <v>-0.34824945723166412</v>
      </c>
      <c r="H4074" s="4">
        <v>-0.39548128250529402</v>
      </c>
      <c r="I4074" s="4">
        <v>-0.18438369409104419</v>
      </c>
    </row>
    <row r="4075" spans="1:9" x14ac:dyDescent="0.25">
      <c r="A4075" t="s">
        <v>4280</v>
      </c>
      <c r="B4075" s="3">
        <v>69.074386596679688</v>
      </c>
      <c r="C4075" s="3">
        <v>56.099998474121087</v>
      </c>
      <c r="D4075" s="4">
        <v>3.301777806632078E-2</v>
      </c>
      <c r="E4075" s="4">
        <v>-0.11903269150013809</v>
      </c>
      <c r="F4075" s="2">
        <v>5</v>
      </c>
      <c r="G4075" s="4">
        <v>-0.34866008213009042</v>
      </c>
      <c r="H4075" s="4">
        <v>-0.38745427498720098</v>
      </c>
      <c r="I4075" s="4">
        <v>-0.17355366016497681</v>
      </c>
    </row>
    <row r="4076" spans="1:9" x14ac:dyDescent="0.25">
      <c r="A4076" t="s">
        <v>4281</v>
      </c>
      <c r="B4076" s="3">
        <v>66.866600036621094</v>
      </c>
      <c r="C4076" s="3">
        <v>63.680000305175781</v>
      </c>
      <c r="D4076" s="4">
        <v>-5.5410877680547872E-2</v>
      </c>
      <c r="E4076" s="4">
        <v>0.16715540143569929</v>
      </c>
      <c r="F4076" s="2">
        <v>5</v>
      </c>
      <c r="G4076" s="4">
        <v>-0.37267579071716328</v>
      </c>
      <c r="H4076" s="4">
        <v>-0.40703273649422811</v>
      </c>
      <c r="I4076" s="4">
        <v>-0.19996890916821711</v>
      </c>
    </row>
    <row r="4077" spans="1:9" x14ac:dyDescent="0.25">
      <c r="A4077" t="s">
        <v>4282</v>
      </c>
      <c r="B4077" s="3">
        <v>70.789085388183594</v>
      </c>
      <c r="C4077" s="3">
        <v>54.560001373291023</v>
      </c>
      <c r="D4077" s="4">
        <v>-4.2028447576721417E-2</v>
      </c>
      <c r="E4077" s="4">
        <v>0.14309662469220871</v>
      </c>
      <c r="F4077" s="2">
        <v>5</v>
      </c>
      <c r="G4077" s="4">
        <v>-0.35404362401856537</v>
      </c>
      <c r="H4077" s="4">
        <v>-0.37224847344236589</v>
      </c>
      <c r="I4077" s="4">
        <v>-0.15303800146745811</v>
      </c>
    </row>
    <row r="4078" spans="1:9" x14ac:dyDescent="0.25">
      <c r="A4078" t="s">
        <v>4283</v>
      </c>
      <c r="B4078" s="3">
        <v>73.894767761230469</v>
      </c>
      <c r="C4078" s="3">
        <v>47.729999542236328</v>
      </c>
      <c r="D4078" s="4">
        <v>3.3982683428110727E-2</v>
      </c>
      <c r="E4078" s="4">
        <v>-0.1108420404082181</v>
      </c>
      <c r="F4078" s="2">
        <v>5</v>
      </c>
      <c r="G4078" s="4">
        <v>-0.31662642499509108</v>
      </c>
      <c r="H4078" s="4">
        <v>-0.3447075490188849</v>
      </c>
      <c r="I4078" s="4">
        <v>-0.11587980207755399</v>
      </c>
    </row>
    <row r="4079" spans="1:9" x14ac:dyDescent="0.25">
      <c r="A4079" t="s">
        <v>4284</v>
      </c>
      <c r="B4079" s="3">
        <v>71.466156005859375</v>
      </c>
      <c r="C4079" s="3">
        <v>53.680000305175781</v>
      </c>
      <c r="D4079" s="4">
        <v>2.8911561712543499E-3</v>
      </c>
      <c r="E4079" s="4">
        <v>-0.10369008428385471</v>
      </c>
      <c r="F4079" s="2">
        <v>5</v>
      </c>
      <c r="G4079" s="4">
        <v>-0.34411296770016769</v>
      </c>
      <c r="H4079" s="4">
        <v>-0.36624426938318699</v>
      </c>
      <c r="I4079" s="4">
        <v>-0.14493713280458839</v>
      </c>
    </row>
    <row r="4080" spans="1:9" x14ac:dyDescent="0.25">
      <c r="A4080" t="s">
        <v>4285</v>
      </c>
      <c r="B4080" s="3">
        <v>71.2601318359375</v>
      </c>
      <c r="C4080" s="3">
        <v>59.889999389648438</v>
      </c>
      <c r="D4080" s="4">
        <v>5.5036643010226696E-3</v>
      </c>
      <c r="E4080" s="4">
        <v>-4.7853768890483539E-2</v>
      </c>
      <c r="F4080" s="2">
        <v>5</v>
      </c>
      <c r="G4080" s="4">
        <v>-0.34526742636385332</v>
      </c>
      <c r="H4080" s="4">
        <v>-0.36807127401909973</v>
      </c>
      <c r="I4080" s="4">
        <v>-0.1474021264084211</v>
      </c>
    </row>
    <row r="4081" spans="1:9" x14ac:dyDescent="0.25">
      <c r="A4081" t="s">
        <v>4286</v>
      </c>
      <c r="B4081" s="3">
        <v>70.870086669921875</v>
      </c>
      <c r="C4081" s="3">
        <v>62.900001525878913</v>
      </c>
      <c r="D4081" s="4">
        <v>3.4594159078801923E-2</v>
      </c>
      <c r="E4081" s="4">
        <v>-0.10091477488542</v>
      </c>
      <c r="F4081" s="2">
        <v>5</v>
      </c>
      <c r="G4081" s="4">
        <v>-0.36409313031687512</v>
      </c>
      <c r="H4081" s="4">
        <v>-0.37153016103607478</v>
      </c>
      <c r="I4081" s="4">
        <v>-0.1520688547820821</v>
      </c>
    </row>
    <row r="4082" spans="1:9" x14ac:dyDescent="0.25">
      <c r="A4082" t="s">
        <v>4287</v>
      </c>
      <c r="B4082" s="3">
        <v>68.500373840332031</v>
      </c>
      <c r="C4082" s="3">
        <v>69.959999084472656</v>
      </c>
      <c r="D4082" s="4">
        <v>-7.2523748152381051E-3</v>
      </c>
      <c r="E4082" s="4">
        <v>4.4802867996091011E-2</v>
      </c>
      <c r="F4082" s="2">
        <v>5</v>
      </c>
      <c r="G4082" s="4">
        <v>-0.37897111581872539</v>
      </c>
      <c r="H4082" s="4">
        <v>-0.3925445707875328</v>
      </c>
      <c r="I4082" s="4">
        <v>-0.1804214843307137</v>
      </c>
    </row>
    <row r="4083" spans="1:9" x14ac:dyDescent="0.25">
      <c r="A4083" t="s">
        <v>4288</v>
      </c>
      <c r="B4083" s="3">
        <v>69.00079345703125</v>
      </c>
      <c r="C4083" s="3">
        <v>66.959999084472656</v>
      </c>
      <c r="D4083" s="4">
        <v>0.11685475261506049</v>
      </c>
      <c r="E4083" s="4">
        <v>-0.1636272654709183</v>
      </c>
      <c r="F4083" s="2">
        <v>5</v>
      </c>
      <c r="G4083" s="4">
        <v>-0.37877737987364629</v>
      </c>
      <c r="H4083" s="4">
        <v>-0.38810689262599568</v>
      </c>
      <c r="I4083" s="4">
        <v>-0.17443417150783599</v>
      </c>
    </row>
    <row r="4084" spans="1:9" x14ac:dyDescent="0.25">
      <c r="A4084" t="s">
        <v>4289</v>
      </c>
      <c r="B4084" s="3">
        <v>61.781349182128913</v>
      </c>
      <c r="C4084" s="3">
        <v>80.05999755859375</v>
      </c>
      <c r="D4084" s="4">
        <v>-3.5500809029206597E-2</v>
      </c>
      <c r="E4084" s="4">
        <v>1.175281609321188E-2</v>
      </c>
      <c r="F4084" s="2">
        <v>5</v>
      </c>
      <c r="G4084" s="4">
        <v>-0.44192815227389431</v>
      </c>
      <c r="H4084" s="4">
        <v>-0.45212830411359528</v>
      </c>
      <c r="I4084" s="4">
        <v>-0.26081182306012279</v>
      </c>
    </row>
    <row r="4085" spans="1:9" x14ac:dyDescent="0.25">
      <c r="A4085" t="s">
        <v>4290</v>
      </c>
      <c r="B4085" s="3">
        <v>64.055366516113281</v>
      </c>
      <c r="C4085" s="3">
        <v>79.129997253417969</v>
      </c>
      <c r="D4085" s="4">
        <v>-5.0714333121184119E-2</v>
      </c>
      <c r="E4085" s="4">
        <v>0.1671090514997611</v>
      </c>
      <c r="F4085" s="2">
        <v>5</v>
      </c>
      <c r="G4085" s="4">
        <v>-0.41460398291837719</v>
      </c>
      <c r="H4085" s="4">
        <v>-0.43196251379437889</v>
      </c>
      <c r="I4085" s="4">
        <v>-0.23360415036132359</v>
      </c>
    </row>
    <row r="4086" spans="1:9" x14ac:dyDescent="0.25">
      <c r="A4086" t="s">
        <v>4291</v>
      </c>
      <c r="B4086" s="3">
        <v>67.477439880371094</v>
      </c>
      <c r="C4086" s="3">
        <v>67.800003051757813</v>
      </c>
      <c r="D4086" s="4">
        <v>1.1584655678289479E-2</v>
      </c>
      <c r="E4086" s="4">
        <v>-2.6561355830462041E-2</v>
      </c>
      <c r="F4086" s="2">
        <v>5</v>
      </c>
      <c r="G4086" s="4">
        <v>-0.38186443249682189</v>
      </c>
      <c r="H4086" s="4">
        <v>-0.40161586124723853</v>
      </c>
      <c r="I4086" s="4">
        <v>-0.1926604642009063</v>
      </c>
    </row>
    <row r="4087" spans="1:9" x14ac:dyDescent="0.25">
      <c r="A4087" t="s">
        <v>4292</v>
      </c>
      <c r="B4087" s="3">
        <v>66.704689025878906</v>
      </c>
      <c r="C4087" s="3">
        <v>69.650001525878906</v>
      </c>
      <c r="D4087" s="4">
        <v>-5.4454699220473628E-2</v>
      </c>
      <c r="E4087" s="4">
        <v>0.31142912305490672</v>
      </c>
      <c r="F4087" s="2">
        <v>5</v>
      </c>
      <c r="G4087" s="4">
        <v>-0.39007052568338668</v>
      </c>
      <c r="H4087" s="4">
        <v>-0.40846854942502869</v>
      </c>
      <c r="I4087" s="4">
        <v>-0.20190610714853621</v>
      </c>
    </row>
    <row r="4088" spans="1:9" x14ac:dyDescent="0.25">
      <c r="A4088" t="s">
        <v>4293</v>
      </c>
      <c r="B4088" s="3">
        <v>70.5462646484375</v>
      </c>
      <c r="C4088" s="3">
        <v>53.110000610351563</v>
      </c>
      <c r="D4088" s="4">
        <v>-2.985542845715727E-2</v>
      </c>
      <c r="E4088" s="4">
        <v>2.642993891299295E-3</v>
      </c>
      <c r="F4088" s="2">
        <v>5</v>
      </c>
      <c r="G4088" s="4">
        <v>-0.34971699597360201</v>
      </c>
      <c r="H4088" s="4">
        <v>-0.37440178689767589</v>
      </c>
      <c r="I4088" s="4">
        <v>-0.15594325074272031</v>
      </c>
    </row>
    <row r="4089" spans="1:9" x14ac:dyDescent="0.25">
      <c r="A4089" t="s">
        <v>4294</v>
      </c>
      <c r="B4089" s="3">
        <v>72.717269897460938</v>
      </c>
      <c r="C4089" s="3">
        <v>52.970001220703118</v>
      </c>
      <c r="D4089" s="4">
        <v>6.0079488182767322E-2</v>
      </c>
      <c r="E4089" s="4">
        <v>-0.24683634520660769</v>
      </c>
      <c r="F4089" s="2">
        <v>5</v>
      </c>
      <c r="G4089" s="4">
        <v>-0.32580856728065788</v>
      </c>
      <c r="H4089" s="4">
        <v>-0.35514949889641589</v>
      </c>
      <c r="I4089" s="4">
        <v>-0.1299680748458375</v>
      </c>
    </row>
    <row r="4090" spans="1:9" x14ac:dyDescent="0.25">
      <c r="A4090" t="s">
        <v>4295</v>
      </c>
      <c r="B4090" s="3">
        <v>68.596054077148438</v>
      </c>
      <c r="C4090" s="3">
        <v>70.330001831054688</v>
      </c>
      <c r="D4090" s="4">
        <v>-5.9721128928119649E-3</v>
      </c>
      <c r="E4090" s="4">
        <v>4.0230752790241457E-2</v>
      </c>
      <c r="F4090" s="2">
        <v>5</v>
      </c>
      <c r="G4090" s="4">
        <v>-0.38065317061954229</v>
      </c>
      <c r="H4090" s="4">
        <v>-0.39169608666892142</v>
      </c>
      <c r="I4090" s="4">
        <v>-0.1792767100459535</v>
      </c>
    </row>
    <row r="4091" spans="1:9" x14ac:dyDescent="0.25">
      <c r="A4091" t="s">
        <v>4296</v>
      </c>
      <c r="B4091" s="3">
        <v>69.0081787109375</v>
      </c>
      <c r="C4091" s="3">
        <v>67.610000610351563</v>
      </c>
      <c r="D4091" s="4">
        <v>4.1657357626970981E-2</v>
      </c>
      <c r="E4091" s="4">
        <v>-2.368230165557306E-2</v>
      </c>
      <c r="F4091" s="2">
        <v>5</v>
      </c>
      <c r="G4091" s="4">
        <v>-0.3791938546983733</v>
      </c>
      <c r="H4091" s="4">
        <v>-0.38804140082894478</v>
      </c>
      <c r="I4091" s="4">
        <v>-0.17434581001292751</v>
      </c>
    </row>
    <row r="4092" spans="1:9" x14ac:dyDescent="0.25">
      <c r="A4092" t="s">
        <v>4297</v>
      </c>
      <c r="B4092" s="3">
        <v>66.248443603515625</v>
      </c>
      <c r="C4092" s="3">
        <v>69.25</v>
      </c>
      <c r="D4092" s="4">
        <v>-9.8447637941939781E-2</v>
      </c>
      <c r="E4092" s="4">
        <v>0.25612186936907477</v>
      </c>
      <c r="F4092" s="2">
        <v>5</v>
      </c>
      <c r="G4092" s="4">
        <v>-0.40219936913434212</v>
      </c>
      <c r="H4092" s="4">
        <v>-0.41251449462693263</v>
      </c>
      <c r="I4092" s="4">
        <v>-0.2073648940876118</v>
      </c>
    </row>
    <row r="4093" spans="1:9" x14ac:dyDescent="0.25">
      <c r="A4093" t="s">
        <v>4298</v>
      </c>
      <c r="B4093" s="3">
        <v>73.482635498046875</v>
      </c>
      <c r="C4093" s="3">
        <v>55.130001068115227</v>
      </c>
      <c r="D4093" s="4">
        <v>-1.4800220044463019E-2</v>
      </c>
      <c r="E4093" s="4">
        <v>2.5459062625061701E-3</v>
      </c>
      <c r="F4093" s="2">
        <v>5</v>
      </c>
      <c r="G4093" s="4">
        <v>-0.34218226428254039</v>
      </c>
      <c r="H4093" s="4">
        <v>-0.34836230251567663</v>
      </c>
      <c r="I4093" s="4">
        <v>-0.12081079339311609</v>
      </c>
    </row>
    <row r="4094" spans="1:9" x14ac:dyDescent="0.25">
      <c r="A4094" t="s">
        <v>4299</v>
      </c>
      <c r="B4094" s="3">
        <v>74.586532592773438</v>
      </c>
      <c r="C4094" s="3">
        <v>54.990001678466797</v>
      </c>
      <c r="D4094" s="4">
        <v>0.14519786109286301</v>
      </c>
      <c r="E4094" s="4">
        <v>-0.21386698959893699</v>
      </c>
      <c r="F4094" s="2">
        <v>5</v>
      </c>
      <c r="G4094" s="4">
        <v>-0.33793805232603608</v>
      </c>
      <c r="H4094" s="4">
        <v>-0.33857303793375548</v>
      </c>
      <c r="I4094" s="4">
        <v>-0.1076031232502279</v>
      </c>
    </row>
    <row r="4095" spans="1:9" x14ac:dyDescent="0.25">
      <c r="A4095" t="s">
        <v>4300</v>
      </c>
      <c r="B4095" s="3">
        <v>65.12982177734375</v>
      </c>
      <c r="C4095" s="3">
        <v>69.949996948242188</v>
      </c>
      <c r="D4095" s="4">
        <v>-2.4255492544495549E-2</v>
      </c>
      <c r="E4095" s="4">
        <v>9.4336654443561541E-2</v>
      </c>
      <c r="F4095" s="2">
        <v>5</v>
      </c>
      <c r="G4095" s="4">
        <v>-0.41868212581019337</v>
      </c>
      <c r="H4095" s="4">
        <v>-0.42243433686206477</v>
      </c>
      <c r="I4095" s="4">
        <v>-0.2207487395251008</v>
      </c>
    </row>
    <row r="4096" spans="1:9" x14ac:dyDescent="0.25">
      <c r="A4096" t="s">
        <v>4301</v>
      </c>
      <c r="B4096" s="3">
        <v>66.748847961425781</v>
      </c>
      <c r="C4096" s="3">
        <v>63.919998168945313</v>
      </c>
      <c r="D4096" s="4">
        <v>-6.9838958871742518E-2</v>
      </c>
      <c r="E4096" s="4">
        <v>0.11107247566895451</v>
      </c>
      <c r="F4096" s="2">
        <v>5</v>
      </c>
      <c r="G4096" s="4">
        <v>-0.40709162441581048</v>
      </c>
      <c r="H4096" s="4">
        <v>-0.40807695177902581</v>
      </c>
      <c r="I4096" s="4">
        <v>-0.26040057660470051</v>
      </c>
    </row>
    <row r="4097" spans="1:9" x14ac:dyDescent="0.25">
      <c r="A4097" t="s">
        <v>4302</v>
      </c>
      <c r="B4097" s="3">
        <v>71.760528564453125</v>
      </c>
      <c r="C4097" s="3">
        <v>57.529998779296882</v>
      </c>
      <c r="D4097" s="4">
        <v>-2.5192470624813779E-2</v>
      </c>
      <c r="E4097" s="4">
        <v>7.1721282642203787E-2</v>
      </c>
      <c r="F4097" s="2">
        <v>5</v>
      </c>
      <c r="G4097" s="4">
        <v>-0.36363379882800811</v>
      </c>
      <c r="H4097" s="4">
        <v>-0.36363379882800811</v>
      </c>
      <c r="I4097" s="4">
        <v>-0.25874878241763788</v>
      </c>
    </row>
    <row r="4098" spans="1:9" x14ac:dyDescent="0.25">
      <c r="A4098" t="s">
        <v>4303</v>
      </c>
      <c r="B4098" s="3">
        <v>73.615074157714844</v>
      </c>
      <c r="C4098" s="3">
        <v>53.680000305175781</v>
      </c>
      <c r="D4098" s="4">
        <v>-4.4786330912318539E-2</v>
      </c>
      <c r="E4098" s="4">
        <v>3.1316063247021957E-2</v>
      </c>
      <c r="F4098" s="2">
        <v>5</v>
      </c>
      <c r="G4098" s="4">
        <v>-0.3410392919546541</v>
      </c>
      <c r="H4098" s="4">
        <v>-0.34718784786174361</v>
      </c>
      <c r="I4098" s="4">
        <v>-0.26126369261924037</v>
      </c>
    </row>
    <row r="4099" spans="1:9" x14ac:dyDescent="0.25">
      <c r="A4099" t="s">
        <v>4304</v>
      </c>
      <c r="B4099" s="3">
        <v>77.066604614257813</v>
      </c>
      <c r="C4099" s="3">
        <v>52.049999237060547</v>
      </c>
      <c r="D4099" s="4">
        <v>-5.0933364476331122E-2</v>
      </c>
      <c r="E4099" s="4">
        <v>0.1530793075065198</v>
      </c>
      <c r="F4099" s="2">
        <v>5</v>
      </c>
      <c r="G4099" s="4">
        <v>-0.3138168978110123</v>
      </c>
      <c r="H4099" s="4">
        <v>-0.31657997235136592</v>
      </c>
      <c r="I4099" s="4">
        <v>-0.23423484616808651</v>
      </c>
    </row>
    <row r="4100" spans="1:9" x14ac:dyDescent="0.25">
      <c r="A4100" t="s">
        <v>4305</v>
      </c>
      <c r="B4100" s="3">
        <v>81.202522277832031</v>
      </c>
      <c r="C4100" s="3">
        <v>45.139999389648438</v>
      </c>
      <c r="D4100" s="4">
        <v>-1.3500101491978439E-2</v>
      </c>
      <c r="E4100" s="4">
        <v>-2.6513242672321362E-3</v>
      </c>
      <c r="F4100" s="2">
        <v>5</v>
      </c>
      <c r="G4100" s="4">
        <v>-0.26840139372055888</v>
      </c>
      <c r="H4100" s="4">
        <v>-0.27990300989609468</v>
      </c>
      <c r="I4100" s="4">
        <v>-0.25964148384488928</v>
      </c>
    </row>
    <row r="4101" spans="1:9" x14ac:dyDescent="0.25">
      <c r="A4101" t="s">
        <v>4306</v>
      </c>
      <c r="B4101" s="3">
        <v>82.313766479492188</v>
      </c>
      <c r="C4101" s="3">
        <v>45.259998321533203</v>
      </c>
      <c r="D4101" s="4">
        <v>-3.6274787673319819E-2</v>
      </c>
      <c r="E4101" s="4">
        <v>0.13690019493188599</v>
      </c>
      <c r="F4101" s="2">
        <v>5</v>
      </c>
      <c r="G4101" s="4">
        <v>-0.25723203665183791</v>
      </c>
      <c r="H4101" s="4">
        <v>-0.27004859180119828</v>
      </c>
      <c r="I4101" s="4">
        <v>-0.25528121425339062</v>
      </c>
    </row>
    <row r="4102" spans="1:9" x14ac:dyDescent="0.25">
      <c r="A4102" t="s">
        <v>4307</v>
      </c>
      <c r="B4102" s="3">
        <v>85.412071228027344</v>
      </c>
      <c r="C4102" s="3">
        <v>39.810001373291023</v>
      </c>
      <c r="D4102" s="4">
        <v>6.0366217548790679E-4</v>
      </c>
      <c r="E4102" s="4">
        <v>1.0662655246269191E-2</v>
      </c>
      <c r="F4102" s="2">
        <v>5</v>
      </c>
      <c r="G4102" s="4">
        <v>-0.2308248669521227</v>
      </c>
      <c r="H4102" s="4">
        <v>-0.242573091517953</v>
      </c>
      <c r="I4102" s="4">
        <v>-0.22724986726385729</v>
      </c>
    </row>
    <row r="4103" spans="1:9" x14ac:dyDescent="0.25">
      <c r="A4103" t="s">
        <v>4308</v>
      </c>
      <c r="B4103" s="3">
        <v>85.360542297363281</v>
      </c>
      <c r="C4103" s="3">
        <v>39.389999389648438</v>
      </c>
      <c r="D4103" s="4">
        <v>4.1389849322816863E-2</v>
      </c>
      <c r="E4103" s="4">
        <v>-0.15689215838047821</v>
      </c>
      <c r="F4103" s="2">
        <v>5</v>
      </c>
      <c r="G4103" s="4">
        <v>-0.2323353365723555</v>
      </c>
      <c r="H4103" s="4">
        <v>-0.2430300456473766</v>
      </c>
      <c r="I4103" s="4">
        <v>-0.22771606586363261</v>
      </c>
    </row>
    <row r="4104" spans="1:9" x14ac:dyDescent="0.25">
      <c r="A4104" t="s">
        <v>4309</v>
      </c>
      <c r="B4104" s="3">
        <v>81.967903137207031</v>
      </c>
      <c r="C4104" s="3">
        <v>46.720001220703118</v>
      </c>
      <c r="D4104" s="4">
        <v>-7.8361313828538837E-2</v>
      </c>
      <c r="E4104" s="4">
        <v>0.34484740827350052</v>
      </c>
      <c r="F4104" s="2">
        <v>5</v>
      </c>
      <c r="G4104" s="4">
        <v>-0.25453586159010511</v>
      </c>
      <c r="H4104" s="4">
        <v>-0.27311567820172511</v>
      </c>
      <c r="I4104" s="4">
        <v>-0.26135079539032491</v>
      </c>
    </row>
    <row r="4105" spans="1:9" x14ac:dyDescent="0.25">
      <c r="A4105" t="s">
        <v>4310</v>
      </c>
      <c r="B4105" s="3">
        <v>88.9371337890625</v>
      </c>
      <c r="C4105" s="3">
        <v>34.740001678466797</v>
      </c>
      <c r="D4105" s="4">
        <v>4.9633584333541592E-4</v>
      </c>
      <c r="E4105" s="4">
        <v>5.8500975060806093E-2</v>
      </c>
      <c r="F4105" s="2">
        <v>5</v>
      </c>
      <c r="G4105" s="4">
        <v>-0.19384841276800679</v>
      </c>
      <c r="H4105" s="4">
        <v>-0.21131313962330181</v>
      </c>
      <c r="I4105" s="4">
        <v>-0.21847863441082099</v>
      </c>
    </row>
    <row r="4106" spans="1:9" x14ac:dyDescent="0.25">
      <c r="A4106" t="s">
        <v>4311</v>
      </c>
      <c r="B4106" s="3">
        <v>88.893013000488281</v>
      </c>
      <c r="C4106" s="3">
        <v>32.819999694824219</v>
      </c>
      <c r="D4106" s="4">
        <v>1.5639689340110511E-2</v>
      </c>
      <c r="E4106" s="4">
        <v>-6.7348650877353311E-2</v>
      </c>
      <c r="F4106" s="2">
        <v>5</v>
      </c>
      <c r="G4106" s="4">
        <v>-0.1894832474276108</v>
      </c>
      <c r="H4106" s="4">
        <v>-0.211704398985229</v>
      </c>
      <c r="I4106" s="4">
        <v>-0.21886633904518871</v>
      </c>
    </row>
    <row r="4107" spans="1:9" x14ac:dyDescent="0.25">
      <c r="A4107" t="s">
        <v>4312</v>
      </c>
      <c r="B4107" s="3">
        <v>87.524162292480469</v>
      </c>
      <c r="C4107" s="3">
        <v>35.189998626708977</v>
      </c>
      <c r="D4107" s="4">
        <v>3.2053342134141789E-3</v>
      </c>
      <c r="E4107" s="4">
        <v>-1.4837698092993181E-2</v>
      </c>
      <c r="F4107" s="2">
        <v>5</v>
      </c>
      <c r="G4107" s="4">
        <v>-0.19774704175363819</v>
      </c>
      <c r="H4107" s="4">
        <v>-0.2238432494431675</v>
      </c>
      <c r="I4107" s="4">
        <v>-0.23089490381934991</v>
      </c>
    </row>
    <row r="4108" spans="1:9" x14ac:dyDescent="0.25">
      <c r="A4108" t="s">
        <v>4313</v>
      </c>
      <c r="B4108" s="3">
        <v>87.244514465332031</v>
      </c>
      <c r="C4108" s="3">
        <v>35.720001220703118</v>
      </c>
      <c r="D4108" s="4">
        <v>-2.2751533323687841E-2</v>
      </c>
      <c r="E4108" s="4">
        <v>5.5243805934339418E-2</v>
      </c>
      <c r="F4108" s="2">
        <v>5</v>
      </c>
      <c r="G4108" s="4">
        <v>-0.2018921095148537</v>
      </c>
      <c r="H4108" s="4">
        <v>-0.2263231423451354</v>
      </c>
      <c r="I4108" s="4">
        <v>-0.23335226603067821</v>
      </c>
    </row>
    <row r="4109" spans="1:9" x14ac:dyDescent="0.25">
      <c r="A4109" t="s">
        <v>4314</v>
      </c>
      <c r="B4109" s="3">
        <v>89.275672912597656</v>
      </c>
      <c r="C4109" s="3">
        <v>33.849998474121087</v>
      </c>
      <c r="D4109" s="4">
        <v>-2.2639862906959522E-2</v>
      </c>
      <c r="E4109" s="4">
        <v>5.5503548370290368E-2</v>
      </c>
      <c r="F4109" s="2">
        <v>5</v>
      </c>
      <c r="G4109" s="4">
        <v>-0.18481581527711741</v>
      </c>
      <c r="H4109" s="4">
        <v>-0.20831100376530479</v>
      </c>
      <c r="I4109" s="4">
        <v>-0.2155037740025908</v>
      </c>
    </row>
    <row r="4110" spans="1:9" x14ac:dyDescent="0.25">
      <c r="A4110" t="s">
        <v>4315</v>
      </c>
      <c r="B4110" s="3">
        <v>91.343681335449219</v>
      </c>
      <c r="C4110" s="3">
        <v>32.069999694824219</v>
      </c>
      <c r="D4110" s="4">
        <v>3.9714191901038642E-2</v>
      </c>
      <c r="E4110" s="4">
        <v>-3.1117789328666271E-2</v>
      </c>
      <c r="F4110" s="2">
        <v>5</v>
      </c>
      <c r="G4110" s="4">
        <v>-0.16368204854955831</v>
      </c>
      <c r="H4110" s="4">
        <v>-0.18997208276837069</v>
      </c>
      <c r="I4110" s="4">
        <v>-0.1973314684894617</v>
      </c>
    </row>
    <row r="4111" spans="1:9" x14ac:dyDescent="0.25">
      <c r="A4111" t="s">
        <v>4316</v>
      </c>
      <c r="B4111" s="3">
        <v>87.854606628417969</v>
      </c>
      <c r="C4111" s="3">
        <v>33.099998474121087</v>
      </c>
      <c r="D4111" s="4">
        <v>2.9671710341185431E-2</v>
      </c>
      <c r="E4111" s="4">
        <v>-8.6140326930708611E-2</v>
      </c>
      <c r="F4111" s="2">
        <v>5</v>
      </c>
      <c r="G4111" s="4">
        <v>-0.2012915665993289</v>
      </c>
      <c r="H4111" s="4">
        <v>-0.22091289746602899</v>
      </c>
      <c r="I4111" s="4">
        <v>-0.2279911751104218</v>
      </c>
    </row>
    <row r="4112" spans="1:9" x14ac:dyDescent="0.25">
      <c r="A4112" t="s">
        <v>4317</v>
      </c>
      <c r="B4112" s="3">
        <v>85.322929382324219</v>
      </c>
      <c r="C4112" s="3">
        <v>36.220001220703118</v>
      </c>
      <c r="D4112" s="4">
        <v>-4.4963405960067981E-2</v>
      </c>
      <c r="E4112" s="4">
        <v>0.19537960834011181</v>
      </c>
      <c r="F4112" s="2">
        <v>5</v>
      </c>
      <c r="G4112" s="4">
        <v>-0.2197283551996716</v>
      </c>
      <c r="H4112" s="4">
        <v>-0.24336359374599351</v>
      </c>
      <c r="I4112" s="4">
        <v>-0.26445750532479118</v>
      </c>
    </row>
    <row r="4113" spans="1:9" x14ac:dyDescent="0.25">
      <c r="A4113" t="s">
        <v>4318</v>
      </c>
      <c r="B4113" s="3">
        <v>89.339958190917969</v>
      </c>
      <c r="C4113" s="3">
        <v>30.29999923706055</v>
      </c>
      <c r="D4113" s="4">
        <v>1.673775602479588E-2</v>
      </c>
      <c r="E4113" s="4">
        <v>-4.4164084926952119E-2</v>
      </c>
      <c r="F4113" s="2">
        <v>5</v>
      </c>
      <c r="G4113" s="4">
        <v>-0.15894117362297061</v>
      </c>
      <c r="H4113" s="4">
        <v>-0.20774092744097511</v>
      </c>
      <c r="I4113" s="4">
        <v>-0.23641061375283789</v>
      </c>
    </row>
    <row r="4114" spans="1:9" x14ac:dyDescent="0.25">
      <c r="A4114" t="s">
        <v>4319</v>
      </c>
      <c r="B4114" s="3">
        <v>87.869224548339844</v>
      </c>
      <c r="C4114" s="3">
        <v>31.70000076293945</v>
      </c>
      <c r="D4114" s="4">
        <v>-4.7585280484156223E-2</v>
      </c>
      <c r="E4114" s="4">
        <v>0.23538585157616421</v>
      </c>
      <c r="F4114" s="2">
        <v>5</v>
      </c>
      <c r="G4114" s="4">
        <v>-0.17723125896773809</v>
      </c>
      <c r="H4114" s="4">
        <v>-0.22078326700822981</v>
      </c>
      <c r="I4114" s="4">
        <v>-0.26708461927036542</v>
      </c>
    </row>
    <row r="4115" spans="1:9" x14ac:dyDescent="0.25">
      <c r="A4115" t="s">
        <v>4320</v>
      </c>
      <c r="B4115" s="3">
        <v>92.259414672851563</v>
      </c>
      <c r="C4115" s="3">
        <v>25.659999847412109</v>
      </c>
      <c r="D4115" s="4">
        <v>4.6210842201406246E-3</v>
      </c>
      <c r="E4115" s="4">
        <v>5.2070540776752987E-2</v>
      </c>
      <c r="F4115" s="2">
        <v>5</v>
      </c>
      <c r="G4115" s="4">
        <v>-0.1361813965163596</v>
      </c>
      <c r="H4115" s="4">
        <v>-0.18185143821813049</v>
      </c>
      <c r="I4115" s="4">
        <v>-0.2312996396156671</v>
      </c>
    </row>
    <row r="4116" spans="1:9" x14ac:dyDescent="0.25">
      <c r="A4116" t="s">
        <v>4321</v>
      </c>
      <c r="B4116" s="3">
        <v>91.835037231445313</v>
      </c>
      <c r="C4116" s="3">
        <v>24.389999389648441</v>
      </c>
      <c r="D4116" s="4">
        <v>1.4468456795424739E-2</v>
      </c>
      <c r="E4116" s="4">
        <v>-5.3018379155075346E-3</v>
      </c>
      <c r="F4116" s="2">
        <v>5</v>
      </c>
      <c r="G4116" s="4">
        <v>-0.1341069372359637</v>
      </c>
      <c r="H4116" s="4">
        <v>-0.1856147809032144</v>
      </c>
      <c r="I4116" s="4">
        <v>-0.23483552907805669</v>
      </c>
    </row>
    <row r="4117" spans="1:9" x14ac:dyDescent="0.25">
      <c r="A4117" t="s">
        <v>4322</v>
      </c>
      <c r="B4117" s="3">
        <v>90.525276184082031</v>
      </c>
      <c r="C4117" s="3">
        <v>24.520000457763668</v>
      </c>
      <c r="D4117" s="4">
        <v>4.0577532560737151E-3</v>
      </c>
      <c r="E4117" s="4">
        <v>-3.7298738955706012E-2</v>
      </c>
      <c r="F4117" s="2">
        <v>5</v>
      </c>
      <c r="G4117" s="4">
        <v>-0.14425739792947051</v>
      </c>
      <c r="H4117" s="4">
        <v>-0.19722962932793031</v>
      </c>
      <c r="I4117" s="4">
        <v>-0.24574838596855009</v>
      </c>
    </row>
    <row r="4118" spans="1:9" x14ac:dyDescent="0.25">
      <c r="A4118" t="s">
        <v>4323</v>
      </c>
      <c r="B4118" s="3">
        <v>90.159431457519531</v>
      </c>
      <c r="C4118" s="3">
        <v>25.469999313354489</v>
      </c>
      <c r="D4118" s="4">
        <v>-2.9687320001737461E-2</v>
      </c>
      <c r="E4118" s="4">
        <v>0.125</v>
      </c>
      <c r="F4118" s="2">
        <v>5</v>
      </c>
      <c r="G4118" s="4">
        <v>-0.13777754202862941</v>
      </c>
      <c r="H4118" s="4">
        <v>-0.20047390892729641</v>
      </c>
      <c r="I4118" s="4">
        <v>-0.24879658407549141</v>
      </c>
    </row>
    <row r="4119" spans="1:9" x14ac:dyDescent="0.25">
      <c r="A4119" t="s">
        <v>4324</v>
      </c>
      <c r="B4119" s="3">
        <v>92.917915344238281</v>
      </c>
      <c r="C4119" s="3">
        <v>22.639999389648441</v>
      </c>
      <c r="D4119" s="4">
        <v>2.0655752295230201E-2</v>
      </c>
      <c r="E4119" s="4">
        <v>-1.821336019171416E-2</v>
      </c>
      <c r="F4119" s="2">
        <v>4</v>
      </c>
      <c r="G4119" s="4">
        <v>-0.1131009338449542</v>
      </c>
      <c r="H4119" s="4">
        <v>-0.176011910846991</v>
      </c>
      <c r="I4119" s="4">
        <v>-0.22581304829917959</v>
      </c>
    </row>
    <row r="4120" spans="1:9" x14ac:dyDescent="0.25">
      <c r="A4120" t="s">
        <v>4325</v>
      </c>
      <c r="B4120" s="3">
        <v>91.037467956542969</v>
      </c>
      <c r="C4120" s="3">
        <v>23.059999465942379</v>
      </c>
      <c r="D4120" s="4">
        <v>3.1445832378453891E-3</v>
      </c>
      <c r="E4120" s="4">
        <v>-4.0366258551219891E-2</v>
      </c>
      <c r="F4120" s="2">
        <v>4</v>
      </c>
      <c r="G4120" s="4">
        <v>-0.14313376396635261</v>
      </c>
      <c r="H4120" s="4">
        <v>-0.19268755670063961</v>
      </c>
      <c r="I4120" s="4">
        <v>-0.24148083233759829</v>
      </c>
    </row>
    <row r="4121" spans="1:9" x14ac:dyDescent="0.25">
      <c r="A4121" t="s">
        <v>4326</v>
      </c>
      <c r="B4121" s="3">
        <v>90.752090454101563</v>
      </c>
      <c r="C4121" s="3">
        <v>24.030000686645511</v>
      </c>
      <c r="D4121" s="4">
        <v>-3.010626787200887E-2</v>
      </c>
      <c r="E4121" s="4">
        <v>0.1213252610566586</v>
      </c>
      <c r="F4121" s="2">
        <v>4</v>
      </c>
      <c r="G4121" s="4">
        <v>-0.14385504323780851</v>
      </c>
      <c r="H4121" s="4">
        <v>-0.1952182598707741</v>
      </c>
      <c r="I4121" s="4">
        <v>-0.24385858196618829</v>
      </c>
    </row>
    <row r="4122" spans="1:9" x14ac:dyDescent="0.25">
      <c r="A4122" t="s">
        <v>4327</v>
      </c>
      <c r="B4122" s="3">
        <v>93.569107055664063</v>
      </c>
      <c r="C4122" s="3">
        <v>21.430000305175781</v>
      </c>
      <c r="D4122" s="4">
        <v>-8.5980726109435857E-4</v>
      </c>
      <c r="E4122" s="4">
        <v>-2.54660969427517E-2</v>
      </c>
      <c r="F4122" s="2">
        <v>4</v>
      </c>
      <c r="G4122" s="4">
        <v>-0.1249176240448456</v>
      </c>
      <c r="H4122" s="4">
        <v>-0.17023719870475079</v>
      </c>
      <c r="I4122" s="4">
        <v>-0.22038735483442809</v>
      </c>
    </row>
    <row r="4123" spans="1:9" x14ac:dyDescent="0.25">
      <c r="A4123" t="s">
        <v>4328</v>
      </c>
      <c r="B4123" s="3">
        <v>93.649627685546875</v>
      </c>
      <c r="C4123" s="3">
        <v>21.989999771118161</v>
      </c>
      <c r="D4123" s="4">
        <v>-6.2116809784797944E-3</v>
      </c>
      <c r="E4123" s="4">
        <v>6.4891049750211316E-2</v>
      </c>
      <c r="F4123" s="2">
        <v>4</v>
      </c>
      <c r="G4123" s="4">
        <v>-0.1153226691663293</v>
      </c>
      <c r="H4123" s="4">
        <v>-0.16952314867781329</v>
      </c>
      <c r="I4123" s="4">
        <v>-0.2197164613822121</v>
      </c>
    </row>
    <row r="4124" spans="1:9" x14ac:dyDescent="0.25">
      <c r="A4124" t="s">
        <v>4329</v>
      </c>
      <c r="B4124" s="3">
        <v>94.2349853515625</v>
      </c>
      <c r="C4124" s="3">
        <v>20.64999961853027</v>
      </c>
      <c r="D4124" s="4">
        <v>-1.0753466688729009E-2</v>
      </c>
      <c r="E4124" s="4">
        <v>6.278946444635447E-2</v>
      </c>
      <c r="F4124" s="2">
        <v>4</v>
      </c>
      <c r="G4124" s="4">
        <v>-0.1010215102246004</v>
      </c>
      <c r="H4124" s="4">
        <v>-0.1643322471933755</v>
      </c>
      <c r="I4124" s="4">
        <v>-0.21483929355695011</v>
      </c>
    </row>
    <row r="4125" spans="1:9" x14ac:dyDescent="0.25">
      <c r="A4125" t="s">
        <v>4330</v>
      </c>
      <c r="B4125" s="3">
        <v>95.259353637695313</v>
      </c>
      <c r="C4125" s="3">
        <v>19.430000305175781</v>
      </c>
      <c r="D4125" s="4">
        <v>1.21274519348582E-2</v>
      </c>
      <c r="E4125" s="4">
        <v>-1.6700400803827731E-2</v>
      </c>
      <c r="F4125" s="2">
        <v>3</v>
      </c>
      <c r="G4125" s="4">
        <v>-9.3667836242197877E-2</v>
      </c>
      <c r="H4125" s="4">
        <v>-0.15524823725242429</v>
      </c>
      <c r="I4125" s="4">
        <v>-0.2063043134304364</v>
      </c>
    </row>
    <row r="4126" spans="1:9" x14ac:dyDescent="0.25">
      <c r="A4126" t="s">
        <v>4331</v>
      </c>
      <c r="B4126" s="3">
        <v>94.117942810058594</v>
      </c>
      <c r="C4126" s="3">
        <v>19.760000228881839</v>
      </c>
      <c r="D4126" s="4">
        <v>9.734228533781808E-3</v>
      </c>
      <c r="E4126" s="4">
        <v>-3.5627113245033093E-2</v>
      </c>
      <c r="F4126" s="2">
        <v>4</v>
      </c>
      <c r="G4126" s="4">
        <v>-8.695768664085135E-2</v>
      </c>
      <c r="H4126" s="4">
        <v>-0.1653701703943655</v>
      </c>
      <c r="I4126" s="4">
        <v>-0.21581448556476179</v>
      </c>
    </row>
    <row r="4127" spans="1:9" x14ac:dyDescent="0.25">
      <c r="A4127" t="s">
        <v>4332</v>
      </c>
      <c r="B4127" s="3">
        <v>93.210609436035156</v>
      </c>
      <c r="C4127" s="3">
        <v>20.489999771118161</v>
      </c>
      <c r="D4127" s="4">
        <v>2.9128659542332351E-3</v>
      </c>
      <c r="E4127" s="4">
        <v>-2.2889821552385389E-2</v>
      </c>
      <c r="F4127" s="2">
        <v>4</v>
      </c>
      <c r="G4127" s="4">
        <v>-0.1156346683226724</v>
      </c>
      <c r="H4127" s="4">
        <v>-0.1734163247911418</v>
      </c>
      <c r="I4127" s="4">
        <v>-0.22337433725115871</v>
      </c>
    </row>
    <row r="4128" spans="1:9" x14ac:dyDescent="0.25">
      <c r="A4128" t="s">
        <v>4333</v>
      </c>
      <c r="B4128" s="3">
        <v>92.939888000488281</v>
      </c>
      <c r="C4128" s="3">
        <v>20.969999313354489</v>
      </c>
      <c r="D4128" s="4">
        <v>-2.0285352008509561E-2</v>
      </c>
      <c r="E4128" s="4">
        <v>0.1148325310334555</v>
      </c>
      <c r="F4128" s="2">
        <v>4</v>
      </c>
      <c r="G4128" s="4">
        <v>-0.12640710485086559</v>
      </c>
      <c r="H4128" s="4">
        <v>-0.17581705921940141</v>
      </c>
      <c r="I4128" s="4">
        <v>-0.2256299733378018</v>
      </c>
    </row>
    <row r="4129" spans="1:9" x14ac:dyDescent="0.25">
      <c r="A4129" t="s">
        <v>4334</v>
      </c>
      <c r="B4129" s="3">
        <v>94.864242553710938</v>
      </c>
      <c r="C4129" s="3">
        <v>18.809999465942379</v>
      </c>
      <c r="D4129" s="4">
        <v>1.447601495975359E-2</v>
      </c>
      <c r="E4129" s="4">
        <v>-5.0958639981492422E-2</v>
      </c>
      <c r="F4129" s="2">
        <v>3</v>
      </c>
      <c r="G4129" s="4">
        <v>-9.7303944202351889E-2</v>
      </c>
      <c r="H4129" s="4">
        <v>-0.15875204839464929</v>
      </c>
      <c r="I4129" s="4">
        <v>-0.20959635721510181</v>
      </c>
    </row>
    <row r="4130" spans="1:9" x14ac:dyDescent="0.25">
      <c r="A4130" t="s">
        <v>4335</v>
      </c>
      <c r="B4130" s="3">
        <v>93.510581970214844</v>
      </c>
      <c r="C4130" s="3">
        <v>19.819999694824219</v>
      </c>
      <c r="D4130" s="4">
        <v>1.724241924455638E-3</v>
      </c>
      <c r="E4130" s="4">
        <v>-2.938297645582677E-2</v>
      </c>
      <c r="F4130" s="2">
        <v>4</v>
      </c>
      <c r="G4130" s="4">
        <v>-0.11097375517587189</v>
      </c>
      <c r="H4130" s="4">
        <v>-0.1707561941336535</v>
      </c>
      <c r="I4130" s="4">
        <v>-0.22087498262218139</v>
      </c>
    </row>
    <row r="4131" spans="1:9" x14ac:dyDescent="0.25">
      <c r="A4131" t="s">
        <v>4336</v>
      </c>
      <c r="B4131" s="3">
        <v>93.349624633789063</v>
      </c>
      <c r="C4131" s="3">
        <v>20.420000076293949</v>
      </c>
      <c r="D4131" s="4">
        <v>4.6461361939880153E-3</v>
      </c>
      <c r="E4131" s="4">
        <v>-4.0413561212489291E-2</v>
      </c>
      <c r="F4131" s="2">
        <v>4</v>
      </c>
      <c r="G4131" s="4">
        <v>-0.10197140244064</v>
      </c>
      <c r="H4131" s="4">
        <v>-0.1721835499625621</v>
      </c>
      <c r="I4131" s="4">
        <v>-0.2222160702819691</v>
      </c>
    </row>
    <row r="4132" spans="1:9" x14ac:dyDescent="0.25">
      <c r="A4132" t="s">
        <v>4337</v>
      </c>
      <c r="B4132" s="3">
        <v>92.917915344238281</v>
      </c>
      <c r="C4132" s="3">
        <v>21.280000686645511</v>
      </c>
      <c r="D4132" s="4">
        <v>-1.0904230199079819E-2</v>
      </c>
      <c r="E4132" s="4">
        <v>1.4299387557431761E-2</v>
      </c>
      <c r="F4132" s="2">
        <v>4</v>
      </c>
      <c r="G4132" s="4">
        <v>-0.104332460214145</v>
      </c>
      <c r="H4132" s="4">
        <v>-0.176011910846991</v>
      </c>
      <c r="I4132" s="4">
        <v>-0.22581304829917959</v>
      </c>
    </row>
    <row r="4133" spans="1:9" x14ac:dyDescent="0.25">
      <c r="A4133" t="s">
        <v>4338</v>
      </c>
      <c r="B4133" s="3">
        <v>93.942283630371094</v>
      </c>
      <c r="C4133" s="3">
        <v>20.979999542236332</v>
      </c>
      <c r="D4133" s="4">
        <v>-1.3674556419200229E-2</v>
      </c>
      <c r="E4133" s="4">
        <v>7.1501512971675396E-2</v>
      </c>
      <c r="F4133" s="2">
        <v>4</v>
      </c>
      <c r="G4133" s="4">
        <v>-9.4896145216458394E-2</v>
      </c>
      <c r="H4133" s="4">
        <v>-0.16692790090603979</v>
      </c>
      <c r="I4133" s="4">
        <v>-0.2172780681726659</v>
      </c>
    </row>
    <row r="4134" spans="1:9" x14ac:dyDescent="0.25">
      <c r="A4134" t="s">
        <v>4339</v>
      </c>
      <c r="B4134" s="3">
        <v>95.244712829589844</v>
      </c>
      <c r="C4134" s="3">
        <v>19.579999923706051</v>
      </c>
      <c r="D4134" s="4">
        <v>4.8633657436978339E-3</v>
      </c>
      <c r="E4134" s="4">
        <v>-3.7364809399233923E-2</v>
      </c>
      <c r="F4134" s="2">
        <v>4</v>
      </c>
      <c r="G4134" s="4">
        <v>-6.5493105457021472E-2</v>
      </c>
      <c r="H4134" s="4">
        <v>-0.15537807068066881</v>
      </c>
      <c r="I4134" s="4">
        <v>-0.20642629983699329</v>
      </c>
    </row>
    <row r="4135" spans="1:9" x14ac:dyDescent="0.25">
      <c r="A4135" t="s">
        <v>4340</v>
      </c>
      <c r="B4135" s="3">
        <v>94.783744812011719</v>
      </c>
      <c r="C4135" s="3">
        <v>20.340000152587891</v>
      </c>
      <c r="D4135" s="4">
        <v>7.5442373612493174E-3</v>
      </c>
      <c r="E4135" s="4">
        <v>-5.6148451383319031E-2</v>
      </c>
      <c r="F4135" s="2">
        <v>4</v>
      </c>
      <c r="G4135" s="4">
        <v>-6.3026263104985936E-2</v>
      </c>
      <c r="H4135" s="4">
        <v>-0.1594658954511414</v>
      </c>
      <c r="I4135" s="4">
        <v>-0.21026705996423301</v>
      </c>
    </row>
    <row r="4136" spans="1:9" x14ac:dyDescent="0.25">
      <c r="A4136" t="s">
        <v>4341</v>
      </c>
      <c r="B4136" s="3">
        <v>94.074028015136719</v>
      </c>
      <c r="C4136" s="3">
        <v>21.54999923706055</v>
      </c>
      <c r="D4136" s="4">
        <v>-6.030015457134108E-3</v>
      </c>
      <c r="E4136" s="4">
        <v>1.7949889437748331E-2</v>
      </c>
      <c r="F4136" s="2">
        <v>4</v>
      </c>
      <c r="G4136" s="4">
        <v>-8.2852314069356003E-2</v>
      </c>
      <c r="H4136" s="4">
        <v>-0.1657596030222841</v>
      </c>
      <c r="I4136" s="4">
        <v>-0.2161803812167378</v>
      </c>
    </row>
    <row r="4137" spans="1:9" x14ac:dyDescent="0.25">
      <c r="A4137" t="s">
        <v>4342</v>
      </c>
      <c r="B4137" s="3">
        <v>94.644737243652344</v>
      </c>
      <c r="C4137" s="3">
        <v>21.170000076293949</v>
      </c>
      <c r="D4137" s="4">
        <v>-1.040499584028309E-2</v>
      </c>
      <c r="E4137" s="4">
        <v>5.2186838631392167E-2</v>
      </c>
      <c r="F4137" s="2">
        <v>4</v>
      </c>
      <c r="G4137" s="4">
        <v>-9.1393131157588514E-2</v>
      </c>
      <c r="H4137" s="4">
        <v>-0.16069860262290589</v>
      </c>
      <c r="I4137" s="4">
        <v>-0.21142526336572759</v>
      </c>
    </row>
    <row r="4138" spans="1:9" x14ac:dyDescent="0.25">
      <c r="A4138" t="s">
        <v>4343</v>
      </c>
      <c r="B4138" s="3">
        <v>95.639869689941406</v>
      </c>
      <c r="C4138" s="3">
        <v>20.120000839233398</v>
      </c>
      <c r="D4138" s="4">
        <v>1.035851069891813E-2</v>
      </c>
      <c r="E4138" s="4">
        <v>-2.6137415884170619E-2</v>
      </c>
      <c r="F4138" s="2">
        <v>4</v>
      </c>
      <c r="G4138" s="4">
        <v>-7.8540446515440676E-2</v>
      </c>
      <c r="H4138" s="4">
        <v>-0.15187385359755301</v>
      </c>
      <c r="I4138" s="4">
        <v>-0.2031338746461584</v>
      </c>
    </row>
    <row r="4139" spans="1:9" x14ac:dyDescent="0.25">
      <c r="A4139" t="s">
        <v>4344</v>
      </c>
      <c r="B4139" s="3">
        <v>94.659339904785156</v>
      </c>
      <c r="C4139" s="3">
        <v>20.659999847412109</v>
      </c>
      <c r="D4139" s="4">
        <v>1.8580624144713509E-2</v>
      </c>
      <c r="E4139" s="4">
        <v>-2.316783829579161E-2</v>
      </c>
      <c r="F4139" s="2">
        <v>4</v>
      </c>
      <c r="G4139" s="4">
        <v>-9.2253101470100352E-2</v>
      </c>
      <c r="H4139" s="4">
        <v>-0.16056910747873701</v>
      </c>
      <c r="I4139" s="4">
        <v>-0.21130359479764529</v>
      </c>
    </row>
    <row r="4140" spans="1:9" x14ac:dyDescent="0.25">
      <c r="A4140" t="s">
        <v>4345</v>
      </c>
      <c r="B4140" s="3">
        <v>92.932594299316406</v>
      </c>
      <c r="C4140" s="3">
        <v>21.14999961853027</v>
      </c>
      <c r="D4140" s="4">
        <v>-1.489123607125953E-2</v>
      </c>
      <c r="E4140" s="4">
        <v>4.5477019135525147E-2</v>
      </c>
      <c r="F4140" s="2">
        <v>4</v>
      </c>
      <c r="G4140" s="4">
        <v>-0.13522112529596891</v>
      </c>
      <c r="H4140" s="4">
        <v>-0.17588173913467059</v>
      </c>
      <c r="I4140" s="4">
        <v>-0.22569074405414799</v>
      </c>
    </row>
    <row r="4141" spans="1:9" x14ac:dyDescent="0.25">
      <c r="A4141" t="s">
        <v>4346</v>
      </c>
      <c r="B4141" s="3">
        <v>94.337394714355469</v>
      </c>
      <c r="C4141" s="3">
        <v>20.229999542236332</v>
      </c>
      <c r="D4141" s="4">
        <v>4.4403362412166469E-3</v>
      </c>
      <c r="E4141" s="4">
        <v>-4.3046351640752989E-2</v>
      </c>
      <c r="F4141" s="2">
        <v>4</v>
      </c>
      <c r="G4141" s="4">
        <v>-0.109910927681524</v>
      </c>
      <c r="H4141" s="4">
        <v>-0.16342408976381481</v>
      </c>
      <c r="I4141" s="4">
        <v>-0.21398602438800041</v>
      </c>
    </row>
    <row r="4142" spans="1:9" x14ac:dyDescent="0.25">
      <c r="A4142" t="s">
        <v>4347</v>
      </c>
      <c r="B4142" s="3">
        <v>93.920356750488281</v>
      </c>
      <c r="C4142" s="3">
        <v>21.139999389648441</v>
      </c>
      <c r="D4142" s="4">
        <v>2.696268095666654E-2</v>
      </c>
      <c r="E4142" s="4">
        <v>-0.1000425885213988</v>
      </c>
      <c r="F4142" s="2">
        <v>4</v>
      </c>
      <c r="G4142" s="4">
        <v>-0.10439056607260221</v>
      </c>
      <c r="H4142" s="4">
        <v>-0.1671223465927385</v>
      </c>
      <c r="I4142" s="4">
        <v>-0.21746076172787421</v>
      </c>
    </row>
    <row r="4143" spans="1:9" x14ac:dyDescent="0.25">
      <c r="A4143" t="s">
        <v>4348</v>
      </c>
      <c r="B4143" s="3">
        <v>91.454498291015625</v>
      </c>
      <c r="C4143" s="3">
        <v>23.489999771118161</v>
      </c>
      <c r="D4143" s="4">
        <v>-9.2744735890117891E-3</v>
      </c>
      <c r="E4143" s="4">
        <v>4.0762077480440688E-2</v>
      </c>
      <c r="F4143" s="2">
        <v>4</v>
      </c>
      <c r="G4143" s="4">
        <v>-0.11328874746433321</v>
      </c>
      <c r="H4143" s="4">
        <v>-0.18898936752853099</v>
      </c>
      <c r="I4143" s="4">
        <v>-0.23800615856541951</v>
      </c>
    </row>
    <row r="4144" spans="1:9" x14ac:dyDescent="0.25">
      <c r="A4144" t="s">
        <v>4349</v>
      </c>
      <c r="B4144" s="3">
        <v>92.310630798339844</v>
      </c>
      <c r="C4144" s="3">
        <v>22.569999694824219</v>
      </c>
      <c r="D4144" s="4">
        <v>-5.2826487563915059E-3</v>
      </c>
      <c r="E4144" s="4">
        <v>-1.6129068466414379E-2</v>
      </c>
      <c r="F4144" s="2">
        <v>4</v>
      </c>
      <c r="G4144" s="4">
        <v>-0.12803055663156379</v>
      </c>
      <c r="H4144" s="4">
        <v>-0.18139725801812759</v>
      </c>
      <c r="I4144" s="4">
        <v>-0.23087290967964999</v>
      </c>
    </row>
    <row r="4145" spans="1:9" x14ac:dyDescent="0.25">
      <c r="A4145" t="s">
        <v>4350</v>
      </c>
      <c r="B4145" s="3">
        <v>92.800865173339844</v>
      </c>
      <c r="C4145" s="3">
        <v>22.940000534057621</v>
      </c>
      <c r="D4145" s="4">
        <v>-1.32265629043582E-2</v>
      </c>
      <c r="E4145" s="4">
        <v>8.1565371252253049E-2</v>
      </c>
      <c r="F4145" s="2">
        <v>4</v>
      </c>
      <c r="G4145" s="4">
        <v>-0.11639519952125101</v>
      </c>
      <c r="H4145" s="4">
        <v>-0.1770499017047962</v>
      </c>
      <c r="I4145" s="4">
        <v>-0.22678830387468621</v>
      </c>
    </row>
    <row r="4146" spans="1:9" x14ac:dyDescent="0.25">
      <c r="A4146" t="s">
        <v>4351</v>
      </c>
      <c r="B4146" s="3">
        <v>94.044754028320313</v>
      </c>
      <c r="C4146" s="3">
        <v>21.20999908447266</v>
      </c>
      <c r="D4146" s="4">
        <v>1.7817663785200111E-2</v>
      </c>
      <c r="E4146" s="4">
        <v>-3.7222041607558043E-2</v>
      </c>
      <c r="F4146" s="2">
        <v>4</v>
      </c>
      <c r="G4146" s="4">
        <v>-0.1001891432738948</v>
      </c>
      <c r="H4146" s="4">
        <v>-0.1660192022219581</v>
      </c>
      <c r="I4146" s="4">
        <v>-0.2164242904621568</v>
      </c>
    </row>
    <row r="4147" spans="1:9" x14ac:dyDescent="0.25">
      <c r="A4147" t="s">
        <v>4352</v>
      </c>
      <c r="B4147" s="3">
        <v>92.398429870605469</v>
      </c>
      <c r="C4147" s="3">
        <v>22.030000686645511</v>
      </c>
      <c r="D4147" s="4">
        <v>2.1352533755406581E-2</v>
      </c>
      <c r="E4147" s="4">
        <v>-9.0796487707558993E-2</v>
      </c>
      <c r="F4147" s="2">
        <v>4</v>
      </c>
      <c r="G4147" s="4">
        <v>-0.1258984175898222</v>
      </c>
      <c r="H4147" s="4">
        <v>-0.18061866338955099</v>
      </c>
      <c r="I4147" s="4">
        <v>-0.2301413726464776</v>
      </c>
    </row>
    <row r="4148" spans="1:9" x14ac:dyDescent="0.25">
      <c r="A4148" t="s">
        <v>4353</v>
      </c>
      <c r="B4148" s="3">
        <v>90.46673583984375</v>
      </c>
      <c r="C4148" s="3">
        <v>24.229999542236332</v>
      </c>
      <c r="D4148" s="4">
        <v>-1.466396723184837E-2</v>
      </c>
      <c r="E4148" s="4">
        <v>5.7616748302742771E-2</v>
      </c>
      <c r="F4148" s="2">
        <v>4</v>
      </c>
      <c r="G4148" s="4">
        <v>-0.13078444984125981</v>
      </c>
      <c r="H4148" s="4">
        <v>-0.1977487600704633</v>
      </c>
      <c r="I4148" s="4">
        <v>-0.24623614089169329</v>
      </c>
    </row>
    <row r="4149" spans="1:9" x14ac:dyDescent="0.25">
      <c r="A4149" t="s">
        <v>4354</v>
      </c>
      <c r="B4149" s="3">
        <v>91.813079833984375</v>
      </c>
      <c r="C4149" s="3">
        <v>22.909999847412109</v>
      </c>
      <c r="D4149" s="4">
        <v>-2.3909608056893461E-4</v>
      </c>
      <c r="E4149" s="4">
        <v>-2.2610950280288259E-2</v>
      </c>
      <c r="F4149" s="2">
        <v>4</v>
      </c>
      <c r="G4149" s="4">
        <v>-0.13519157673489529</v>
      </c>
      <c r="H4149" s="4">
        <v>-0.18580949721717371</v>
      </c>
      <c r="I4149" s="4">
        <v>-0.23501847690404479</v>
      </c>
    </row>
    <row r="4150" spans="1:9" x14ac:dyDescent="0.25">
      <c r="A4150" t="s">
        <v>4355</v>
      </c>
      <c r="B4150" s="3">
        <v>91.835037231445313</v>
      </c>
      <c r="C4150" s="3">
        <v>23.440000534057621</v>
      </c>
      <c r="D4150" s="4">
        <v>-2.075340228545075E-2</v>
      </c>
      <c r="E4150" s="4">
        <v>9.9953126302016138E-2</v>
      </c>
      <c r="F4150" s="2">
        <v>4</v>
      </c>
      <c r="G4150" s="4">
        <v>-0.15546707111440369</v>
      </c>
      <c r="H4150" s="4">
        <v>-0.1856147809032144</v>
      </c>
      <c r="I4150" s="4">
        <v>-0.23483552907805669</v>
      </c>
    </row>
    <row r="4151" spans="1:9" x14ac:dyDescent="0.25">
      <c r="A4151" t="s">
        <v>4356</v>
      </c>
      <c r="B4151" s="3">
        <v>93.781318664550781</v>
      </c>
      <c r="C4151" s="3">
        <v>21.309999465942379</v>
      </c>
      <c r="D4151" s="4">
        <v>5.4125939366089781E-3</v>
      </c>
      <c r="E4151" s="4">
        <v>6.1378261989371019E-3</v>
      </c>
      <c r="F4151" s="2">
        <v>4</v>
      </c>
      <c r="G4151" s="4">
        <v>-0.13580201345443249</v>
      </c>
      <c r="H4151" s="4">
        <v>-0.16835532439176359</v>
      </c>
      <c r="I4151" s="4">
        <v>-0.2186192194001485</v>
      </c>
    </row>
    <row r="4152" spans="1:9" x14ac:dyDescent="0.25">
      <c r="A4152" t="s">
        <v>4357</v>
      </c>
      <c r="B4152" s="3">
        <v>93.276451110839844</v>
      </c>
      <c r="C4152" s="3">
        <v>21.180000305175781</v>
      </c>
      <c r="D4152" s="4">
        <v>1.1344476990666539E-2</v>
      </c>
      <c r="E4152" s="4">
        <v>-8.1127938992645143E-2</v>
      </c>
      <c r="F4152" s="2">
        <v>4</v>
      </c>
      <c r="G4152" s="4">
        <v>-0.15535987495994741</v>
      </c>
      <c r="H4152" s="4">
        <v>-0.1728324464765244</v>
      </c>
      <c r="I4152" s="4">
        <v>-0.2228257480439744</v>
      </c>
    </row>
    <row r="4153" spans="1:9" x14ac:dyDescent="0.25">
      <c r="A4153" t="s">
        <v>4358</v>
      </c>
      <c r="B4153" s="3">
        <v>92.230148315429688</v>
      </c>
      <c r="C4153" s="3">
        <v>23.04999923706055</v>
      </c>
      <c r="D4153" s="4">
        <v>5.5578201592032528E-4</v>
      </c>
      <c r="E4153" s="4">
        <v>-4.1580042899087573E-2</v>
      </c>
      <c r="F4153" s="2">
        <v>4</v>
      </c>
      <c r="G4153" s="4">
        <v>-0.162276784012784</v>
      </c>
      <c r="H4153" s="4">
        <v>-0.18211096976098939</v>
      </c>
      <c r="I4153" s="4">
        <v>-0.2315434852933913</v>
      </c>
    </row>
    <row r="4154" spans="1:9" x14ac:dyDescent="0.25">
      <c r="A4154" t="s">
        <v>4359</v>
      </c>
      <c r="B4154" s="3">
        <v>92.178916931152344</v>
      </c>
      <c r="C4154" s="3">
        <v>24.04999923706055</v>
      </c>
      <c r="D4154" s="4">
        <v>6.2300594748063709E-3</v>
      </c>
      <c r="E4154" s="4">
        <v>-3.8384685447250377E-2</v>
      </c>
      <c r="F4154" s="2">
        <v>4</v>
      </c>
      <c r="G4154" s="4">
        <v>-0.17121931868779081</v>
      </c>
      <c r="H4154" s="4">
        <v>-0.18256528527462271</v>
      </c>
      <c r="I4154" s="4">
        <v>-0.2319703423647983</v>
      </c>
    </row>
    <row r="4155" spans="1:9" x14ac:dyDescent="0.25">
      <c r="A4155" t="s">
        <v>4360</v>
      </c>
      <c r="B4155" s="3">
        <v>91.608192443847656</v>
      </c>
      <c r="C4155" s="3">
        <v>25.010000228881839</v>
      </c>
      <c r="D4155" s="4">
        <v>1.000315603143509E-2</v>
      </c>
      <c r="E4155" s="4">
        <v>-3.585663395221816E-3</v>
      </c>
      <c r="F4155" s="2">
        <v>5</v>
      </c>
      <c r="G4155" s="4">
        <v>-0.17315138710095479</v>
      </c>
      <c r="H4155" s="4">
        <v>-0.18762642098763119</v>
      </c>
      <c r="I4155" s="4">
        <v>-0.23672558735119831</v>
      </c>
    </row>
    <row r="4156" spans="1:9" x14ac:dyDescent="0.25">
      <c r="A4156" t="s">
        <v>4361</v>
      </c>
      <c r="B4156" s="3">
        <v>90.700897216796875</v>
      </c>
      <c r="C4156" s="3">
        <v>25.10000038146973</v>
      </c>
      <c r="D4156" s="4">
        <v>2.4547307354247039E-2</v>
      </c>
      <c r="E4156" s="4">
        <v>-0.120532600690495</v>
      </c>
      <c r="F4156" s="2">
        <v>5</v>
      </c>
      <c r="G4156" s="4">
        <v>-0.1828218340479881</v>
      </c>
      <c r="H4156" s="4">
        <v>-0.1956722371003318</v>
      </c>
      <c r="I4156" s="4">
        <v>-0.2442851211991206</v>
      </c>
    </row>
    <row r="4157" spans="1:9" x14ac:dyDescent="0.25">
      <c r="A4157" t="s">
        <v>4362</v>
      </c>
      <c r="B4157" s="3">
        <v>88.527778625488281</v>
      </c>
      <c r="C4157" s="3">
        <v>28.54000091552734</v>
      </c>
      <c r="D4157" s="4">
        <v>-1.409703293116993E-2</v>
      </c>
      <c r="E4157" s="4">
        <v>2.1067898263844591E-3</v>
      </c>
      <c r="F4157" s="2">
        <v>5</v>
      </c>
      <c r="G4157" s="4">
        <v>-0.20281314891373239</v>
      </c>
      <c r="H4157" s="4">
        <v>-0.2149432660393843</v>
      </c>
      <c r="I4157" s="4">
        <v>-0.26239142558247552</v>
      </c>
    </row>
    <row r="4158" spans="1:9" x14ac:dyDescent="0.25">
      <c r="A4158" t="s">
        <v>4363</v>
      </c>
      <c r="B4158" s="3">
        <v>89.793601989746094</v>
      </c>
      <c r="C4158" s="3">
        <v>28.479999542236332</v>
      </c>
      <c r="D4158" s="4">
        <v>-9.043403317752885E-3</v>
      </c>
      <c r="E4158" s="4">
        <v>3.6013087644994668E-2</v>
      </c>
      <c r="F4158" s="2">
        <v>5</v>
      </c>
      <c r="G4158" s="4">
        <v>-0.19151830499914679</v>
      </c>
      <c r="H4158" s="4">
        <v>-0.2037180532130323</v>
      </c>
      <c r="I4158" s="4">
        <v>-0.26633219676818881</v>
      </c>
    </row>
    <row r="4159" spans="1:9" x14ac:dyDescent="0.25">
      <c r="A4159" t="s">
        <v>4364</v>
      </c>
      <c r="B4159" s="3">
        <v>90.613052368164063</v>
      </c>
      <c r="C4159" s="3">
        <v>27.489999771118161</v>
      </c>
      <c r="D4159" s="4">
        <v>-1.1652626118199619E-2</v>
      </c>
      <c r="E4159" s="4">
        <v>7.4247737678818648E-2</v>
      </c>
      <c r="F4159" s="2">
        <v>5</v>
      </c>
      <c r="G4159" s="4">
        <v>-0.18170981151710111</v>
      </c>
      <c r="H4159" s="4">
        <v>-0.19645123766979911</v>
      </c>
      <c r="I4159" s="4">
        <v>-0.25963679369192011</v>
      </c>
    </row>
    <row r="4160" spans="1:9" x14ac:dyDescent="0.25">
      <c r="A4160" t="s">
        <v>4365</v>
      </c>
      <c r="B4160" s="3">
        <v>91.681381225585938</v>
      </c>
      <c r="C4160" s="3">
        <v>25.590000152587891</v>
      </c>
      <c r="D4160" s="4">
        <v>4.0868315720878901E-3</v>
      </c>
      <c r="E4160" s="4">
        <v>1.42687521555005E-2</v>
      </c>
      <c r="F4160" s="2">
        <v>5</v>
      </c>
      <c r="G4160" s="4">
        <v>-0.15898848465159099</v>
      </c>
      <c r="H4160" s="4">
        <v>-0.18697738916003859</v>
      </c>
      <c r="I4160" s="4">
        <v>-0.25090790356405368</v>
      </c>
    </row>
    <row r="4161" spans="1:9" x14ac:dyDescent="0.25">
      <c r="A4161" t="s">
        <v>4366</v>
      </c>
      <c r="B4161" s="3">
        <v>91.308219909667969</v>
      </c>
      <c r="C4161" s="3">
        <v>25.229999542236332</v>
      </c>
      <c r="D4161" s="4">
        <v>-1.9254663271412009E-2</v>
      </c>
      <c r="E4161" s="4">
        <v>8.984881027994196E-2</v>
      </c>
      <c r="F4161" s="2">
        <v>5</v>
      </c>
      <c r="G4161" s="4">
        <v>-0.15647311564217339</v>
      </c>
      <c r="H4161" s="4">
        <v>-0.1902865516451194</v>
      </c>
      <c r="I4161" s="4">
        <v>-0.25395685623811942</v>
      </c>
    </row>
    <row r="4162" spans="1:9" x14ac:dyDescent="0.25">
      <c r="A4162" t="s">
        <v>4367</v>
      </c>
      <c r="B4162" s="3">
        <v>93.100845336914063</v>
      </c>
      <c r="C4162" s="3">
        <v>23.14999961853027</v>
      </c>
      <c r="D4162" s="4">
        <v>1.77570371727056E-2</v>
      </c>
      <c r="E4162" s="4">
        <v>-0.1020171062089079</v>
      </c>
      <c r="F4162" s="2">
        <v>4</v>
      </c>
      <c r="G4162" s="4">
        <v>-0.15215915036062841</v>
      </c>
      <c r="H4162" s="4">
        <v>-0.17438970339049281</v>
      </c>
      <c r="I4162" s="4">
        <v>-0.23931002695316311</v>
      </c>
    </row>
    <row r="4163" spans="1:9" x14ac:dyDescent="0.25">
      <c r="A4163" t="s">
        <v>4368</v>
      </c>
      <c r="B4163" s="3">
        <v>91.476493835449219</v>
      </c>
      <c r="C4163" s="3">
        <v>25.780000686645511</v>
      </c>
      <c r="D4163" s="4">
        <v>-1.0213125177175099E-2</v>
      </c>
      <c r="E4163" s="4">
        <v>4.0355123982660723E-2</v>
      </c>
      <c r="F4163" s="2">
        <v>5</v>
      </c>
      <c r="G4163" s="4">
        <v>-0.16629829217799821</v>
      </c>
      <c r="H4163" s="4">
        <v>-0.18879431293049609</v>
      </c>
      <c r="I4163" s="4">
        <v>-0.25258195692755142</v>
      </c>
    </row>
    <row r="4164" spans="1:9" x14ac:dyDescent="0.25">
      <c r="A4164" t="s">
        <v>4369</v>
      </c>
      <c r="B4164" s="3">
        <v>92.420394897460938</v>
      </c>
      <c r="C4164" s="3">
        <v>24.780000686645511</v>
      </c>
      <c r="D4164" s="4">
        <v>1.0303888265492671E-3</v>
      </c>
      <c r="E4164" s="4">
        <v>-4.3981457804510793E-2</v>
      </c>
      <c r="F4164" s="2">
        <v>5</v>
      </c>
      <c r="G4164" s="4">
        <v>-0.1532678560794003</v>
      </c>
      <c r="H4164" s="4">
        <v>-0.18042387941877661</v>
      </c>
      <c r="I4164" s="4">
        <v>-0.2448697168203621</v>
      </c>
    </row>
    <row r="4165" spans="1:9" x14ac:dyDescent="0.25">
      <c r="A4165" t="s">
        <v>4370</v>
      </c>
      <c r="B4165" s="3">
        <v>92.325263977050781</v>
      </c>
      <c r="C4165" s="3">
        <v>25.920000076293949</v>
      </c>
      <c r="D4165" s="4">
        <v>-1.7136675609523141E-2</v>
      </c>
      <c r="E4165" s="4">
        <v>9.5983107584707072E-2</v>
      </c>
      <c r="F4165" s="2">
        <v>5</v>
      </c>
      <c r="G4165" s="4">
        <v>-0.1550274831930778</v>
      </c>
      <c r="H4165" s="4">
        <v>-0.18126749224669811</v>
      </c>
      <c r="I4165" s="4">
        <v>-0.24564699372929719</v>
      </c>
    </row>
    <row r="4166" spans="1:9" x14ac:dyDescent="0.25">
      <c r="A4166" t="s">
        <v>4371</v>
      </c>
      <c r="B4166" s="3">
        <v>93.93499755859375</v>
      </c>
      <c r="C4166" s="3">
        <v>23.64999961853027</v>
      </c>
      <c r="D4166" s="4">
        <v>3.1254974993248918E-3</v>
      </c>
      <c r="E4166" s="4">
        <v>-1.252614341764058E-2</v>
      </c>
      <c r="F4166" s="2">
        <v>4</v>
      </c>
      <c r="G4166" s="4">
        <v>-0.1371798880626981</v>
      </c>
      <c r="H4166" s="4">
        <v>-0.1669925131644939</v>
      </c>
      <c r="I4166" s="4">
        <v>-0.2324945009637884</v>
      </c>
    </row>
    <row r="4167" spans="1:9" x14ac:dyDescent="0.25">
      <c r="A4167" t="s">
        <v>4372</v>
      </c>
      <c r="B4167" s="3">
        <v>93.642318725585938</v>
      </c>
      <c r="C4167" s="3">
        <v>23.95000076293945</v>
      </c>
      <c r="D4167" s="4">
        <v>3.5289816040326989E-3</v>
      </c>
      <c r="E4167" s="4">
        <v>2.1757688449743021E-2</v>
      </c>
      <c r="F4167" s="2">
        <v>4</v>
      </c>
      <c r="G4167" s="4">
        <v>-0.13209251722307469</v>
      </c>
      <c r="H4167" s="4">
        <v>-0.16958796390671291</v>
      </c>
      <c r="I4167" s="4">
        <v>-0.23488586328479</v>
      </c>
    </row>
    <row r="4168" spans="1:9" x14ac:dyDescent="0.25">
      <c r="A4168" t="s">
        <v>4373</v>
      </c>
      <c r="B4168" s="3">
        <v>93.313018798828125</v>
      </c>
      <c r="C4168" s="3">
        <v>23.440000534057621</v>
      </c>
      <c r="D4168" s="4">
        <v>-5.4589994452692858E-3</v>
      </c>
      <c r="E4168" s="4">
        <v>-2.0476379643513121E-2</v>
      </c>
      <c r="F4168" s="2">
        <v>4</v>
      </c>
      <c r="G4168" s="4">
        <v>-0.13485674415288321</v>
      </c>
      <c r="H4168" s="4">
        <v>-0.17250816736158109</v>
      </c>
      <c r="I4168" s="4">
        <v>-0.2375764419954691</v>
      </c>
    </row>
    <row r="4169" spans="1:9" x14ac:dyDescent="0.25">
      <c r="A4169" t="s">
        <v>4374</v>
      </c>
      <c r="B4169" s="3">
        <v>93.825210571289063</v>
      </c>
      <c r="C4169" s="3">
        <v>23.930000305175781</v>
      </c>
      <c r="D4169" s="4">
        <v>-2.7160323504174522E-2</v>
      </c>
      <c r="E4169" s="4">
        <v>0.1319773413472054</v>
      </c>
      <c r="F4169" s="2">
        <v>4</v>
      </c>
      <c r="G4169" s="4">
        <v>-0.13022354602152239</v>
      </c>
      <c r="H4169" s="4">
        <v>-0.16796609473429039</v>
      </c>
      <c r="I4169" s="4">
        <v>-0.23339152676534239</v>
      </c>
    </row>
    <row r="4170" spans="1:9" x14ac:dyDescent="0.25">
      <c r="A4170" t="s">
        <v>4375</v>
      </c>
      <c r="B4170" s="3">
        <v>96.444679260253906</v>
      </c>
      <c r="C4170" s="3">
        <v>21.139999389648441</v>
      </c>
      <c r="D4170" s="4">
        <v>4.7256579773544694E-3</v>
      </c>
      <c r="E4170" s="4">
        <v>-5.7091912680184653E-2</v>
      </c>
      <c r="F4170" s="2">
        <v>4</v>
      </c>
      <c r="G4170" s="4">
        <v>-9.3219733515054748E-2</v>
      </c>
      <c r="H4170" s="4">
        <v>-0.14473687148256439</v>
      </c>
      <c r="I4170" s="4">
        <v>-0.2119888900954513</v>
      </c>
    </row>
    <row r="4171" spans="1:9" x14ac:dyDescent="0.25">
      <c r="A4171" t="s">
        <v>4376</v>
      </c>
      <c r="B4171" s="3">
        <v>95.991058349609375</v>
      </c>
      <c r="C4171" s="3">
        <v>22.420000076293949</v>
      </c>
      <c r="D4171" s="4">
        <v>-1.9779995932314161E-3</v>
      </c>
      <c r="E4171" s="4">
        <v>-9.7172844207354947E-3</v>
      </c>
      <c r="F4171" s="2">
        <v>4</v>
      </c>
      <c r="G4171" s="4">
        <v>-0.1067607651857535</v>
      </c>
      <c r="H4171" s="4">
        <v>-0.14875954274006181</v>
      </c>
      <c r="I4171" s="4">
        <v>-0.21569524611233759</v>
      </c>
    </row>
    <row r="4172" spans="1:9" x14ac:dyDescent="0.25">
      <c r="A4172" t="s">
        <v>4377</v>
      </c>
      <c r="B4172" s="3">
        <v>96.181304931640625</v>
      </c>
      <c r="C4172" s="3">
        <v>22.639999389648441</v>
      </c>
      <c r="D4172" s="4">
        <v>-9.8770597679398442E-4</v>
      </c>
      <c r="E4172" s="4">
        <v>-1.0056906040440289E-2</v>
      </c>
      <c r="F4172" s="2">
        <v>4</v>
      </c>
      <c r="G4172" s="4">
        <v>-0.10927071157794831</v>
      </c>
      <c r="H4172" s="4">
        <v>-0.1470724523978488</v>
      </c>
      <c r="I4172" s="4">
        <v>-0.21414081696796311</v>
      </c>
    </row>
    <row r="4173" spans="1:9" x14ac:dyDescent="0.25">
      <c r="A4173" t="s">
        <v>4378</v>
      </c>
      <c r="B4173" s="3">
        <v>96.276397705078125</v>
      </c>
      <c r="C4173" s="3">
        <v>22.870000839233398</v>
      </c>
      <c r="D4173" s="4">
        <v>-1.6231877007818921E-2</v>
      </c>
      <c r="E4173" s="4">
        <v>5.9777614461909767E-2</v>
      </c>
      <c r="F4173" s="2">
        <v>4</v>
      </c>
      <c r="G4173" s="4">
        <v>-0.11677907270460459</v>
      </c>
      <c r="H4173" s="4">
        <v>-0.14622917785400291</v>
      </c>
      <c r="I4173" s="4">
        <v>-0.2133638517427672</v>
      </c>
    </row>
    <row r="4174" spans="1:9" x14ac:dyDescent="0.25">
      <c r="A4174" t="s">
        <v>4379</v>
      </c>
      <c r="B4174" s="3">
        <v>97.86492919921875</v>
      </c>
      <c r="C4174" s="3">
        <v>21.579999923706051</v>
      </c>
      <c r="D4174" s="4">
        <v>1.2663990243482191E-3</v>
      </c>
      <c r="E4174" s="4">
        <v>-2.9676252437251142E-2</v>
      </c>
      <c r="F4174" s="2">
        <v>4</v>
      </c>
      <c r="G4174" s="4">
        <v>-9.7216495084796462E-2</v>
      </c>
      <c r="H4174" s="4">
        <v>-0.13214221706105969</v>
      </c>
      <c r="I4174" s="4">
        <v>-0.20038459279953211</v>
      </c>
    </row>
    <row r="4175" spans="1:9" x14ac:dyDescent="0.25">
      <c r="A4175" t="s">
        <v>4380</v>
      </c>
      <c r="B4175" s="3">
        <v>97.74114990234375</v>
      </c>
      <c r="C4175" s="3">
        <v>22.239999771118161</v>
      </c>
      <c r="D4175" s="4">
        <v>-9.7369610614314039E-3</v>
      </c>
      <c r="E4175" s="4">
        <v>5.2531976073741271E-2</v>
      </c>
      <c r="F4175" s="2">
        <v>4</v>
      </c>
      <c r="G4175" s="4">
        <v>-0.11088884132574579</v>
      </c>
      <c r="H4175" s="4">
        <v>-0.13323988122981409</v>
      </c>
      <c r="I4175" s="4">
        <v>-0.201395944196642</v>
      </c>
    </row>
    <row r="4176" spans="1:9" x14ac:dyDescent="0.25">
      <c r="A4176" t="s">
        <v>4381</v>
      </c>
      <c r="B4176" s="3">
        <v>98.70220947265625</v>
      </c>
      <c r="C4176" s="3">
        <v>21.129999160766602</v>
      </c>
      <c r="D4176" s="4">
        <v>-4.8446636123771203E-3</v>
      </c>
      <c r="E4176" s="4">
        <v>8.5918086526071136E-3</v>
      </c>
      <c r="F4176" s="2">
        <v>4</v>
      </c>
      <c r="G4176" s="4">
        <v>-9.991495974485276E-2</v>
      </c>
      <c r="H4176" s="4">
        <v>-0.1247172875408554</v>
      </c>
      <c r="I4176" s="4">
        <v>-0.19354350874353929</v>
      </c>
    </row>
    <row r="4177" spans="1:9" x14ac:dyDescent="0.25">
      <c r="A4177" t="s">
        <v>4382</v>
      </c>
      <c r="B4177" s="3">
        <v>99.182716369628906</v>
      </c>
      <c r="C4177" s="3">
        <v>20.95000076293945</v>
      </c>
      <c r="D4177" s="4">
        <v>5.878803818128997E-4</v>
      </c>
      <c r="E4177" s="4">
        <v>-1.272377752835829E-2</v>
      </c>
      <c r="F4177" s="2">
        <v>4</v>
      </c>
      <c r="G4177" s="4">
        <v>-9.6596475176598751E-2</v>
      </c>
      <c r="H4177" s="4">
        <v>-0.1204561936668215</v>
      </c>
      <c r="I4177" s="4">
        <v>-0.18961747802723139</v>
      </c>
    </row>
    <row r="4178" spans="1:9" x14ac:dyDescent="0.25">
      <c r="A4178" t="s">
        <v>4383</v>
      </c>
      <c r="B4178" s="3">
        <v>99.124443054199219</v>
      </c>
      <c r="C4178" s="3">
        <v>21.219999313354489</v>
      </c>
      <c r="D4178" s="4">
        <v>1.2643982399670021E-2</v>
      </c>
      <c r="E4178" s="4">
        <v>-9.0441518099087181E-2</v>
      </c>
      <c r="F4178" s="2">
        <v>4</v>
      </c>
      <c r="G4178" s="4">
        <v>-9.1989940382403823E-2</v>
      </c>
      <c r="H4178" s="4">
        <v>-0.1209729564208246</v>
      </c>
      <c r="I4178" s="4">
        <v>-0.1897625795211928</v>
      </c>
    </row>
    <row r="4179" spans="1:9" x14ac:dyDescent="0.25">
      <c r="A4179" t="s">
        <v>4384</v>
      </c>
      <c r="B4179" s="3">
        <v>97.886764526367188</v>
      </c>
      <c r="C4179" s="3">
        <v>23.329999923706051</v>
      </c>
      <c r="D4179" s="4">
        <v>3.8076770994681648E-3</v>
      </c>
      <c r="E4179" s="4">
        <v>-3.2752938973465318E-2</v>
      </c>
      <c r="F4179" s="2">
        <v>4</v>
      </c>
      <c r="G4179" s="4">
        <v>-9.7601650876131152E-2</v>
      </c>
      <c r="H4179" s="4">
        <v>-0.13194858325614259</v>
      </c>
      <c r="I4179" s="4">
        <v>-0.19987929167486729</v>
      </c>
    </row>
    <row r="4180" spans="1:9" x14ac:dyDescent="0.25">
      <c r="A4180" t="s">
        <v>4385</v>
      </c>
      <c r="B4180" s="3">
        <v>97.515457153320313</v>
      </c>
      <c r="C4180" s="3">
        <v>24.120000839233398</v>
      </c>
      <c r="D4180" s="4">
        <v>-1.4712160388541839E-2</v>
      </c>
      <c r="E4180" s="4">
        <v>4.0552222678259753E-2</v>
      </c>
      <c r="F4180" s="2">
        <v>4</v>
      </c>
      <c r="G4180" s="4">
        <v>-8.7568416952784278E-2</v>
      </c>
      <c r="H4180" s="4">
        <v>-0.13524130513514551</v>
      </c>
      <c r="I4180" s="4">
        <v>-0.20291433650208279</v>
      </c>
    </row>
    <row r="4181" spans="1:9" x14ac:dyDescent="0.25">
      <c r="A4181" t="s">
        <v>4386</v>
      </c>
      <c r="B4181" s="3">
        <v>98.971542358398438</v>
      </c>
      <c r="C4181" s="3">
        <v>23.180000305175781</v>
      </c>
      <c r="D4181" s="4">
        <v>-4.9774147848210548E-3</v>
      </c>
      <c r="E4181" s="4">
        <v>2.595132515763821E-3</v>
      </c>
      <c r="F4181" s="2">
        <v>4</v>
      </c>
      <c r="G4181" s="4">
        <v>-8.4043233358105041E-2</v>
      </c>
      <c r="H4181" s="4">
        <v>-0.1223288666529504</v>
      </c>
      <c r="I4181" s="4">
        <v>-0.19101238089750219</v>
      </c>
    </row>
    <row r="4182" spans="1:9" x14ac:dyDescent="0.25">
      <c r="A4182" t="s">
        <v>4387</v>
      </c>
      <c r="B4182" s="3">
        <v>99.466629028320313</v>
      </c>
      <c r="C4182" s="3">
        <v>23.120000839233398</v>
      </c>
      <c r="D4182" s="4">
        <v>2.421073302515397E-3</v>
      </c>
      <c r="E4182" s="4">
        <v>-1.8675663696216649E-2</v>
      </c>
      <c r="F4182" s="2">
        <v>4</v>
      </c>
      <c r="G4182" s="4">
        <v>-7.7876437059446801E-2</v>
      </c>
      <c r="H4182" s="4">
        <v>-0.11793848060519301</v>
      </c>
      <c r="I4182" s="4">
        <v>-0.1869655713115799</v>
      </c>
    </row>
    <row r="4183" spans="1:9" x14ac:dyDescent="0.25">
      <c r="A4183" t="s">
        <v>4388</v>
      </c>
      <c r="B4183" s="3">
        <v>99.226394653320313</v>
      </c>
      <c r="C4183" s="3">
        <v>23.559999465942379</v>
      </c>
      <c r="D4183" s="4">
        <v>-3.1893729105211599E-2</v>
      </c>
      <c r="E4183" s="4">
        <v>0.26462697408800739</v>
      </c>
      <c r="F4183" s="2">
        <v>4</v>
      </c>
      <c r="G4183" s="4">
        <v>-6.813461224717321E-2</v>
      </c>
      <c r="H4183" s="4">
        <v>-0.1200688584001721</v>
      </c>
      <c r="I4183" s="4">
        <v>-0.18892923309179199</v>
      </c>
    </row>
    <row r="4184" spans="1:9" x14ac:dyDescent="0.25">
      <c r="A4184" t="s">
        <v>4389</v>
      </c>
      <c r="B4184" s="3">
        <v>102.4953536987305</v>
      </c>
      <c r="C4184" s="3">
        <v>18.629999160766602</v>
      </c>
      <c r="D4184" s="4">
        <v>1.9997205959506159E-2</v>
      </c>
      <c r="E4184" s="4">
        <v>-0.1043269305715903</v>
      </c>
      <c r="F4184" s="2">
        <v>3</v>
      </c>
      <c r="G4184" s="4">
        <v>-5.4804607625533963E-2</v>
      </c>
      <c r="H4184" s="4">
        <v>-9.1080010475981243E-2</v>
      </c>
      <c r="I4184" s="4">
        <v>-0.16220895237197219</v>
      </c>
    </row>
    <row r="4185" spans="1:9" x14ac:dyDescent="0.25">
      <c r="A4185" t="s">
        <v>4390</v>
      </c>
      <c r="B4185" s="3">
        <v>100.4859161376953</v>
      </c>
      <c r="C4185" s="3">
        <v>20.79999923706055</v>
      </c>
      <c r="D4185" s="4">
        <v>-5.0699783746188665E-4</v>
      </c>
      <c r="E4185" s="4">
        <v>2.7667958116357472E-2</v>
      </c>
      <c r="F4185" s="2">
        <v>4</v>
      </c>
      <c r="G4185" s="4">
        <v>-8.3296734961201047E-2</v>
      </c>
      <c r="H4185" s="4">
        <v>-0.1088995301031218</v>
      </c>
      <c r="I4185" s="4">
        <v>-0.178633977884359</v>
      </c>
    </row>
    <row r="4186" spans="1:9" x14ac:dyDescent="0.25">
      <c r="A4186" t="s">
        <v>4391</v>
      </c>
      <c r="B4186" s="3">
        <v>100.53688812255859</v>
      </c>
      <c r="C4186" s="3">
        <v>20.239999771118161</v>
      </c>
      <c r="D4186" s="4">
        <v>-5.8317433516889006E-3</v>
      </c>
      <c r="E4186" s="4">
        <v>2.067573620723873E-2</v>
      </c>
      <c r="F4186" s="2">
        <v>4</v>
      </c>
      <c r="G4186" s="4">
        <v>-8.646275779514645E-2</v>
      </c>
      <c r="H4186" s="4">
        <v>-0.10844751492120321</v>
      </c>
      <c r="I4186" s="4">
        <v>-0.17821733585077171</v>
      </c>
    </row>
    <row r="4187" spans="1:9" x14ac:dyDescent="0.25">
      <c r="A4187" t="s">
        <v>4392</v>
      </c>
      <c r="B4187" s="3">
        <v>101.1266326904297</v>
      </c>
      <c r="C4187" s="3">
        <v>19.829999923706051</v>
      </c>
      <c r="D4187" s="4">
        <v>-1.0331035755660521E-2</v>
      </c>
      <c r="E4187" s="4">
        <v>0.11217049963869501</v>
      </c>
      <c r="F4187" s="2">
        <v>4</v>
      </c>
      <c r="G4187" s="4">
        <v>-8.0984725337926E-2</v>
      </c>
      <c r="H4187" s="4">
        <v>-0.10321771076806251</v>
      </c>
      <c r="I4187" s="4">
        <v>-0.17339679812374509</v>
      </c>
    </row>
    <row r="4188" spans="1:9" x14ac:dyDescent="0.25">
      <c r="A4188" t="s">
        <v>4393</v>
      </c>
      <c r="B4188" s="3">
        <v>102.1822814941406</v>
      </c>
      <c r="C4188" s="3">
        <v>17.829999923706051</v>
      </c>
      <c r="D4188" s="4">
        <v>2.4998806123248669E-3</v>
      </c>
      <c r="E4188" s="4">
        <v>-1.7089276536540798E-2</v>
      </c>
      <c r="F4188" s="2">
        <v>3</v>
      </c>
      <c r="G4188" s="4">
        <v>-6.6787776103805596E-2</v>
      </c>
      <c r="H4188" s="4">
        <v>-9.3856307885056722E-2</v>
      </c>
      <c r="I4188" s="4">
        <v>-0.16476798632620879</v>
      </c>
    </row>
    <row r="4189" spans="1:9" x14ac:dyDescent="0.25">
      <c r="A4189" t="s">
        <v>4394</v>
      </c>
      <c r="B4189" s="3">
        <v>101.92747497558589</v>
      </c>
      <c r="C4189" s="3">
        <v>18.139999389648441</v>
      </c>
      <c r="D4189" s="4">
        <v>5.0254136846852324E-3</v>
      </c>
      <c r="E4189" s="4">
        <v>-4.8767714738254142E-2</v>
      </c>
      <c r="F4189" s="2">
        <v>3</v>
      </c>
      <c r="G4189" s="4">
        <v>-7.0085304698666695E-2</v>
      </c>
      <c r="H4189" s="4">
        <v>-9.611591019694421E-2</v>
      </c>
      <c r="I4189" s="4">
        <v>-0.16685075995856161</v>
      </c>
    </row>
    <row r="4190" spans="1:9" x14ac:dyDescent="0.25">
      <c r="A4190" t="s">
        <v>4395</v>
      </c>
      <c r="B4190" s="3">
        <v>101.4178085327148</v>
      </c>
      <c r="C4190" s="3">
        <v>19.069999694824219</v>
      </c>
      <c r="D4190" s="4">
        <v>4.6151868425912124E-3</v>
      </c>
      <c r="E4190" s="4">
        <v>-2.9022388622101821E-2</v>
      </c>
      <c r="F4190" s="2">
        <v>3</v>
      </c>
      <c r="G4190" s="4">
        <v>-6.7199100224571984E-2</v>
      </c>
      <c r="H4190" s="4">
        <v>-0.1006355884184252</v>
      </c>
      <c r="I4190" s="4">
        <v>-0.17101674375885079</v>
      </c>
    </row>
    <row r="4191" spans="1:9" x14ac:dyDescent="0.25">
      <c r="A4191" t="s">
        <v>4396</v>
      </c>
      <c r="B4191" s="3">
        <v>100.9518966674805</v>
      </c>
      <c r="C4191" s="3">
        <v>19.639999389648441</v>
      </c>
      <c r="D4191" s="4">
        <v>7.4109451299988471E-3</v>
      </c>
      <c r="E4191" s="4">
        <v>4.6035885473223459E-3</v>
      </c>
      <c r="F4191" s="2">
        <v>4</v>
      </c>
      <c r="G4191" s="4">
        <v>-6.8117262579180604E-2</v>
      </c>
      <c r="H4191" s="4">
        <v>-0.1047672548051054</v>
      </c>
      <c r="I4191" s="4">
        <v>-0.17482508019158671</v>
      </c>
    </row>
    <row r="4192" spans="1:9" x14ac:dyDescent="0.25">
      <c r="A4192" t="s">
        <v>4397</v>
      </c>
      <c r="B4192" s="3">
        <v>100.20925140380859</v>
      </c>
      <c r="C4192" s="3">
        <v>19.54999923706055</v>
      </c>
      <c r="D4192" s="4">
        <v>-1.3403743328361809E-2</v>
      </c>
      <c r="E4192" s="4">
        <v>8.3102496587378116E-2</v>
      </c>
      <c r="F4192" s="2">
        <v>4</v>
      </c>
      <c r="G4192" s="4">
        <v>-7.1114941952405641E-2</v>
      </c>
      <c r="H4192" s="4">
        <v>-0.11135296919037189</v>
      </c>
      <c r="I4192" s="4">
        <v>-0.1808954192949227</v>
      </c>
    </row>
    <row r="4193" spans="1:9" x14ac:dyDescent="0.25">
      <c r="A4193" t="s">
        <v>4398</v>
      </c>
      <c r="B4193" s="3">
        <v>101.5706787109375</v>
      </c>
      <c r="C4193" s="3">
        <v>18.04999923706055</v>
      </c>
      <c r="D4193" s="4">
        <v>1.4311292165447581E-4</v>
      </c>
      <c r="E4193" s="4">
        <v>-2.9047924211672019E-2</v>
      </c>
      <c r="F4193" s="2">
        <v>3</v>
      </c>
      <c r="G4193" s="4">
        <v>-6.7018057829850708E-2</v>
      </c>
      <c r="H4193" s="4">
        <v>-9.9279948813559948E-2</v>
      </c>
      <c r="I4193" s="4">
        <v>-0.1697671918314464</v>
      </c>
    </row>
    <row r="4194" spans="1:9" x14ac:dyDescent="0.25">
      <c r="A4194" t="s">
        <v>4399</v>
      </c>
      <c r="B4194" s="3">
        <v>101.5561447143555</v>
      </c>
      <c r="C4194" s="3">
        <v>18.590000152587891</v>
      </c>
      <c r="D4194" s="4">
        <v>-1.691467515792788E-2</v>
      </c>
      <c r="E4194" s="4">
        <v>5.7451662870594333E-2</v>
      </c>
      <c r="F4194" s="2">
        <v>3</v>
      </c>
      <c r="G4194" s="4">
        <v>-6.7029556379556543E-2</v>
      </c>
      <c r="H4194" s="4">
        <v>-9.9408835046392641E-2</v>
      </c>
      <c r="I4194" s="4">
        <v>-0.16988599187245579</v>
      </c>
    </row>
    <row r="4195" spans="1:9" x14ac:dyDescent="0.25">
      <c r="A4195" t="s">
        <v>4400</v>
      </c>
      <c r="B4195" s="3">
        <v>103.30348968505859</v>
      </c>
      <c r="C4195" s="3">
        <v>17.579999923706051</v>
      </c>
      <c r="D4195" s="4">
        <v>-8.1087044459970947E-3</v>
      </c>
      <c r="E4195" s="4">
        <v>3.3509681784506862E-2</v>
      </c>
      <c r="F4195" s="2">
        <v>3</v>
      </c>
      <c r="G4195" s="4">
        <v>-5.1723799835083573E-2</v>
      </c>
      <c r="H4195" s="4">
        <v>-8.3913529989593671E-2</v>
      </c>
      <c r="I4195" s="4">
        <v>-0.15560329591849209</v>
      </c>
    </row>
    <row r="4196" spans="1:9" x14ac:dyDescent="0.25">
      <c r="A4196" t="s">
        <v>4401</v>
      </c>
      <c r="B4196" s="3">
        <v>104.1479949951172</v>
      </c>
      <c r="C4196" s="3">
        <v>17.010000228881839</v>
      </c>
      <c r="D4196" s="4">
        <v>2.733428169353846E-3</v>
      </c>
      <c r="E4196" s="4">
        <v>3.2786942200385472E-2</v>
      </c>
      <c r="F4196" s="2">
        <v>3</v>
      </c>
      <c r="G4196" s="4">
        <v>-4.4472875850573912E-2</v>
      </c>
      <c r="H4196" s="4">
        <v>-7.6424529465456303E-2</v>
      </c>
      <c r="I4196" s="4">
        <v>-0.14870035873247031</v>
      </c>
    </row>
    <row r="4197" spans="1:9" x14ac:dyDescent="0.25">
      <c r="A4197" t="s">
        <v>4402</v>
      </c>
      <c r="B4197" s="3">
        <v>103.8640899658203</v>
      </c>
      <c r="C4197" s="3">
        <v>16.469999313354489</v>
      </c>
      <c r="D4197" s="4">
        <v>9.1241519905804758E-4</v>
      </c>
      <c r="E4197" s="4">
        <v>1.042945302153298E-2</v>
      </c>
      <c r="F4197" s="2">
        <v>3</v>
      </c>
      <c r="G4197" s="4">
        <v>-3.8763934073188899E-2</v>
      </c>
      <c r="H4197" s="4">
        <v>-7.8942174870269777E-2</v>
      </c>
      <c r="I4197" s="4">
        <v>-0.15102098189574689</v>
      </c>
    </row>
    <row r="4198" spans="1:9" x14ac:dyDescent="0.25">
      <c r="A4198" t="s">
        <v>4403</v>
      </c>
      <c r="B4198" s="3">
        <v>103.7694091796875</v>
      </c>
      <c r="C4198" s="3">
        <v>16.29999923706055</v>
      </c>
      <c r="D4198" s="4">
        <v>1.2502197893327519E-2</v>
      </c>
      <c r="E4198" s="4">
        <v>-7.70102277521173E-2</v>
      </c>
      <c r="F4198" s="2">
        <v>3</v>
      </c>
      <c r="G4198" s="4">
        <v>-4.1540630989594152E-2</v>
      </c>
      <c r="H4198" s="4">
        <v>-7.9781795946098355E-2</v>
      </c>
      <c r="I4198" s="4">
        <v>-0.15179489712352989</v>
      </c>
    </row>
    <row r="4199" spans="1:9" x14ac:dyDescent="0.25">
      <c r="A4199" t="s">
        <v>4404</v>
      </c>
      <c r="B4199" s="3">
        <v>102.4880828857422</v>
      </c>
      <c r="C4199" s="3">
        <v>17.659999847412109</v>
      </c>
      <c r="D4199" s="4">
        <v>2.064952382714313E-3</v>
      </c>
      <c r="E4199" s="4">
        <v>-1.7797536316534131E-2</v>
      </c>
      <c r="F4199" s="2">
        <v>3</v>
      </c>
      <c r="G4199" s="4">
        <v>-4.6900225097354593E-2</v>
      </c>
      <c r="H4199" s="4">
        <v>-9.1144487420805165E-2</v>
      </c>
      <c r="I4199" s="4">
        <v>-0.16226838357359011</v>
      </c>
    </row>
    <row r="4200" spans="1:9" x14ac:dyDescent="0.25">
      <c r="A4200" t="s">
        <v>4405</v>
      </c>
      <c r="B4200" s="3">
        <v>102.2768859863281</v>
      </c>
      <c r="C4200" s="3">
        <v>17.979999542236332</v>
      </c>
      <c r="D4200" s="4">
        <v>1.4175152360507151E-4</v>
      </c>
      <c r="E4200" s="4">
        <v>1.068007964761541E-2</v>
      </c>
      <c r="F4200" s="2">
        <v>3</v>
      </c>
      <c r="G4200" s="4">
        <v>-4.8610671988232768E-2</v>
      </c>
      <c r="H4200" s="4">
        <v>-9.3017363377379536E-2</v>
      </c>
      <c r="I4200" s="4">
        <v>-0.16399469472068831</v>
      </c>
    </row>
    <row r="4201" spans="1:9" x14ac:dyDescent="0.25">
      <c r="A4201" t="s">
        <v>4406</v>
      </c>
      <c r="B4201" s="3">
        <v>102.26239013671881</v>
      </c>
      <c r="C4201" s="3">
        <v>17.79000091552734</v>
      </c>
      <c r="D4201" s="4">
        <v>1.1231041873666079E-2</v>
      </c>
      <c r="E4201" s="4">
        <v>-8.3462078548174556E-2</v>
      </c>
      <c r="F4201" s="2">
        <v>3</v>
      </c>
      <c r="G4201" s="4">
        <v>-5.082687113616291E-2</v>
      </c>
      <c r="H4201" s="4">
        <v>-9.3145911326136477E-2</v>
      </c>
      <c r="I4201" s="4">
        <v>-0.1641131829505664</v>
      </c>
    </row>
    <row r="4202" spans="1:9" x14ac:dyDescent="0.25">
      <c r="A4202" t="s">
        <v>4407</v>
      </c>
      <c r="B4202" s="3">
        <v>101.1266326904297</v>
      </c>
      <c r="C4202" s="3">
        <v>19.409999847412109</v>
      </c>
      <c r="D4202" s="4">
        <v>-1.868343072397582E-3</v>
      </c>
      <c r="E4202" s="4">
        <v>5.1547572569465849E-4</v>
      </c>
      <c r="F4202" s="2">
        <v>3</v>
      </c>
      <c r="G4202" s="4">
        <v>-5.3336359639437281E-2</v>
      </c>
      <c r="H4202" s="4">
        <v>-0.10321771076806251</v>
      </c>
      <c r="I4202" s="4">
        <v>-0.17339679812374509</v>
      </c>
    </row>
    <row r="4203" spans="1:9" x14ac:dyDescent="0.25">
      <c r="A4203" t="s">
        <v>4408</v>
      </c>
      <c r="B4203" s="3">
        <v>101.3159255981445</v>
      </c>
      <c r="C4203" s="3">
        <v>19.39999961853027</v>
      </c>
      <c r="D4203" s="4">
        <v>-2.5802097245658522E-3</v>
      </c>
      <c r="E4203" s="4">
        <v>-1.6725794797897379E-2</v>
      </c>
      <c r="F4203" s="2">
        <v>3</v>
      </c>
      <c r="G4203" s="4">
        <v>-6.1477459369761338E-2</v>
      </c>
      <c r="H4203" s="4">
        <v>-0.10153907752774149</v>
      </c>
      <c r="I4203" s="4">
        <v>-0.17184952892821539</v>
      </c>
    </row>
    <row r="4204" spans="1:9" x14ac:dyDescent="0.25">
      <c r="A4204" t="s">
        <v>4409</v>
      </c>
      <c r="B4204" s="3">
        <v>101.57801818847661</v>
      </c>
      <c r="C4204" s="3">
        <v>19.729999542236332</v>
      </c>
      <c r="D4204" s="4">
        <v>-1.7810675044295791E-2</v>
      </c>
      <c r="E4204" s="4">
        <v>8.3470649872780633E-2</v>
      </c>
      <c r="F4204" s="2">
        <v>4</v>
      </c>
      <c r="G4204" s="4">
        <v>-5.6490853675172703E-2</v>
      </c>
      <c r="H4204" s="4">
        <v>-9.9214862957399785E-2</v>
      </c>
      <c r="I4204" s="4">
        <v>-0.16970719936979231</v>
      </c>
    </row>
    <row r="4205" spans="1:9" x14ac:dyDescent="0.25">
      <c r="A4205" t="s">
        <v>4410</v>
      </c>
      <c r="B4205" s="3">
        <v>103.4199981689453</v>
      </c>
      <c r="C4205" s="3">
        <v>18.20999908447266</v>
      </c>
      <c r="D4205" s="4">
        <v>8.6636428880495497E-3</v>
      </c>
      <c r="E4205" s="4">
        <v>-3.6507965501814899E-2</v>
      </c>
      <c r="F4205" s="2">
        <v>3</v>
      </c>
      <c r="G4205" s="4">
        <v>-4.0654673528421559E-2</v>
      </c>
      <c r="H4205" s="4">
        <v>-8.288034276566314E-2</v>
      </c>
      <c r="I4205" s="4">
        <v>-0.1546509623614031</v>
      </c>
    </row>
    <row r="4206" spans="1:9" x14ac:dyDescent="0.25">
      <c r="A4206" t="s">
        <v>4411</v>
      </c>
      <c r="B4206" s="3">
        <v>102.5317001342773</v>
      </c>
      <c r="C4206" s="3">
        <v>18.89999961853027</v>
      </c>
      <c r="D4206" s="4">
        <v>-4.8057854556732282E-3</v>
      </c>
      <c r="E4206" s="4">
        <v>3.9603921961954613E-2</v>
      </c>
      <c r="F4206" s="2">
        <v>3</v>
      </c>
      <c r="G4206" s="4">
        <v>-4.8705392564263539E-2</v>
      </c>
      <c r="H4206" s="4">
        <v>-9.0757693408676898E-2</v>
      </c>
      <c r="I4206" s="4">
        <v>-0.16191185872610939</v>
      </c>
    </row>
    <row r="4207" spans="1:9" x14ac:dyDescent="0.25">
      <c r="A4207" t="s">
        <v>4412</v>
      </c>
      <c r="B4207" s="3">
        <v>103.0268249511719</v>
      </c>
      <c r="C4207" s="3">
        <v>18.180000305175781</v>
      </c>
      <c r="D4207" s="4">
        <v>2.763852082082074E-3</v>
      </c>
      <c r="E4207" s="4">
        <v>-3.7076212219619431E-2</v>
      </c>
      <c r="F4207" s="2">
        <v>3</v>
      </c>
      <c r="G4207" s="4">
        <v>-4.0487523468348163E-2</v>
      </c>
      <c r="H4207" s="4">
        <v>-8.6366969076843714E-2</v>
      </c>
      <c r="I4207" s="4">
        <v>-0.15786473732905579</v>
      </c>
    </row>
    <row r="4208" spans="1:9" x14ac:dyDescent="0.25">
      <c r="A4208" t="s">
        <v>4413</v>
      </c>
      <c r="B4208" s="3">
        <v>102.74285888671881</v>
      </c>
      <c r="C4208" s="3">
        <v>18.879999160766602</v>
      </c>
      <c r="D4208" s="4">
        <v>2.0685486022517189E-2</v>
      </c>
      <c r="E4208" s="4">
        <v>-9.1871172229445519E-2</v>
      </c>
      <c r="F4208" s="2">
        <v>3</v>
      </c>
      <c r="G4208" s="4">
        <v>-3.7949272902844222E-2</v>
      </c>
      <c r="H4208" s="4">
        <v>-8.8885155736178167E-2</v>
      </c>
      <c r="I4208" s="4">
        <v>-0.16018585939014229</v>
      </c>
    </row>
    <row r="4209" spans="1:9" x14ac:dyDescent="0.25">
      <c r="A4209" t="s">
        <v>4414</v>
      </c>
      <c r="B4209" s="3">
        <v>100.66064453125</v>
      </c>
      <c r="C4209" s="3">
        <v>20.79000091552734</v>
      </c>
      <c r="D4209" s="4">
        <v>-5.8959272509891969E-3</v>
      </c>
      <c r="E4209" s="4">
        <v>2.7173969892727579E-2</v>
      </c>
      <c r="F4209" s="2">
        <v>4</v>
      </c>
      <c r="G4209" s="4">
        <v>-5.1930918202925953E-2</v>
      </c>
      <c r="H4209" s="4">
        <v>-0.10735005372289411</v>
      </c>
      <c r="I4209" s="4">
        <v>-0.17720575817874359</v>
      </c>
    </row>
    <row r="4210" spans="1:9" x14ac:dyDescent="0.25">
      <c r="A4210" t="s">
        <v>4415</v>
      </c>
      <c r="B4210" s="3">
        <v>101.2576522827148</v>
      </c>
      <c r="C4210" s="3">
        <v>20.239999771118161</v>
      </c>
      <c r="D4210" s="4">
        <v>-3.9389762999484379E-3</v>
      </c>
      <c r="E4210" s="4">
        <v>3.0549918539507059E-2</v>
      </c>
      <c r="F4210" s="2">
        <v>4</v>
      </c>
      <c r="G4210" s="4">
        <v>-4.3864380468702342E-2</v>
      </c>
      <c r="H4210" s="4">
        <v>-0.10205584028174459</v>
      </c>
      <c r="I4210" s="4">
        <v>-0.1723258516123255</v>
      </c>
    </row>
    <row r="4211" spans="1:9" x14ac:dyDescent="0.25">
      <c r="A4211" t="s">
        <v>4416</v>
      </c>
      <c r="B4211" s="3">
        <v>101.6580810546875</v>
      </c>
      <c r="C4211" s="3">
        <v>19.639999389648441</v>
      </c>
      <c r="D4211" s="4">
        <v>2.1506323947684261E-4</v>
      </c>
      <c r="E4211" s="4">
        <v>2.5522836483460321E-3</v>
      </c>
      <c r="F4211" s="2">
        <v>4</v>
      </c>
      <c r="G4211" s="4">
        <v>-4.8042989258043733E-2</v>
      </c>
      <c r="H4211" s="4">
        <v>-9.8504872339370331E-2</v>
      </c>
      <c r="I4211" s="4">
        <v>-0.16905277016750739</v>
      </c>
    </row>
    <row r="4212" spans="1:9" x14ac:dyDescent="0.25">
      <c r="A4212" t="s">
        <v>4417</v>
      </c>
      <c r="B4212" s="3">
        <v>101.6362228393555</v>
      </c>
      <c r="C4212" s="3">
        <v>19.590000152587891</v>
      </c>
      <c r="D4212" s="4">
        <v>9.2536705314791856E-3</v>
      </c>
      <c r="E4212" s="4">
        <v>-2.342967726157974E-2</v>
      </c>
      <c r="F4212" s="2">
        <v>4</v>
      </c>
      <c r="G4212" s="4">
        <v>-4.9011280801906087E-2</v>
      </c>
      <c r="H4212" s="4">
        <v>-9.8698709114732885E-2</v>
      </c>
      <c r="I4212" s="4">
        <v>-0.1692314379457184</v>
      </c>
    </row>
    <row r="4213" spans="1:9" x14ac:dyDescent="0.25">
      <c r="A4213" t="s">
        <v>4418</v>
      </c>
      <c r="B4213" s="3">
        <v>100.7043380737305</v>
      </c>
      <c r="C4213" s="3">
        <v>20.059999465942379</v>
      </c>
      <c r="D4213" s="4">
        <v>4.3566317307757174E-3</v>
      </c>
      <c r="E4213" s="4">
        <v>-9.8717058578479122E-3</v>
      </c>
      <c r="F4213" s="2">
        <v>4</v>
      </c>
      <c r="G4213" s="4">
        <v>-5.6658983159963087E-2</v>
      </c>
      <c r="H4213" s="4">
        <v>-0.10696258314261441</v>
      </c>
      <c r="I4213" s="4">
        <v>-0.1768486097090004</v>
      </c>
    </row>
    <row r="4214" spans="1:9" x14ac:dyDescent="0.25">
      <c r="A4214" t="s">
        <v>4419</v>
      </c>
      <c r="B4214" s="3">
        <v>100.2675094604492</v>
      </c>
      <c r="C4214" s="3">
        <v>20.260000228881839</v>
      </c>
      <c r="D4214" s="4">
        <v>-1.5946664859616271E-3</v>
      </c>
      <c r="E4214" s="4">
        <v>-2.9228585808431129E-2</v>
      </c>
      <c r="F4214" s="2">
        <v>4</v>
      </c>
      <c r="G4214" s="4">
        <v>-5.2126721961774258E-2</v>
      </c>
      <c r="H4214" s="4">
        <v>-0.110836341749999</v>
      </c>
      <c r="I4214" s="4">
        <v>-0.18041922133526511</v>
      </c>
    </row>
    <row r="4215" spans="1:9" x14ac:dyDescent="0.25">
      <c r="A4215" t="s">
        <v>4420</v>
      </c>
      <c r="B4215" s="3">
        <v>100.4276580810547</v>
      </c>
      <c r="C4215" s="3">
        <v>20.870000839233398</v>
      </c>
      <c r="D4215" s="4">
        <v>-4.4028400481459506E-3</v>
      </c>
      <c r="E4215" s="4">
        <v>1.804882142601949E-2</v>
      </c>
      <c r="F4215" s="2">
        <v>4</v>
      </c>
      <c r="G4215" s="4">
        <v>-5.0228062084144542E-2</v>
      </c>
      <c r="H4215" s="4">
        <v>-0.10941615754349469</v>
      </c>
      <c r="I4215" s="4">
        <v>-0.17911017584401659</v>
      </c>
    </row>
    <row r="4216" spans="1:9" x14ac:dyDescent="0.25">
      <c r="A4216" t="s">
        <v>4421</v>
      </c>
      <c r="B4216" s="3">
        <v>100.8717803955078</v>
      </c>
      <c r="C4216" s="3">
        <v>20.5</v>
      </c>
      <c r="D4216" s="4">
        <v>5.0579722011301342E-4</v>
      </c>
      <c r="E4216" s="4">
        <v>1.8380569034226909E-2</v>
      </c>
      <c r="F4216" s="2">
        <v>4</v>
      </c>
      <c r="G4216" s="4">
        <v>-4.9622669434675193E-2</v>
      </c>
      <c r="H4216" s="4">
        <v>-0.1054777190208408</v>
      </c>
      <c r="I4216" s="4">
        <v>-0.1754799459294554</v>
      </c>
    </row>
    <row r="4217" spans="1:9" x14ac:dyDescent="0.25">
      <c r="A4217" t="s">
        <v>4422</v>
      </c>
      <c r="B4217" s="3">
        <v>100.82078552246089</v>
      </c>
      <c r="C4217" s="3">
        <v>20.129999160766602</v>
      </c>
      <c r="D4217" s="4">
        <v>1.0433596710527571E-2</v>
      </c>
      <c r="E4217" s="4">
        <v>-1.1782114314131229E-2</v>
      </c>
      <c r="F4217" s="2">
        <v>4</v>
      </c>
      <c r="G4217" s="4">
        <v>-4.1134520198364721E-2</v>
      </c>
      <c r="H4217" s="4">
        <v>-0.1059299371732049</v>
      </c>
      <c r="I4217" s="4">
        <v>-0.17589677504972151</v>
      </c>
    </row>
    <row r="4218" spans="1:9" x14ac:dyDescent="0.25">
      <c r="A4218" t="s">
        <v>4423</v>
      </c>
      <c r="B4218" s="3">
        <v>99.77972412109375</v>
      </c>
      <c r="C4218" s="3">
        <v>20.370000839233398</v>
      </c>
      <c r="D4218" s="4">
        <v>1.462030509444157E-3</v>
      </c>
      <c r="E4218" s="4">
        <v>-7.7934652732957188E-3</v>
      </c>
      <c r="F4218" s="2">
        <v>4</v>
      </c>
      <c r="G4218" s="4">
        <v>-5.1294394290093193E-2</v>
      </c>
      <c r="H4218" s="4">
        <v>-0.11516198022567201</v>
      </c>
      <c r="I4218" s="4">
        <v>-0.18440635027066449</v>
      </c>
    </row>
    <row r="4219" spans="1:9" x14ac:dyDescent="0.25">
      <c r="A4219" t="s">
        <v>4424</v>
      </c>
      <c r="B4219" s="3">
        <v>99.634056091308594</v>
      </c>
      <c r="C4219" s="3">
        <v>20.530000686645511</v>
      </c>
      <c r="D4219" s="4">
        <v>2.70934172589643E-2</v>
      </c>
      <c r="E4219" s="4">
        <v>-9.8770848647034226E-2</v>
      </c>
      <c r="F4219" s="2">
        <v>4</v>
      </c>
      <c r="G4219" s="4">
        <v>-5.1519593114384248E-2</v>
      </c>
      <c r="H4219" s="4">
        <v>-0.1164537517970495</v>
      </c>
      <c r="I4219" s="4">
        <v>-0.18559703225648741</v>
      </c>
    </row>
    <row r="4220" spans="1:9" x14ac:dyDescent="0.25">
      <c r="A4220" t="s">
        <v>4425</v>
      </c>
      <c r="B4220" s="3">
        <v>97.005836486816406</v>
      </c>
      <c r="C4220" s="3">
        <v>22.780000686645511</v>
      </c>
      <c r="D4220" s="4">
        <v>2.3321730541148171E-3</v>
      </c>
      <c r="E4220" s="4">
        <v>-4.3660748173925852E-2</v>
      </c>
      <c r="F4220" s="2">
        <v>4</v>
      </c>
      <c r="G4220" s="4">
        <v>-7.4084126233480485E-2</v>
      </c>
      <c r="H4220" s="4">
        <v>-0.13976057741573569</v>
      </c>
      <c r="I4220" s="4">
        <v>-0.20707994612901451</v>
      </c>
    </row>
    <row r="4221" spans="1:9" x14ac:dyDescent="0.25">
      <c r="A4221" t="s">
        <v>4426</v>
      </c>
      <c r="B4221" s="3">
        <v>96.780128479003906</v>
      </c>
      <c r="C4221" s="3">
        <v>23.819999694824219</v>
      </c>
      <c r="D4221" s="4">
        <v>-3.3737148323560451E-3</v>
      </c>
      <c r="E4221" s="4">
        <v>1.534529515774086E-2</v>
      </c>
      <c r="F4221" s="2">
        <v>4</v>
      </c>
      <c r="G4221" s="4">
        <v>-6.7466471316237175E-2</v>
      </c>
      <c r="H4221" s="4">
        <v>-0.14176213663469731</v>
      </c>
      <c r="I4221" s="4">
        <v>-0.2089248702304434</v>
      </c>
    </row>
    <row r="4222" spans="1:9" x14ac:dyDescent="0.25">
      <c r="A4222" t="s">
        <v>4427</v>
      </c>
      <c r="B4222" s="3">
        <v>97.107742309570313</v>
      </c>
      <c r="C4222" s="3">
        <v>23.45999908447266</v>
      </c>
      <c r="D4222" s="4">
        <v>-1.9409112624255261E-2</v>
      </c>
      <c r="E4222" s="4">
        <v>6.7333920521353452E-2</v>
      </c>
      <c r="F4222" s="2">
        <v>4</v>
      </c>
      <c r="G4222" s="4">
        <v>-6.0041005443490003E-2</v>
      </c>
      <c r="H4222" s="4">
        <v>-0.13885688533597401</v>
      </c>
      <c r="I4222" s="4">
        <v>-0.20624697387297111</v>
      </c>
    </row>
    <row r="4223" spans="1:9" x14ac:dyDescent="0.25">
      <c r="A4223" t="s">
        <v>4428</v>
      </c>
      <c r="B4223" s="3">
        <v>99.029823303222656</v>
      </c>
      <c r="C4223" s="3">
        <v>21.979999542236332</v>
      </c>
      <c r="D4223" s="4">
        <v>1.399177481759883E-3</v>
      </c>
      <c r="E4223" s="4">
        <v>-3.638754682766776E-2</v>
      </c>
      <c r="F4223" s="2">
        <v>4</v>
      </c>
      <c r="G4223" s="4">
        <v>-3.717624030707023E-2</v>
      </c>
      <c r="H4223" s="4">
        <v>-0.1218120362421321</v>
      </c>
      <c r="I4223" s="4">
        <v>-0.19053599585116579</v>
      </c>
    </row>
    <row r="4224" spans="1:9" x14ac:dyDescent="0.25">
      <c r="A4224" t="s">
        <v>4429</v>
      </c>
      <c r="B4224" s="3">
        <v>98.891456604003906</v>
      </c>
      <c r="C4224" s="3">
        <v>22.809999465942379</v>
      </c>
      <c r="D4224" s="4">
        <v>-7.2360803279439834E-3</v>
      </c>
      <c r="E4224" s="4">
        <v>2.0125171883156989E-2</v>
      </c>
      <c r="F4224" s="2">
        <v>4</v>
      </c>
      <c r="G4224" s="4">
        <v>-4.2444089632704851E-2</v>
      </c>
      <c r="H4224" s="4">
        <v>-0.1230390602414252</v>
      </c>
      <c r="I4224" s="4">
        <v>-0.19166699718646579</v>
      </c>
    </row>
    <row r="4225" spans="1:9" x14ac:dyDescent="0.25">
      <c r="A4225" t="s">
        <v>4430</v>
      </c>
      <c r="B4225" s="3">
        <v>99.612258911132813</v>
      </c>
      <c r="C4225" s="3">
        <v>22.360000610351559</v>
      </c>
      <c r="D4225" s="4">
        <v>-1.022132273969967E-3</v>
      </c>
      <c r="E4225" s="4">
        <v>-2.6761581506783432E-3</v>
      </c>
      <c r="F4225" s="2">
        <v>4</v>
      </c>
      <c r="G4225" s="4">
        <v>-3.4329423476742393E-2</v>
      </c>
      <c r="H4225" s="4">
        <v>-0.116647047317891</v>
      </c>
      <c r="I4225" s="4">
        <v>-0.18577520113688831</v>
      </c>
    </row>
    <row r="4226" spans="1:9" x14ac:dyDescent="0.25">
      <c r="A4226" t="s">
        <v>4431</v>
      </c>
      <c r="B4226" s="3">
        <v>99.714179992675781</v>
      </c>
      <c r="C4226" s="3">
        <v>22.420000076293949</v>
      </c>
      <c r="D4226" s="4">
        <v>5.1136575458565758E-4</v>
      </c>
      <c r="E4226" s="4">
        <v>-1.336333435455028E-3</v>
      </c>
      <c r="F4226" s="2">
        <v>4</v>
      </c>
      <c r="G4226" s="4">
        <v>-3.2000973499252787E-2</v>
      </c>
      <c r="H4226" s="4">
        <v>-0.1157432199244991</v>
      </c>
      <c r="I4226" s="4">
        <v>-0.18494210415639251</v>
      </c>
    </row>
    <row r="4227" spans="1:9" x14ac:dyDescent="0.25">
      <c r="A4227" t="s">
        <v>4432</v>
      </c>
      <c r="B4227" s="3">
        <v>99.663215637207031</v>
      </c>
      <c r="C4227" s="3">
        <v>22.45000076293945</v>
      </c>
      <c r="D4227" s="4">
        <v>-1.09463889227901E-3</v>
      </c>
      <c r="E4227" s="4">
        <v>-3.2744435653236932E-2</v>
      </c>
      <c r="F4227" s="2">
        <v>4</v>
      </c>
      <c r="G4227" s="4">
        <v>-2.9873353834902191E-2</v>
      </c>
      <c r="H4227" s="4">
        <v>-0.11619516744960259</v>
      </c>
      <c r="I4227" s="4">
        <v>-0.18535868382775361</v>
      </c>
    </row>
    <row r="4228" spans="1:9" x14ac:dyDescent="0.25">
      <c r="A4228" t="s">
        <v>4433</v>
      </c>
      <c r="B4228" s="3">
        <v>99.772430419921875</v>
      </c>
      <c r="C4228" s="3">
        <v>23.20999908447266</v>
      </c>
      <c r="D4228" s="4">
        <v>2.4874811449635552E-3</v>
      </c>
      <c r="E4228" s="4">
        <v>-9.3897233392065127E-3</v>
      </c>
      <c r="F4228" s="2">
        <v>4</v>
      </c>
      <c r="G4228" s="4">
        <v>-2.7727888427346858E-2</v>
      </c>
      <c r="H4228" s="4">
        <v>-0.11522666014094129</v>
      </c>
      <c r="I4228" s="4">
        <v>-0.18446596855896111</v>
      </c>
    </row>
    <row r="4229" spans="1:9" x14ac:dyDescent="0.25">
      <c r="A4229" t="s">
        <v>4434</v>
      </c>
      <c r="B4229" s="3">
        <v>99.524864196777344</v>
      </c>
      <c r="C4229" s="3">
        <v>23.430000305175781</v>
      </c>
      <c r="D4229" s="4">
        <v>6.5846707423000694E-4</v>
      </c>
      <c r="E4229" s="4">
        <v>3.3068782623818738E-2</v>
      </c>
      <c r="F4229" s="2">
        <v>4</v>
      </c>
      <c r="G4229" s="4">
        <v>-1.970255443200386E-2</v>
      </c>
      <c r="H4229" s="4">
        <v>-0.1174220561352655</v>
      </c>
      <c r="I4229" s="4">
        <v>-0.18648956043860099</v>
      </c>
    </row>
    <row r="4230" spans="1:9" x14ac:dyDescent="0.25">
      <c r="A4230" t="s">
        <v>4435</v>
      </c>
      <c r="B4230" s="3">
        <v>99.459373474121094</v>
      </c>
      <c r="C4230" s="3">
        <v>22.680000305175781</v>
      </c>
      <c r="D4230" s="4">
        <v>3.5159407306450507E-2</v>
      </c>
      <c r="E4230" s="4">
        <v>-0.11440844339501791</v>
      </c>
      <c r="F4230" s="2">
        <v>4</v>
      </c>
      <c r="G4230" s="4">
        <v>-1.924371934699098E-2</v>
      </c>
      <c r="H4230" s="4">
        <v>-0.1180028222363866</v>
      </c>
      <c r="I4230" s="4">
        <v>-0.18702487778874519</v>
      </c>
    </row>
    <row r="4231" spans="1:9" x14ac:dyDescent="0.25">
      <c r="A4231" t="s">
        <v>4436</v>
      </c>
      <c r="B4231" s="3">
        <v>96.081214904785156</v>
      </c>
      <c r="C4231" s="3">
        <v>25.610000610351559</v>
      </c>
      <c r="D4231" s="4">
        <v>3.498023611480106E-3</v>
      </c>
      <c r="E4231" s="4">
        <v>-3.8894779339563308E-3</v>
      </c>
      <c r="F4231" s="2">
        <v>5</v>
      </c>
      <c r="G4231" s="4">
        <v>-5.2355191634306131E-2</v>
      </c>
      <c r="H4231" s="4">
        <v>-0.1479600421556084</v>
      </c>
      <c r="I4231" s="4">
        <v>-0.21463774905290489</v>
      </c>
    </row>
    <row r="4232" spans="1:9" x14ac:dyDescent="0.25">
      <c r="A4232" t="s">
        <v>4437</v>
      </c>
      <c r="B4232" s="3">
        <v>95.746292114257813</v>
      </c>
      <c r="C4232" s="3">
        <v>25.70999908447266</v>
      </c>
      <c r="D4232" s="4">
        <v>-9.5646306285687155E-3</v>
      </c>
      <c r="E4232" s="4">
        <v>-6.5687821409075031E-3</v>
      </c>
      <c r="F4232" s="2">
        <v>5</v>
      </c>
      <c r="G4232" s="4">
        <v>-5.4659424432348953E-2</v>
      </c>
      <c r="H4232" s="4">
        <v>-0.15093010868323131</v>
      </c>
      <c r="I4232" s="4">
        <v>-0.2173753884231262</v>
      </c>
    </row>
    <row r="4233" spans="1:9" x14ac:dyDescent="0.25">
      <c r="A4233" t="s">
        <v>4438</v>
      </c>
      <c r="B4233" s="3">
        <v>96.670913696289063</v>
      </c>
      <c r="C4233" s="3">
        <v>25.879999160766602</v>
      </c>
      <c r="D4233" s="4">
        <v>-3.1531133562306972E-3</v>
      </c>
      <c r="E4233" s="4">
        <v>-7.6687409326890998E-3</v>
      </c>
      <c r="F4233" s="2">
        <v>5</v>
      </c>
      <c r="G4233" s="4">
        <v>-5.2479682025436743E-2</v>
      </c>
      <c r="H4233" s="4">
        <v>-0.14273064394335849</v>
      </c>
      <c r="I4233" s="4">
        <v>-0.20981758549923579</v>
      </c>
    </row>
    <row r="4234" spans="1:9" x14ac:dyDescent="0.25">
      <c r="A4234" t="s">
        <v>4439</v>
      </c>
      <c r="B4234" s="3">
        <v>96.976692199707031</v>
      </c>
      <c r="C4234" s="3">
        <v>26.079999923706051</v>
      </c>
      <c r="D4234" s="4">
        <v>-1.2236032379194021E-2</v>
      </c>
      <c r="E4234" s="4">
        <v>1.399691368438871E-2</v>
      </c>
      <c r="F4234" s="2">
        <v>5</v>
      </c>
      <c r="G4234" s="4">
        <v>-5.173861201539165E-2</v>
      </c>
      <c r="H4234" s="4">
        <v>-0.1400190264495523</v>
      </c>
      <c r="I4234" s="4">
        <v>-0.20731816983329579</v>
      </c>
    </row>
    <row r="4235" spans="1:9" x14ac:dyDescent="0.25">
      <c r="A4235" t="s">
        <v>4440</v>
      </c>
      <c r="B4235" s="3">
        <v>98.178001403808594</v>
      </c>
      <c r="C4235" s="3">
        <v>25.719999313354489</v>
      </c>
      <c r="D4235" s="4">
        <v>9.6523189445418822E-4</v>
      </c>
      <c r="E4235" s="4">
        <v>-3.8866028215123189E-4</v>
      </c>
      <c r="F4235" s="2">
        <v>5</v>
      </c>
      <c r="G4235" s="4">
        <v>-4.126389922517415E-2</v>
      </c>
      <c r="H4235" s="4">
        <v>-0.12936591965198421</v>
      </c>
      <c r="I4235" s="4">
        <v>-0.19749873841216289</v>
      </c>
    </row>
    <row r="4236" spans="1:9" x14ac:dyDescent="0.25">
      <c r="A4236" t="s">
        <v>4441</v>
      </c>
      <c r="B4236" s="3">
        <v>98.083328247070313</v>
      </c>
      <c r="C4236" s="3">
        <v>25.729999542236332</v>
      </c>
      <c r="D4236" s="4">
        <v>1.9987537343143739E-2</v>
      </c>
      <c r="E4236" s="4">
        <v>-3.3433556308734569E-2</v>
      </c>
      <c r="F4236" s="2">
        <v>5</v>
      </c>
      <c r="G4236" s="4">
        <v>-4.0783842701412783E-2</v>
      </c>
      <c r="H4236" s="4">
        <v>-0.13020547307099761</v>
      </c>
      <c r="I4236" s="4">
        <v>-0.19827259127771971</v>
      </c>
    </row>
    <row r="4237" spans="1:9" x14ac:dyDescent="0.25">
      <c r="A4237" t="s">
        <v>4442</v>
      </c>
      <c r="B4237" s="3">
        <v>96.161300659179688</v>
      </c>
      <c r="C4237" s="3">
        <v>26.620000839233398</v>
      </c>
      <c r="D4237" s="4">
        <v>1.8522912142027611E-2</v>
      </c>
      <c r="E4237" s="4">
        <v>-0.1079088236222826</v>
      </c>
      <c r="F4237" s="2">
        <v>5</v>
      </c>
      <c r="G4237" s="4">
        <v>-6.0302187151454412E-2</v>
      </c>
      <c r="H4237" s="4">
        <v>-0.1472498485671335</v>
      </c>
      <c r="I4237" s="4">
        <v>-0.21398313276394121</v>
      </c>
    </row>
    <row r="4238" spans="1:9" x14ac:dyDescent="0.25">
      <c r="A4238" t="s">
        <v>4443</v>
      </c>
      <c r="B4238" s="3">
        <v>94.412506103515625</v>
      </c>
      <c r="C4238" s="3">
        <v>29.840000152587891</v>
      </c>
      <c r="D4238" s="4">
        <v>-2.4769988461004418E-2</v>
      </c>
      <c r="E4238" s="4">
        <v>0.15703757631982751</v>
      </c>
      <c r="F4238" s="2">
        <v>5</v>
      </c>
      <c r="G4238" s="4">
        <v>-6.2208068133627559E-2</v>
      </c>
      <c r="H4238" s="4">
        <v>-0.16275800841880819</v>
      </c>
      <c r="I4238" s="4">
        <v>-0.22827767754089279</v>
      </c>
    </row>
    <row r="4239" spans="1:9" x14ac:dyDescent="0.25">
      <c r="A4239" t="s">
        <v>4444</v>
      </c>
      <c r="B4239" s="3">
        <v>96.810501098632813</v>
      </c>
      <c r="C4239" s="3">
        <v>25.79000091552734</v>
      </c>
      <c r="D4239" s="4">
        <v>4.1543387182588987E-2</v>
      </c>
      <c r="E4239" s="4">
        <v>-0.2000620479882739</v>
      </c>
      <c r="F4239" s="2">
        <v>5</v>
      </c>
      <c r="G4239" s="4">
        <v>-3.3107661678289053E-2</v>
      </c>
      <c r="H4239" s="4">
        <v>-0.14149279485364369</v>
      </c>
      <c r="I4239" s="4">
        <v>-0.20867660620773551</v>
      </c>
    </row>
    <row r="4240" spans="1:9" x14ac:dyDescent="0.25">
      <c r="A4240" t="s">
        <v>4445</v>
      </c>
      <c r="B4240" s="3">
        <v>92.949081420898438</v>
      </c>
      <c r="C4240" s="3">
        <v>32.240001678466797</v>
      </c>
      <c r="D4240" s="4">
        <v>-1.0107078546313651E-2</v>
      </c>
      <c r="E4240" s="4">
        <v>3.4659879215127358E-2</v>
      </c>
      <c r="F4240" s="2">
        <v>5</v>
      </c>
      <c r="G4240" s="4">
        <v>-6.0482369674649712E-2</v>
      </c>
      <c r="H4240" s="4">
        <v>-0.17573553275716339</v>
      </c>
      <c r="I4240" s="4">
        <v>-0.24023962560712739</v>
      </c>
    </row>
    <row r="4241" spans="1:9" x14ac:dyDescent="0.25">
      <c r="A4241" t="s">
        <v>4446</v>
      </c>
      <c r="B4241" s="3">
        <v>93.898117065429688</v>
      </c>
      <c r="C4241" s="3">
        <v>31.159999847412109</v>
      </c>
      <c r="D4241" s="4">
        <v>-1.5495721666076819E-2</v>
      </c>
      <c r="E4241" s="4">
        <v>0.1418101429847454</v>
      </c>
      <c r="F4241" s="2">
        <v>5</v>
      </c>
      <c r="G4241" s="4">
        <v>-5.3547405244495187E-2</v>
      </c>
      <c r="H4241" s="4">
        <v>-0.1673195662088578</v>
      </c>
      <c r="I4241" s="4">
        <v>-0.23248226355923171</v>
      </c>
    </row>
    <row r="4242" spans="1:9" x14ac:dyDescent="0.25">
      <c r="A4242" t="s">
        <v>4447</v>
      </c>
      <c r="B4242" s="3">
        <v>95.37603759765625</v>
      </c>
      <c r="C4242" s="3">
        <v>27.29000091552734</v>
      </c>
      <c r="D4242" s="4">
        <v>2.2078651307064772E-3</v>
      </c>
      <c r="E4242" s="4">
        <v>2.571697426109409E-3</v>
      </c>
      <c r="F4242" s="2">
        <v>5</v>
      </c>
      <c r="G4242" s="4">
        <v>-3.7339242458965138E-2</v>
      </c>
      <c r="H4242" s="4">
        <v>-0.15421349392174549</v>
      </c>
      <c r="I4242" s="4">
        <v>-0.22040182726311899</v>
      </c>
    </row>
    <row r="4243" spans="1:9" x14ac:dyDescent="0.25">
      <c r="A4243" t="s">
        <v>4448</v>
      </c>
      <c r="B4243" s="3">
        <v>95.165924072265625</v>
      </c>
      <c r="C4243" s="3">
        <v>27.219999313354489</v>
      </c>
      <c r="D4243" s="4">
        <v>-9.351824349116189E-3</v>
      </c>
      <c r="E4243" s="4">
        <v>3.2625139722690648E-2</v>
      </c>
      <c r="F4243" s="2">
        <v>5</v>
      </c>
      <c r="G4243" s="4">
        <v>-3.2303616273755553E-2</v>
      </c>
      <c r="H4243" s="4">
        <v>-0.15607676261057071</v>
      </c>
      <c r="I4243" s="4">
        <v>-0.22211928297408939</v>
      </c>
    </row>
    <row r="4244" spans="1:9" x14ac:dyDescent="0.25">
      <c r="A4244" t="s">
        <v>4449</v>
      </c>
      <c r="B4244" s="3">
        <v>96.064300537109375</v>
      </c>
      <c r="C4244" s="3">
        <v>26.360000610351559</v>
      </c>
      <c r="D4244" s="4">
        <v>3.5937955977075609E-2</v>
      </c>
      <c r="E4244" s="4">
        <v>-0.102790967892466</v>
      </c>
      <c r="F4244" s="2">
        <v>5</v>
      </c>
      <c r="G4244" s="4">
        <v>-4.2152227576842227E-2</v>
      </c>
      <c r="H4244" s="4">
        <v>-0.14811003731476319</v>
      </c>
      <c r="I4244" s="4">
        <v>-0.21477600610850481</v>
      </c>
    </row>
    <row r="4245" spans="1:9" x14ac:dyDescent="0.25">
      <c r="A4245" t="s">
        <v>4450</v>
      </c>
      <c r="B4245" s="3">
        <v>92.731712341308594</v>
      </c>
      <c r="C4245" s="3">
        <v>29.379999160766602</v>
      </c>
      <c r="D4245" s="4">
        <v>-1.3183420192239731E-2</v>
      </c>
      <c r="E4245" s="4">
        <v>6.8752251923775098E-2</v>
      </c>
      <c r="F4245" s="2">
        <v>5</v>
      </c>
      <c r="G4245" s="4">
        <v>-7.4001875685192675E-2</v>
      </c>
      <c r="H4245" s="4">
        <v>-0.17766314307718209</v>
      </c>
      <c r="I4245" s="4">
        <v>-0.24201638779526341</v>
      </c>
    </row>
    <row r="4246" spans="1:9" x14ac:dyDescent="0.25">
      <c r="A4246" t="s">
        <v>4451</v>
      </c>
      <c r="B4246" s="3">
        <v>93.970565795898438</v>
      </c>
      <c r="C4246" s="3">
        <v>27.489999771118161</v>
      </c>
      <c r="D4246" s="4">
        <v>-1.030067810607915E-2</v>
      </c>
      <c r="E4246" s="4">
        <v>-2.1778391144806619E-3</v>
      </c>
      <c r="F4246" s="2">
        <v>5</v>
      </c>
      <c r="G4246" s="4">
        <v>-6.1364228700501622E-2</v>
      </c>
      <c r="H4246" s="4">
        <v>-0.16667709709233339</v>
      </c>
      <c r="I4246" s="4">
        <v>-0.23189007185874611</v>
      </c>
    </row>
    <row r="4247" spans="1:9" x14ac:dyDescent="0.25">
      <c r="A4247" t="s">
        <v>4452</v>
      </c>
      <c r="B4247" s="3">
        <v>94.948600769042969</v>
      </c>
      <c r="C4247" s="3">
        <v>27.54999923706055</v>
      </c>
      <c r="D4247" s="4">
        <v>-2.0697923023323291E-2</v>
      </c>
      <c r="E4247" s="4">
        <v>0.1199186508067271</v>
      </c>
      <c r="F4247" s="2">
        <v>5</v>
      </c>
      <c r="G4247" s="4">
        <v>-4.3576066006154268E-2</v>
      </c>
      <c r="H4247" s="4">
        <v>-0.15800396698969871</v>
      </c>
      <c r="I4247" s="4">
        <v>-0.2238956709888679</v>
      </c>
    </row>
    <row r="4248" spans="1:9" x14ac:dyDescent="0.25">
      <c r="A4248" t="s">
        <v>4453</v>
      </c>
      <c r="B4248" s="3">
        <v>96.955375671386719</v>
      </c>
      <c r="C4248" s="3">
        <v>24.60000038146973</v>
      </c>
      <c r="D4248" s="4">
        <v>6.3165728395444543E-3</v>
      </c>
      <c r="E4248" s="4">
        <v>-3.6050159082738682E-2</v>
      </c>
      <c r="F4248" s="2">
        <v>5</v>
      </c>
      <c r="G4248" s="4">
        <v>-2.4340256262278651E-2</v>
      </c>
      <c r="H4248" s="4">
        <v>-0.14020805959104021</v>
      </c>
      <c r="I4248" s="4">
        <v>-0.20749240989344289</v>
      </c>
    </row>
    <row r="4249" spans="1:9" x14ac:dyDescent="0.25">
      <c r="A4249" t="s">
        <v>4454</v>
      </c>
      <c r="B4249" s="3">
        <v>96.346794128417969</v>
      </c>
      <c r="C4249" s="3">
        <v>25.520000457763668</v>
      </c>
      <c r="D4249" s="4">
        <v>-3.8203656649230529E-3</v>
      </c>
      <c r="E4249" s="4">
        <v>-2.8919338242941461E-2</v>
      </c>
      <c r="F4249" s="2">
        <v>5</v>
      </c>
      <c r="G4249" s="4">
        <v>-1.3876389390061861E-2</v>
      </c>
      <c r="H4249" s="4">
        <v>-0.14560490842074991</v>
      </c>
      <c r="I4249" s="4">
        <v>-0.2124669199570848</v>
      </c>
    </row>
    <row r="4250" spans="1:9" x14ac:dyDescent="0.25">
      <c r="A4250" t="s">
        <v>4455</v>
      </c>
      <c r="B4250" s="3">
        <v>96.716285705566406</v>
      </c>
      <c r="C4250" s="3">
        <v>26.280000686645511</v>
      </c>
      <c r="D4250" s="4">
        <v>-2.391795511045292E-3</v>
      </c>
      <c r="E4250" s="4">
        <v>-9.7965418203780352E-3</v>
      </c>
      <c r="F4250" s="2">
        <v>5</v>
      </c>
      <c r="G4250" s="4">
        <v>-1.9517308925211529E-2</v>
      </c>
      <c r="H4250" s="4">
        <v>-0.14232828886374921</v>
      </c>
      <c r="I4250" s="4">
        <v>-0.2094467173397172</v>
      </c>
    </row>
    <row r="4251" spans="1:9" x14ac:dyDescent="0.25">
      <c r="A4251" t="s">
        <v>4456</v>
      </c>
      <c r="B4251" s="3">
        <v>96.948165893554688</v>
      </c>
      <c r="C4251" s="3">
        <v>26.54000091552734</v>
      </c>
      <c r="D4251" s="4">
        <v>-2.2283403079972789E-2</v>
      </c>
      <c r="E4251" s="4">
        <v>0.12792180794920949</v>
      </c>
      <c r="F4251" s="2">
        <v>5</v>
      </c>
      <c r="G4251" s="4">
        <v>-3.0037030093668319E-2</v>
      </c>
      <c r="H4251" s="4">
        <v>-0.14027199528134299</v>
      </c>
      <c r="I4251" s="4">
        <v>-0.20755134219725069</v>
      </c>
    </row>
    <row r="4252" spans="1:9" x14ac:dyDescent="0.25">
      <c r="A4252" t="s">
        <v>4457</v>
      </c>
      <c r="B4252" s="3">
        <v>99.157737731933594</v>
      </c>
      <c r="C4252" s="3">
        <v>23.530000686645511</v>
      </c>
      <c r="D4252" s="4">
        <v>-9.7673904761904629E-3</v>
      </c>
      <c r="E4252" s="4">
        <v>3.7020719824446553E-2</v>
      </c>
      <c r="F4252" s="2">
        <v>4</v>
      </c>
      <c r="G4252" s="4">
        <v>-1.0886878127650551E-2</v>
      </c>
      <c r="H4252" s="4">
        <v>-0.1206777020795743</v>
      </c>
      <c r="I4252" s="4">
        <v>-0.18949043076583061</v>
      </c>
    </row>
    <row r="4253" spans="1:9" x14ac:dyDescent="0.25">
      <c r="A4253" t="s">
        <v>4458</v>
      </c>
      <c r="B4253" s="3">
        <v>100.13580322265619</v>
      </c>
      <c r="C4253" s="3">
        <v>22.690000534057621</v>
      </c>
      <c r="D4253" s="4">
        <v>-1.011623201221501E-3</v>
      </c>
      <c r="E4253" s="4">
        <v>3.6073101793979052E-2</v>
      </c>
      <c r="F4253" s="2">
        <v>4</v>
      </c>
      <c r="G4253" s="4">
        <v>9.1088895765778499E-3</v>
      </c>
      <c r="H4253" s="4">
        <v>-0.11200430134967911</v>
      </c>
      <c r="I4253" s="4">
        <v>-0.18149578044704739</v>
      </c>
    </row>
    <row r="4254" spans="1:9" x14ac:dyDescent="0.25">
      <c r="A4254" t="s">
        <v>4459</v>
      </c>
      <c r="B4254" s="3">
        <v>100.23720550537109</v>
      </c>
      <c r="C4254" s="3">
        <v>21.89999961853027</v>
      </c>
      <c r="D4254" s="4">
        <v>7.5003356854190786E-3</v>
      </c>
      <c r="E4254" s="4">
        <v>-4.9066480001040191E-2</v>
      </c>
      <c r="F4254" s="2">
        <v>4</v>
      </c>
      <c r="G4254" s="4">
        <v>-2.9322628782569419E-2</v>
      </c>
      <c r="H4254" s="4">
        <v>-0.1111050746197163</v>
      </c>
      <c r="I4254" s="4">
        <v>-0.18066692409793661</v>
      </c>
    </row>
    <row r="4255" spans="1:9" x14ac:dyDescent="0.25">
      <c r="A4255" t="s">
        <v>4460</v>
      </c>
      <c r="B4255" s="3">
        <v>99.490989685058594</v>
      </c>
      <c r="C4255" s="3">
        <v>23.030000686645511</v>
      </c>
      <c r="D4255" s="4">
        <v>1.2608685422477169E-2</v>
      </c>
      <c r="E4255" s="4">
        <v>-4.2809592774715848E-2</v>
      </c>
      <c r="F4255" s="2">
        <v>4</v>
      </c>
      <c r="G4255" s="4">
        <v>-3.7410852155843062E-2</v>
      </c>
      <c r="H4255" s="4">
        <v>-0.11772245239446601</v>
      </c>
      <c r="I4255" s="4">
        <v>-0.1867664487231584</v>
      </c>
    </row>
    <row r="4256" spans="1:9" x14ac:dyDescent="0.25">
      <c r="A4256" t="s">
        <v>4461</v>
      </c>
      <c r="B4256" s="3">
        <v>98.252159118652344</v>
      </c>
      <c r="C4256" s="3">
        <v>24.059999465942379</v>
      </c>
      <c r="D4256" s="4">
        <v>6.1576838658197186E-3</v>
      </c>
      <c r="E4256" s="4">
        <v>-4.219750548875234E-2</v>
      </c>
      <c r="F4256" s="2">
        <v>4</v>
      </c>
      <c r="G4256" s="4">
        <v>-5.3111350400667057E-2</v>
      </c>
      <c r="H4256" s="4">
        <v>-0.12870829540886941</v>
      </c>
      <c r="I4256" s="4">
        <v>-0.1968925775729968</v>
      </c>
    </row>
    <row r="4257" spans="1:9" x14ac:dyDescent="0.25">
      <c r="A4257" t="s">
        <v>4462</v>
      </c>
      <c r="B4257" s="3">
        <v>97.650856018066406</v>
      </c>
      <c r="C4257" s="3">
        <v>25.120000839233398</v>
      </c>
      <c r="D4257" s="4">
        <v>-8.3135805088143666E-3</v>
      </c>
      <c r="E4257" s="4">
        <v>2.9508247211460059E-2</v>
      </c>
      <c r="F4257" s="2">
        <v>5</v>
      </c>
      <c r="G4257" s="4">
        <v>-5.9615445229455832E-2</v>
      </c>
      <c r="H4257" s="4">
        <v>-0.13404059963694001</v>
      </c>
      <c r="I4257" s="4">
        <v>-0.20180759407279469</v>
      </c>
    </row>
    <row r="4258" spans="1:9" x14ac:dyDescent="0.25">
      <c r="A4258" t="s">
        <v>4463</v>
      </c>
      <c r="B4258" s="3">
        <v>98.469490051269531</v>
      </c>
      <c r="C4258" s="3">
        <v>24.39999961853027</v>
      </c>
      <c r="D4258" s="4">
        <v>2.9512890821030702E-3</v>
      </c>
      <c r="E4258" s="4">
        <v>-4.6502560647201603E-2</v>
      </c>
      <c r="F4258" s="2">
        <v>5</v>
      </c>
      <c r="G4258" s="4">
        <v>-5.2121242120927058E-2</v>
      </c>
      <c r="H4258" s="4">
        <v>-0.12678102337292629</v>
      </c>
      <c r="I4258" s="4">
        <v>-0.19511612719599231</v>
      </c>
    </row>
    <row r="4259" spans="1:9" x14ac:dyDescent="0.25">
      <c r="A4259" t="s">
        <v>4464</v>
      </c>
      <c r="B4259" s="3">
        <v>98.179733276367188</v>
      </c>
      <c r="C4259" s="3">
        <v>25.590000152587891</v>
      </c>
      <c r="D4259" s="4">
        <v>2.812228862813182E-3</v>
      </c>
      <c r="E4259" s="4">
        <v>2.2781761966249151E-2</v>
      </c>
      <c r="F4259" s="2">
        <v>5</v>
      </c>
      <c r="G4259" s="4">
        <v>-5.2900922913876047E-2</v>
      </c>
      <c r="H4259" s="4">
        <v>-0.12935056155494851</v>
      </c>
      <c r="I4259" s="4">
        <v>-0.19748458218680379</v>
      </c>
    </row>
    <row r="4260" spans="1:9" x14ac:dyDescent="0.25">
      <c r="A4260" t="s">
        <v>4465</v>
      </c>
      <c r="B4260" s="3">
        <v>97.904403686523438</v>
      </c>
      <c r="C4260" s="3">
        <v>25.020000457763668</v>
      </c>
      <c r="D4260" s="4">
        <v>-2.219646874360715E-4</v>
      </c>
      <c r="E4260" s="4">
        <v>-2.0360236457451771E-2</v>
      </c>
      <c r="F4260" s="2">
        <v>5</v>
      </c>
      <c r="G4260" s="4">
        <v>-5.6009614889484423E-2</v>
      </c>
      <c r="H4260" s="4">
        <v>-0.1317921606995498</v>
      </c>
      <c r="I4260" s="4">
        <v>-0.19973511020777349</v>
      </c>
    </row>
    <row r="4261" spans="1:9" x14ac:dyDescent="0.25">
      <c r="A4261" t="s">
        <v>4466</v>
      </c>
      <c r="B4261" s="3">
        <v>97.926139831542969</v>
      </c>
      <c r="C4261" s="3">
        <v>25.54000091552734</v>
      </c>
      <c r="D4261" s="4">
        <v>-8.799763014692763E-3</v>
      </c>
      <c r="E4261" s="4">
        <v>2.6527402613481629E-2</v>
      </c>
      <c r="F4261" s="2">
        <v>5</v>
      </c>
      <c r="G4261" s="4">
        <v>-5.4568129247920087E-2</v>
      </c>
      <c r="H4261" s="4">
        <v>-0.1315994064332294</v>
      </c>
      <c r="I4261" s="4">
        <v>-0.19955744022518249</v>
      </c>
    </row>
    <row r="4262" spans="1:9" x14ac:dyDescent="0.25">
      <c r="A4262" t="s">
        <v>4467</v>
      </c>
      <c r="B4262" s="3">
        <v>98.795516967773438</v>
      </c>
      <c r="C4262" s="3">
        <v>24.879999160766602</v>
      </c>
      <c r="D4262" s="4">
        <v>1.022297444626963E-2</v>
      </c>
      <c r="E4262" s="4">
        <v>-5.5070291194112553E-2</v>
      </c>
      <c r="F4262" s="2">
        <v>5</v>
      </c>
      <c r="G4262" s="4">
        <v>-3.9911011800367269E-2</v>
      </c>
      <c r="H4262" s="4">
        <v>-0.1238898446917511</v>
      </c>
      <c r="I4262" s="4">
        <v>-0.19245120218158029</v>
      </c>
    </row>
    <row r="4263" spans="1:9" x14ac:dyDescent="0.25">
      <c r="A4263" t="s">
        <v>4468</v>
      </c>
      <c r="B4263" s="3">
        <v>97.795753479003906</v>
      </c>
      <c r="C4263" s="3">
        <v>26.329999923706051</v>
      </c>
      <c r="D4263" s="4">
        <v>9.2710245817932968E-3</v>
      </c>
      <c r="E4263" s="4">
        <v>-4.6014508703280048E-2</v>
      </c>
      <c r="F4263" s="2">
        <v>5</v>
      </c>
      <c r="G4263" s="4">
        <v>-4.1610080201501143E-2</v>
      </c>
      <c r="H4263" s="4">
        <v>-0.13275566140389111</v>
      </c>
      <c r="I4263" s="4">
        <v>-0.20062321067182329</v>
      </c>
    </row>
    <row r="4264" spans="1:9" x14ac:dyDescent="0.25">
      <c r="A4264" t="s">
        <v>4469</v>
      </c>
      <c r="B4264" s="3">
        <v>96.897415161132813</v>
      </c>
      <c r="C4264" s="3">
        <v>27.60000038146973</v>
      </c>
      <c r="D4264" s="4">
        <v>5.1102547371728591E-3</v>
      </c>
      <c r="E4264" s="4">
        <v>-1.4637623850832671E-2</v>
      </c>
      <c r="F4264" s="2">
        <v>5</v>
      </c>
      <c r="G4264" s="4">
        <v>-5.364629539082677E-2</v>
      </c>
      <c r="H4264" s="4">
        <v>-0.14072204841562291</v>
      </c>
      <c r="I4264" s="4">
        <v>-0.20796617572627671</v>
      </c>
    </row>
    <row r="4265" spans="1:9" x14ac:dyDescent="0.25">
      <c r="A4265" t="s">
        <v>4470</v>
      </c>
      <c r="B4265" s="3">
        <v>96.404762268066406</v>
      </c>
      <c r="C4265" s="3">
        <v>28.010000228881839</v>
      </c>
      <c r="D4265" s="4">
        <v>-6.4211664644669986E-3</v>
      </c>
      <c r="E4265" s="4">
        <v>1.2653665343475231E-2</v>
      </c>
      <c r="F4265" s="2">
        <v>5</v>
      </c>
      <c r="G4265" s="4">
        <v>-6.5469321186866103E-2</v>
      </c>
      <c r="H4265" s="4">
        <v>-0.14509085193935209</v>
      </c>
      <c r="I4265" s="4">
        <v>-0.21199309176202469</v>
      </c>
    </row>
    <row r="4266" spans="1:9" x14ac:dyDescent="0.25">
      <c r="A4266" t="s">
        <v>4471</v>
      </c>
      <c r="B4266" s="3">
        <v>97.027793884277344</v>
      </c>
      <c r="C4266" s="3">
        <v>27.659999847412109</v>
      </c>
      <c r="D4266" s="4">
        <v>6.6135452301954167E-3</v>
      </c>
      <c r="E4266" s="4">
        <v>-4.5219174904795538E-2</v>
      </c>
      <c r="F4266" s="2">
        <v>5</v>
      </c>
      <c r="G4266" s="4">
        <v>-6.0660731327868637E-2</v>
      </c>
      <c r="H4266" s="4">
        <v>-0.13956586110177641</v>
      </c>
      <c r="I4266" s="4">
        <v>-0.20690046764186221</v>
      </c>
    </row>
    <row r="4267" spans="1:9" x14ac:dyDescent="0.25">
      <c r="A4267" t="s">
        <v>4472</v>
      </c>
      <c r="B4267" s="3">
        <v>96.390312194824219</v>
      </c>
      <c r="C4267" s="3">
        <v>28.969999313354489</v>
      </c>
      <c r="D4267" s="4">
        <v>-8.0517418157073362E-3</v>
      </c>
      <c r="E4267" s="4">
        <v>2.5849842356688631E-2</v>
      </c>
      <c r="F4267" s="2">
        <v>5</v>
      </c>
      <c r="G4267" s="4">
        <v>-6.4771293303588329E-2</v>
      </c>
      <c r="H4267" s="4">
        <v>-0.14521899394721841</v>
      </c>
      <c r="I4267" s="4">
        <v>-0.2121112058185454</v>
      </c>
    </row>
    <row r="4268" spans="1:9" x14ac:dyDescent="0.25">
      <c r="A4268" t="s">
        <v>4473</v>
      </c>
      <c r="B4268" s="3">
        <v>97.172721862792969</v>
      </c>
      <c r="C4268" s="3">
        <v>28.239999771118161</v>
      </c>
      <c r="D4268" s="4">
        <v>-2.6774094262588252E-2</v>
      </c>
      <c r="E4268" s="4">
        <v>8.6571759131000459E-2</v>
      </c>
      <c r="F4268" s="2">
        <v>5</v>
      </c>
      <c r="G4268" s="4">
        <v>-5.6919764502111107E-2</v>
      </c>
      <c r="H4268" s="4">
        <v>-0.13828065224146691</v>
      </c>
      <c r="I4268" s="4">
        <v>-0.20571583479198591</v>
      </c>
    </row>
    <row r="4269" spans="1:9" x14ac:dyDescent="0.25">
      <c r="A4269" t="s">
        <v>4474</v>
      </c>
      <c r="B4269" s="3">
        <v>99.84600830078125</v>
      </c>
      <c r="C4269" s="3">
        <v>25.989999771118161</v>
      </c>
      <c r="D4269" s="4">
        <v>-1.26088198135903E-2</v>
      </c>
      <c r="E4269" s="4">
        <v>8.2014957360991847E-2</v>
      </c>
      <c r="F4269" s="2">
        <v>5</v>
      </c>
      <c r="G4269" s="4">
        <v>-3.0706932781122579E-2</v>
      </c>
      <c r="H4269" s="4">
        <v>-0.11457417781577681</v>
      </c>
      <c r="I4269" s="4">
        <v>-0.18386454724899021</v>
      </c>
    </row>
    <row r="4270" spans="1:9" x14ac:dyDescent="0.25">
      <c r="A4270" t="s">
        <v>4475</v>
      </c>
      <c r="B4270" s="3">
        <v>101.1210250854492</v>
      </c>
      <c r="C4270" s="3">
        <v>24.020000457763668</v>
      </c>
      <c r="D4270" s="4">
        <v>1.6087427092598139E-2</v>
      </c>
      <c r="E4270" s="4">
        <v>-8.3206116095211891E-2</v>
      </c>
      <c r="F4270" s="2">
        <v>4</v>
      </c>
      <c r="G4270" s="4">
        <v>-1.6971640432447921E-2</v>
      </c>
      <c r="H4270" s="4">
        <v>-0.10326743852718689</v>
      </c>
      <c r="I4270" s="4">
        <v>-0.17344263436004001</v>
      </c>
    </row>
    <row r="4271" spans="1:9" x14ac:dyDescent="0.25">
      <c r="A4271" t="s">
        <v>4476</v>
      </c>
      <c r="B4271" s="3">
        <v>99.520004272460938</v>
      </c>
      <c r="C4271" s="3">
        <v>26.20000076293945</v>
      </c>
      <c r="D4271" s="4">
        <v>1.823485629378907E-2</v>
      </c>
      <c r="E4271" s="4">
        <v>-5.14120214752809E-2</v>
      </c>
      <c r="F4271" s="2">
        <v>5</v>
      </c>
      <c r="G4271" s="4">
        <v>-2.6748097503615838E-2</v>
      </c>
      <c r="H4271" s="4">
        <v>-0.1174651535265067</v>
      </c>
      <c r="I4271" s="4">
        <v>-0.18652928517672329</v>
      </c>
    </row>
    <row r="4272" spans="1:9" x14ac:dyDescent="0.25">
      <c r="A4272" t="s">
        <v>4477</v>
      </c>
      <c r="B4272" s="3">
        <v>97.737770080566406</v>
      </c>
      <c r="C4272" s="3">
        <v>27.620000839233398</v>
      </c>
      <c r="D4272" s="4">
        <v>-7.3582512090830674E-3</v>
      </c>
      <c r="E4272" s="4">
        <v>1.0981008336761191E-2</v>
      </c>
      <c r="F4272" s="2">
        <v>5</v>
      </c>
      <c r="G4272" s="4">
        <v>-3.7750608058772062E-2</v>
      </c>
      <c r="H4272" s="4">
        <v>-0.13326985319891901</v>
      </c>
      <c r="I4272" s="4">
        <v>-0.20109716359133589</v>
      </c>
    </row>
    <row r="4273" spans="1:9" x14ac:dyDescent="0.25">
      <c r="A4273" t="s">
        <v>4478</v>
      </c>
      <c r="B4273" s="3">
        <v>98.4622802734375</v>
      </c>
      <c r="C4273" s="3">
        <v>27.319999694824219</v>
      </c>
      <c r="D4273" s="4">
        <v>4.954280964255986E-3</v>
      </c>
      <c r="E4273" s="4">
        <v>-1.6558710599399729E-2</v>
      </c>
      <c r="F4273" s="2">
        <v>5</v>
      </c>
      <c r="G4273" s="4">
        <v>-2.5568464101192619E-2</v>
      </c>
      <c r="H4273" s="4">
        <v>-0.1268449590632291</v>
      </c>
      <c r="I4273" s="4">
        <v>-0.1951750594998001</v>
      </c>
    </row>
    <row r="4274" spans="1:9" x14ac:dyDescent="0.25">
      <c r="A4274" t="s">
        <v>4479</v>
      </c>
      <c r="B4274" s="3">
        <v>97.976875305175781</v>
      </c>
      <c r="C4274" s="3">
        <v>27.780000686645511</v>
      </c>
      <c r="D4274" s="4">
        <v>1.6536295072001161E-2</v>
      </c>
      <c r="E4274" s="4">
        <v>-4.4704237980440542E-2</v>
      </c>
      <c r="F4274" s="2">
        <v>5</v>
      </c>
      <c r="G4274" s="4">
        <v>-3.0917680382754331E-2</v>
      </c>
      <c r="H4274" s="4">
        <v>-0.13114948861257991</v>
      </c>
      <c r="I4274" s="4">
        <v>-0.19914273142060901</v>
      </c>
    </row>
    <row r="4275" spans="1:9" x14ac:dyDescent="0.25">
      <c r="A4275" t="s">
        <v>4480</v>
      </c>
      <c r="B4275" s="3">
        <v>96.383056640625</v>
      </c>
      <c r="C4275" s="3">
        <v>29.079999923706051</v>
      </c>
      <c r="D4275" s="4">
        <v>-1.4445380173712771E-2</v>
      </c>
      <c r="E4275" s="4">
        <v>4.6796227679198221E-2</v>
      </c>
      <c r="F4275" s="2">
        <v>5</v>
      </c>
      <c r="G4275" s="4">
        <v>-4.7552917307977172E-2</v>
      </c>
      <c r="H4275" s="4">
        <v>-0.145283335578412</v>
      </c>
      <c r="I4275" s="4">
        <v>-0.21217051229571071</v>
      </c>
    </row>
    <row r="4276" spans="1:9" x14ac:dyDescent="0.25">
      <c r="A4276" t="s">
        <v>4481</v>
      </c>
      <c r="B4276" s="3">
        <v>97.795753479003906</v>
      </c>
      <c r="C4276" s="3">
        <v>27.780000686645511</v>
      </c>
      <c r="D4276" s="4">
        <v>8.4417553262210454E-3</v>
      </c>
      <c r="E4276" s="4">
        <v>-4.2729143747702092E-2</v>
      </c>
      <c r="F4276" s="2">
        <v>5</v>
      </c>
      <c r="G4276" s="4">
        <v>-4.4938880949264022E-2</v>
      </c>
      <c r="H4276" s="4">
        <v>-0.13275566140389111</v>
      </c>
      <c r="I4276" s="4">
        <v>-0.20062321067182329</v>
      </c>
    </row>
    <row r="4277" spans="1:9" x14ac:dyDescent="0.25">
      <c r="A4277" t="s">
        <v>4482</v>
      </c>
      <c r="B4277" s="3">
        <v>96.977096557617188</v>
      </c>
      <c r="C4277" s="3">
        <v>29.020000457763668</v>
      </c>
      <c r="D4277" s="4">
        <v>2.4020653488998182E-2</v>
      </c>
      <c r="E4277" s="4">
        <v>-6.4172839614000887E-2</v>
      </c>
      <c r="F4277" s="2">
        <v>5</v>
      </c>
      <c r="G4277" s="4">
        <v>-4.5306866567419328E-2</v>
      </c>
      <c r="H4277" s="4">
        <v>-0.14001544063835011</v>
      </c>
      <c r="I4277" s="4">
        <v>-0.20731486463530449</v>
      </c>
    </row>
    <row r="4278" spans="1:9" x14ac:dyDescent="0.25">
      <c r="A4278" t="s">
        <v>4483</v>
      </c>
      <c r="B4278" s="3">
        <v>94.702285766601563</v>
      </c>
      <c r="C4278" s="3">
        <v>31.010000228881839</v>
      </c>
      <c r="D4278" s="4">
        <v>-1.01466835320857E-2</v>
      </c>
      <c r="E4278" s="4">
        <v>0.14091243122527561</v>
      </c>
      <c r="F4278" s="2">
        <v>5</v>
      </c>
      <c r="G4278" s="4">
        <v>-6.4951248014225804E-2</v>
      </c>
      <c r="H4278" s="4">
        <v>-0.16018826726634061</v>
      </c>
      <c r="I4278" s="4">
        <v>-0.22590903546340249</v>
      </c>
    </row>
    <row r="4279" spans="1:9" x14ac:dyDescent="0.25">
      <c r="A4279" t="s">
        <v>4484</v>
      </c>
      <c r="B4279" s="3">
        <v>95.673049926757813</v>
      </c>
      <c r="C4279" s="3">
        <v>27.180000305175781</v>
      </c>
      <c r="D4279" s="4">
        <v>-1.0267988039609601E-2</v>
      </c>
      <c r="E4279" s="4">
        <v>-4.4975362630816917E-2</v>
      </c>
      <c r="F4279" s="2">
        <v>5</v>
      </c>
      <c r="G4279" s="4">
        <v>-5.8276848354060988E-2</v>
      </c>
      <c r="H4279" s="4">
        <v>-0.1515796141085298</v>
      </c>
      <c r="I4279" s="4">
        <v>-0.21797406579514211</v>
      </c>
    </row>
    <row r="4280" spans="1:9" x14ac:dyDescent="0.25">
      <c r="A4280" t="s">
        <v>4485</v>
      </c>
      <c r="B4280" s="3">
        <v>96.665611267089844</v>
      </c>
      <c r="C4280" s="3">
        <v>28.45999908447266</v>
      </c>
      <c r="D4280" s="4">
        <v>-2.591600638751412E-2</v>
      </c>
      <c r="E4280" s="4">
        <v>0.16735028975192809</v>
      </c>
      <c r="F4280" s="2">
        <v>5</v>
      </c>
      <c r="G4280" s="4">
        <v>-4.6637587587689322E-2</v>
      </c>
      <c r="H4280" s="4">
        <v>-0.1427776654298776</v>
      </c>
      <c r="I4280" s="4">
        <v>-0.20986092724648081</v>
      </c>
    </row>
    <row r="4281" spans="1:9" x14ac:dyDescent="0.25">
      <c r="A4281" t="s">
        <v>4486</v>
      </c>
      <c r="B4281" s="3">
        <v>99.237449645996094</v>
      </c>
      <c r="C4281" s="3">
        <v>24.379999160766602</v>
      </c>
      <c r="D4281" s="4">
        <v>-8.6127156704002283E-3</v>
      </c>
      <c r="E4281" s="4">
        <v>4.4558654729203173E-2</v>
      </c>
      <c r="F4281" s="2">
        <v>5</v>
      </c>
      <c r="G4281" s="4">
        <v>-2.4557694157980481E-2</v>
      </c>
      <c r="H4281" s="4">
        <v>-0.1199708236750411</v>
      </c>
      <c r="I4281" s="4">
        <v>-0.18883887022595339</v>
      </c>
    </row>
    <row r="4282" spans="1:9" x14ac:dyDescent="0.25">
      <c r="A4282" t="s">
        <v>4487</v>
      </c>
      <c r="B4282" s="3">
        <v>100.0995788574219</v>
      </c>
      <c r="C4282" s="3">
        <v>23.340000152587891</v>
      </c>
      <c r="D4282" s="4">
        <v>-2.2013151732416029E-2</v>
      </c>
      <c r="E4282" s="4">
        <v>1.921399744048791E-2</v>
      </c>
      <c r="F4282" s="2">
        <v>4</v>
      </c>
      <c r="G4282" s="4">
        <v>-1.567049482464189E-2</v>
      </c>
      <c r="H4282" s="4">
        <v>-0.1123255359079413</v>
      </c>
      <c r="I4282" s="4">
        <v>-0.18179187629729021</v>
      </c>
    </row>
    <row r="4283" spans="1:9" x14ac:dyDescent="0.25">
      <c r="A4283" t="s">
        <v>4488</v>
      </c>
      <c r="B4283" s="3">
        <v>102.35268402099609</v>
      </c>
      <c r="C4283" s="3">
        <v>22.89999961853027</v>
      </c>
      <c r="D4283" s="4">
        <v>8.0631854011912196E-3</v>
      </c>
      <c r="E4283" s="4">
        <v>-3.2939217761539519E-2</v>
      </c>
      <c r="F4283" s="2">
        <v>4</v>
      </c>
      <c r="G4283" s="4">
        <v>4.5182302751978209E-3</v>
      </c>
      <c r="H4283" s="4">
        <v>-9.2345192919010666E-2</v>
      </c>
      <c r="I4283" s="4">
        <v>-0.16337512600287821</v>
      </c>
    </row>
    <row r="4284" spans="1:9" x14ac:dyDescent="0.25">
      <c r="A4284" t="s">
        <v>4489</v>
      </c>
      <c r="B4284" s="3">
        <v>101.53399658203119</v>
      </c>
      <c r="C4284" s="3">
        <v>23.680000305175781</v>
      </c>
      <c r="D4284" s="4">
        <v>-8.06848872453092E-3</v>
      </c>
      <c r="E4284" s="4">
        <v>9.8080825054736032E-3</v>
      </c>
      <c r="F4284" s="2">
        <v>4</v>
      </c>
      <c r="G4284" s="4">
        <v>4.0539344621095541E-3</v>
      </c>
      <c r="H4284" s="4">
        <v>-9.9605242780730241E-2</v>
      </c>
      <c r="I4284" s="4">
        <v>-0.1700670294152643</v>
      </c>
    </row>
    <row r="4285" spans="1:9" x14ac:dyDescent="0.25">
      <c r="A4285" t="s">
        <v>4490</v>
      </c>
      <c r="B4285" s="3">
        <v>102.35988616943359</v>
      </c>
      <c r="C4285" s="3">
        <v>23.45000076293945</v>
      </c>
      <c r="D4285" s="4">
        <v>6.5544314528682701E-3</v>
      </c>
      <c r="E4285" s="4">
        <v>-2.7777779974374139E-2</v>
      </c>
      <c r="F4285" s="2">
        <v>4</v>
      </c>
      <c r="G4285" s="4">
        <v>1.6654735678020671E-2</v>
      </c>
      <c r="H4285" s="4">
        <v>-9.2281324885522986E-2</v>
      </c>
      <c r="I4285" s="4">
        <v>-0.1633162560612966</v>
      </c>
    </row>
    <row r="4286" spans="1:9" x14ac:dyDescent="0.25">
      <c r="A4286" t="s">
        <v>4491</v>
      </c>
      <c r="B4286" s="3">
        <v>101.69334411621089</v>
      </c>
      <c r="C4286" s="3">
        <v>24.120000839233398</v>
      </c>
      <c r="D4286" s="4">
        <v>1.0509820689404309E-2</v>
      </c>
      <c r="E4286" s="4">
        <v>-5.1513938270608572E-2</v>
      </c>
      <c r="F4286" s="2">
        <v>4</v>
      </c>
      <c r="G4286" s="4">
        <v>1.339947029204502E-2</v>
      </c>
      <c r="H4286" s="4">
        <v>-9.819216253981522E-2</v>
      </c>
      <c r="I4286" s="4">
        <v>-0.1687645319577723</v>
      </c>
    </row>
    <row r="4287" spans="1:9" x14ac:dyDescent="0.25">
      <c r="A4287" t="s">
        <v>4492</v>
      </c>
      <c r="B4287" s="3">
        <v>100.63568115234381</v>
      </c>
      <c r="C4287" s="3">
        <v>25.430000305175781</v>
      </c>
      <c r="D4287" s="4">
        <v>-1.6148036509538222E-2</v>
      </c>
      <c r="E4287" s="4">
        <v>6.8936499644186133E-2</v>
      </c>
      <c r="F4287" s="2">
        <v>5</v>
      </c>
      <c r="G4287" s="4">
        <v>2.0072779779181089E-3</v>
      </c>
      <c r="H4287" s="4">
        <v>-0.10757142682201661</v>
      </c>
      <c r="I4287" s="4">
        <v>-0.17740980738303899</v>
      </c>
    </row>
    <row r="4288" spans="1:9" x14ac:dyDescent="0.25">
      <c r="A4288" t="s">
        <v>4493</v>
      </c>
      <c r="B4288" s="3">
        <v>102.2874221801758</v>
      </c>
      <c r="C4288" s="3">
        <v>23.79000091552734</v>
      </c>
      <c r="D4288" s="4">
        <v>-8.4920629952334181E-4</v>
      </c>
      <c r="E4288" s="4">
        <v>-6.2656480862178787E-3</v>
      </c>
      <c r="F4288" s="2">
        <v>4</v>
      </c>
      <c r="G4288" s="4">
        <v>2.3163516539939751E-2</v>
      </c>
      <c r="H4288" s="4">
        <v>-9.2923929315677722E-2</v>
      </c>
      <c r="I4288" s="4">
        <v>-0.1639085724862348</v>
      </c>
    </row>
    <row r="4289" spans="1:9" x14ac:dyDescent="0.25">
      <c r="A4289" t="s">
        <v>4494</v>
      </c>
      <c r="B4289" s="3">
        <v>102.3743591308594</v>
      </c>
      <c r="C4289" s="3">
        <v>23.940000534057621</v>
      </c>
      <c r="D4289" s="4">
        <v>-2.4506681466065161E-2</v>
      </c>
      <c r="E4289" s="4">
        <v>6.4473133734823662E-2</v>
      </c>
      <c r="F4289" s="2">
        <v>4</v>
      </c>
      <c r="G4289" s="4">
        <v>1.5865041423354539E-2</v>
      </c>
      <c r="H4289" s="4">
        <v>-9.2152979907211385E-2</v>
      </c>
      <c r="I4289" s="4">
        <v>-0.16319795491809719</v>
      </c>
    </row>
    <row r="4290" spans="1:9" x14ac:dyDescent="0.25">
      <c r="A4290" t="s">
        <v>4495</v>
      </c>
      <c r="B4290" s="3">
        <v>104.9462432861328</v>
      </c>
      <c r="C4290" s="3">
        <v>22.489999771118161</v>
      </c>
      <c r="D4290" s="4">
        <v>-4.8284575116452899E-4</v>
      </c>
      <c r="E4290" s="4">
        <v>-2.9348308283844719E-2</v>
      </c>
      <c r="F4290" s="2">
        <v>4</v>
      </c>
      <c r="G4290" s="4">
        <v>4.3596264497423043E-2</v>
      </c>
      <c r="H4290" s="4">
        <v>-6.9345732211484101E-2</v>
      </c>
      <c r="I4290" s="4">
        <v>-0.1421755237242123</v>
      </c>
    </row>
    <row r="4291" spans="1:9" x14ac:dyDescent="0.25">
      <c r="A4291" t="s">
        <v>4496</v>
      </c>
      <c r="B4291" s="3">
        <v>104.996940612793</v>
      </c>
      <c r="C4291" s="3">
        <v>23.170000076293949</v>
      </c>
      <c r="D4291" s="4">
        <v>-8.7547223518905648E-3</v>
      </c>
      <c r="E4291" s="4">
        <v>2.9777781168619729E-2</v>
      </c>
      <c r="F4291" s="2">
        <v>4</v>
      </c>
      <c r="G4291" s="4">
        <v>4.2257202204118993E-2</v>
      </c>
      <c r="H4291" s="4">
        <v>-6.8896152674910338E-2</v>
      </c>
      <c r="I4291" s="4">
        <v>-0.14176112673076999</v>
      </c>
    </row>
    <row r="4292" spans="1:9" x14ac:dyDescent="0.25">
      <c r="A4292" t="s">
        <v>4497</v>
      </c>
      <c r="B4292" s="3">
        <v>105.9242782592773</v>
      </c>
      <c r="C4292" s="3">
        <v>22.5</v>
      </c>
      <c r="D4292" s="4">
        <v>-7.3998317033918681E-3</v>
      </c>
      <c r="E4292" s="4">
        <v>8.4860185549893385E-2</v>
      </c>
      <c r="F4292" s="2">
        <v>4</v>
      </c>
      <c r="G4292" s="4">
        <v>4.7099584560279739E-2</v>
      </c>
      <c r="H4292" s="4">
        <v>-6.0672602108849387E-2</v>
      </c>
      <c r="I4292" s="4">
        <v>-0.13418112285433401</v>
      </c>
    </row>
    <row r="4293" spans="1:9" x14ac:dyDescent="0.25">
      <c r="A4293" t="s">
        <v>4498</v>
      </c>
      <c r="B4293" s="3">
        <v>106.7139434814453</v>
      </c>
      <c r="C4293" s="3">
        <v>20.739999771118161</v>
      </c>
      <c r="D4293" s="4">
        <v>-2.5054302626480451E-3</v>
      </c>
      <c r="E4293" s="4">
        <v>2.3691981086557901E-2</v>
      </c>
      <c r="F4293" s="2">
        <v>4</v>
      </c>
      <c r="G4293" s="4">
        <v>5.2685489286694587E-2</v>
      </c>
      <c r="H4293" s="4">
        <v>-5.3669918771904301E-2</v>
      </c>
      <c r="I4293" s="4">
        <v>-0.1277264453506092</v>
      </c>
    </row>
    <row r="4294" spans="1:9" x14ac:dyDescent="0.25">
      <c r="A4294" t="s">
        <v>4499</v>
      </c>
      <c r="B4294" s="3">
        <v>106.9819793701172</v>
      </c>
      <c r="C4294" s="3">
        <v>20.260000228881839</v>
      </c>
      <c r="D4294" s="4">
        <v>-1.257120693501468E-2</v>
      </c>
      <c r="E4294" s="4">
        <v>8.5744930040373202E-2</v>
      </c>
      <c r="F4294" s="2">
        <v>4</v>
      </c>
      <c r="G4294" s="4">
        <v>6.226169862729769E-2</v>
      </c>
      <c r="H4294" s="4">
        <v>-5.1292999542572271E-2</v>
      </c>
      <c r="I4294" s="4">
        <v>-0.12553553561793609</v>
      </c>
    </row>
    <row r="4295" spans="1:9" x14ac:dyDescent="0.25">
      <c r="A4295" t="s">
        <v>4500</v>
      </c>
      <c r="B4295" s="3">
        <v>108.343994140625</v>
      </c>
      <c r="C4295" s="3">
        <v>18.659999847412109</v>
      </c>
      <c r="D4295" s="4">
        <v>2.1441757795077621E-3</v>
      </c>
      <c r="E4295" s="4">
        <v>3.2257776726798419E-3</v>
      </c>
      <c r="F4295" s="2">
        <v>3</v>
      </c>
      <c r="G4295" s="4">
        <v>8.2129385233977947E-2</v>
      </c>
      <c r="H4295" s="4">
        <v>-3.9214769590994902E-2</v>
      </c>
      <c r="I4295" s="4">
        <v>-0.1144025062630384</v>
      </c>
    </row>
    <row r="4296" spans="1:9" x14ac:dyDescent="0.25">
      <c r="A4296" t="s">
        <v>4501</v>
      </c>
      <c r="B4296" s="3">
        <v>108.1121826171875</v>
      </c>
      <c r="C4296" s="3">
        <v>18.60000038146973</v>
      </c>
      <c r="D4296" s="4">
        <v>7.4264793755789427E-3</v>
      </c>
      <c r="E4296" s="4">
        <v>7.0384988060741014E-3</v>
      </c>
      <c r="F4296" s="2">
        <v>3</v>
      </c>
      <c r="G4296" s="4">
        <v>7.3180802422746716E-2</v>
      </c>
      <c r="H4296" s="4">
        <v>-4.1270454262064771E-2</v>
      </c>
      <c r="I4296" s="4">
        <v>-0.1162973201454687</v>
      </c>
    </row>
    <row r="4297" spans="1:9" x14ac:dyDescent="0.25">
      <c r="A4297" t="s">
        <v>4502</v>
      </c>
      <c r="B4297" s="3">
        <v>107.31520843505859</v>
      </c>
      <c r="C4297" s="3">
        <v>18.469999313354489</v>
      </c>
      <c r="D4297" s="4">
        <v>1.441489845046995E-2</v>
      </c>
      <c r="E4297" s="4">
        <v>-0.1025267550133009</v>
      </c>
      <c r="F4297" s="2">
        <v>3</v>
      </c>
      <c r="G4297" s="4">
        <v>6.1372703320773159E-2</v>
      </c>
      <c r="H4297" s="4">
        <v>-4.8337952827909432E-2</v>
      </c>
      <c r="I4297" s="4">
        <v>-0.1228117406619426</v>
      </c>
    </row>
    <row r="4298" spans="1:9" x14ac:dyDescent="0.25">
      <c r="A4298" t="s">
        <v>4503</v>
      </c>
      <c r="B4298" s="3">
        <v>105.7902526855469</v>
      </c>
      <c r="C4298" s="3">
        <v>20.579999923706051</v>
      </c>
      <c r="D4298" s="4">
        <v>6.3065887523550126E-3</v>
      </c>
      <c r="E4298" s="4">
        <v>-5.0738024261333559E-2</v>
      </c>
      <c r="F4298" s="2">
        <v>4</v>
      </c>
      <c r="G4298" s="4">
        <v>4.5701663558351147E-2</v>
      </c>
      <c r="H4298" s="4">
        <v>-6.1861129380330497E-2</v>
      </c>
      <c r="I4298" s="4">
        <v>-0.13527664008289689</v>
      </c>
    </row>
    <row r="4299" spans="1:9" x14ac:dyDescent="0.25">
      <c r="A4299" t="s">
        <v>4504</v>
      </c>
      <c r="B4299" s="3">
        <v>105.12725830078119</v>
      </c>
      <c r="C4299" s="3">
        <v>21.680000305175781</v>
      </c>
      <c r="D4299" s="4">
        <v>0</v>
      </c>
      <c r="E4299" s="4">
        <v>-4.2402787559773107E-2</v>
      </c>
      <c r="F4299" s="2">
        <v>4</v>
      </c>
      <c r="G4299" s="4">
        <v>4.1124494605536688E-2</v>
      </c>
      <c r="H4299" s="4">
        <v>-6.7740506615584839E-2</v>
      </c>
      <c r="I4299" s="4">
        <v>-0.14069591754416549</v>
      </c>
    </row>
    <row r="4300" spans="1:9" x14ac:dyDescent="0.25">
      <c r="A4300" t="s">
        <v>4505</v>
      </c>
      <c r="B4300" s="3">
        <v>105.12725830078119</v>
      </c>
      <c r="C4300" s="3">
        <v>22.639999389648441</v>
      </c>
      <c r="D4300" s="4">
        <v>5.5838524392883837E-3</v>
      </c>
      <c r="E4300" s="4">
        <v>-7.6672146534156216E-2</v>
      </c>
      <c r="F4300" s="2">
        <v>4</v>
      </c>
      <c r="G4300" s="4">
        <v>3.8272316023520103E-2</v>
      </c>
      <c r="H4300" s="4">
        <v>-6.7740506615584839E-2</v>
      </c>
      <c r="I4300" s="4">
        <v>-0.14069591754416549</v>
      </c>
    </row>
    <row r="4301" spans="1:9" x14ac:dyDescent="0.25">
      <c r="A4301" t="s">
        <v>4506</v>
      </c>
      <c r="B4301" s="3">
        <v>104.5435028076172</v>
      </c>
      <c r="C4301" s="3">
        <v>24.520000457763668</v>
      </c>
      <c r="D4301" s="4">
        <v>-1.426960146791378E-2</v>
      </c>
      <c r="E4301" s="4">
        <v>5.3717231431465562E-2</v>
      </c>
      <c r="F4301" s="2">
        <v>5</v>
      </c>
      <c r="G4301" s="4">
        <v>3.2601329469710949E-2</v>
      </c>
      <c r="H4301" s="4">
        <v>-7.2917200168844398E-2</v>
      </c>
      <c r="I4301" s="4">
        <v>-0.1454675009235846</v>
      </c>
    </row>
    <row r="4302" spans="1:9" x14ac:dyDescent="0.25">
      <c r="A4302" t="s">
        <v>4507</v>
      </c>
      <c r="B4302" s="3">
        <v>106.0568923950195</v>
      </c>
      <c r="C4302" s="3">
        <v>23.270000457763668</v>
      </c>
      <c r="D4302" s="4">
        <v>-1.267932937626326E-2</v>
      </c>
      <c r="E4302" s="4">
        <v>3.1471675914404917E-2</v>
      </c>
      <c r="F4302" s="2">
        <v>4</v>
      </c>
      <c r="G4302" s="4">
        <v>5.6779105996903612E-2</v>
      </c>
      <c r="H4302" s="4">
        <v>-5.9496591348168322E-2</v>
      </c>
      <c r="I4302" s="4">
        <v>-0.13309714263762781</v>
      </c>
    </row>
    <row r="4303" spans="1:9" x14ac:dyDescent="0.25">
      <c r="A4303" t="s">
        <v>4508</v>
      </c>
      <c r="B4303" s="3">
        <v>107.4188919067383</v>
      </c>
      <c r="C4303" s="3">
        <v>22.559999465942379</v>
      </c>
      <c r="D4303" s="4">
        <v>-2.075499621089993E-3</v>
      </c>
      <c r="E4303" s="4">
        <v>4.0053473670735862E-3</v>
      </c>
      <c r="F4303" s="2">
        <v>4</v>
      </c>
      <c r="G4303" s="4">
        <v>7.1482744995853942E-2</v>
      </c>
      <c r="H4303" s="4">
        <v>-4.7418496710221247E-2</v>
      </c>
      <c r="I4303" s="4">
        <v>-0.1219642380071826</v>
      </c>
    </row>
    <row r="4304" spans="1:9" x14ac:dyDescent="0.25">
      <c r="A4304" t="s">
        <v>4509</v>
      </c>
      <c r="B4304" s="3">
        <v>107.6423034667969</v>
      </c>
      <c r="C4304" s="3">
        <v>22.469999313354489</v>
      </c>
      <c r="D4304" s="4">
        <v>9.8707407092468724E-3</v>
      </c>
      <c r="E4304" s="4">
        <v>-4.7477780075831477E-2</v>
      </c>
      <c r="F4304" s="2">
        <v>4</v>
      </c>
      <c r="G4304" s="4">
        <v>7.287948411964229E-2</v>
      </c>
      <c r="H4304" s="4">
        <v>-4.5437302192615332E-2</v>
      </c>
      <c r="I4304" s="4">
        <v>-0.1201380849358554</v>
      </c>
    </row>
    <row r="4305" spans="1:9" x14ac:dyDescent="0.25">
      <c r="A4305" t="s">
        <v>4510</v>
      </c>
      <c r="B4305" s="3">
        <v>106.5901794433594</v>
      </c>
      <c r="C4305" s="3">
        <v>23.590000152587891</v>
      </c>
      <c r="D4305" s="4">
        <v>-2.741980957711421E-2</v>
      </c>
      <c r="E4305" s="4">
        <v>0.137415641895934</v>
      </c>
      <c r="F4305" s="2">
        <v>4</v>
      </c>
      <c r="G4305" s="4">
        <v>6.5472262921350444E-2</v>
      </c>
      <c r="H4305" s="4">
        <v>-5.4767447627028558E-2</v>
      </c>
      <c r="I4305" s="4">
        <v>-0.1287380853848635</v>
      </c>
    </row>
    <row r="4306" spans="1:9" x14ac:dyDescent="0.25">
      <c r="A4306" t="s">
        <v>4511</v>
      </c>
      <c r="B4306" s="3">
        <v>109.5952606201172</v>
      </c>
      <c r="C4306" s="3">
        <v>20.739999771118161</v>
      </c>
      <c r="D4306" s="4">
        <v>7.7536347333202471E-3</v>
      </c>
      <c r="E4306" s="4">
        <v>-5.2758085534293508E-3</v>
      </c>
      <c r="F4306" s="2">
        <v>4</v>
      </c>
      <c r="G4306" s="4">
        <v>9.7528830161969671E-2</v>
      </c>
      <c r="H4306" s="4">
        <v>-2.8118645967921019E-2</v>
      </c>
      <c r="I4306" s="4">
        <v>-0.1041747269844097</v>
      </c>
    </row>
    <row r="4307" spans="1:9" x14ac:dyDescent="0.25">
      <c r="A4307" t="s">
        <v>4512</v>
      </c>
      <c r="B4307" s="3">
        <v>108.7520370483398</v>
      </c>
      <c r="C4307" s="3">
        <v>20.85000038146973</v>
      </c>
      <c r="D4307" s="4">
        <v>-1.9933803220251181E-4</v>
      </c>
      <c r="E4307" s="4">
        <v>-5.2480299526548313E-3</v>
      </c>
      <c r="F4307" s="2">
        <v>4</v>
      </c>
      <c r="G4307" s="4">
        <v>8.4321723979365437E-2</v>
      </c>
      <c r="H4307" s="4">
        <v>-3.5596280147115689E-2</v>
      </c>
      <c r="I4307" s="4">
        <v>-0.11106718731642121</v>
      </c>
    </row>
    <row r="4308" spans="1:9" x14ac:dyDescent="0.25">
      <c r="A4308" t="s">
        <v>4513</v>
      </c>
      <c r="B4308" s="3">
        <v>108.7737197875977</v>
      </c>
      <c r="C4308" s="3">
        <v>20.95999908447266</v>
      </c>
      <c r="D4308" s="4">
        <v>1.431360578691065E-2</v>
      </c>
      <c r="E4308" s="4">
        <v>-6.9684933614025946E-2</v>
      </c>
      <c r="F4308" s="2">
        <v>4</v>
      </c>
      <c r="G4308" s="4">
        <v>8.3620956132136381E-2</v>
      </c>
      <c r="H4308" s="4">
        <v>-3.5403999478501258E-2</v>
      </c>
      <c r="I4308" s="4">
        <v>-0.110889953869414</v>
      </c>
    </row>
    <row r="4309" spans="1:9" x14ac:dyDescent="0.25">
      <c r="A4309" t="s">
        <v>4514</v>
      </c>
      <c r="B4309" s="3">
        <v>107.23874664306641</v>
      </c>
      <c r="C4309" s="3">
        <v>22.530000686645511</v>
      </c>
      <c r="D4309" s="4">
        <v>1.6739899779920849E-2</v>
      </c>
      <c r="E4309" s="4">
        <v>-5.2963437595307312E-2</v>
      </c>
      <c r="F4309" s="2">
        <v>4</v>
      </c>
      <c r="G4309" s="4">
        <v>7.294165153357568E-2</v>
      </c>
      <c r="H4309" s="4">
        <v>-4.901600942919504E-2</v>
      </c>
      <c r="I4309" s="4">
        <v>-0.12343673489343671</v>
      </c>
    </row>
    <row r="4310" spans="1:9" x14ac:dyDescent="0.25">
      <c r="A4310" t="s">
        <v>4515</v>
      </c>
      <c r="B4310" s="3">
        <v>105.4731369018555</v>
      </c>
      <c r="C4310" s="3">
        <v>23.79000091552734</v>
      </c>
      <c r="D4310" s="4">
        <v>-8.9388932722338499E-3</v>
      </c>
      <c r="E4310" s="4">
        <v>7.6239009115850456E-3</v>
      </c>
      <c r="F4310" s="2">
        <v>4</v>
      </c>
      <c r="G4310" s="4">
        <v>6.3329465746086111E-2</v>
      </c>
      <c r="H4310" s="4">
        <v>-6.4673284901427763E-2</v>
      </c>
      <c r="I4310" s="4">
        <v>-0.13786872601704681</v>
      </c>
    </row>
    <row r="4311" spans="1:9" x14ac:dyDescent="0.25">
      <c r="A4311" t="s">
        <v>4516</v>
      </c>
      <c r="B4311" s="3">
        <v>106.42445373535161</v>
      </c>
      <c r="C4311" s="3">
        <v>23.610000610351559</v>
      </c>
      <c r="D4311" s="4">
        <v>-6.5917352914072191E-3</v>
      </c>
      <c r="E4311" s="4">
        <v>3.2356788105083911E-2</v>
      </c>
      <c r="F4311" s="2">
        <v>4</v>
      </c>
      <c r="G4311" s="4">
        <v>7.0553330213855681E-2</v>
      </c>
      <c r="H4311" s="4">
        <v>-5.6237088965396698E-2</v>
      </c>
      <c r="I4311" s="4">
        <v>-0.13009271766350189</v>
      </c>
    </row>
    <row r="4312" spans="1:9" x14ac:dyDescent="0.25">
      <c r="A4312" t="s">
        <v>4517</v>
      </c>
      <c r="B4312" s="3">
        <v>107.13063049316411</v>
      </c>
      <c r="C4312" s="3">
        <v>22.870000839233398</v>
      </c>
      <c r="D4312" s="4">
        <v>1.005565229600958E-2</v>
      </c>
      <c r="E4312" s="4">
        <v>-4.589063436093832E-2</v>
      </c>
      <c r="F4312" s="2">
        <v>4</v>
      </c>
      <c r="G4312" s="4">
        <v>7.8116587906824853E-2</v>
      </c>
      <c r="H4312" s="4">
        <v>-4.9974774156476783E-2</v>
      </c>
      <c r="I4312" s="4">
        <v>-0.12432047000164879</v>
      </c>
    </row>
    <row r="4313" spans="1:9" x14ac:dyDescent="0.25">
      <c r="A4313" t="s">
        <v>4518</v>
      </c>
      <c r="B4313" s="3">
        <v>106.0640869140625</v>
      </c>
      <c r="C4313" s="3">
        <v>23.969999313354489</v>
      </c>
      <c r="D4313" s="4">
        <v>3.4020987092175942E-4</v>
      </c>
      <c r="E4313" s="4">
        <v>-5.8067728516341122E-3</v>
      </c>
      <c r="F4313" s="2">
        <v>4</v>
      </c>
      <c r="G4313" s="4">
        <v>7.8516553623879437E-2</v>
      </c>
      <c r="H4313" s="4">
        <v>-5.9432790971495668E-2</v>
      </c>
      <c r="I4313" s="4">
        <v>-0.13303833505827259</v>
      </c>
    </row>
    <row r="4314" spans="1:9" x14ac:dyDescent="0.25">
      <c r="A4314" t="s">
        <v>4519</v>
      </c>
      <c r="B4314" s="3">
        <v>106.02801513671881</v>
      </c>
      <c r="C4314" s="3">
        <v>24.110000610351559</v>
      </c>
      <c r="D4314" s="4">
        <v>3.198366505915784E-2</v>
      </c>
      <c r="E4314" s="4">
        <v>-8.2572299071386857E-2</v>
      </c>
      <c r="F4314" s="2">
        <v>4</v>
      </c>
      <c r="G4314" s="4">
        <v>8.2823554344912731E-2</v>
      </c>
      <c r="H4314" s="4">
        <v>-5.9752672393455282E-2</v>
      </c>
      <c r="I4314" s="4">
        <v>-0.13333318366399041</v>
      </c>
    </row>
    <row r="4315" spans="1:9" x14ac:dyDescent="0.25">
      <c r="A4315" t="s">
        <v>4520</v>
      </c>
      <c r="B4315" s="3">
        <v>102.7419509887695</v>
      </c>
      <c r="C4315" s="3">
        <v>26.280000686645511</v>
      </c>
      <c r="D4315" s="4">
        <v>1.149376162817339E-2</v>
      </c>
      <c r="E4315" s="4">
        <v>-9.0971953464123789E-2</v>
      </c>
      <c r="F4315" s="2">
        <v>5</v>
      </c>
      <c r="G4315" s="4">
        <v>3.4835282010550417E-2</v>
      </c>
      <c r="H4315" s="4">
        <v>-8.8893206897179278E-2</v>
      </c>
      <c r="I4315" s="4">
        <v>-0.16019328049506629</v>
      </c>
    </row>
    <row r="4316" spans="1:9" x14ac:dyDescent="0.25">
      <c r="A4316" t="s">
        <v>4521</v>
      </c>
      <c r="B4316" s="3">
        <v>101.57447814941411</v>
      </c>
      <c r="C4316" s="3">
        <v>28.909999847412109</v>
      </c>
      <c r="D4316" s="4">
        <v>-2.2063342578514611E-2</v>
      </c>
      <c r="E4316" s="4">
        <v>0.1288558827962967</v>
      </c>
      <c r="F4316" s="2">
        <v>5</v>
      </c>
      <c r="G4316" s="4">
        <v>1.893774643396617E-2</v>
      </c>
      <c r="H4316" s="4">
        <v>-9.9246255719622534E-2</v>
      </c>
      <c r="I4316" s="4">
        <v>-0.16973613544277311</v>
      </c>
    </row>
    <row r="4317" spans="1:9" x14ac:dyDescent="0.25">
      <c r="A4317" t="s">
        <v>4522</v>
      </c>
      <c r="B4317" s="3">
        <v>103.86611175537109</v>
      </c>
      <c r="C4317" s="3">
        <v>25.610000610351559</v>
      </c>
      <c r="D4317" s="4">
        <v>1.729225239631527E-2</v>
      </c>
      <c r="E4317" s="4">
        <v>-4.5827106380166398E-2</v>
      </c>
      <c r="F4317" s="2">
        <v>5</v>
      </c>
      <c r="G4317" s="4">
        <v>4.4000757045809642E-2</v>
      </c>
      <c r="H4317" s="4">
        <v>-7.8924245814258942E-2</v>
      </c>
      <c r="I4317" s="4">
        <v>-0.15100445590579009</v>
      </c>
    </row>
    <row r="4318" spans="1:9" x14ac:dyDescent="0.25">
      <c r="A4318" t="s">
        <v>4523</v>
      </c>
      <c r="B4318" s="3">
        <v>102.10056304931641</v>
      </c>
      <c r="C4318" s="3">
        <v>26.840000152587891</v>
      </c>
      <c r="D4318" s="4">
        <v>-2.0464620594981109E-2</v>
      </c>
      <c r="E4318" s="4">
        <v>7.8778177569717389E-2</v>
      </c>
      <c r="F4318" s="2">
        <v>5</v>
      </c>
      <c r="G4318" s="4">
        <v>2.727735815078303E-2</v>
      </c>
      <c r="H4318" s="4">
        <v>-9.4580980031970574E-2</v>
      </c>
      <c r="I4318" s="4">
        <v>-0.16543594813159021</v>
      </c>
    </row>
    <row r="4319" spans="1:9" x14ac:dyDescent="0.25">
      <c r="A4319" t="s">
        <v>4524</v>
      </c>
      <c r="B4319" s="3">
        <v>104.23366546630859</v>
      </c>
      <c r="C4319" s="3">
        <v>24.879999160766602</v>
      </c>
      <c r="D4319" s="4">
        <v>6.121218838360365E-3</v>
      </c>
      <c r="E4319" s="4">
        <v>-4.3444869595213098E-2</v>
      </c>
      <c r="F4319" s="2">
        <v>5</v>
      </c>
      <c r="G4319" s="4">
        <v>4.9336769750476288E-2</v>
      </c>
      <c r="H4319" s="4">
        <v>-7.5664811088302475E-2</v>
      </c>
      <c r="I4319" s="4">
        <v>-0.14800009329389049</v>
      </c>
    </row>
    <row r="4320" spans="1:9" x14ac:dyDescent="0.25">
      <c r="A4320" t="s">
        <v>4525</v>
      </c>
      <c r="B4320" s="3">
        <v>103.59951019287109</v>
      </c>
      <c r="C4320" s="3">
        <v>26.010000228881839</v>
      </c>
      <c r="D4320" s="4">
        <v>-1.3923730287453751E-2</v>
      </c>
      <c r="E4320" s="4">
        <v>2.0400175066022101E-2</v>
      </c>
      <c r="F4320" s="2">
        <v>5</v>
      </c>
      <c r="G4320" s="4">
        <v>4.3249904041563481E-2</v>
      </c>
      <c r="H4320" s="4">
        <v>-8.128844556234549E-2</v>
      </c>
      <c r="I4320" s="4">
        <v>-0.15318364153992789</v>
      </c>
    </row>
    <row r="4321" spans="1:9" x14ac:dyDescent="0.25">
      <c r="A4321" t="s">
        <v>4526</v>
      </c>
      <c r="B4321" s="3">
        <v>105.062370300293</v>
      </c>
      <c r="C4321" s="3">
        <v>25.489999771118161</v>
      </c>
      <c r="D4321" s="4">
        <v>1.7177414820164221E-3</v>
      </c>
      <c r="E4321" s="4">
        <v>-9.1589442043416125E-2</v>
      </c>
      <c r="F4321" s="2">
        <v>5</v>
      </c>
      <c r="G4321" s="4">
        <v>6.0701140720492708E-2</v>
      </c>
      <c r="H4321" s="4">
        <v>-6.8315927828310308E-2</v>
      </c>
      <c r="I4321" s="4">
        <v>-0.14122630827843591</v>
      </c>
    </row>
    <row r="4322" spans="1:9" x14ac:dyDescent="0.25">
      <c r="A4322" t="s">
        <v>4527</v>
      </c>
      <c r="B4322" s="3">
        <v>104.882209777832</v>
      </c>
      <c r="C4322" s="3">
        <v>28.059999465942379</v>
      </c>
      <c r="D4322" s="4">
        <v>-1.4424109926411849E-2</v>
      </c>
      <c r="E4322" s="4">
        <v>8.1727019592823025E-2</v>
      </c>
      <c r="F4322" s="2">
        <v>5</v>
      </c>
      <c r="G4322" s="4">
        <v>6.1916026641366972E-2</v>
      </c>
      <c r="H4322" s="4">
        <v>-6.9913575860914401E-2</v>
      </c>
      <c r="I4322" s="4">
        <v>-0.14269892988914251</v>
      </c>
    </row>
    <row r="4323" spans="1:9" x14ac:dyDescent="0.25">
      <c r="A4323" t="s">
        <v>4528</v>
      </c>
      <c r="B4323" s="3">
        <v>106.4171829223633</v>
      </c>
      <c r="C4323" s="3">
        <v>25.940000534057621</v>
      </c>
      <c r="D4323" s="4">
        <v>-2.7688486792881721E-3</v>
      </c>
      <c r="E4323" s="4">
        <v>7.634855284079789E-2</v>
      </c>
      <c r="F4323" s="2">
        <v>5</v>
      </c>
      <c r="G4323" s="4">
        <v>8.5543043796569629E-2</v>
      </c>
      <c r="H4323" s="4">
        <v>-5.6301565910220619E-2</v>
      </c>
      <c r="I4323" s="4">
        <v>-0.13015214886511969</v>
      </c>
    </row>
    <row r="4324" spans="1:9" x14ac:dyDescent="0.25">
      <c r="A4324" t="s">
        <v>4529</v>
      </c>
      <c r="B4324" s="3">
        <v>106.7126541137695</v>
      </c>
      <c r="C4324" s="3">
        <v>24.10000038146973</v>
      </c>
      <c r="D4324" s="4">
        <v>3.0480305410863991E-2</v>
      </c>
      <c r="E4324" s="4">
        <v>-0.22483112694794649</v>
      </c>
      <c r="F4324" s="2">
        <v>4</v>
      </c>
      <c r="G4324" s="4">
        <v>9.1234487870652581E-2</v>
      </c>
      <c r="H4324" s="4">
        <v>-5.368135277366215E-2</v>
      </c>
      <c r="I4324" s="4">
        <v>-0.12773698456684571</v>
      </c>
    </row>
    <row r="4325" spans="1:9" x14ac:dyDescent="0.25">
      <c r="A4325" t="s">
        <v>4530</v>
      </c>
      <c r="B4325" s="3">
        <v>103.5562286376953</v>
      </c>
      <c r="C4325" s="3">
        <v>31.090000152587891</v>
      </c>
      <c r="D4325" s="4">
        <v>-9.9221348819797939E-3</v>
      </c>
      <c r="E4325" s="4">
        <v>9.0877198336417164E-2</v>
      </c>
      <c r="F4325" s="2">
        <v>5</v>
      </c>
      <c r="G4325" s="4">
        <v>5.9417032396099627E-2</v>
      </c>
      <c r="H4325" s="4">
        <v>-8.167226267460781E-2</v>
      </c>
      <c r="I4325" s="4">
        <v>-0.14943549373556211</v>
      </c>
    </row>
    <row r="4326" spans="1:9" x14ac:dyDescent="0.25">
      <c r="A4326" t="s">
        <v>4531</v>
      </c>
      <c r="B4326" s="3">
        <v>104.5940246582031</v>
      </c>
      <c r="C4326" s="3">
        <v>28.5</v>
      </c>
      <c r="D4326" s="4">
        <v>-1.372611778166599E-2</v>
      </c>
      <c r="E4326" s="4">
        <v>8.9449547639021798E-2</v>
      </c>
      <c r="F4326" s="2">
        <v>5</v>
      </c>
      <c r="G4326" s="4">
        <v>6.4410867538443384E-2</v>
      </c>
      <c r="H4326" s="4">
        <v>-7.2469176739018648E-2</v>
      </c>
      <c r="I4326" s="4">
        <v>-0.14091150178067249</v>
      </c>
    </row>
    <row r="4327" spans="1:9" x14ac:dyDescent="0.25">
      <c r="A4327" t="s">
        <v>4532</v>
      </c>
      <c r="B4327" s="3">
        <v>106.049674987793</v>
      </c>
      <c r="C4327" s="3">
        <v>26.159999847412109</v>
      </c>
      <c r="D4327" s="4">
        <v>-5.0708654248361462E-3</v>
      </c>
      <c r="E4327" s="4">
        <v>-1.245752837136116E-2</v>
      </c>
      <c r="F4327" s="2">
        <v>5</v>
      </c>
      <c r="G4327" s="4">
        <v>8.1560072885505708E-2</v>
      </c>
      <c r="H4327" s="4">
        <v>-5.9560594695286177E-2</v>
      </c>
      <c r="I4327" s="4">
        <v>-0.12895544157870251</v>
      </c>
    </row>
    <row r="4328" spans="1:9" x14ac:dyDescent="0.25">
      <c r="A4328" t="s">
        <v>4533</v>
      </c>
      <c r="B4328" s="3">
        <v>106.5901794433594</v>
      </c>
      <c r="C4328" s="3">
        <v>26.489999771118161</v>
      </c>
      <c r="D4328" s="4">
        <v>-2.735562056101393E-2</v>
      </c>
      <c r="E4328" s="4">
        <v>0.23842919714798311</v>
      </c>
      <c r="F4328" s="2">
        <v>5</v>
      </c>
      <c r="G4328" s="4">
        <v>9.1245068655315675E-2</v>
      </c>
      <c r="H4328" s="4">
        <v>-5.4767447627028558E-2</v>
      </c>
      <c r="I4328" s="4">
        <v>-0.1245159799313398</v>
      </c>
    </row>
    <row r="4329" spans="1:9" x14ac:dyDescent="0.25">
      <c r="A4329" t="s">
        <v>4534</v>
      </c>
      <c r="B4329" s="3">
        <v>109.58802795410161</v>
      </c>
      <c r="C4329" s="3">
        <v>21.389999389648441</v>
      </c>
      <c r="D4329" s="4">
        <v>1.346231552843102E-2</v>
      </c>
      <c r="E4329" s="4">
        <v>-0.1201151847158525</v>
      </c>
      <c r="F4329" s="2">
        <v>4</v>
      </c>
      <c r="G4329" s="4">
        <v>0.13459027829998221</v>
      </c>
      <c r="H4329" s="4">
        <v>-2.81827846286693E-2</v>
      </c>
      <c r="I4329" s="4">
        <v>-9.8411968715152232E-2</v>
      </c>
    </row>
    <row r="4330" spans="1:9" x14ac:dyDescent="0.25">
      <c r="A4330" t="s">
        <v>4535</v>
      </c>
      <c r="B4330" s="3">
        <v>108.1323165893555</v>
      </c>
      <c r="C4330" s="3">
        <v>24.309999465942379</v>
      </c>
      <c r="D4330" s="4">
        <v>-7.6060027954565346E-3</v>
      </c>
      <c r="E4330" s="4">
        <v>5.6497141422398027E-2</v>
      </c>
      <c r="F4330" s="2">
        <v>5</v>
      </c>
      <c r="G4330" s="4">
        <v>0.1175544143817235</v>
      </c>
      <c r="H4330" s="4">
        <v>-4.1091907926922737E-2</v>
      </c>
      <c r="I4330" s="4">
        <v>-0.1103882034185462</v>
      </c>
    </row>
    <row r="4331" spans="1:9" x14ac:dyDescent="0.25">
      <c r="A4331" t="s">
        <v>4536</v>
      </c>
      <c r="B4331" s="3">
        <v>108.96107482910161</v>
      </c>
      <c r="C4331" s="3">
        <v>23.010000228881839</v>
      </c>
      <c r="D4331" s="4">
        <v>1.1259186730898649E-3</v>
      </c>
      <c r="E4331" s="4">
        <v>-8.6169264747889551E-3</v>
      </c>
      <c r="F4331" s="2">
        <v>4</v>
      </c>
      <c r="G4331" s="4">
        <v>0.12546165474017551</v>
      </c>
      <c r="H4331" s="4">
        <v>-3.3742551069224642E-2</v>
      </c>
      <c r="I4331" s="4">
        <v>-9.2973634226888535E-2</v>
      </c>
    </row>
    <row r="4332" spans="1:9" x14ac:dyDescent="0.25">
      <c r="A4332" t="s">
        <v>4537</v>
      </c>
      <c r="B4332" s="3">
        <v>108.8385314941406</v>
      </c>
      <c r="C4332" s="3">
        <v>23.20999908447266</v>
      </c>
      <c r="D4332" s="4">
        <v>-2.3407856325915469E-2</v>
      </c>
      <c r="E4332" s="4">
        <v>0.25256331486269201</v>
      </c>
      <c r="F4332" s="2">
        <v>4</v>
      </c>
      <c r="G4332" s="4">
        <v>0.1166082285501744</v>
      </c>
      <c r="H4332" s="4">
        <v>-3.4829254833927181E-2</v>
      </c>
      <c r="I4332" s="4">
        <v>-9.3993723611411117E-2</v>
      </c>
    </row>
    <row r="4333" spans="1:9" x14ac:dyDescent="0.25">
      <c r="A4333" t="s">
        <v>4538</v>
      </c>
      <c r="B4333" s="3">
        <v>111.4472732543945</v>
      </c>
      <c r="C4333" s="3">
        <v>18.530000686645511</v>
      </c>
      <c r="D4333" s="4">
        <v>1.038829241354056E-2</v>
      </c>
      <c r="E4333" s="4">
        <v>-0.1205505004730804</v>
      </c>
      <c r="F4333" s="2">
        <v>3</v>
      </c>
      <c r="G4333" s="4">
        <v>0.14320622030681121</v>
      </c>
      <c r="H4333" s="4">
        <v>-1.1695157064281481E-2</v>
      </c>
      <c r="I4333" s="4">
        <v>-7.227773410089211E-2</v>
      </c>
    </row>
    <row r="4334" spans="1:9" x14ac:dyDescent="0.25">
      <c r="A4334" t="s">
        <v>4539</v>
      </c>
      <c r="B4334" s="3">
        <v>110.3014297485352</v>
      </c>
      <c r="C4334" s="3">
        <v>21.069999694824219</v>
      </c>
      <c r="D4334" s="4">
        <v>-6.9426776267671464E-3</v>
      </c>
      <c r="E4334" s="4">
        <v>6.0392491439729357E-2</v>
      </c>
      <c r="F4334" s="2">
        <v>4</v>
      </c>
      <c r="G4334" s="4">
        <v>0.13063149334259469</v>
      </c>
      <c r="H4334" s="4">
        <v>-2.185639881581625E-2</v>
      </c>
      <c r="I4334" s="4">
        <v>-6.6033605642211834E-2</v>
      </c>
    </row>
    <row r="4335" spans="1:9" x14ac:dyDescent="0.25">
      <c r="A4335" t="s">
        <v>4540</v>
      </c>
      <c r="B4335" s="3">
        <v>111.07257080078119</v>
      </c>
      <c r="C4335" s="3">
        <v>19.870000839233398</v>
      </c>
      <c r="D4335" s="4">
        <v>3.3201870640131581E-3</v>
      </c>
      <c r="E4335" s="4">
        <v>1.584874139852532E-2</v>
      </c>
      <c r="F4335" s="2">
        <v>4</v>
      </c>
      <c r="G4335" s="4">
        <v>0.13139882075301229</v>
      </c>
      <c r="H4335" s="4">
        <v>-1.501798622601969E-2</v>
      </c>
      <c r="I4335" s="4">
        <v>-5.8148303965480208E-2</v>
      </c>
    </row>
    <row r="4336" spans="1:9" x14ac:dyDescent="0.25">
      <c r="A4336" t="s">
        <v>4541</v>
      </c>
      <c r="B4336" s="3">
        <v>110.7050094604492</v>
      </c>
      <c r="C4336" s="3">
        <v>19.559999465942379</v>
      </c>
      <c r="D4336" s="4">
        <v>1.1722750705488231E-2</v>
      </c>
      <c r="E4336" s="4">
        <v>-7.6051044144984759E-2</v>
      </c>
      <c r="F4336" s="2">
        <v>4</v>
      </c>
      <c r="G4336" s="4">
        <v>0.13115937871360381</v>
      </c>
      <c r="H4336" s="4">
        <v>-1.8277488608791189E-2</v>
      </c>
      <c r="I4336" s="4">
        <v>-6.1265079505044888E-2</v>
      </c>
    </row>
    <row r="4337" spans="1:9" x14ac:dyDescent="0.25">
      <c r="A4337" t="s">
        <v>4542</v>
      </c>
      <c r="B4337" s="3">
        <v>109.4222793579102</v>
      </c>
      <c r="C4337" s="3">
        <v>21.170000076293949</v>
      </c>
      <c r="D4337" s="4">
        <v>2.3765404897739821E-3</v>
      </c>
      <c r="E4337" s="4">
        <v>1.7788502538699461E-2</v>
      </c>
      <c r="F4337" s="2">
        <v>4</v>
      </c>
      <c r="G4337" s="4">
        <v>0.1218646476613527</v>
      </c>
      <c r="H4337" s="4">
        <v>-2.965262893748288E-2</v>
      </c>
      <c r="I4337" s="4">
        <v>-7.2142126051467748E-2</v>
      </c>
    </row>
    <row r="4338" spans="1:9" x14ac:dyDescent="0.25">
      <c r="A4338" t="s">
        <v>4543</v>
      </c>
      <c r="B4338" s="3">
        <v>109.1628494262695</v>
      </c>
      <c r="C4338" s="3">
        <v>20.79999923706055</v>
      </c>
      <c r="D4338" s="4">
        <v>-1.844692812569493E-3</v>
      </c>
      <c r="E4338" s="4">
        <v>1.9108250493097719E-2</v>
      </c>
      <c r="F4338" s="2">
        <v>4</v>
      </c>
      <c r="G4338" s="4">
        <v>0.1225424317355444</v>
      </c>
      <c r="H4338" s="4">
        <v>-3.1953231279342353E-2</v>
      </c>
      <c r="I4338" s="4">
        <v>-7.4341989792409691E-2</v>
      </c>
    </row>
    <row r="4339" spans="1:9" x14ac:dyDescent="0.25">
      <c r="A4339" t="s">
        <v>4544</v>
      </c>
      <c r="B4339" s="3">
        <v>109.3645935058594</v>
      </c>
      <c r="C4339" s="3">
        <v>20.409999847412109</v>
      </c>
      <c r="D4339" s="4">
        <v>8.1035013480517115E-3</v>
      </c>
      <c r="E4339" s="4">
        <v>-5.6839167140859681E-2</v>
      </c>
      <c r="F4339" s="2">
        <v>4</v>
      </c>
      <c r="G4339" s="4">
        <v>0.12979449749704949</v>
      </c>
      <c r="H4339" s="4">
        <v>-3.0164182116720561E-2</v>
      </c>
      <c r="I4339" s="4">
        <v>-6.9316726085393521E-2</v>
      </c>
    </row>
    <row r="4340" spans="1:9" x14ac:dyDescent="0.25">
      <c r="A4340" t="s">
        <v>4545</v>
      </c>
      <c r="B4340" s="3">
        <v>108.485481262207</v>
      </c>
      <c r="C4340" s="3">
        <v>21.639999389648441</v>
      </c>
      <c r="D4340" s="4">
        <v>5.8130915056331389E-3</v>
      </c>
      <c r="E4340" s="4">
        <v>-5.7491278199436217E-2</v>
      </c>
      <c r="F4340" s="2">
        <v>4</v>
      </c>
      <c r="G4340" s="4">
        <v>0.12095858713615799</v>
      </c>
      <c r="H4340" s="4">
        <v>-3.7960073954311453E-2</v>
      </c>
      <c r="I4340" s="4">
        <v>-7.5145111340375936E-2</v>
      </c>
    </row>
    <row r="4341" spans="1:9" x14ac:dyDescent="0.25">
      <c r="A4341" t="s">
        <v>4546</v>
      </c>
      <c r="B4341" s="3">
        <v>107.8584899902344</v>
      </c>
      <c r="C4341" s="3">
        <v>22.95999908447266</v>
      </c>
      <c r="D4341" s="4">
        <v>-2.6156610669106461E-2</v>
      </c>
      <c r="E4341" s="4">
        <v>0.24108103159311639</v>
      </c>
      <c r="F4341" s="2">
        <v>4</v>
      </c>
      <c r="G4341" s="4">
        <v>0.11627537517444229</v>
      </c>
      <c r="H4341" s="4">
        <v>-4.3520178678942527E-2</v>
      </c>
      <c r="I4341" s="4">
        <v>-7.9077122089787011E-2</v>
      </c>
    </row>
    <row r="4342" spans="1:9" x14ac:dyDescent="0.25">
      <c r="A4342" t="s">
        <v>4547</v>
      </c>
      <c r="B4342" s="3">
        <v>110.75547790527339</v>
      </c>
      <c r="C4342" s="3">
        <v>18.5</v>
      </c>
      <c r="D4342" s="4">
        <v>-3.6299668561678988E-3</v>
      </c>
      <c r="E4342" s="4">
        <v>-2.1575465777805558E-3</v>
      </c>
      <c r="F4342" s="2">
        <v>3</v>
      </c>
      <c r="G4342" s="4">
        <v>0.14777016864074111</v>
      </c>
      <c r="H4342" s="4">
        <v>-1.782993877667138E-2</v>
      </c>
      <c r="I4342" s="4">
        <v>-5.4341911646636598E-2</v>
      </c>
    </row>
    <row r="4343" spans="1:9" x14ac:dyDescent="0.25">
      <c r="A4343" t="s">
        <v>4548</v>
      </c>
      <c r="B4343" s="3">
        <v>111.1589813232422</v>
      </c>
      <c r="C4343" s="3">
        <v>18.54000091552734</v>
      </c>
      <c r="D4343" s="4">
        <v>3.056155690451368E-3</v>
      </c>
      <c r="E4343" s="4">
        <v>-7.3926049370413027E-2</v>
      </c>
      <c r="F4343" s="2">
        <v>3</v>
      </c>
      <c r="G4343" s="4">
        <v>0.14833147932514201</v>
      </c>
      <c r="H4343" s="4">
        <v>-1.425170513779761E-2</v>
      </c>
      <c r="I4343" s="4">
        <v>-5.0896698117724459E-2</v>
      </c>
    </row>
    <row r="4344" spans="1:9" x14ac:dyDescent="0.25">
      <c r="A4344" t="s">
        <v>4549</v>
      </c>
      <c r="B4344" s="3">
        <v>110.82029724121089</v>
      </c>
      <c r="C4344" s="3">
        <v>20.020000457763668</v>
      </c>
      <c r="D4344" s="4">
        <v>-7.9349153898155E-3</v>
      </c>
      <c r="E4344" s="4">
        <v>4.0000023779930949E-2</v>
      </c>
      <c r="F4344" s="2">
        <v>4</v>
      </c>
      <c r="G4344" s="4">
        <v>0.14659254810728339</v>
      </c>
      <c r="H4344" s="4">
        <v>-1.7255126475282271E-2</v>
      </c>
      <c r="I4344" s="4">
        <v>-5.3788467875995997E-2</v>
      </c>
    </row>
    <row r="4345" spans="1:9" x14ac:dyDescent="0.25">
      <c r="A4345" t="s">
        <v>4550</v>
      </c>
      <c r="B4345" s="3">
        <v>111.70668029785161</v>
      </c>
      <c r="C4345" s="3">
        <v>19.25</v>
      </c>
      <c r="D4345" s="4">
        <v>-8.44375311054546E-3</v>
      </c>
      <c r="E4345" s="4">
        <v>8.5730428483245857E-2</v>
      </c>
      <c r="F4345" s="2">
        <v>3</v>
      </c>
      <c r="G4345" s="4">
        <v>0.15873143375665369</v>
      </c>
      <c r="H4345" s="4">
        <v>-9.3947576928674614E-3</v>
      </c>
      <c r="I4345" s="4">
        <v>-4.4261781974118897E-2</v>
      </c>
    </row>
    <row r="4346" spans="1:9" x14ac:dyDescent="0.25">
      <c r="A4346" t="s">
        <v>4551</v>
      </c>
      <c r="B4346" s="3">
        <v>112.65793609619141</v>
      </c>
      <c r="C4346" s="3">
        <v>17.729999542236332</v>
      </c>
      <c r="D4346" s="4">
        <v>5.5312625595214096E-3</v>
      </c>
      <c r="E4346" s="4">
        <v>-6.0910999451738279E-2</v>
      </c>
      <c r="F4346" s="2">
        <v>3</v>
      </c>
      <c r="G4346" s="4">
        <v>0.17871853731403101</v>
      </c>
      <c r="H4346" s="4">
        <v>-9.5910301135748721E-4</v>
      </c>
      <c r="I4346" s="4">
        <v>-3.6123042919588122E-2</v>
      </c>
    </row>
    <row r="4347" spans="1:9" x14ac:dyDescent="0.25">
      <c r="A4347" t="s">
        <v>4552</v>
      </c>
      <c r="B4347" s="3">
        <v>112.03822326660161</v>
      </c>
      <c r="C4347" s="3">
        <v>18.879999160766602</v>
      </c>
      <c r="D4347" s="4">
        <v>-4.8007869929304059E-3</v>
      </c>
      <c r="E4347" s="4">
        <v>0.13257342977553119</v>
      </c>
      <c r="F4347" s="2">
        <v>3</v>
      </c>
      <c r="G4347" s="4">
        <v>0.1708480788221958</v>
      </c>
      <c r="H4347" s="4">
        <v>-6.4546631343495031E-3</v>
      </c>
      <c r="I4347" s="4">
        <v>-4.1425171976335003E-2</v>
      </c>
    </row>
    <row r="4348" spans="1:9" x14ac:dyDescent="0.25">
      <c r="A4348" t="s">
        <v>4553</v>
      </c>
      <c r="B4348" s="3">
        <v>112.5786895751953</v>
      </c>
      <c r="C4348" s="3">
        <v>16.670000076293949</v>
      </c>
      <c r="D4348" s="4">
        <v>-1.661854350167413E-3</v>
      </c>
      <c r="E4348" s="4">
        <v>3.4119057594708117E-2</v>
      </c>
      <c r="F4348" s="2">
        <v>3</v>
      </c>
      <c r="G4348" s="4">
        <v>0.17806374403070849</v>
      </c>
      <c r="H4348" s="4">
        <v>-1.661854350167413E-3</v>
      </c>
      <c r="I4348" s="4">
        <v>-3.6801059028916727E-2</v>
      </c>
    </row>
    <row r="4349" spans="1:9" x14ac:dyDescent="0.25">
      <c r="A4349" t="s">
        <v>4554</v>
      </c>
      <c r="B4349" s="3">
        <v>112.76609039306641</v>
      </c>
      <c r="C4349" s="3">
        <v>16.120000839233398</v>
      </c>
      <c r="D4349" s="4">
        <v>9.4185683997305425E-3</v>
      </c>
      <c r="E4349" s="4">
        <v>-7.6746753465235296E-2</v>
      </c>
      <c r="F4349" s="2">
        <v>3</v>
      </c>
      <c r="G4349" s="4">
        <v>0.1807242207212012</v>
      </c>
      <c r="H4349" s="4">
        <v>0</v>
      </c>
      <c r="I4349" s="4">
        <v>-3.5197698126496653E-2</v>
      </c>
    </row>
    <row r="4350" spans="1:9" x14ac:dyDescent="0.25">
      <c r="A4350" t="s">
        <v>4555</v>
      </c>
      <c r="B4350" s="3">
        <v>111.7139053344727</v>
      </c>
      <c r="C4350" s="3">
        <v>17.45999908447266</v>
      </c>
      <c r="D4350" s="4">
        <v>-5.3253999739147906E-3</v>
      </c>
      <c r="E4350" s="4">
        <v>3.2525088233204207E-2</v>
      </c>
      <c r="F4350" s="2">
        <v>3</v>
      </c>
      <c r="G4350" s="4">
        <v>0.1682362889719862</v>
      </c>
      <c r="H4350" s="4">
        <v>-5.3253999739147906E-3</v>
      </c>
      <c r="I4350" s="4">
        <v>-4.4199966122040912E-2</v>
      </c>
    </row>
    <row r="4351" spans="1:9" x14ac:dyDescent="0.25">
      <c r="A4351" t="s">
        <v>4556</v>
      </c>
      <c r="B4351" s="3">
        <v>112.31201171875</v>
      </c>
      <c r="C4351" s="3">
        <v>16.909999847412109</v>
      </c>
      <c r="D4351" s="4">
        <v>1.188126842593307E-2</v>
      </c>
      <c r="E4351" s="4">
        <v>-8.2971835267557914E-2</v>
      </c>
      <c r="F4351" s="2">
        <v>3</v>
      </c>
      <c r="G4351" s="4">
        <v>0.17675441282105431</v>
      </c>
      <c r="H4351" s="4">
        <v>0</v>
      </c>
      <c r="I4351" s="4">
        <v>-3.9082697142469258E-2</v>
      </c>
    </row>
    <row r="4352" spans="1:9" x14ac:dyDescent="0.25">
      <c r="A4352" t="s">
        <v>4557</v>
      </c>
      <c r="B4352" s="3">
        <v>110.99327087402339</v>
      </c>
      <c r="C4352" s="3">
        <v>18.440000534057621</v>
      </c>
      <c r="D4352" s="4">
        <v>1.5608479413840031E-3</v>
      </c>
      <c r="E4352" s="4">
        <v>-1.914886795810411E-2</v>
      </c>
      <c r="F4352" s="2">
        <v>3</v>
      </c>
      <c r="G4352" s="4">
        <v>0.17654018604851271</v>
      </c>
      <c r="H4352" s="4">
        <v>-2.059454389667037E-3</v>
      </c>
      <c r="I4352" s="4">
        <v>-5.0365558844350337E-2</v>
      </c>
    </row>
    <row r="4353" spans="1:9" x14ac:dyDescent="0.25">
      <c r="A4353" t="s">
        <v>4558</v>
      </c>
      <c r="B4353" s="3">
        <v>110.82029724121089</v>
      </c>
      <c r="C4353" s="3">
        <v>18.79999923706055</v>
      </c>
      <c r="D4353" s="4">
        <v>-2.0120616517401708E-3</v>
      </c>
      <c r="E4353" s="4">
        <v>1.6765790685763449E-2</v>
      </c>
      <c r="F4353" s="2">
        <v>3</v>
      </c>
      <c r="G4353" s="4">
        <v>0.1771783565529659</v>
      </c>
      <c r="H4353" s="4">
        <v>-3.6146603958133738E-3</v>
      </c>
      <c r="I4353" s="4">
        <v>-5.1845483868967368E-2</v>
      </c>
    </row>
    <row r="4354" spans="1:9" x14ac:dyDescent="0.25">
      <c r="A4354" t="s">
        <v>4559</v>
      </c>
      <c r="B4354" s="3">
        <v>111.04372406005859</v>
      </c>
      <c r="C4354" s="3">
        <v>18.489999771118161</v>
      </c>
      <c r="D4354" s="4">
        <v>-1.3612758063483721E-3</v>
      </c>
      <c r="E4354" s="4">
        <v>3.6434955884010023E-2</v>
      </c>
      <c r="F4354" s="2">
        <v>3</v>
      </c>
      <c r="G4354" s="4">
        <v>0.17513692361787589</v>
      </c>
      <c r="H4354" s="4">
        <v>-1.6058297725778381E-3</v>
      </c>
      <c r="I4354" s="4">
        <v>-4.9933892287020047E-2</v>
      </c>
    </row>
    <row r="4355" spans="1:9" x14ac:dyDescent="0.25">
      <c r="A4355" t="s">
        <v>4560</v>
      </c>
      <c r="B4355" s="3">
        <v>111.19509124755859</v>
      </c>
      <c r="C4355" s="3">
        <v>17.840000152587891</v>
      </c>
      <c r="D4355" s="4">
        <v>1.127331210994997E-2</v>
      </c>
      <c r="E4355" s="4">
        <v>-8.8888804117838172E-3</v>
      </c>
      <c r="F4355" s="2">
        <v>3</v>
      </c>
      <c r="G4355" s="4">
        <v>0.17577059047799759</v>
      </c>
      <c r="H4355" s="4">
        <v>-2.4488732542093938E-4</v>
      </c>
      <c r="I4355" s="4">
        <v>-4.863882733957825E-2</v>
      </c>
    </row>
    <row r="4356" spans="1:9" x14ac:dyDescent="0.25">
      <c r="A4356" t="s">
        <v>4561</v>
      </c>
      <c r="B4356" s="3">
        <v>109.9555282592773</v>
      </c>
      <c r="C4356" s="3">
        <v>18</v>
      </c>
      <c r="D4356" s="4">
        <v>-3.3316809895915789E-3</v>
      </c>
      <c r="E4356" s="4">
        <v>5.8823529411764719E-2</v>
      </c>
      <c r="F4356" s="2">
        <v>3</v>
      </c>
      <c r="G4356" s="4">
        <v>0.16222819317800871</v>
      </c>
      <c r="H4356" s="4">
        <v>-1.1389798679981911E-2</v>
      </c>
      <c r="I4356" s="4">
        <v>-5.9244260411189693E-2</v>
      </c>
    </row>
    <row r="4357" spans="1:9" x14ac:dyDescent="0.25">
      <c r="A4357" t="s">
        <v>4562</v>
      </c>
      <c r="B4357" s="3">
        <v>110.3230895996094</v>
      </c>
      <c r="C4357" s="3">
        <v>17</v>
      </c>
      <c r="D4357" s="4">
        <v>5.9138429196561324E-3</v>
      </c>
      <c r="E4357" s="4">
        <v>-3.5734497490424573E-2</v>
      </c>
      <c r="F4357" s="2">
        <v>3</v>
      </c>
      <c r="G4357" s="4">
        <v>0.16751070097383611</v>
      </c>
      <c r="H4357" s="4">
        <v>-8.0850545128103857E-3</v>
      </c>
      <c r="I4357" s="4">
        <v>-5.6099485009329493E-2</v>
      </c>
    </row>
    <row r="4358" spans="1:9" x14ac:dyDescent="0.25">
      <c r="A4358" t="s">
        <v>4563</v>
      </c>
      <c r="B4358" s="3">
        <v>109.6744918823242</v>
      </c>
      <c r="C4358" s="3">
        <v>17.629999160766602</v>
      </c>
      <c r="D4358" s="4">
        <v>5.2845208930432097E-3</v>
      </c>
      <c r="E4358" s="4">
        <v>-5.2150602194045659E-2</v>
      </c>
      <c r="F4358" s="2">
        <v>3</v>
      </c>
      <c r="G4358" s="4">
        <v>0.1702837222161255</v>
      </c>
      <c r="H4358" s="4">
        <v>-1.3916596864632759E-2</v>
      </c>
      <c r="I4358" s="4">
        <v>-6.164874692348643E-2</v>
      </c>
    </row>
    <row r="4359" spans="1:9" x14ac:dyDescent="0.25">
      <c r="A4359" t="s">
        <v>4564</v>
      </c>
      <c r="B4359" s="3">
        <v>109.09796142578119</v>
      </c>
      <c r="C4359" s="3">
        <v>18.60000038146973</v>
      </c>
      <c r="D4359" s="4">
        <v>-1.9780110718647941E-3</v>
      </c>
      <c r="E4359" s="4">
        <v>-3.9752216024898528E-2</v>
      </c>
      <c r="F4359" s="2">
        <v>3</v>
      </c>
      <c r="G4359" s="4">
        <v>0.17307489902106821</v>
      </c>
      <c r="H4359" s="4">
        <v>-1.910018244448719E-2</v>
      </c>
      <c r="I4359" s="4">
        <v>-6.6581416927686932E-2</v>
      </c>
    </row>
    <row r="4360" spans="1:9" x14ac:dyDescent="0.25">
      <c r="A4360" t="s">
        <v>4565</v>
      </c>
      <c r="B4360" s="3">
        <v>109.31418609619141</v>
      </c>
      <c r="C4360" s="3">
        <v>19.370000839233398</v>
      </c>
      <c r="D4360" s="4">
        <v>-1.842352297802607E-3</v>
      </c>
      <c r="E4360" s="4">
        <v>1.9473728380705161E-2</v>
      </c>
      <c r="F4360" s="2">
        <v>3</v>
      </c>
      <c r="G4360" s="4">
        <v>0.17183472158553961</v>
      </c>
      <c r="H4360" s="4">
        <v>-1.7156106340914801E-2</v>
      </c>
      <c r="I4360" s="4">
        <v>-6.4731445371464691E-2</v>
      </c>
    </row>
    <row r="4361" spans="1:9" x14ac:dyDescent="0.25">
      <c r="A4361" t="s">
        <v>4566</v>
      </c>
      <c r="B4361" s="3">
        <v>109.5159530639648</v>
      </c>
      <c r="C4361" s="3">
        <v>19</v>
      </c>
      <c r="D4361" s="4">
        <v>2.6983386102366058E-3</v>
      </c>
      <c r="E4361" s="4">
        <v>-7.0904680139045273E-2</v>
      </c>
      <c r="F4361" s="2">
        <v>3</v>
      </c>
      <c r="G4361" s="4">
        <v>0.16832742623396729</v>
      </c>
      <c r="H4361" s="4">
        <v>-1.5342019447895041E-2</v>
      </c>
      <c r="I4361" s="4">
        <v>-6.3005170794849352E-2</v>
      </c>
    </row>
    <row r="4362" spans="1:9" x14ac:dyDescent="0.25">
      <c r="A4362" t="s">
        <v>4567</v>
      </c>
      <c r="B4362" s="3">
        <v>109.2212371826172</v>
      </c>
      <c r="C4362" s="3">
        <v>20.45000076293945</v>
      </c>
      <c r="D4362" s="4">
        <v>-7.0421279879312459E-3</v>
      </c>
      <c r="E4362" s="4">
        <v>2.096855026939504E-2</v>
      </c>
      <c r="F4362" s="2">
        <v>4</v>
      </c>
      <c r="G4362" s="4">
        <v>0.17137107530010359</v>
      </c>
      <c r="H4362" s="4">
        <v>-1.799181006237216E-2</v>
      </c>
      <c r="I4362" s="4">
        <v>-6.5526696190753131E-2</v>
      </c>
    </row>
    <row r="4363" spans="1:9" x14ac:dyDescent="0.25">
      <c r="A4363" t="s">
        <v>4568</v>
      </c>
      <c r="B4363" s="3">
        <v>109.9958419799805</v>
      </c>
      <c r="C4363" s="3">
        <v>20.030000686645511</v>
      </c>
      <c r="D4363" s="4">
        <v>5.9035380552288066E-3</v>
      </c>
      <c r="E4363" s="4">
        <v>-1.5724800433694511E-2</v>
      </c>
      <c r="F4363" s="2">
        <v>4</v>
      </c>
      <c r="G4363" s="4">
        <v>0.1767327054704935</v>
      </c>
      <c r="H4363" s="4">
        <v>-1.102733800000311E-2</v>
      </c>
      <c r="I4363" s="4">
        <v>-5.8899344928211687E-2</v>
      </c>
    </row>
    <row r="4364" spans="1:9" x14ac:dyDescent="0.25">
      <c r="A4364" t="s">
        <v>4569</v>
      </c>
      <c r="B4364" s="3">
        <v>109.3502883911133</v>
      </c>
      <c r="C4364" s="3">
        <v>20.35000038146973</v>
      </c>
      <c r="D4364" s="4">
        <v>2.9438865660548649E-2</v>
      </c>
      <c r="E4364" s="4">
        <v>-0.23149544058673729</v>
      </c>
      <c r="F4364" s="2">
        <v>4</v>
      </c>
      <c r="G4364" s="4">
        <v>0.17142242296663721</v>
      </c>
      <c r="H4364" s="4">
        <v>-1.6831510591925562E-2</v>
      </c>
      <c r="I4364" s="4">
        <v>-6.4422561937427569E-2</v>
      </c>
    </row>
    <row r="4365" spans="1:9" x14ac:dyDescent="0.25">
      <c r="A4365" t="s">
        <v>4570</v>
      </c>
      <c r="B4365" s="3">
        <v>106.2231979370117</v>
      </c>
      <c r="C4365" s="3">
        <v>26.479999542236332</v>
      </c>
      <c r="D4365" s="4">
        <v>-5.3727310751927604E-3</v>
      </c>
      <c r="E4365" s="4">
        <v>6.2600299404749649E-2</v>
      </c>
      <c r="F4365" s="2">
        <v>5</v>
      </c>
      <c r="G4365" s="4">
        <v>0.14059366731488979</v>
      </c>
      <c r="H4365" s="4">
        <v>-4.4947182194043589E-2</v>
      </c>
      <c r="I4365" s="4">
        <v>-9.117727213237603E-2</v>
      </c>
    </row>
    <row r="4366" spans="1:9" x14ac:dyDescent="0.25">
      <c r="A4366" t="s">
        <v>4571</v>
      </c>
      <c r="B4366" s="3">
        <v>106.796989440918</v>
      </c>
      <c r="C4366" s="3">
        <v>24.920000076293949</v>
      </c>
      <c r="D4366" s="4">
        <v>-6.7076056819326269E-5</v>
      </c>
      <c r="E4366" s="4">
        <v>6.4620293187831468E-3</v>
      </c>
      <c r="F4366" s="2">
        <v>5</v>
      </c>
      <c r="G4366" s="4">
        <v>0.14684206015939669</v>
      </c>
      <c r="H4366" s="4">
        <v>-3.9788222538510221E-2</v>
      </c>
      <c r="I4366" s="4">
        <v>-8.6268036015077376E-2</v>
      </c>
    </row>
    <row r="4367" spans="1:9" x14ac:dyDescent="0.25">
      <c r="A4367" t="s">
        <v>4572</v>
      </c>
      <c r="B4367" s="3">
        <v>106.8041534423828</v>
      </c>
      <c r="C4367" s="3">
        <v>24.760000228881839</v>
      </c>
      <c r="D4367" s="4">
        <v>7.033680479398452E-3</v>
      </c>
      <c r="E4367" s="4">
        <v>-8.0127749570005902E-3</v>
      </c>
      <c r="F4367" s="2">
        <v>5</v>
      </c>
      <c r="G4367" s="4">
        <v>0.15153483863580419</v>
      </c>
      <c r="H4367" s="4">
        <v>-3.9723810998294473E-2</v>
      </c>
      <c r="I4367" s="4">
        <v>-8.6206742366607192E-2</v>
      </c>
    </row>
    <row r="4368" spans="1:9" x14ac:dyDescent="0.25">
      <c r="A4368" t="s">
        <v>4573</v>
      </c>
      <c r="B4368" s="3">
        <v>106.0581741333008</v>
      </c>
      <c r="C4368" s="3">
        <v>24.95999908447266</v>
      </c>
      <c r="D4368" s="4">
        <v>2.5763160238678751E-3</v>
      </c>
      <c r="E4368" s="4">
        <v>-1.226756500496118E-2</v>
      </c>
      <c r="F4368" s="2">
        <v>5</v>
      </c>
      <c r="G4368" s="4">
        <v>0.15471508943248799</v>
      </c>
      <c r="H4368" s="4">
        <v>-4.6430911283358411E-2</v>
      </c>
      <c r="I4368" s="4">
        <v>-9.2589180137071958E-2</v>
      </c>
    </row>
    <row r="4369" spans="1:9" x14ac:dyDescent="0.25">
      <c r="A4369" t="s">
        <v>4574</v>
      </c>
      <c r="B4369" s="3">
        <v>105.7856369018555</v>
      </c>
      <c r="C4369" s="3">
        <v>25.270000457763668</v>
      </c>
      <c r="D4369" s="4">
        <v>1.1660681451397309E-2</v>
      </c>
      <c r="E4369" s="4">
        <v>-7.7063505028385548E-2</v>
      </c>
      <c r="F4369" s="2">
        <v>5</v>
      </c>
      <c r="G4369" s="4">
        <v>0.15289720661249381</v>
      </c>
      <c r="H4369" s="4">
        <v>-4.8881293647135782E-2</v>
      </c>
      <c r="I4369" s="4">
        <v>-9.4920949796977072E-2</v>
      </c>
    </row>
    <row r="4370" spans="1:9" x14ac:dyDescent="0.25">
      <c r="A4370" t="s">
        <v>4575</v>
      </c>
      <c r="B4370" s="3">
        <v>104.5663223266602</v>
      </c>
      <c r="C4370" s="3">
        <v>27.379999160766602</v>
      </c>
      <c r="D4370" s="4">
        <v>-1.9171945560325641E-3</v>
      </c>
      <c r="E4370" s="4">
        <v>4.384291416698316E-2</v>
      </c>
      <c r="F4370" s="2">
        <v>5</v>
      </c>
      <c r="G4370" s="4">
        <v>0.142854319671609</v>
      </c>
      <c r="H4370" s="4">
        <v>-5.9844151511033727E-2</v>
      </c>
      <c r="I4370" s="4">
        <v>-0.1053531418216878</v>
      </c>
    </row>
    <row r="4371" spans="1:9" x14ac:dyDescent="0.25">
      <c r="A4371" t="s">
        <v>4576</v>
      </c>
      <c r="B4371" s="3">
        <v>104.7671813964844</v>
      </c>
      <c r="C4371" s="3">
        <v>26.229999542236332</v>
      </c>
      <c r="D4371" s="4">
        <v>-1.390644535596453E-2</v>
      </c>
      <c r="E4371" s="4">
        <v>9.3372229782799909E-2</v>
      </c>
      <c r="F4371" s="2">
        <v>5</v>
      </c>
      <c r="G4371" s="4">
        <v>0.1397856459514415</v>
      </c>
      <c r="H4371" s="4">
        <v>-5.803822752886123E-2</v>
      </c>
      <c r="I4371" s="4">
        <v>-0.103634635023739</v>
      </c>
    </row>
    <row r="4372" spans="1:9" x14ac:dyDescent="0.25">
      <c r="A4372" t="s">
        <v>4577</v>
      </c>
      <c r="B4372" s="3">
        <v>106.2446670532227</v>
      </c>
      <c r="C4372" s="3">
        <v>23.989999771118161</v>
      </c>
      <c r="D4372" s="4">
        <v>2.3001720990520891E-3</v>
      </c>
      <c r="E4372" s="4">
        <v>-2.4003260960911099E-2</v>
      </c>
      <c r="F4372" s="2">
        <v>4</v>
      </c>
      <c r="G4372" s="4">
        <v>0.14567609874679621</v>
      </c>
      <c r="H4372" s="4">
        <v>-4.4754153361064808E-2</v>
      </c>
      <c r="I4372" s="4">
        <v>-9.09935870133185E-2</v>
      </c>
    </row>
    <row r="4373" spans="1:9" x14ac:dyDescent="0.25">
      <c r="A4373" t="s">
        <v>4578</v>
      </c>
      <c r="B4373" s="3">
        <v>106.000846862793</v>
      </c>
      <c r="C4373" s="3">
        <v>24.579999923706051</v>
      </c>
      <c r="D4373" s="4">
        <v>-8.652793162075012E-3</v>
      </c>
      <c r="E4373" s="4">
        <v>7.9016645425993071E-2</v>
      </c>
      <c r="F4373" s="2">
        <v>5</v>
      </c>
      <c r="G4373" s="4">
        <v>0.14522135311056911</v>
      </c>
      <c r="H4373" s="4">
        <v>-4.6946340796863328E-2</v>
      </c>
      <c r="I4373" s="4">
        <v>-9.3079659875735077E-2</v>
      </c>
    </row>
    <row r="4374" spans="1:9" x14ac:dyDescent="0.25">
      <c r="A4374" t="s">
        <v>4579</v>
      </c>
      <c r="B4374" s="3">
        <v>106.9260559082031</v>
      </c>
      <c r="C4374" s="3">
        <v>22.780000686645511</v>
      </c>
      <c r="D4374" s="4">
        <v>1.009539573471274E-2</v>
      </c>
      <c r="E4374" s="4">
        <v>-2.5662895451593389E-2</v>
      </c>
      <c r="F4374" s="2">
        <v>4</v>
      </c>
      <c r="G4374" s="4">
        <v>0.16211493626118051</v>
      </c>
      <c r="H4374" s="4">
        <v>-3.8627785876284682E-2</v>
      </c>
      <c r="I4374" s="4">
        <v>-8.5163771210849837E-2</v>
      </c>
    </row>
    <row r="4375" spans="1:9" x14ac:dyDescent="0.25">
      <c r="A4375" t="s">
        <v>4580</v>
      </c>
      <c r="B4375" s="3">
        <v>105.8573837280273</v>
      </c>
      <c r="C4375" s="3">
        <v>23.379999160766602</v>
      </c>
      <c r="D4375" s="4">
        <v>9.8533002405680747E-3</v>
      </c>
      <c r="E4375" s="4">
        <v>-6.7039119751737153E-2</v>
      </c>
      <c r="F4375" s="2">
        <v>4</v>
      </c>
      <c r="G4375" s="4">
        <v>0.1503238165416545</v>
      </c>
      <c r="H4375" s="4">
        <v>-4.8236217902525642E-2</v>
      </c>
      <c r="I4375" s="4">
        <v>-9.4307099455961718E-2</v>
      </c>
    </row>
    <row r="4376" spans="1:9" x14ac:dyDescent="0.25">
      <c r="A4376" t="s">
        <v>4581</v>
      </c>
      <c r="B4376" s="3">
        <v>104.8245162963867</v>
      </c>
      <c r="C4376" s="3">
        <v>25.059999465942379</v>
      </c>
      <c r="D4376" s="4">
        <v>-2.6613971042716011E-3</v>
      </c>
      <c r="E4376" s="4">
        <v>5.2498951198549637E-2</v>
      </c>
      <c r="F4376" s="2">
        <v>5</v>
      </c>
      <c r="G4376" s="4">
        <v>0.13979768688304589</v>
      </c>
      <c r="H4376" s="4">
        <v>-5.7522729419466789E-2</v>
      </c>
      <c r="I4376" s="4">
        <v>-0.10314409000962491</v>
      </c>
    </row>
    <row r="4377" spans="1:9" x14ac:dyDescent="0.25">
      <c r="A4377" t="s">
        <v>4582</v>
      </c>
      <c r="B4377" s="3">
        <v>105.1042404174805</v>
      </c>
      <c r="C4377" s="3">
        <v>23.809999465942379</v>
      </c>
      <c r="D4377" s="4">
        <v>1.9620870892819161E-2</v>
      </c>
      <c r="E4377" s="4">
        <v>-9.4676800127407978E-2</v>
      </c>
      <c r="F4377" s="2">
        <v>4</v>
      </c>
      <c r="G4377" s="4">
        <v>0.14415401246390111</v>
      </c>
      <c r="H4377" s="4">
        <v>-5.5007729727805321E-2</v>
      </c>
      <c r="I4377" s="4">
        <v>-0.1007508308748967</v>
      </c>
    </row>
    <row r="4378" spans="1:9" x14ac:dyDescent="0.25">
      <c r="A4378" t="s">
        <v>4583</v>
      </c>
      <c r="B4378" s="3">
        <v>103.08168792724609</v>
      </c>
      <c r="C4378" s="3">
        <v>26.29999923706055</v>
      </c>
      <c r="D4378" s="4">
        <v>-2.1979668567700061E-2</v>
      </c>
      <c r="E4378" s="4">
        <v>0.15757042393930809</v>
      </c>
      <c r="F4378" s="2">
        <v>5</v>
      </c>
      <c r="G4378" s="4">
        <v>0.12749629755483821</v>
      </c>
      <c r="H4378" s="4">
        <v>-7.3192500027266849E-2</v>
      </c>
      <c r="I4378" s="4">
        <v>-0.1180553529296765</v>
      </c>
    </row>
    <row r="4379" spans="1:9" x14ac:dyDescent="0.25">
      <c r="A4379" t="s">
        <v>4584</v>
      </c>
      <c r="B4379" s="3">
        <v>105.398307800293</v>
      </c>
      <c r="C4379" s="3">
        <v>22.719999313354489</v>
      </c>
      <c r="D4379" s="4">
        <v>-9.3035957328269081E-3</v>
      </c>
      <c r="E4379" s="4">
        <v>9.6525099723867136E-2</v>
      </c>
      <c r="F4379" s="2">
        <v>4</v>
      </c>
      <c r="G4379" s="4">
        <v>0.15425800971648471</v>
      </c>
      <c r="H4379" s="4">
        <v>-5.2363769763933421E-2</v>
      </c>
      <c r="I4379" s="4">
        <v>-9.8234853892326224E-2</v>
      </c>
    </row>
    <row r="4380" spans="1:9" x14ac:dyDescent="0.25">
      <c r="A4380" t="s">
        <v>4585</v>
      </c>
      <c r="B4380" s="3">
        <v>106.3880996704102</v>
      </c>
      <c r="C4380" s="3">
        <v>20.719999313354489</v>
      </c>
      <c r="D4380" s="4">
        <v>1.235318357084747E-2</v>
      </c>
      <c r="E4380" s="4">
        <v>-8.399652764748966E-2</v>
      </c>
      <c r="F4380" s="2">
        <v>4</v>
      </c>
      <c r="G4380" s="4">
        <v>0.1641097910437892</v>
      </c>
      <c r="H4380" s="4">
        <v>-4.3464550638960382E-2</v>
      </c>
      <c r="I4380" s="4">
        <v>-8.9766408534895814E-2</v>
      </c>
    </row>
    <row r="4381" spans="1:9" x14ac:dyDescent="0.25">
      <c r="A4381" t="s">
        <v>4586</v>
      </c>
      <c r="B4381" s="3">
        <v>105.08990478515619</v>
      </c>
      <c r="C4381" s="3">
        <v>22.620000839233398</v>
      </c>
      <c r="D4381" s="4">
        <v>-8.8651517716598072E-4</v>
      </c>
      <c r="E4381" s="4">
        <v>-1.179548089184923E-2</v>
      </c>
      <c r="F4381" s="2">
        <v>4</v>
      </c>
      <c r="G4381" s="4">
        <v>0.1467235901558728</v>
      </c>
      <c r="H4381" s="4">
        <v>-5.513662140412634E-2</v>
      </c>
      <c r="I4381" s="4">
        <v>-0.100873483447288</v>
      </c>
    </row>
    <row r="4382" spans="1:9" x14ac:dyDescent="0.25">
      <c r="A4382" t="s">
        <v>4587</v>
      </c>
      <c r="B4382" s="3">
        <v>105.1831512451172</v>
      </c>
      <c r="C4382" s="3">
        <v>22.889999389648441</v>
      </c>
      <c r="D4382" s="4">
        <v>1.1867783829701439E-2</v>
      </c>
      <c r="E4382" s="4">
        <v>-9.3465370706992568E-2</v>
      </c>
      <c r="F4382" s="2">
        <v>4</v>
      </c>
      <c r="G4382" s="4">
        <v>0.14765289395443351</v>
      </c>
      <c r="H4382" s="4">
        <v>-5.4298242442979539E-2</v>
      </c>
      <c r="I4382" s="4">
        <v>-0.1000756868854112</v>
      </c>
    </row>
    <row r="4383" spans="1:9" x14ac:dyDescent="0.25">
      <c r="A4383" t="s">
        <v>4588</v>
      </c>
      <c r="B4383" s="3">
        <v>103.9495010375977</v>
      </c>
      <c r="C4383" s="3">
        <v>25.25</v>
      </c>
      <c r="D4383" s="4">
        <v>2.0047642199447768E-3</v>
      </c>
      <c r="E4383" s="4">
        <v>-4.1017847582053513E-2</v>
      </c>
      <c r="F4383" s="2">
        <v>5</v>
      </c>
      <c r="G4383" s="4">
        <v>0.1293318269905028</v>
      </c>
      <c r="H4383" s="4">
        <v>-6.5389991983198392E-2</v>
      </c>
      <c r="I4383" s="4">
        <v>-0.1106305314825132</v>
      </c>
    </row>
    <row r="4384" spans="1:9" x14ac:dyDescent="0.25">
      <c r="A4384" t="s">
        <v>4589</v>
      </c>
      <c r="B4384" s="3">
        <v>103.7415237426758</v>
      </c>
      <c r="C4384" s="3">
        <v>26.329999923706051</v>
      </c>
      <c r="D4384" s="4">
        <v>-4.8360107931466612E-4</v>
      </c>
      <c r="E4384" s="4">
        <v>-0.1220406760701902</v>
      </c>
      <c r="F4384" s="2">
        <v>5</v>
      </c>
      <c r="G4384" s="4">
        <v>0.1327935844617372</v>
      </c>
      <c r="H4384" s="4">
        <v>-6.7259915930249825E-2</v>
      </c>
      <c r="I4384" s="4">
        <v>-0.1124099402762261</v>
      </c>
    </row>
    <row r="4385" spans="1:9" x14ac:dyDescent="0.25">
      <c r="A4385" t="s">
        <v>4590</v>
      </c>
      <c r="B4385" s="3">
        <v>103.7917175292969</v>
      </c>
      <c r="C4385" s="3">
        <v>29.989999771118161</v>
      </c>
      <c r="D4385" s="4">
        <v>1.8367033150967101E-2</v>
      </c>
      <c r="E4385" s="4">
        <v>-2.7246193793921791E-2</v>
      </c>
      <c r="F4385" s="2">
        <v>5</v>
      </c>
      <c r="G4385" s="4">
        <v>0.13622501554729219</v>
      </c>
      <c r="H4385" s="4">
        <v>-6.680862357340267E-2</v>
      </c>
      <c r="I4385" s="4">
        <v>-0.11198049308422919</v>
      </c>
    </row>
    <row r="4386" spans="1:9" x14ac:dyDescent="0.25">
      <c r="A4386" t="s">
        <v>4591</v>
      </c>
      <c r="B4386" s="3">
        <v>101.9197540283203</v>
      </c>
      <c r="C4386" s="3">
        <v>30.829999923706051</v>
      </c>
      <c r="D4386" s="4">
        <v>7.5159299174887284E-3</v>
      </c>
      <c r="E4386" s="4">
        <v>5.2168192701043106E-3</v>
      </c>
      <c r="F4386" s="2">
        <v>5</v>
      </c>
      <c r="G4386" s="4">
        <v>0.12501335860232099</v>
      </c>
      <c r="H4386" s="4">
        <v>-8.3639448206433542E-2</v>
      </c>
      <c r="I4386" s="4">
        <v>-0.12799660828756709</v>
      </c>
    </row>
    <row r="4387" spans="1:9" x14ac:dyDescent="0.25">
      <c r="A4387" t="s">
        <v>4592</v>
      </c>
      <c r="B4387" s="3">
        <v>101.15944671630859</v>
      </c>
      <c r="C4387" s="3">
        <v>30.670000076293949</v>
      </c>
      <c r="D4387" s="4">
        <v>-1.377506179539267E-2</v>
      </c>
      <c r="E4387" s="4">
        <v>0.1080202217540827</v>
      </c>
      <c r="F4387" s="2">
        <v>5</v>
      </c>
      <c r="G4387" s="4">
        <v>0.12997348316502699</v>
      </c>
      <c r="H4387" s="4">
        <v>-9.0475371571928975E-2</v>
      </c>
      <c r="I4387" s="4">
        <v>-0.13450163335497209</v>
      </c>
    </row>
    <row r="4388" spans="1:9" x14ac:dyDescent="0.25">
      <c r="A4388" t="s">
        <v>4593</v>
      </c>
      <c r="B4388" s="3">
        <v>102.5723876953125</v>
      </c>
      <c r="C4388" s="3">
        <v>27.680000305175781</v>
      </c>
      <c r="D4388" s="4">
        <v>-1.5286230087997789E-2</v>
      </c>
      <c r="E4388" s="4">
        <v>4.1776463044814749E-2</v>
      </c>
      <c r="F4388" s="2">
        <v>5</v>
      </c>
      <c r="G4388" s="4">
        <v>0.14665869952300351</v>
      </c>
      <c r="H4388" s="4">
        <v>-7.7771618629079553E-2</v>
      </c>
      <c r="I4388" s="4">
        <v>-0.1224128156598417</v>
      </c>
    </row>
    <row r="4389" spans="1:9" x14ac:dyDescent="0.25">
      <c r="A4389" t="s">
        <v>4594</v>
      </c>
      <c r="B4389" s="3">
        <v>104.1646728515625</v>
      </c>
      <c r="C4389" s="3">
        <v>26.569999694824219</v>
      </c>
      <c r="D4389" s="4">
        <v>3.5933052380634489E-3</v>
      </c>
      <c r="E4389" s="4">
        <v>-6.1130727522097923E-2</v>
      </c>
      <c r="F4389" s="2">
        <v>5</v>
      </c>
      <c r="G4389" s="4">
        <v>0.16116735953908029</v>
      </c>
      <c r="H4389" s="4">
        <v>-6.3455382112373337E-2</v>
      </c>
      <c r="I4389" s="4">
        <v>-0.1087895679385262</v>
      </c>
    </row>
    <row r="4390" spans="1:9" x14ac:dyDescent="0.25">
      <c r="A4390" t="s">
        <v>4595</v>
      </c>
      <c r="B4390" s="3">
        <v>103.7917175292969</v>
      </c>
      <c r="C4390" s="3">
        <v>28.29999923706055</v>
      </c>
      <c r="D4390" s="4">
        <v>-4.677089708419957E-3</v>
      </c>
      <c r="E4390" s="4">
        <v>6.8731107488173127E-2</v>
      </c>
      <c r="F4390" s="2">
        <v>5</v>
      </c>
      <c r="G4390" s="4">
        <v>0.16056349851314461</v>
      </c>
      <c r="H4390" s="4">
        <v>-6.680862357340267E-2</v>
      </c>
      <c r="I4390" s="4">
        <v>-0.11198049308422919</v>
      </c>
    </row>
    <row r="4391" spans="1:9" x14ac:dyDescent="0.25">
      <c r="A4391" t="s">
        <v>4596</v>
      </c>
      <c r="B4391" s="3">
        <v>104.27944183349609</v>
      </c>
      <c r="C4391" s="3">
        <v>26.479999542236332</v>
      </c>
      <c r="D4391" s="4">
        <v>-2.9633692640833039E-2</v>
      </c>
      <c r="E4391" s="4">
        <v>0.2344987692488818</v>
      </c>
      <c r="F4391" s="2">
        <v>5</v>
      </c>
      <c r="G4391" s="4">
        <v>0.1620823408501324</v>
      </c>
      <c r="H4391" s="4">
        <v>-6.2423494147021419E-2</v>
      </c>
      <c r="I4391" s="4">
        <v>-0.10780762932943511</v>
      </c>
    </row>
    <row r="4392" spans="1:9" x14ac:dyDescent="0.25">
      <c r="A4392" t="s">
        <v>4597</v>
      </c>
      <c r="B4392" s="3">
        <v>107.463996887207</v>
      </c>
      <c r="C4392" s="3">
        <v>21.45000076293945</v>
      </c>
      <c r="D4392" s="4">
        <v>1.394075580098786E-2</v>
      </c>
      <c r="E4392" s="4">
        <v>-5.1019807851429011E-3</v>
      </c>
      <c r="F4392" s="2">
        <v>4</v>
      </c>
      <c r="G4392" s="4">
        <v>0.19298294499794011</v>
      </c>
      <c r="H4392" s="4">
        <v>-3.3791158305387918E-2</v>
      </c>
      <c r="I4392" s="4">
        <v>-8.0561264437705837E-2</v>
      </c>
    </row>
    <row r="4393" spans="1:9" x14ac:dyDescent="0.25">
      <c r="A4393" t="s">
        <v>4598</v>
      </c>
      <c r="B4393" s="3">
        <v>105.98646545410161</v>
      </c>
      <c r="C4393" s="3">
        <v>21.559999465942379</v>
      </c>
      <c r="D4393" s="4">
        <v>1.0669908138100309E-2</v>
      </c>
      <c r="E4393" s="4">
        <v>-6.0156976285437813E-2</v>
      </c>
      <c r="F4393" s="2">
        <v>4</v>
      </c>
      <c r="G4393" s="4">
        <v>0.1738268413646207</v>
      </c>
      <c r="H4393" s="4">
        <v>-4.7075644048521159E-2</v>
      </c>
      <c r="I4393" s="4">
        <v>-9.3202704100832312E-2</v>
      </c>
    </row>
    <row r="4394" spans="1:9" x14ac:dyDescent="0.25">
      <c r="A4394" t="s">
        <v>4599</v>
      </c>
      <c r="B4394" s="3">
        <v>104.86753845214839</v>
      </c>
      <c r="C4394" s="3">
        <v>22.940000534057621</v>
      </c>
      <c r="D4394" s="4">
        <v>1.6759460812346919E-2</v>
      </c>
      <c r="E4394" s="4">
        <v>-8.8235267361610692E-2</v>
      </c>
      <c r="F4394" s="2">
        <v>4</v>
      </c>
      <c r="G4394" s="4">
        <v>0.1594444734055358</v>
      </c>
      <c r="H4394" s="4">
        <v>-5.7135917198725017E-2</v>
      </c>
      <c r="I4394" s="4">
        <v>-0.10277600174154899</v>
      </c>
    </row>
    <row r="4395" spans="1:9" x14ac:dyDescent="0.25">
      <c r="A4395" t="s">
        <v>4600</v>
      </c>
      <c r="B4395" s="3">
        <v>103.1389846801758</v>
      </c>
      <c r="C4395" s="3">
        <v>25.159999847412109</v>
      </c>
      <c r="D4395" s="4">
        <v>-2.5745547578080671E-2</v>
      </c>
      <c r="E4395" s="4">
        <v>0.18567392372996139</v>
      </c>
      <c r="F4395" s="2">
        <v>5</v>
      </c>
      <c r="G4395" s="4">
        <v>0.14336053092477119</v>
      </c>
      <c r="H4395" s="4">
        <v>-7.2677344897319807E-2</v>
      </c>
      <c r="I4395" s="4">
        <v>-0.1175651342928172</v>
      </c>
    </row>
    <row r="4396" spans="1:9" x14ac:dyDescent="0.25">
      <c r="A4396" t="s">
        <v>4601</v>
      </c>
      <c r="B4396" s="3">
        <v>105.86452484130859</v>
      </c>
      <c r="C4396" s="3">
        <v>21.219999313354489</v>
      </c>
      <c r="D4396" s="4">
        <v>7.9906278401296049E-3</v>
      </c>
      <c r="E4396" s="4">
        <v>-0.1035065802721812</v>
      </c>
      <c r="F4396" s="2">
        <v>4</v>
      </c>
      <c r="G4396" s="4">
        <v>0.1815081411208217</v>
      </c>
      <c r="H4396" s="4">
        <v>-4.8172012149978349E-2</v>
      </c>
      <c r="I4396" s="4">
        <v>-9.4246001633844556E-2</v>
      </c>
    </row>
    <row r="4397" spans="1:9" x14ac:dyDescent="0.25">
      <c r="A4397" t="s">
        <v>4602</v>
      </c>
      <c r="B4397" s="3">
        <v>105.0253067016602</v>
      </c>
      <c r="C4397" s="3">
        <v>23.670000076293949</v>
      </c>
      <c r="D4397" s="4">
        <v>4.8716930312189266E-3</v>
      </c>
      <c r="E4397" s="4">
        <v>6.37753467733293E-3</v>
      </c>
      <c r="F4397" s="2">
        <v>4</v>
      </c>
      <c r="G4397" s="4">
        <v>0.16636587951941159</v>
      </c>
      <c r="H4397" s="4">
        <v>-5.5717422800299572E-2</v>
      </c>
      <c r="I4397" s="4">
        <v>-0.10142617069073501</v>
      </c>
    </row>
    <row r="4398" spans="1:9" x14ac:dyDescent="0.25">
      <c r="A4398" t="s">
        <v>4603</v>
      </c>
      <c r="B4398" s="3">
        <v>104.51613616943359</v>
      </c>
      <c r="C4398" s="3">
        <v>23.520000457763668</v>
      </c>
      <c r="D4398" s="4">
        <v>-1.1263285090053589E-2</v>
      </c>
      <c r="E4398" s="4">
        <v>0.12697649793806209</v>
      </c>
      <c r="F4398" s="2">
        <v>4</v>
      </c>
      <c r="G4398" s="4">
        <v>0.15953230160636631</v>
      </c>
      <c r="H4398" s="4">
        <v>-6.0295375271991247E-2</v>
      </c>
      <c r="I4398" s="4">
        <v>-0.1057825237382337</v>
      </c>
    </row>
    <row r="4399" spans="1:9" x14ac:dyDescent="0.25">
      <c r="A4399" t="s">
        <v>4604</v>
      </c>
      <c r="B4399" s="3">
        <v>105.7067413330078</v>
      </c>
      <c r="C4399" s="3">
        <v>20.870000839233398</v>
      </c>
      <c r="D4399" s="4">
        <v>1.564340163570899E-2</v>
      </c>
      <c r="E4399" s="4">
        <v>-0.1365328600183664</v>
      </c>
      <c r="F4399" s="2">
        <v>4</v>
      </c>
      <c r="G4399" s="4">
        <v>0.1844958798843099</v>
      </c>
      <c r="H4399" s="4">
        <v>-4.9590643740182627E-2</v>
      </c>
      <c r="I4399" s="4">
        <v>-9.5595963235560522E-2</v>
      </c>
    </row>
    <row r="4400" spans="1:9" x14ac:dyDescent="0.25">
      <c r="A4400" t="s">
        <v>4605</v>
      </c>
      <c r="B4400" s="3">
        <v>104.07859802246089</v>
      </c>
      <c r="C4400" s="3">
        <v>24.170000076293949</v>
      </c>
      <c r="D4400" s="4">
        <v>-1.965985223239575E-2</v>
      </c>
      <c r="E4400" s="4">
        <v>0.16538092300040841</v>
      </c>
      <c r="F4400" s="2">
        <v>4</v>
      </c>
      <c r="G4400" s="4">
        <v>0.16514815853023371</v>
      </c>
      <c r="H4400" s="4">
        <v>-6.4229280937414979E-2</v>
      </c>
      <c r="I4400" s="4">
        <v>-0.10952600557648171</v>
      </c>
    </row>
    <row r="4401" spans="1:9" x14ac:dyDescent="0.25">
      <c r="A4401" t="s">
        <v>4606</v>
      </c>
      <c r="B4401" s="3">
        <v>106.1658020019531</v>
      </c>
      <c r="C4401" s="3">
        <v>20.739999771118161</v>
      </c>
      <c r="D4401" s="4">
        <v>-2.3678560871786321E-2</v>
      </c>
      <c r="E4401" s="4">
        <v>0.1458563167960589</v>
      </c>
      <c r="F4401" s="2">
        <v>4</v>
      </c>
      <c r="G4401" s="4">
        <v>0.19010922376803621</v>
      </c>
      <c r="H4401" s="4">
        <v>-4.5463229070553779E-2</v>
      </c>
      <c r="I4401" s="4">
        <v>-9.1668339350097994E-2</v>
      </c>
    </row>
    <row r="4402" spans="1:9" x14ac:dyDescent="0.25">
      <c r="A4402" t="s">
        <v>4607</v>
      </c>
      <c r="B4402" s="3">
        <v>108.74062347412109</v>
      </c>
      <c r="C4402" s="3">
        <v>18.10000038146973</v>
      </c>
      <c r="D4402" s="4">
        <v>2.0484804461056161E-3</v>
      </c>
      <c r="E4402" s="4">
        <v>-2.4258699412330938E-2</v>
      </c>
      <c r="F4402" s="2">
        <v>3</v>
      </c>
      <c r="G4402" s="4">
        <v>0.22331925095309699</v>
      </c>
      <c r="H4402" s="4">
        <v>-2.2313008119764E-2</v>
      </c>
      <c r="I4402" s="4">
        <v>-6.9638723225233901E-2</v>
      </c>
    </row>
    <row r="4403" spans="1:9" x14ac:dyDescent="0.25">
      <c r="A4403" t="s">
        <v>4608</v>
      </c>
      <c r="B4403" s="3">
        <v>108.51832580566411</v>
      </c>
      <c r="C4403" s="3">
        <v>18.54999923706055</v>
      </c>
      <c r="D4403" s="4">
        <v>-1.7341127518718521E-2</v>
      </c>
      <c r="E4403" s="4">
        <v>0.1035098052586771</v>
      </c>
      <c r="F4403" s="2">
        <v>3</v>
      </c>
      <c r="G4403" s="4">
        <v>0.24307737752942149</v>
      </c>
      <c r="H4403" s="4">
        <v>-2.43116865513574E-2</v>
      </c>
      <c r="I4403" s="4">
        <v>-7.1540654040436191E-2</v>
      </c>
    </row>
    <row r="4404" spans="1:9" x14ac:dyDescent="0.25">
      <c r="A4404" t="s">
        <v>4609</v>
      </c>
      <c r="B4404" s="3">
        <v>110.43336486816411</v>
      </c>
      <c r="C4404" s="3">
        <v>16.809999465942379</v>
      </c>
      <c r="D4404" s="4">
        <v>3.0623961836466762E-3</v>
      </c>
      <c r="E4404" s="4">
        <v>-8.2596631678729659E-3</v>
      </c>
      <c r="F4404" s="2">
        <v>3</v>
      </c>
      <c r="G4404" s="4">
        <v>0.25609637147357728</v>
      </c>
      <c r="H4404" s="4">
        <v>-7.0935695263584231E-3</v>
      </c>
      <c r="I4404" s="4">
        <v>-5.5155993640865542E-2</v>
      </c>
    </row>
    <row r="4405" spans="1:9" x14ac:dyDescent="0.25">
      <c r="A4405" t="s">
        <v>4610</v>
      </c>
      <c r="B4405" s="3">
        <v>110.09620666503911</v>
      </c>
      <c r="C4405" s="3">
        <v>16.95000076293945</v>
      </c>
      <c r="D4405" s="4">
        <v>-1.012495907397748E-2</v>
      </c>
      <c r="E4405" s="4">
        <v>0.1129350802626856</v>
      </c>
      <c r="F4405" s="2">
        <v>3</v>
      </c>
      <c r="G4405" s="4">
        <v>0.24369288584671731</v>
      </c>
      <c r="H4405" s="4">
        <v>-1.012495907397748E-2</v>
      </c>
      <c r="I4405" s="4">
        <v>-5.8040646370570707E-2</v>
      </c>
    </row>
    <row r="4406" spans="1:9" x14ac:dyDescent="0.25">
      <c r="A4406" t="s">
        <v>4611</v>
      </c>
      <c r="B4406" s="3">
        <v>111.2223281860352</v>
      </c>
      <c r="C4406" s="3">
        <v>15.22999954223633</v>
      </c>
      <c r="D4406" s="4">
        <v>3.8843178834251368E-3</v>
      </c>
      <c r="E4406" s="4">
        <v>-4.8125028610229492E-2</v>
      </c>
      <c r="F4406" s="2">
        <v>2</v>
      </c>
      <c r="G4406" s="4">
        <v>0.27384621326497149</v>
      </c>
      <c r="H4406" s="4">
        <v>0</v>
      </c>
      <c r="I4406" s="4">
        <v>-4.8405793979579892E-2</v>
      </c>
    </row>
    <row r="4407" spans="1:9" x14ac:dyDescent="0.25">
      <c r="A4407" t="s">
        <v>4612</v>
      </c>
      <c r="B4407" s="3">
        <v>110.79197692871089</v>
      </c>
      <c r="C4407" s="3">
        <v>16</v>
      </c>
      <c r="D4407" s="4">
        <v>-1.8093835125245761E-3</v>
      </c>
      <c r="E4407" s="4">
        <v>2.367241732885406E-2</v>
      </c>
      <c r="F4407" s="2">
        <v>2</v>
      </c>
      <c r="G4407" s="4">
        <v>0.27539876065648178</v>
      </c>
      <c r="H4407" s="4">
        <v>-2.4535900670474842E-3</v>
      </c>
      <c r="I4407" s="4">
        <v>-5.2087786343004823E-2</v>
      </c>
    </row>
    <row r="4408" spans="1:9" x14ac:dyDescent="0.25">
      <c r="A4408" t="s">
        <v>4613</v>
      </c>
      <c r="B4408" s="3">
        <v>110.992805480957</v>
      </c>
      <c r="C4408" s="3">
        <v>15.63000011444092</v>
      </c>
      <c r="D4408" s="4">
        <v>-5.1705274439517446E-4</v>
      </c>
      <c r="E4408" s="4">
        <v>2.565744801893866E-3</v>
      </c>
      <c r="F4408" s="2">
        <v>2</v>
      </c>
      <c r="G4408" s="4">
        <v>0.27584885363858191</v>
      </c>
      <c r="H4408" s="4">
        <v>-6.4537428411193254E-4</v>
      </c>
      <c r="I4408" s="4">
        <v>-5.0369540646860167E-2</v>
      </c>
    </row>
    <row r="4409" spans="1:9" x14ac:dyDescent="0.25">
      <c r="A4409" t="s">
        <v>4614</v>
      </c>
      <c r="B4409" s="3">
        <v>111.0502243041992</v>
      </c>
      <c r="C4409" s="3">
        <v>15.590000152587891</v>
      </c>
      <c r="D4409" s="4">
        <v>-1.2838792304470381E-4</v>
      </c>
      <c r="E4409" s="4">
        <v>2.9042940273044101E-2</v>
      </c>
      <c r="F4409" s="2">
        <v>2</v>
      </c>
      <c r="G4409" s="4">
        <v>0.27156797225461798</v>
      </c>
      <c r="H4409" s="4">
        <v>-1.2838792304470381E-4</v>
      </c>
      <c r="I4409" s="4">
        <v>-4.9878277602785182E-2</v>
      </c>
    </row>
    <row r="4410" spans="1:9" x14ac:dyDescent="0.25">
      <c r="A4410" t="s">
        <v>4615</v>
      </c>
      <c r="B4410" s="3">
        <v>111.0644836425781</v>
      </c>
      <c r="C4410" s="3">
        <v>15.14999961853027</v>
      </c>
      <c r="D4410" s="4">
        <v>2.9788742175942411E-3</v>
      </c>
      <c r="E4410" s="4">
        <v>-2.5096547250972431E-2</v>
      </c>
      <c r="F4410" s="2">
        <v>2</v>
      </c>
      <c r="G4410" s="4">
        <v>0.25104815163853339</v>
      </c>
      <c r="H4410" s="4">
        <v>0</v>
      </c>
      <c r="I4410" s="4">
        <v>-4.9756277784903657E-2</v>
      </c>
    </row>
    <row r="4411" spans="1:9" x14ac:dyDescent="0.25">
      <c r="A4411" t="s">
        <v>4616</v>
      </c>
      <c r="B4411" s="3">
        <v>110.734619140625</v>
      </c>
      <c r="C4411" s="3">
        <v>15.539999961853029</v>
      </c>
      <c r="D4411" s="4">
        <v>1.5790650184881901E-2</v>
      </c>
      <c r="E4411" s="4">
        <v>-6.6105737268218112E-2</v>
      </c>
      <c r="F4411" s="2">
        <v>2</v>
      </c>
      <c r="G4411" s="4">
        <v>0.23401835646142269</v>
      </c>
      <c r="H4411" s="4">
        <v>0</v>
      </c>
      <c r="I4411" s="4">
        <v>-5.2578527183472001E-2</v>
      </c>
    </row>
    <row r="4412" spans="1:9" x14ac:dyDescent="0.25">
      <c r="A4412" t="s">
        <v>4617</v>
      </c>
      <c r="B4412" s="3">
        <v>109.0132293701172</v>
      </c>
      <c r="C4412" s="3">
        <v>16.639999389648441</v>
      </c>
      <c r="D4412" s="4">
        <v>7.0899401536088646E-3</v>
      </c>
      <c r="E4412" s="4">
        <v>-5.2931150900915602E-2</v>
      </c>
      <c r="F4412" s="2">
        <v>3</v>
      </c>
      <c r="G4412" s="4">
        <v>0.2201982058146634</v>
      </c>
      <c r="H4412" s="4">
        <v>-9.4417404165069163E-3</v>
      </c>
      <c r="I4412" s="4">
        <v>-6.7306366086269942E-2</v>
      </c>
    </row>
    <row r="4413" spans="1:9" x14ac:dyDescent="0.25">
      <c r="A4413" t="s">
        <v>4618</v>
      </c>
      <c r="B4413" s="3">
        <v>108.2457733154297</v>
      </c>
      <c r="C4413" s="3">
        <v>17.569999694824219</v>
      </c>
      <c r="D4413" s="4">
        <v>-1.423893536618326E-2</v>
      </c>
      <c r="E4413" s="4">
        <v>0.15897096778820269</v>
      </c>
      <c r="F4413" s="2">
        <v>3</v>
      </c>
      <c r="G4413" s="4">
        <v>0.21390464236716711</v>
      </c>
      <c r="H4413" s="4">
        <v>-1.6415297096100678E-2</v>
      </c>
      <c r="I4413" s="4">
        <v>-7.3872554251243283E-2</v>
      </c>
    </row>
    <row r="4414" spans="1:9" x14ac:dyDescent="0.25">
      <c r="A4414" t="s">
        <v>4619</v>
      </c>
      <c r="B4414" s="3">
        <v>109.80934143066411</v>
      </c>
      <c r="C4414" s="3">
        <v>15.159999847412109</v>
      </c>
      <c r="D4414" s="4">
        <v>7.8426322541136351E-4</v>
      </c>
      <c r="E4414" s="4">
        <v>2.9891275299012809E-2</v>
      </c>
      <c r="F4414" s="2">
        <v>2</v>
      </c>
      <c r="G4414" s="4">
        <v>0.22341869198709999</v>
      </c>
      <c r="H4414" s="4">
        <v>-2.2077984290502779E-3</v>
      </c>
      <c r="I4414" s="4">
        <v>-6.0495003327416093E-2</v>
      </c>
    </row>
    <row r="4415" spans="1:9" x14ac:dyDescent="0.25">
      <c r="A4415" t="s">
        <v>4620</v>
      </c>
      <c r="B4415" s="3">
        <v>109.72328948974609</v>
      </c>
      <c r="C4415" s="3">
        <v>14.72000026702881</v>
      </c>
      <c r="D4415" s="4">
        <v>5.2568618728734418E-3</v>
      </c>
      <c r="E4415" s="4">
        <v>-4.9095561865741821E-2</v>
      </c>
      <c r="F4415" s="2">
        <v>2</v>
      </c>
      <c r="G4415" s="4">
        <v>0.22601968106858461</v>
      </c>
      <c r="H4415" s="4">
        <v>-2.9897169294194059E-3</v>
      </c>
      <c r="I4415" s="4">
        <v>-6.1231245139018793E-2</v>
      </c>
    </row>
    <row r="4416" spans="1:9" x14ac:dyDescent="0.25">
      <c r="A4416" t="s">
        <v>4621</v>
      </c>
      <c r="B4416" s="3">
        <v>109.1495056152344</v>
      </c>
      <c r="C4416" s="3">
        <v>15.47999954223633</v>
      </c>
      <c r="D4416" s="4">
        <v>-1.049891491661459E-3</v>
      </c>
      <c r="E4416" s="4">
        <v>3.7533476077667993E-2</v>
      </c>
      <c r="F4416" s="2">
        <v>2</v>
      </c>
      <c r="G4416" s="4">
        <v>0.21264214367727541</v>
      </c>
      <c r="H4416" s="4">
        <v>-8.2034543757592004E-3</v>
      </c>
      <c r="I4416" s="4">
        <v>-6.6140415980866507E-2</v>
      </c>
    </row>
    <row r="4417" spans="1:9" x14ac:dyDescent="0.25">
      <c r="A4417" t="s">
        <v>4622</v>
      </c>
      <c r="B4417" s="3">
        <v>109.26422119140619</v>
      </c>
      <c r="C4417" s="3">
        <v>14.920000076293951</v>
      </c>
      <c r="D4417" s="4">
        <v>3.623463132632621E-3</v>
      </c>
      <c r="E4417" s="4">
        <v>-3.116880221599239E-2</v>
      </c>
      <c r="F4417" s="2">
        <v>2</v>
      </c>
      <c r="G4417" s="4">
        <v>0.21887571016428781</v>
      </c>
      <c r="H4417" s="4">
        <v>-7.1610812423651424E-3</v>
      </c>
      <c r="I4417" s="4">
        <v>-6.5158934299932247E-2</v>
      </c>
    </row>
    <row r="4418" spans="1:9" x14ac:dyDescent="0.25">
      <c r="A4418" t="s">
        <v>4623</v>
      </c>
      <c r="B4418" s="3">
        <v>108.86973571777339</v>
      </c>
      <c r="C4418" s="3">
        <v>15.39999961853027</v>
      </c>
      <c r="D4418" s="4">
        <v>9.0401387250635956E-3</v>
      </c>
      <c r="E4418" s="4">
        <v>-5.1139861190143243E-2</v>
      </c>
      <c r="F4418" s="2">
        <v>2</v>
      </c>
      <c r="G4418" s="4">
        <v>0.21457051485072151</v>
      </c>
      <c r="H4418" s="4">
        <v>-1.074560806035341E-2</v>
      </c>
      <c r="I4418" s="4">
        <v>-6.8534066768300539E-2</v>
      </c>
    </row>
    <row r="4419" spans="1:9" x14ac:dyDescent="0.25">
      <c r="A4419" t="s">
        <v>4624</v>
      </c>
      <c r="B4419" s="3">
        <v>107.8943557739258</v>
      </c>
      <c r="C4419" s="3">
        <v>16.229999542236332</v>
      </c>
      <c r="D4419" s="4">
        <v>3.3280932664014879E-4</v>
      </c>
      <c r="E4419" s="4">
        <v>4.4401517508177779E-2</v>
      </c>
      <c r="F4419" s="2">
        <v>3</v>
      </c>
      <c r="G4419" s="4">
        <v>0.22800424689105059</v>
      </c>
      <c r="H4419" s="4">
        <v>-1.9608483375514241E-2</v>
      </c>
      <c r="I4419" s="4">
        <v>-7.6879206798829869E-2</v>
      </c>
    </row>
    <row r="4420" spans="1:9" x14ac:dyDescent="0.25">
      <c r="A4420" t="s">
        <v>4625</v>
      </c>
      <c r="B4420" s="3">
        <v>107.85845947265619</v>
      </c>
      <c r="C4420" s="3">
        <v>15.539999961853029</v>
      </c>
      <c r="D4420" s="4">
        <v>-1.32823145345462E-4</v>
      </c>
      <c r="E4420" s="4">
        <v>6.4392975233640293E-4</v>
      </c>
      <c r="F4420" s="2">
        <v>2</v>
      </c>
      <c r="G4420" s="4">
        <v>0.23591760773084511</v>
      </c>
      <c r="H4420" s="4">
        <v>-1.9934658261961391E-2</v>
      </c>
      <c r="I4420" s="4">
        <v>-7.7186327795690457E-2</v>
      </c>
    </row>
    <row r="4421" spans="1:9" x14ac:dyDescent="0.25">
      <c r="A4421" t="s">
        <v>4626</v>
      </c>
      <c r="B4421" s="3">
        <v>107.87278747558589</v>
      </c>
      <c r="C4421" s="3">
        <v>15.52999973297119</v>
      </c>
      <c r="D4421" s="4">
        <v>1.4228215842045699E-2</v>
      </c>
      <c r="E4421" s="4">
        <v>-0.1778718774611765</v>
      </c>
      <c r="F4421" s="2">
        <v>2</v>
      </c>
      <c r="G4421" s="4">
        <v>0.2254010041473011</v>
      </c>
      <c r="H4421" s="4">
        <v>-1.9804465608029839E-2</v>
      </c>
      <c r="I4421" s="4">
        <v>-7.7063740498750088E-2</v>
      </c>
    </row>
    <row r="4422" spans="1:9" x14ac:dyDescent="0.25">
      <c r="A4422" t="s">
        <v>4627</v>
      </c>
      <c r="B4422" s="3">
        <v>106.35948181152339</v>
      </c>
      <c r="C4422" s="3">
        <v>18.889999389648441</v>
      </c>
      <c r="D4422" s="4">
        <v>-1.0278001076424509E-2</v>
      </c>
      <c r="E4422" s="4">
        <v>0.13453452387021089</v>
      </c>
      <c r="F4422" s="2">
        <v>3</v>
      </c>
      <c r="G4422" s="4">
        <v>0.2135503980213751</v>
      </c>
      <c r="H4422" s="4">
        <v>-3.3555250108892487E-2</v>
      </c>
      <c r="I4422" s="4">
        <v>-9.001125675152144E-2</v>
      </c>
    </row>
    <row r="4423" spans="1:9" x14ac:dyDescent="0.25">
      <c r="A4423" t="s">
        <v>4628</v>
      </c>
      <c r="B4423" s="3">
        <v>107.463996887207</v>
      </c>
      <c r="C4423" s="3">
        <v>16.64999961853027</v>
      </c>
      <c r="D4423" s="4">
        <v>-4.7823790042780256E-3</v>
      </c>
      <c r="E4423" s="4">
        <v>5.7142832922556952E-2</v>
      </c>
      <c r="F4423" s="2">
        <v>3</v>
      </c>
      <c r="G4423" s="4">
        <v>0.22595579237246091</v>
      </c>
      <c r="H4423" s="4">
        <v>-2.3518977104464042E-2</v>
      </c>
      <c r="I4423" s="4">
        <v>-8.0561264437705837E-2</v>
      </c>
    </row>
    <row r="4424" spans="1:9" x14ac:dyDescent="0.25">
      <c r="A4424" t="s">
        <v>4629</v>
      </c>
      <c r="B4424" s="3">
        <v>107.9804000854492</v>
      </c>
      <c r="C4424" s="3">
        <v>15.75</v>
      </c>
      <c r="D4424" s="4">
        <v>-9.4088336650770543E-3</v>
      </c>
      <c r="E4424" s="4">
        <v>0.1083743812610045</v>
      </c>
      <c r="F4424" s="2">
        <v>2</v>
      </c>
      <c r="G4424" s="4">
        <v>0.2264278733091587</v>
      </c>
      <c r="H4424" s="4">
        <v>-1.8826634200306839E-2</v>
      </c>
      <c r="I4424" s="4">
        <v>-7.6143030262678213E-2</v>
      </c>
    </row>
    <row r="4425" spans="1:9" x14ac:dyDescent="0.25">
      <c r="A4425" t="s">
        <v>4630</v>
      </c>
      <c r="B4425" s="3">
        <v>109.0060195922852</v>
      </c>
      <c r="C4425" s="3">
        <v>14.210000038146971</v>
      </c>
      <c r="D4425" s="4">
        <v>5.5577338032155588E-3</v>
      </c>
      <c r="E4425" s="4">
        <v>-3.1356512321381147E-2</v>
      </c>
      <c r="F4425" s="2">
        <v>2</v>
      </c>
      <c r="G4425" s="4">
        <v>0.24725536613654059</v>
      </c>
      <c r="H4425" s="4">
        <v>-9.5072526944437463E-3</v>
      </c>
      <c r="I4425" s="4">
        <v>-6.736805138744606E-2</v>
      </c>
    </row>
    <row r="4426" spans="1:9" x14ac:dyDescent="0.25">
      <c r="A4426" t="s">
        <v>4631</v>
      </c>
      <c r="B4426" s="3">
        <v>108.40354156494141</v>
      </c>
      <c r="C4426" s="3">
        <v>14.670000076293951</v>
      </c>
      <c r="D4426" s="4">
        <v>-1.3897436837025051E-2</v>
      </c>
      <c r="E4426" s="4">
        <v>0.14163421329144391</v>
      </c>
      <c r="F4426" s="2">
        <v>2</v>
      </c>
      <c r="G4426" s="4">
        <v>0.2445738809632696</v>
      </c>
      <c r="H4426" s="4">
        <v>-1.4981722074455689E-2</v>
      </c>
      <c r="I4426" s="4">
        <v>-7.2522723200429295E-2</v>
      </c>
    </row>
    <row r="4427" spans="1:9" x14ac:dyDescent="0.25">
      <c r="A4427" t="s">
        <v>4632</v>
      </c>
      <c r="B4427" s="3">
        <v>109.9313049316406</v>
      </c>
      <c r="C4427" s="3">
        <v>12.85000038146973</v>
      </c>
      <c r="D4427" s="4">
        <v>2.4853906852848611E-3</v>
      </c>
      <c r="E4427" s="4">
        <v>-4.2473896541260658E-2</v>
      </c>
      <c r="F4427" s="2">
        <v>1</v>
      </c>
      <c r="G4427" s="4">
        <v>0.25219158703803379</v>
      </c>
      <c r="H4427" s="4">
        <v>-1.099566391910223E-3</v>
      </c>
      <c r="I4427" s="4">
        <v>-5.9451509968050931E-2</v>
      </c>
    </row>
    <row r="4428" spans="1:9" x14ac:dyDescent="0.25">
      <c r="A4428" t="s">
        <v>4633</v>
      </c>
      <c r="B4428" s="3">
        <v>109.6587600708008</v>
      </c>
      <c r="C4428" s="3">
        <v>13.420000076293951</v>
      </c>
      <c r="D4428" s="4">
        <v>-1.1756684851145229E-3</v>
      </c>
      <c r="E4428" s="4">
        <v>-3.7302691516656217E-2</v>
      </c>
      <c r="F4428" s="2">
        <v>2</v>
      </c>
      <c r="G4428" s="4">
        <v>0.23998498890343509</v>
      </c>
      <c r="H4428" s="4">
        <v>-3.5760691482440432E-3</v>
      </c>
      <c r="I4428" s="4">
        <v>-6.1783344903406978E-2</v>
      </c>
    </row>
    <row r="4429" spans="1:9" x14ac:dyDescent="0.25">
      <c r="A4429" t="s">
        <v>4634</v>
      </c>
      <c r="B4429" s="3">
        <v>109.7878341674805</v>
      </c>
      <c r="C4429" s="3">
        <v>13.939999580383301</v>
      </c>
      <c r="D4429" s="4">
        <v>5.6899668348511234E-3</v>
      </c>
      <c r="E4429" s="4">
        <v>2.1994078409785841E-2</v>
      </c>
      <c r="F4429" s="2">
        <v>2</v>
      </c>
      <c r="G4429" s="4">
        <v>0.26778104259958119</v>
      </c>
      <c r="H4429" s="4">
        <v>-2.403226060271102E-3</v>
      </c>
      <c r="I4429" s="4">
        <v>-6.0679014823728512E-2</v>
      </c>
    </row>
    <row r="4430" spans="1:9" x14ac:dyDescent="0.25">
      <c r="A4430" t="s">
        <v>4635</v>
      </c>
      <c r="B4430" s="3">
        <v>109.1666793823242</v>
      </c>
      <c r="C4430" s="3">
        <v>13.64000034332275</v>
      </c>
      <c r="D4430" s="4">
        <v>6.3856102569259674E-3</v>
      </c>
      <c r="E4430" s="4">
        <v>-7.3998590141713505E-2</v>
      </c>
      <c r="F4430" s="2">
        <v>2</v>
      </c>
      <c r="G4430" s="4">
        <v>0.27038020860107198</v>
      </c>
      <c r="H4430" s="4">
        <v>-8.0474034364621527E-3</v>
      </c>
      <c r="I4430" s="4">
        <v>-6.5993480940710669E-2</v>
      </c>
    </row>
    <row r="4431" spans="1:9" x14ac:dyDescent="0.25">
      <c r="A4431" t="s">
        <v>4636</v>
      </c>
      <c r="B4431" s="3">
        <v>108.474006652832</v>
      </c>
      <c r="C4431" s="3">
        <v>14.72999954223633</v>
      </c>
      <c r="D4431" s="4">
        <v>1.4968421407310469E-2</v>
      </c>
      <c r="E4431" s="4">
        <v>-0.1163767561594946</v>
      </c>
      <c r="F4431" s="2">
        <v>2</v>
      </c>
      <c r="G4431" s="4">
        <v>0.2476595258493561</v>
      </c>
      <c r="H4431" s="4">
        <v>-1.4341434879721169E-2</v>
      </c>
      <c r="I4431" s="4">
        <v>-7.1919839135178631E-2</v>
      </c>
    </row>
    <row r="4432" spans="1:9" x14ac:dyDescent="0.25">
      <c r="A4432" t="s">
        <v>4637</v>
      </c>
      <c r="B4432" s="3">
        <v>106.874267578125</v>
      </c>
      <c r="C4432" s="3">
        <v>16.670000076293949</v>
      </c>
      <c r="D4432" s="4">
        <v>-1.090549631337301E-2</v>
      </c>
      <c r="E4432" s="4">
        <v>0.1332426942939611</v>
      </c>
      <c r="F4432" s="2">
        <v>3</v>
      </c>
      <c r="G4432" s="4">
        <v>0.215922532182415</v>
      </c>
      <c r="H4432" s="4">
        <v>-2.887760413904494E-2</v>
      </c>
      <c r="I4432" s="4">
        <v>-8.5606860972101573E-2</v>
      </c>
    </row>
    <row r="4433" spans="1:9" x14ac:dyDescent="0.25">
      <c r="A4433" t="s">
        <v>4638</v>
      </c>
      <c r="B4433" s="3">
        <v>108.05263519287109</v>
      </c>
      <c r="C4433" s="3">
        <v>14.710000038146971</v>
      </c>
      <c r="D4433" s="4">
        <v>1.7217022685771519E-3</v>
      </c>
      <c r="E4433" s="4">
        <v>-8.7601154382904722E-3</v>
      </c>
      <c r="F4433" s="2">
        <v>2</v>
      </c>
      <c r="G4433" s="4">
        <v>0.22541817716788401</v>
      </c>
      <c r="H4433" s="4">
        <v>-1.817026356802609E-2</v>
      </c>
      <c r="I4433" s="4">
        <v>-7.5525002292800236E-2</v>
      </c>
    </row>
    <row r="4434" spans="1:9" x14ac:dyDescent="0.25">
      <c r="A4434" t="s">
        <v>4639</v>
      </c>
      <c r="B4434" s="3">
        <v>107.86692047119141</v>
      </c>
      <c r="C4434" s="3">
        <v>14.840000152587891</v>
      </c>
      <c r="D4434" s="4">
        <v>1.301120555453528E-2</v>
      </c>
      <c r="E4434" s="4">
        <v>-0.13012892044846619</v>
      </c>
      <c r="F4434" s="2">
        <v>2</v>
      </c>
      <c r="G4434" s="4">
        <v>0.222242931529641</v>
      </c>
      <c r="H4434" s="4">
        <v>-1.9857776657483121E-2</v>
      </c>
      <c r="I4434" s="4">
        <v>-7.7113937320553716E-2</v>
      </c>
    </row>
    <row r="4435" spans="1:9" x14ac:dyDescent="0.25">
      <c r="A4435" t="s">
        <v>4640</v>
      </c>
      <c r="B4435" s="3">
        <v>106.48146820068359</v>
      </c>
      <c r="C4435" s="3">
        <v>17.059999465942379</v>
      </c>
      <c r="D4435" s="4">
        <v>-1.8045311474436328E-2</v>
      </c>
      <c r="E4435" s="4">
        <v>0.1472763683414757</v>
      </c>
      <c r="F4435" s="2">
        <v>3</v>
      </c>
      <c r="G4435" s="4">
        <v>0.19750574031855089</v>
      </c>
      <c r="H4435" s="4">
        <v>-3.2446810096267042E-2</v>
      </c>
      <c r="I4435" s="4">
        <v>-8.8967567565803374E-2</v>
      </c>
    </row>
    <row r="4436" spans="1:9" x14ac:dyDescent="0.25">
      <c r="A4436" t="s">
        <v>4641</v>
      </c>
      <c r="B4436" s="3">
        <v>108.4382705688477</v>
      </c>
      <c r="C4436" s="3">
        <v>14.86999988555908</v>
      </c>
      <c r="D4436" s="4">
        <v>-1.0749759703556631E-2</v>
      </c>
      <c r="E4436" s="4">
        <v>9.0975771145034079E-2</v>
      </c>
      <c r="F4436" s="2">
        <v>2</v>
      </c>
      <c r="G4436" s="4">
        <v>0.21653820874574059</v>
      </c>
      <c r="H4436" s="4">
        <v>-1.466615393776971E-2</v>
      </c>
      <c r="I4436" s="4">
        <v>-7.2225589347568619E-2</v>
      </c>
    </row>
    <row r="4437" spans="1:9" x14ac:dyDescent="0.25">
      <c r="A4437" t="s">
        <v>4642</v>
      </c>
      <c r="B4437" s="3">
        <v>109.6166229248047</v>
      </c>
      <c r="C4437" s="3">
        <v>13.63000011444092</v>
      </c>
      <c r="D4437" s="4">
        <v>-3.958952017074524E-3</v>
      </c>
      <c r="E4437" s="4">
        <v>2.5583156776810331E-2</v>
      </c>
      <c r="F4437" s="2">
        <v>2</v>
      </c>
      <c r="G4437" s="4">
        <v>0.2118360505383001</v>
      </c>
      <c r="H4437" s="4">
        <v>-3.958952017074524E-3</v>
      </c>
      <c r="I4437" s="4">
        <v>-6.214386121916915E-2</v>
      </c>
    </row>
    <row r="4438" spans="1:9" x14ac:dyDescent="0.25">
      <c r="A4438" t="s">
        <v>4643</v>
      </c>
      <c r="B4438" s="3">
        <v>110.0523147583008</v>
      </c>
      <c r="C4438" s="3">
        <v>13.289999961853029</v>
      </c>
      <c r="D4438" s="4">
        <v>1.297935471391565E-4</v>
      </c>
      <c r="E4438" s="4">
        <v>3.9906122029571112E-2</v>
      </c>
      <c r="F4438" s="2">
        <v>2</v>
      </c>
      <c r="G4438" s="4">
        <v>0.21920422134329229</v>
      </c>
      <c r="H4438" s="4">
        <v>0</v>
      </c>
      <c r="I4438" s="4">
        <v>-5.8416176040058221E-2</v>
      </c>
    </row>
    <row r="4439" spans="1:9" x14ac:dyDescent="0.25">
      <c r="A4439" t="s">
        <v>4644</v>
      </c>
      <c r="B4439" s="3">
        <v>110.0380325317383</v>
      </c>
      <c r="C4439" s="3">
        <v>12.77999973297119</v>
      </c>
      <c r="D4439" s="4">
        <v>4.9573717728517153E-3</v>
      </c>
      <c r="E4439" s="4">
        <v>-2.0689689947695489E-2</v>
      </c>
      <c r="F4439" s="2">
        <v>1</v>
      </c>
      <c r="G4439" s="4">
        <v>0.23070982123657829</v>
      </c>
      <c r="H4439" s="4">
        <v>0</v>
      </c>
      <c r="I4439" s="4">
        <v>-5.8538371684292663E-2</v>
      </c>
    </row>
    <row r="4440" spans="1:9" x14ac:dyDescent="0.25">
      <c r="A4440" t="s">
        <v>4645</v>
      </c>
      <c r="B4440" s="3">
        <v>109.49522399902339</v>
      </c>
      <c r="C4440" s="3">
        <v>13.05000019073486</v>
      </c>
      <c r="D4440" s="4">
        <v>-1.042477640187611E-3</v>
      </c>
      <c r="E4440" s="4">
        <v>1.7147331904680211E-2</v>
      </c>
      <c r="F4440" s="2">
        <v>1</v>
      </c>
      <c r="G4440" s="4">
        <v>0.23833192013970469</v>
      </c>
      <c r="H4440" s="4">
        <v>-1.042477640187611E-3</v>
      </c>
      <c r="I4440" s="4">
        <v>-6.3182524195161904E-2</v>
      </c>
    </row>
    <row r="4441" spans="1:9" x14ac:dyDescent="0.25">
      <c r="A4441" t="s">
        <v>4646</v>
      </c>
      <c r="B4441" s="3">
        <v>109.609489440918</v>
      </c>
      <c r="C4441" s="3">
        <v>12.829999923706049</v>
      </c>
      <c r="D4441" s="4">
        <v>8.1447415759556829E-3</v>
      </c>
      <c r="E4441" s="4">
        <v>-5.1736867929073949E-2</v>
      </c>
      <c r="F4441" s="2">
        <v>1</v>
      </c>
      <c r="G4441" s="4">
        <v>0.21760875941880159</v>
      </c>
      <c r="H4441" s="4">
        <v>0</v>
      </c>
      <c r="I4441" s="4">
        <v>-6.2204893765835378E-2</v>
      </c>
    </row>
    <row r="4442" spans="1:9" x14ac:dyDescent="0.25">
      <c r="A4442" t="s">
        <v>4647</v>
      </c>
      <c r="B4442" s="3">
        <v>108.7239608764648</v>
      </c>
      <c r="C4442" s="3">
        <v>13.52999973297119</v>
      </c>
      <c r="D4442" s="4">
        <v>3.6263371902707231E-3</v>
      </c>
      <c r="E4442" s="4">
        <v>1.424284694227995E-2</v>
      </c>
      <c r="F4442" s="2">
        <v>2</v>
      </c>
      <c r="G4442" s="4">
        <v>0.2139178322571853</v>
      </c>
      <c r="H4442" s="4">
        <v>-2.4897390747289361E-3</v>
      </c>
      <c r="I4442" s="4">
        <v>-6.9781284810174093E-2</v>
      </c>
    </row>
    <row r="4443" spans="1:9" x14ac:dyDescent="0.25">
      <c r="A4443" t="s">
        <v>4648</v>
      </c>
      <c r="B4443" s="3">
        <v>108.33111572265619</v>
      </c>
      <c r="C4443" s="3">
        <v>13.340000152587891</v>
      </c>
      <c r="D4443" s="4">
        <v>4.1703067006020333E-3</v>
      </c>
      <c r="E4443" s="4">
        <v>-5.255680221079051E-2</v>
      </c>
      <c r="F4443" s="2">
        <v>2</v>
      </c>
      <c r="G4443" s="4">
        <v>0.22448712786689981</v>
      </c>
      <c r="H4443" s="4">
        <v>-6.0939774479435993E-3</v>
      </c>
      <c r="I4443" s="4">
        <v>-7.3142383056581717E-2</v>
      </c>
    </row>
    <row r="4444" spans="1:9" x14ac:dyDescent="0.25">
      <c r="A4444" t="s">
        <v>4649</v>
      </c>
      <c r="B4444" s="3">
        <v>107.881217956543</v>
      </c>
      <c r="C4444" s="3">
        <v>14.079999923706049</v>
      </c>
      <c r="D4444" s="4">
        <v>-9.0523216919475846E-3</v>
      </c>
      <c r="E4444" s="4">
        <v>6.3444121382862262E-2</v>
      </c>
      <c r="F4444" s="2">
        <v>2</v>
      </c>
      <c r="G4444" s="4">
        <v>0.22914382519431539</v>
      </c>
      <c r="H4444" s="4">
        <v>-1.022165670509712E-2</v>
      </c>
      <c r="I4444" s="4">
        <v>-7.6991611125417303E-2</v>
      </c>
    </row>
    <row r="4445" spans="1:9" x14ac:dyDescent="0.25">
      <c r="A4445" t="s">
        <v>4650</v>
      </c>
      <c r="B4445" s="3">
        <v>108.86671447753911</v>
      </c>
      <c r="C4445" s="3">
        <v>13.239999771118161</v>
      </c>
      <c r="D4445" s="4">
        <v>1.307866431092819E-4</v>
      </c>
      <c r="E4445" s="4">
        <v>1.378249201516857E-2</v>
      </c>
      <c r="F4445" s="2">
        <v>2</v>
      </c>
      <c r="G4445" s="4">
        <v>0.23093110151569851</v>
      </c>
      <c r="H4445" s="4">
        <v>-1.180016905782622E-3</v>
      </c>
      <c r="I4445" s="4">
        <v>-6.8559915846888586E-2</v>
      </c>
    </row>
    <row r="4446" spans="1:9" x14ac:dyDescent="0.25">
      <c r="A4446" t="s">
        <v>4651</v>
      </c>
      <c r="B4446" s="3">
        <v>108.85247802734381</v>
      </c>
      <c r="C4446" s="3">
        <v>13.060000419616699</v>
      </c>
      <c r="D4446" s="4">
        <v>-7.8676376763053835E-4</v>
      </c>
      <c r="E4446" s="4">
        <v>-1.8045095314010221E-2</v>
      </c>
      <c r="F4446" s="2">
        <v>1</v>
      </c>
      <c r="G4446" s="4">
        <v>0.2213767067585499</v>
      </c>
      <c r="H4446" s="4">
        <v>-1.310632135714362E-3</v>
      </c>
      <c r="I4446" s="4">
        <v>-6.8681719838417199E-2</v>
      </c>
    </row>
    <row r="4447" spans="1:9" x14ac:dyDescent="0.25">
      <c r="A4447" t="s">
        <v>4652</v>
      </c>
      <c r="B4447" s="3">
        <v>108.9381866455078</v>
      </c>
      <c r="C4447" s="3">
        <v>13.30000019073486</v>
      </c>
      <c r="D4447" s="4">
        <v>-5.2428085326328144E-4</v>
      </c>
      <c r="E4447" s="4">
        <v>4.2319745467618082E-2</v>
      </c>
      <c r="F4447" s="2">
        <v>2</v>
      </c>
      <c r="G4447" s="4">
        <v>0.23095863891605431</v>
      </c>
      <c r="H4447" s="4">
        <v>-5.2428085326328144E-4</v>
      </c>
      <c r="I4447" s="4">
        <v>-6.794841542210861E-2</v>
      </c>
    </row>
    <row r="4448" spans="1:9" x14ac:dyDescent="0.25">
      <c r="A4448" t="s">
        <v>4653</v>
      </c>
      <c r="B4448" s="3">
        <v>108.9953308105469</v>
      </c>
      <c r="C4448" s="3">
        <v>12.760000228881839</v>
      </c>
      <c r="D4448" s="4">
        <v>8.7244111723243645E-3</v>
      </c>
      <c r="E4448" s="4">
        <v>-5.5514432812269088E-2</v>
      </c>
      <c r="F4448" s="2">
        <v>1</v>
      </c>
      <c r="G4448" s="4">
        <v>0.22539008164071569</v>
      </c>
      <c r="H4448" s="4">
        <v>0</v>
      </c>
      <c r="I4448" s="4">
        <v>-6.7459502294268892E-2</v>
      </c>
    </row>
    <row r="4449" spans="1:9" x14ac:dyDescent="0.25">
      <c r="A4449" t="s">
        <v>4654</v>
      </c>
      <c r="B4449" s="3">
        <v>108.05263519287109</v>
      </c>
      <c r="C4449" s="3">
        <v>13.510000228881839</v>
      </c>
      <c r="D4449" s="4">
        <v>-1.978893726388264E-3</v>
      </c>
      <c r="E4449" s="4">
        <v>7.4075769495074439E-4</v>
      </c>
      <c r="F4449" s="2">
        <v>2</v>
      </c>
      <c r="G4449" s="4">
        <v>0.19168183123536811</v>
      </c>
      <c r="H4449" s="4">
        <v>-1.978893726388264E-3</v>
      </c>
      <c r="I4449" s="4">
        <v>-6.9794836549948003E-2</v>
      </c>
    </row>
    <row r="4450" spans="1:9" x14ac:dyDescent="0.25">
      <c r="A4450" t="s">
        <v>4655</v>
      </c>
      <c r="B4450" s="3">
        <v>108.2668838500977</v>
      </c>
      <c r="C4450" s="3">
        <v>13.5</v>
      </c>
      <c r="D4450" s="4">
        <v>6.8404025273680613E-3</v>
      </c>
      <c r="E4450" s="4">
        <v>-3.6402585335470812E-2</v>
      </c>
      <c r="F4450" s="2">
        <v>2</v>
      </c>
      <c r="G4450" s="4">
        <v>0.19229298898544719</v>
      </c>
      <c r="H4450" s="4">
        <v>0</v>
      </c>
      <c r="I4450" s="4">
        <v>-6.3921144543710007E-2</v>
      </c>
    </row>
    <row r="4451" spans="1:9" x14ac:dyDescent="0.25">
      <c r="A4451" t="s">
        <v>4656</v>
      </c>
      <c r="B4451" s="3">
        <v>107.5313262939453</v>
      </c>
      <c r="C4451" s="3">
        <v>14.010000228881839</v>
      </c>
      <c r="D4451" s="4">
        <v>2.6663186329534128E-4</v>
      </c>
      <c r="E4451" s="4">
        <v>3.581675544286123E-3</v>
      </c>
      <c r="F4451" s="2">
        <v>2</v>
      </c>
      <c r="G4451" s="4">
        <v>0.18657464245992589</v>
      </c>
      <c r="H4451" s="4">
        <v>-3.902170809551686E-3</v>
      </c>
      <c r="I4451" s="4">
        <v>-6.3315997949367708E-2</v>
      </c>
    </row>
    <row r="4452" spans="1:9" x14ac:dyDescent="0.25">
      <c r="A4452" t="s">
        <v>4657</v>
      </c>
      <c r="B4452" s="3">
        <v>107.50266265869141</v>
      </c>
      <c r="C4452" s="3">
        <v>13.960000038146971</v>
      </c>
      <c r="D4452" s="4">
        <v>-2.188013202858885E-3</v>
      </c>
      <c r="E4452" s="4">
        <v>7.7992296815265316E-2</v>
      </c>
      <c r="F4452" s="2">
        <v>2</v>
      </c>
      <c r="G4452" s="4">
        <v>0.17076783871498449</v>
      </c>
      <c r="H4452" s="4">
        <v>-4.1676914335145856E-3</v>
      </c>
      <c r="I4452" s="4">
        <v>-6.3565681176649291E-2</v>
      </c>
    </row>
    <row r="4453" spans="1:9" x14ac:dyDescent="0.25">
      <c r="A4453" t="s">
        <v>4658</v>
      </c>
      <c r="B4453" s="3">
        <v>107.738395690918</v>
      </c>
      <c r="C4453" s="3">
        <v>12.94999980926514</v>
      </c>
      <c r="D4453" s="4">
        <v>8.5574804373307334E-3</v>
      </c>
      <c r="E4453" s="4">
        <v>-4.7794158380335738E-2</v>
      </c>
      <c r="F4453" s="2">
        <v>1</v>
      </c>
      <c r="G4453" s="4">
        <v>0.15917184743588561</v>
      </c>
      <c r="H4453" s="4">
        <v>-1.9840192910591799E-3</v>
      </c>
      <c r="I4453" s="4">
        <v>-6.1512257605569109E-2</v>
      </c>
    </row>
    <row r="4454" spans="1:9" x14ac:dyDescent="0.25">
      <c r="A4454" t="s">
        <v>4659</v>
      </c>
      <c r="B4454" s="3">
        <v>106.8242492675781</v>
      </c>
      <c r="C4454" s="3">
        <v>13.60000038146973</v>
      </c>
      <c r="D4454" s="4">
        <v>-1.0452056459706149E-2</v>
      </c>
      <c r="E4454" s="4">
        <v>5.5900641353376468E-2</v>
      </c>
      <c r="F4454" s="2">
        <v>2</v>
      </c>
      <c r="G4454" s="4">
        <v>0.14872963996210301</v>
      </c>
      <c r="H4454" s="4">
        <v>-1.0452056459706149E-2</v>
      </c>
      <c r="I4454" s="4">
        <v>-6.9475205332388379E-2</v>
      </c>
    </row>
    <row r="4455" spans="1:9" x14ac:dyDescent="0.25">
      <c r="A4455" t="s">
        <v>4660</v>
      </c>
      <c r="B4455" s="3">
        <v>107.95257568359381</v>
      </c>
      <c r="C4455" s="3">
        <v>12.88000011444092</v>
      </c>
      <c r="D4455" s="4">
        <v>2.7193318322547011E-3</v>
      </c>
      <c r="E4455" s="4">
        <v>-2.4981069095617151E-2</v>
      </c>
      <c r="F4455" s="2">
        <v>1</v>
      </c>
      <c r="G4455" s="4">
        <v>0.16314356103980859</v>
      </c>
      <c r="H4455" s="4">
        <v>0</v>
      </c>
      <c r="I4455" s="4">
        <v>-5.964657827645603E-2</v>
      </c>
    </row>
    <row r="4456" spans="1:9" x14ac:dyDescent="0.25">
      <c r="A4456" t="s">
        <v>4661</v>
      </c>
      <c r="B4456" s="3">
        <v>107.65981292724609</v>
      </c>
      <c r="C4456" s="3">
        <v>13.210000038146971</v>
      </c>
      <c r="D4456" s="4">
        <v>-1.3252735526396719E-3</v>
      </c>
      <c r="E4456" s="4">
        <v>4.5627696849626087E-3</v>
      </c>
      <c r="F4456" s="2">
        <v>1</v>
      </c>
      <c r="G4456" s="4">
        <v>0.15858818487245929</v>
      </c>
      <c r="H4456" s="4">
        <v>-1.3252735526396719E-3</v>
      </c>
      <c r="I4456" s="4">
        <v>-6.219677643468835E-2</v>
      </c>
    </row>
    <row r="4457" spans="1:9" x14ac:dyDescent="0.25">
      <c r="A4457" t="s">
        <v>4662</v>
      </c>
      <c r="B4457" s="3">
        <v>107.8026809692383</v>
      </c>
      <c r="C4457" s="3">
        <v>13.14999961853027</v>
      </c>
      <c r="D4457" s="4">
        <v>1.990500386455096E-4</v>
      </c>
      <c r="E4457" s="4">
        <v>1.8590222614624841E-2</v>
      </c>
      <c r="F4457" s="2">
        <v>1</v>
      </c>
      <c r="G4457" s="4">
        <v>0.17037084832612751</v>
      </c>
      <c r="H4457" s="4">
        <v>0</v>
      </c>
      <c r="I4457" s="4">
        <v>-6.0952281328466307E-2</v>
      </c>
    </row>
    <row r="4458" spans="1:9" x14ac:dyDescent="0.25">
      <c r="A4458" t="s">
        <v>4663</v>
      </c>
      <c r="B4458" s="3">
        <v>107.78122711181641</v>
      </c>
      <c r="C4458" s="3">
        <v>12.909999847412109</v>
      </c>
      <c r="D4458" s="4">
        <v>3.7913155014981381E-3</v>
      </c>
      <c r="E4458" s="4">
        <v>-1.3750978080790619E-2</v>
      </c>
      <c r="F4458" s="2">
        <v>1</v>
      </c>
      <c r="G4458" s="4">
        <v>0.17433949798280571</v>
      </c>
      <c r="H4458" s="4">
        <v>0</v>
      </c>
      <c r="I4458" s="4">
        <v>-6.1139161614629733E-2</v>
      </c>
    </row>
    <row r="4459" spans="1:9" x14ac:dyDescent="0.25">
      <c r="A4459" t="s">
        <v>4664</v>
      </c>
      <c r="B4459" s="3">
        <v>107.374137878418</v>
      </c>
      <c r="C4459" s="3">
        <v>13.090000152587891</v>
      </c>
      <c r="D4459" s="4">
        <v>5.4165178648288848E-3</v>
      </c>
      <c r="E4459" s="4">
        <v>7.6454349695453949E-4</v>
      </c>
      <c r="F4459" s="2">
        <v>1</v>
      </c>
      <c r="G4459" s="4">
        <v>0.16554069106545491</v>
      </c>
      <c r="H4459" s="4">
        <v>0</v>
      </c>
      <c r="I4459" s="4">
        <v>-6.4685234982022388E-2</v>
      </c>
    </row>
    <row r="4460" spans="1:9" x14ac:dyDescent="0.25">
      <c r="A4460" t="s">
        <v>4665</v>
      </c>
      <c r="B4460" s="3">
        <v>106.79567718505859</v>
      </c>
      <c r="C4460" s="3">
        <v>13.079999923706049</v>
      </c>
      <c r="D4460" s="4">
        <v>5.8516918923796624E-3</v>
      </c>
      <c r="E4460" s="4">
        <v>-3.1828297401248151E-2</v>
      </c>
      <c r="F4460" s="2">
        <v>1</v>
      </c>
      <c r="G4460" s="4">
        <v>0.1679736980021265</v>
      </c>
      <c r="H4460" s="4">
        <v>-7.3535374648492358E-4</v>
      </c>
      <c r="I4460" s="4">
        <v>-6.9724091062005056E-2</v>
      </c>
    </row>
    <row r="4461" spans="1:9" x14ac:dyDescent="0.25">
      <c r="A4461" t="s">
        <v>4666</v>
      </c>
      <c r="B4461" s="3">
        <v>106.17437744140619</v>
      </c>
      <c r="C4461" s="3">
        <v>13.510000228881839</v>
      </c>
      <c r="D4461" s="4">
        <v>2.562293957295791E-3</v>
      </c>
      <c r="E4461" s="4">
        <v>-4.99296782569838E-2</v>
      </c>
      <c r="F4461" s="2">
        <v>2</v>
      </c>
      <c r="G4461" s="4">
        <v>0.15172844658748691</v>
      </c>
      <c r="H4461" s="4">
        <v>-6.5487245206815592E-3</v>
      </c>
      <c r="I4461" s="4">
        <v>-6.8400664173027703E-2</v>
      </c>
    </row>
    <row r="4462" spans="1:9" x14ac:dyDescent="0.25">
      <c r="A4462" t="s">
        <v>4667</v>
      </c>
      <c r="B4462" s="3">
        <v>105.9030227661133</v>
      </c>
      <c r="C4462" s="3">
        <v>14.22000026702881</v>
      </c>
      <c r="D4462" s="4">
        <v>-8.2920714711061105E-3</v>
      </c>
      <c r="E4462" s="4">
        <v>0.14216871364499609</v>
      </c>
      <c r="F4462" s="2">
        <v>2</v>
      </c>
      <c r="G4462" s="4">
        <v>0.152642602447808</v>
      </c>
      <c r="H4462" s="4">
        <v>-9.0877330345374707E-3</v>
      </c>
      <c r="I4462" s="4">
        <v>-7.0781594877481147E-2</v>
      </c>
    </row>
    <row r="4463" spans="1:9" x14ac:dyDescent="0.25">
      <c r="A4463" t="s">
        <v>4668</v>
      </c>
      <c r="B4463" s="3">
        <v>106.7885208129883</v>
      </c>
      <c r="C4463" s="3">
        <v>12.44999980926514</v>
      </c>
      <c r="D4463" s="4">
        <v>-8.0231441187694763E-4</v>
      </c>
      <c r="E4463" s="4">
        <v>-2.6583280187799981E-2</v>
      </c>
      <c r="F4463" s="2">
        <v>1</v>
      </c>
      <c r="G4463" s="4">
        <v>0.1678954321530626</v>
      </c>
      <c r="H4463" s="4">
        <v>-8.0231441187694763E-4</v>
      </c>
      <c r="I4463" s="4">
        <v>-6.3012023609685608E-2</v>
      </c>
    </row>
    <row r="4464" spans="1:9" x14ac:dyDescent="0.25">
      <c r="A4464" t="s">
        <v>4669</v>
      </c>
      <c r="B4464" s="3">
        <v>106.874267578125</v>
      </c>
      <c r="C4464" s="3">
        <v>12.789999961853029</v>
      </c>
      <c r="D4464" s="4">
        <v>1.1374105589005981E-3</v>
      </c>
      <c r="E4464" s="4">
        <v>-3.179410106594216E-2</v>
      </c>
      <c r="F4464" s="2">
        <v>1</v>
      </c>
      <c r="G4464" s="4">
        <v>0.169102243483682</v>
      </c>
      <c r="H4464" s="4">
        <v>0</v>
      </c>
      <c r="I4464" s="4">
        <v>-6.2259661021124568E-2</v>
      </c>
    </row>
    <row r="4465" spans="1:9" x14ac:dyDescent="0.25">
      <c r="A4465" t="s">
        <v>4670</v>
      </c>
      <c r="B4465" s="3">
        <v>106.7528457641602</v>
      </c>
      <c r="C4465" s="3">
        <v>13.210000038146971</v>
      </c>
      <c r="D4465" s="4">
        <v>9.182041110710415E-3</v>
      </c>
      <c r="E4465" s="4">
        <v>6.859767787570803E-3</v>
      </c>
      <c r="F4465" s="2">
        <v>1</v>
      </c>
      <c r="G4465" s="4">
        <v>0.16295709388161089</v>
      </c>
      <c r="H4465" s="4">
        <v>0</v>
      </c>
      <c r="I4465" s="4">
        <v>-6.3325045005193425E-2</v>
      </c>
    </row>
    <row r="4466" spans="1:9" x14ac:dyDescent="0.25">
      <c r="A4466" t="s">
        <v>4671</v>
      </c>
      <c r="B4466" s="3">
        <v>105.78155517578119</v>
      </c>
      <c r="C4466" s="3">
        <v>13.11999988555908</v>
      </c>
      <c r="D4466" s="4">
        <v>4.052128146532219E-4</v>
      </c>
      <c r="E4466" s="4">
        <v>6.1349634923377749E-3</v>
      </c>
      <c r="F4466" s="2">
        <v>1</v>
      </c>
      <c r="G4466" s="4">
        <v>0.15026730337190511</v>
      </c>
      <c r="H4466" s="4">
        <v>-3.3645521390571749E-3</v>
      </c>
      <c r="I4466" s="4">
        <v>-7.1847380514324377E-2</v>
      </c>
    </row>
    <row r="4467" spans="1:9" x14ac:dyDescent="0.25">
      <c r="A4467" t="s">
        <v>4672</v>
      </c>
      <c r="B4467" s="3">
        <v>105.73870849609381</v>
      </c>
      <c r="C4467" s="3">
        <v>13.039999961853029</v>
      </c>
      <c r="D4467" s="4">
        <v>-3.768238015377845E-3</v>
      </c>
      <c r="E4467" s="4">
        <v>8.0364564337541688E-2</v>
      </c>
      <c r="F4467" s="2">
        <v>1</v>
      </c>
      <c r="G4467" s="4">
        <v>0.14997664680282741</v>
      </c>
      <c r="H4467" s="4">
        <v>-3.768238015377845E-3</v>
      </c>
      <c r="I4467" s="4">
        <v>-7.2223327511153235E-2</v>
      </c>
    </row>
    <row r="4468" spans="1:9" x14ac:dyDescent="0.25">
      <c r="A4468" t="s">
        <v>4673</v>
      </c>
      <c r="B4468" s="3">
        <v>106.1386642456055</v>
      </c>
      <c r="C4468" s="3">
        <v>12.069999694824221</v>
      </c>
      <c r="D4468" s="4">
        <v>9.4416611611716217E-3</v>
      </c>
      <c r="E4468" s="4">
        <v>-3.7480085204031899E-2</v>
      </c>
      <c r="F4468" s="2">
        <v>1</v>
      </c>
      <c r="G4468" s="4">
        <v>0.15591308596184231</v>
      </c>
      <c r="H4468" s="4">
        <v>0</v>
      </c>
      <c r="I4468" s="4">
        <v>-6.5269384473500613E-2</v>
      </c>
    </row>
    <row r="4469" spans="1:9" x14ac:dyDescent="0.25">
      <c r="A4469" t="s">
        <v>4674</v>
      </c>
      <c r="B4469" s="3">
        <v>105.1459121704102</v>
      </c>
      <c r="C4469" s="3">
        <v>12.539999961853029</v>
      </c>
      <c r="D4469" s="4">
        <v>-2.7267892133175931E-4</v>
      </c>
      <c r="E4469" s="4">
        <v>9.6618264751966443E-3</v>
      </c>
      <c r="F4469" s="2">
        <v>1</v>
      </c>
      <c r="G4469" s="4">
        <v>0.14729184818106539</v>
      </c>
      <c r="H4469" s="4">
        <v>-2.7267892133175931E-4</v>
      </c>
      <c r="I4469" s="4">
        <v>-7.4012247076003512E-2</v>
      </c>
    </row>
    <row r="4470" spans="1:9" x14ac:dyDescent="0.25">
      <c r="A4470" t="s">
        <v>4675</v>
      </c>
      <c r="B4470" s="3">
        <v>105.1745910644531</v>
      </c>
      <c r="C4470" s="3">
        <v>12.420000076293951</v>
      </c>
      <c r="D4470" s="4">
        <v>1.224308638206661E-3</v>
      </c>
      <c r="E4470" s="4">
        <v>2.306422776381534E-2</v>
      </c>
      <c r="F4470" s="2">
        <v>1</v>
      </c>
      <c r="G4470" s="4">
        <v>0.1658003009925855</v>
      </c>
      <c r="H4470" s="4">
        <v>0</v>
      </c>
      <c r="I4470" s="4">
        <v>-7.3759680864887711E-2</v>
      </c>
    </row>
    <row r="4471" spans="1:9" x14ac:dyDescent="0.25">
      <c r="A4471" t="s">
        <v>4676</v>
      </c>
      <c r="B4471" s="3">
        <v>105.0459823608398</v>
      </c>
      <c r="C4471" s="3">
        <v>12.14000034332275</v>
      </c>
      <c r="D4471" s="4">
        <v>2.6586653527600479E-3</v>
      </c>
      <c r="E4471" s="4">
        <v>1.335566003340238E-2</v>
      </c>
      <c r="F4471" s="2">
        <v>1</v>
      </c>
      <c r="G4471" s="4">
        <v>0.1639225595060472</v>
      </c>
      <c r="H4471" s="4">
        <v>0</v>
      </c>
      <c r="I4471" s="4">
        <v>-7.4892298215454067E-2</v>
      </c>
    </row>
    <row r="4472" spans="1:9" x14ac:dyDescent="0.25">
      <c r="A4472" t="s">
        <v>4677</v>
      </c>
      <c r="B4472" s="3">
        <v>104.76744079589839</v>
      </c>
      <c r="C4472" s="3">
        <v>11.97999954223633</v>
      </c>
      <c r="D4472" s="4">
        <v>9.4959863352717111E-3</v>
      </c>
      <c r="E4472" s="4">
        <v>-1.803280905477822E-2</v>
      </c>
      <c r="F4472" s="2">
        <v>1</v>
      </c>
      <c r="G4472" s="4">
        <v>0.15930540339453711</v>
      </c>
      <c r="H4472" s="4">
        <v>0</v>
      </c>
      <c r="I4472" s="4">
        <v>-7.7345328223867638E-2</v>
      </c>
    </row>
    <row r="4473" spans="1:9" x14ac:dyDescent="0.25">
      <c r="A4473" t="s">
        <v>4678</v>
      </c>
      <c r="B4473" s="3">
        <v>103.7819290161133</v>
      </c>
      <c r="C4473" s="3">
        <v>12.19999980926514</v>
      </c>
      <c r="D4473" s="4">
        <v>4.5621011364709307E-3</v>
      </c>
      <c r="E4473" s="4">
        <v>-4.0125903017400037E-2</v>
      </c>
      <c r="F4473" s="2">
        <v>1</v>
      </c>
      <c r="G4473" s="4">
        <v>0.15054266104622549</v>
      </c>
      <c r="H4473" s="4">
        <v>-9.8308709765382307E-4</v>
      </c>
      <c r="I4473" s="4">
        <v>-8.6024427768549683E-2</v>
      </c>
    </row>
    <row r="4474" spans="1:9" x14ac:dyDescent="0.25">
      <c r="A4474" t="s">
        <v>4679</v>
      </c>
      <c r="B4474" s="3">
        <v>103.3106155395508</v>
      </c>
      <c r="C4474" s="3">
        <v>12.710000038146971</v>
      </c>
      <c r="D4474" s="4">
        <v>4.4440346562157904E-3</v>
      </c>
      <c r="E4474" s="4">
        <v>-5.7820589044127013E-2</v>
      </c>
      <c r="F4474" s="2">
        <v>1</v>
      </c>
      <c r="G4474" s="4">
        <v>0.13560662712949381</v>
      </c>
      <c r="H4474" s="4">
        <v>-5.520005411165152E-3</v>
      </c>
      <c r="I4474" s="4">
        <v>-9.0175140792728703E-2</v>
      </c>
    </row>
    <row r="4475" spans="1:9" x14ac:dyDescent="0.25">
      <c r="A4475" t="s">
        <v>4680</v>
      </c>
      <c r="B4475" s="3">
        <v>102.85353088378911</v>
      </c>
      <c r="C4475" s="3">
        <v>13.489999771118161</v>
      </c>
      <c r="D4475" s="4">
        <v>-4.0797275916575337E-3</v>
      </c>
      <c r="E4475" s="4">
        <v>6.3880082527423498E-2</v>
      </c>
      <c r="F4475" s="2">
        <v>2</v>
      </c>
      <c r="G4475" s="4">
        <v>0.13232813853337461</v>
      </c>
      <c r="H4475" s="4">
        <v>-9.9199554416103952E-3</v>
      </c>
      <c r="I4475" s="4">
        <v>-9.4200544962496746E-2</v>
      </c>
    </row>
    <row r="4476" spans="1:9" x14ac:dyDescent="0.25">
      <c r="A4476" t="s">
        <v>4681</v>
      </c>
      <c r="B4476" s="3">
        <v>103.2748641967773</v>
      </c>
      <c r="C4476" s="3">
        <v>12.680000305175779</v>
      </c>
      <c r="D4476" s="4">
        <v>1.176950903551965E-3</v>
      </c>
      <c r="E4476" s="4">
        <v>-3.5007612338513128E-2</v>
      </c>
      <c r="F4476" s="2">
        <v>1</v>
      </c>
      <c r="G4476" s="4">
        <v>0.12541245482202171</v>
      </c>
      <c r="H4476" s="4">
        <v>-5.8641519926387886E-3</v>
      </c>
      <c r="I4476" s="4">
        <v>-9.0489991887511501E-2</v>
      </c>
    </row>
    <row r="4477" spans="1:9" x14ac:dyDescent="0.25">
      <c r="A4477" t="s">
        <v>4682</v>
      </c>
      <c r="B4477" s="3">
        <v>103.15345764160161</v>
      </c>
      <c r="C4477" s="3">
        <v>13.14000034332275</v>
      </c>
      <c r="D4477" s="4">
        <v>1.3866291092274881E-3</v>
      </c>
      <c r="E4477" s="4">
        <v>-6.8026607730601318E-3</v>
      </c>
      <c r="F4477" s="2">
        <v>1</v>
      </c>
      <c r="G4477" s="4">
        <v>0.12288796126919239</v>
      </c>
      <c r="H4477" s="4">
        <v>-7.0328256057394789E-3</v>
      </c>
      <c r="I4477" s="4">
        <v>-9.1559182128928218E-2</v>
      </c>
    </row>
    <row r="4478" spans="1:9" x14ac:dyDescent="0.25">
      <c r="A4478" t="s">
        <v>4683</v>
      </c>
      <c r="B4478" s="3">
        <v>103.0106201171875</v>
      </c>
      <c r="C4478" s="3">
        <v>13.22999954223633</v>
      </c>
      <c r="D4478" s="4">
        <v>2.7104461233757871E-3</v>
      </c>
      <c r="E4478" s="4">
        <v>-7.5530430926817882E-4</v>
      </c>
      <c r="F4478" s="2">
        <v>1</v>
      </c>
      <c r="G4478" s="4">
        <v>0.12519773743868279</v>
      </c>
      <c r="H4478" s="4">
        <v>-8.4077962199838874E-3</v>
      </c>
      <c r="I4478" s="4">
        <v>-9.2817108333905551E-2</v>
      </c>
    </row>
    <row r="4479" spans="1:9" x14ac:dyDescent="0.25">
      <c r="A4479" t="s">
        <v>4684</v>
      </c>
      <c r="B4479" s="3">
        <v>102.7321701049805</v>
      </c>
      <c r="C4479" s="3">
        <v>13.239999771118161</v>
      </c>
      <c r="D4479" s="4">
        <v>1.114471543095519E-3</v>
      </c>
      <c r="E4479" s="4">
        <v>-1.634474490381177E-2</v>
      </c>
      <c r="F4479" s="2">
        <v>2</v>
      </c>
      <c r="G4479" s="4">
        <v>0.12933568079881819</v>
      </c>
      <c r="H4479" s="4">
        <v>-1.1088188406079171E-2</v>
      </c>
      <c r="I4479" s="4">
        <v>-9.5269332065507806E-2</v>
      </c>
    </row>
    <row r="4480" spans="1:9" x14ac:dyDescent="0.25">
      <c r="A4480" t="s">
        <v>4685</v>
      </c>
      <c r="B4480" s="3">
        <v>102.617805480957</v>
      </c>
      <c r="C4480" s="3">
        <v>13.460000038146971</v>
      </c>
      <c r="D4480" s="4">
        <v>1.076221901574859E-2</v>
      </c>
      <c r="E4480" s="4">
        <v>-7.3640723639945893E-2</v>
      </c>
      <c r="F4480" s="2">
        <v>2</v>
      </c>
      <c r="G4480" s="4">
        <v>0.12720956085550239</v>
      </c>
      <c r="H4480" s="4">
        <v>-1.2189075571313769E-2</v>
      </c>
      <c r="I4480" s="4">
        <v>-9.6276506182194632E-2</v>
      </c>
    </row>
    <row r="4481" spans="1:9" x14ac:dyDescent="0.25">
      <c r="A4481" t="s">
        <v>4686</v>
      </c>
      <c r="B4481" s="3">
        <v>101.52516937255859</v>
      </c>
      <c r="C4481" s="3">
        <v>14.52999973297119</v>
      </c>
      <c r="D4481" s="4">
        <v>1.1268322779594E-3</v>
      </c>
      <c r="E4481" s="4">
        <v>-7.5137027166624071E-3</v>
      </c>
      <c r="F4481" s="2">
        <v>2</v>
      </c>
      <c r="G4481" s="4">
        <v>0.1154651838847216</v>
      </c>
      <c r="H4481" s="4">
        <v>-2.2706917764903859E-2</v>
      </c>
      <c r="I4481" s="4">
        <v>-0.1058990167857425</v>
      </c>
    </row>
    <row r="4482" spans="1:9" x14ac:dyDescent="0.25">
      <c r="A4482" t="s">
        <v>4687</v>
      </c>
      <c r="B4482" s="3">
        <v>101.4108963012695</v>
      </c>
      <c r="C4482" s="3">
        <v>14.64000034332275</v>
      </c>
      <c r="D4482" s="4">
        <v>2.1122221284119999E-4</v>
      </c>
      <c r="E4482" s="4">
        <v>-3.3025098326402443E-2</v>
      </c>
      <c r="F4482" s="2">
        <v>2</v>
      </c>
      <c r="G4482" s="4">
        <v>0.1122388937430558</v>
      </c>
      <c r="H4482" s="4">
        <v>-2.3806923632874729E-2</v>
      </c>
      <c r="I4482" s="4">
        <v>-0.1069053846256182</v>
      </c>
    </row>
    <row r="4483" spans="1:9" x14ac:dyDescent="0.25">
      <c r="A4483" t="s">
        <v>4688</v>
      </c>
      <c r="B4483" s="3">
        <v>101.3894805908203</v>
      </c>
      <c r="C4483" s="3">
        <v>15.14000034332275</v>
      </c>
      <c r="D4483" s="4">
        <v>1.0579816903255599E-3</v>
      </c>
      <c r="E4483" s="4">
        <v>1.068096168062627E-2</v>
      </c>
      <c r="F4483" s="2">
        <v>2</v>
      </c>
      <c r="G4483" s="4">
        <v>0.1189740614641963</v>
      </c>
      <c r="H4483" s="4">
        <v>-2.4013073751141149E-2</v>
      </c>
      <c r="I4483" s="4">
        <v>-0.1070939862097102</v>
      </c>
    </row>
    <row r="4484" spans="1:9" x14ac:dyDescent="0.25">
      <c r="A4484" t="s">
        <v>4689</v>
      </c>
      <c r="B4484" s="3">
        <v>101.28232574462891</v>
      </c>
      <c r="C4484" s="3">
        <v>14.97999954223633</v>
      </c>
      <c r="D4484" s="4">
        <v>-7.2809097858149707E-3</v>
      </c>
      <c r="E4484" s="4">
        <v>0.1112759681704818</v>
      </c>
      <c r="F4484" s="2">
        <v>2</v>
      </c>
      <c r="G4484" s="4">
        <v>0.11091457701230539</v>
      </c>
      <c r="H4484" s="4">
        <v>-2.504455875685974E-2</v>
      </c>
      <c r="I4484" s="4">
        <v>-0.10803766602751309</v>
      </c>
    </row>
    <row r="4485" spans="1:9" x14ac:dyDescent="0.25">
      <c r="A4485" t="s">
        <v>4690</v>
      </c>
      <c r="B4485" s="3">
        <v>102.02516174316411</v>
      </c>
      <c r="C4485" s="3">
        <v>13.47999954223633</v>
      </c>
      <c r="D4485" s="4">
        <v>-2.373464288780935E-3</v>
      </c>
      <c r="E4485" s="4">
        <v>2.431608651478423E-2</v>
      </c>
      <c r="F4485" s="2">
        <v>2</v>
      </c>
      <c r="G4485" s="4">
        <v>0.1174293139980214</v>
      </c>
      <c r="H4485" s="4">
        <v>-1.7893933083539371E-2</v>
      </c>
      <c r="I4485" s="4">
        <v>-0.1014957375504477</v>
      </c>
    </row>
    <row r="4486" spans="1:9" x14ac:dyDescent="0.25">
      <c r="A4486" t="s">
        <v>4691</v>
      </c>
      <c r="B4486" s="3">
        <v>102.2678909301758</v>
      </c>
      <c r="C4486" s="3">
        <v>13.159999847412109</v>
      </c>
      <c r="D4486" s="4">
        <v>-1.324965033782322E-3</v>
      </c>
      <c r="E4486" s="4">
        <v>1.6216219400770001E-2</v>
      </c>
      <c r="F4486" s="2">
        <v>1</v>
      </c>
      <c r="G4486" s="4">
        <v>0.12094860595760019</v>
      </c>
      <c r="H4486" s="4">
        <v>-1.5557393713163109E-2</v>
      </c>
      <c r="I4486" s="4">
        <v>-9.9358096154691156E-2</v>
      </c>
    </row>
    <row r="4487" spans="1:9" x14ac:dyDescent="0.25">
      <c r="A4487" t="s">
        <v>4692</v>
      </c>
      <c r="B4487" s="3">
        <v>102.4035720825195</v>
      </c>
      <c r="C4487" s="3">
        <v>12.94999980926514</v>
      </c>
      <c r="D4487" s="4">
        <v>1.466433308733528E-3</v>
      </c>
      <c r="E4487" s="4">
        <v>1.546752019901287E-3</v>
      </c>
      <c r="F4487" s="2">
        <v>1</v>
      </c>
      <c r="G4487" s="4">
        <v>0.120110920868697</v>
      </c>
      <c r="H4487" s="4">
        <v>-1.4251311168364421E-2</v>
      </c>
      <c r="I4487" s="4">
        <v>-9.8163193920457803E-2</v>
      </c>
    </row>
    <row r="4488" spans="1:9" x14ac:dyDescent="0.25">
      <c r="A4488" t="s">
        <v>4693</v>
      </c>
      <c r="B4488" s="3">
        <v>102.2536239624023</v>
      </c>
      <c r="C4488" s="3">
        <v>12.930000305175779</v>
      </c>
      <c r="D4488" s="4">
        <v>-7.6739671122083575E-4</v>
      </c>
      <c r="E4488" s="4">
        <v>6.0705557856074448E-2</v>
      </c>
      <c r="F4488" s="2">
        <v>1</v>
      </c>
      <c r="G4488" s="4">
        <v>0.1252891917776717</v>
      </c>
      <c r="H4488" s="4">
        <v>-1.569472920342263E-2</v>
      </c>
      <c r="I4488" s="4">
        <v>-9.948374095777357E-2</v>
      </c>
    </row>
    <row r="4489" spans="1:9" x14ac:dyDescent="0.25">
      <c r="A4489" t="s">
        <v>4694</v>
      </c>
      <c r="B4489" s="3">
        <v>102.3321533203125</v>
      </c>
      <c r="C4489" s="3">
        <v>12.189999580383301</v>
      </c>
      <c r="D4489" s="4">
        <v>1.6457159278056691E-2</v>
      </c>
      <c r="E4489" s="4">
        <v>-8.1386649594914817E-2</v>
      </c>
      <c r="F4489" s="2">
        <v>1</v>
      </c>
      <c r="G4489" s="4">
        <v>0.1190723488873795</v>
      </c>
      <c r="H4489" s="4">
        <v>-1.4938796475486569E-2</v>
      </c>
      <c r="I4489" s="4">
        <v>-9.8792157022946525E-2</v>
      </c>
    </row>
    <row r="4490" spans="1:9" x14ac:dyDescent="0.25">
      <c r="A4490" t="s">
        <v>4695</v>
      </c>
      <c r="B4490" s="3">
        <v>100.6753234863281</v>
      </c>
      <c r="C4490" s="3">
        <v>13.27000045776367</v>
      </c>
      <c r="D4490" s="4">
        <v>5.4921504622307271E-3</v>
      </c>
      <c r="E4490" s="4">
        <v>-9.047290479911918E-2</v>
      </c>
      <c r="F4490" s="2">
        <v>2</v>
      </c>
      <c r="G4490" s="4">
        <v>9.9183815960882438E-2</v>
      </c>
      <c r="H4490" s="4">
        <v>-3.0887633056608469E-2</v>
      </c>
      <c r="I4490" s="4">
        <v>-0.1133833484756598</v>
      </c>
    </row>
    <row r="4491" spans="1:9" x14ac:dyDescent="0.25">
      <c r="A4491" t="s">
        <v>4696</v>
      </c>
      <c r="B4491" s="3">
        <v>100.1254196166992</v>
      </c>
      <c r="C4491" s="3">
        <v>14.590000152587891</v>
      </c>
      <c r="D4491" s="4">
        <v>1.2055154667318879E-2</v>
      </c>
      <c r="E4491" s="4">
        <v>-0.13103041351861389</v>
      </c>
      <c r="F4491" s="2">
        <v>2</v>
      </c>
      <c r="G4491" s="4">
        <v>9.4093002464194608E-2</v>
      </c>
      <c r="H4491" s="4">
        <v>-3.6181071629564847E-2</v>
      </c>
      <c r="I4491" s="4">
        <v>-0.11822618295253989</v>
      </c>
    </row>
    <row r="4492" spans="1:9" x14ac:dyDescent="0.25">
      <c r="A4492" t="s">
        <v>4697</v>
      </c>
      <c r="B4492" s="3">
        <v>98.932769775390625</v>
      </c>
      <c r="C4492" s="3">
        <v>16.79000091552734</v>
      </c>
      <c r="D4492" s="4">
        <v>-2.8002734599995578E-3</v>
      </c>
      <c r="E4492" s="4">
        <v>2.191117490351813E-2</v>
      </c>
      <c r="F4492" s="2">
        <v>3</v>
      </c>
      <c r="G4492" s="4">
        <v>8.3293254882323975E-2</v>
      </c>
      <c r="H4492" s="4">
        <v>-4.7661657642305122E-2</v>
      </c>
      <c r="I4492" s="4">
        <v>-0.12872948378261539</v>
      </c>
    </row>
    <row r="4493" spans="1:9" x14ac:dyDescent="0.25">
      <c r="A4493" t="s">
        <v>4698</v>
      </c>
      <c r="B4493" s="3">
        <v>99.210586547851563</v>
      </c>
      <c r="C4493" s="3">
        <v>16.430000305175781</v>
      </c>
      <c r="D4493" s="4">
        <v>1.3640827179020041E-3</v>
      </c>
      <c r="E4493" s="4">
        <v>-4.8639266376525818E-2</v>
      </c>
      <c r="F4493" s="2">
        <v>3</v>
      </c>
      <c r="G4493" s="4">
        <v>9.1174635620744349E-2</v>
      </c>
      <c r="H4493" s="4">
        <v>-4.4987361095616962E-2</v>
      </c>
      <c r="I4493" s="4">
        <v>-0.12628283679895749</v>
      </c>
    </row>
    <row r="4494" spans="1:9" x14ac:dyDescent="0.25">
      <c r="A4494" t="s">
        <v>4699</v>
      </c>
      <c r="B4494" s="3">
        <v>99.075439453125</v>
      </c>
      <c r="C4494" s="3">
        <v>17.270000457763668</v>
      </c>
      <c r="D4494" s="4">
        <v>7.4503600897473099E-3</v>
      </c>
      <c r="E4494" s="4">
        <v>-4.7435120949369407E-2</v>
      </c>
      <c r="F4494" s="2">
        <v>3</v>
      </c>
      <c r="G4494" s="4">
        <v>0.101107414566346</v>
      </c>
      <c r="H4494" s="4">
        <v>-4.6288302739710852E-2</v>
      </c>
      <c r="I4494" s="4">
        <v>-0.127473035751792</v>
      </c>
    </row>
    <row r="4495" spans="1:9" x14ac:dyDescent="0.25">
      <c r="A4495" t="s">
        <v>4700</v>
      </c>
      <c r="B4495" s="3">
        <v>98.342750549316406</v>
      </c>
      <c r="C4495" s="3">
        <v>18.129999160766602</v>
      </c>
      <c r="D4495" s="4">
        <v>-1.9434024700561769E-2</v>
      </c>
      <c r="E4495" s="4">
        <v>0.29592562240031728</v>
      </c>
      <c r="F4495" s="2">
        <v>3</v>
      </c>
      <c r="G4495" s="4">
        <v>9.5004013463217296E-2</v>
      </c>
      <c r="H4495" s="4">
        <v>-5.3341251299638071E-2</v>
      </c>
      <c r="I4495" s="4">
        <v>-0.13392560188228009</v>
      </c>
    </row>
    <row r="4496" spans="1:9" x14ac:dyDescent="0.25">
      <c r="A4496" t="s">
        <v>4701</v>
      </c>
      <c r="B4496" s="3">
        <v>100.2918243408203</v>
      </c>
      <c r="C4496" s="3">
        <v>13.989999771118161</v>
      </c>
      <c r="D4496" s="4">
        <v>1.491710644703881E-3</v>
      </c>
      <c r="E4496" s="4">
        <v>-7.097259076420892E-3</v>
      </c>
      <c r="F4496" s="2">
        <v>2</v>
      </c>
      <c r="G4496" s="4">
        <v>0.12731393739398289</v>
      </c>
      <c r="H4496" s="4">
        <v>-3.4579240411357293E-2</v>
      </c>
      <c r="I4496" s="4">
        <v>-0.11676070765840681</v>
      </c>
    </row>
    <row r="4497" spans="1:9" x14ac:dyDescent="0.25">
      <c r="A4497" t="s">
        <v>4702</v>
      </c>
      <c r="B4497" s="3">
        <v>100.14244079589839</v>
      </c>
      <c r="C4497" s="3">
        <v>14.090000152587891</v>
      </c>
      <c r="D4497" s="4">
        <v>2.8425241614549179E-4</v>
      </c>
      <c r="E4497" s="4">
        <v>-1.399578794954748E-2</v>
      </c>
      <c r="F4497" s="2">
        <v>2</v>
      </c>
      <c r="G4497" s="4">
        <v>0.1180862766370125</v>
      </c>
      <c r="H4497" s="4">
        <v>-3.6017223779955983E-2</v>
      </c>
      <c r="I4497" s="4">
        <v>-0.11807628265538669</v>
      </c>
    </row>
    <row r="4498" spans="1:9" x14ac:dyDescent="0.25">
      <c r="A4498" t="s">
        <v>4703</v>
      </c>
      <c r="B4498" s="3">
        <v>100.1139831542969</v>
      </c>
      <c r="C4498" s="3">
        <v>14.289999961853029</v>
      </c>
      <c r="D4498" s="4">
        <v>8.455194080595696E-3</v>
      </c>
      <c r="E4498" s="4">
        <v>-6.2335946426030353E-2</v>
      </c>
      <c r="F4498" s="2">
        <v>2</v>
      </c>
      <c r="G4498" s="4">
        <v>0.1201267175711964</v>
      </c>
      <c r="H4498" s="4">
        <v>-3.6291160346088369E-2</v>
      </c>
      <c r="I4498" s="4">
        <v>-0.1183269003642087</v>
      </c>
    </row>
    <row r="4499" spans="1:9" x14ac:dyDescent="0.25">
      <c r="A4499" t="s">
        <v>4704</v>
      </c>
      <c r="B4499" s="3">
        <v>99.27459716796875</v>
      </c>
      <c r="C4499" s="3">
        <v>15.239999771118161</v>
      </c>
      <c r="D4499" s="4">
        <v>-1.001983006595486E-3</v>
      </c>
      <c r="E4499" s="4">
        <v>-4.5112798578188729E-2</v>
      </c>
      <c r="F4499" s="2">
        <v>2</v>
      </c>
      <c r="G4499" s="4">
        <v>0.1090019926396766</v>
      </c>
      <c r="H4499" s="4">
        <v>-4.4371187425415681E-2</v>
      </c>
      <c r="I4499" s="4">
        <v>-0.12571911492844359</v>
      </c>
    </row>
    <row r="4500" spans="1:9" x14ac:dyDescent="0.25">
      <c r="A4500" t="s">
        <v>4705</v>
      </c>
      <c r="B4500" s="3">
        <v>99.374168395996094</v>
      </c>
      <c r="C4500" s="3">
        <v>15.960000038146971</v>
      </c>
      <c r="D4500" s="4">
        <v>1.710923156825106E-2</v>
      </c>
      <c r="E4500" s="4">
        <v>-0.18695869992468739</v>
      </c>
      <c r="F4500" s="2">
        <v>2</v>
      </c>
      <c r="G4500" s="4">
        <v>0.10502775513313641</v>
      </c>
      <c r="H4500" s="4">
        <v>-4.3412703209706693E-2</v>
      </c>
      <c r="I4500" s="4">
        <v>-0.12484222170650371</v>
      </c>
    </row>
    <row r="4501" spans="1:9" x14ac:dyDescent="0.25">
      <c r="A4501" t="s">
        <v>4706</v>
      </c>
      <c r="B4501" s="3">
        <v>97.702552795410156</v>
      </c>
      <c r="C4501" s="3">
        <v>19.629999160766602</v>
      </c>
      <c r="D4501" s="4">
        <v>-9.5188086383787285E-3</v>
      </c>
      <c r="E4501" s="4">
        <v>5.4809162652454717E-2</v>
      </c>
      <c r="F4501" s="2">
        <v>4</v>
      </c>
      <c r="G4501" s="4">
        <v>8.1400493070705737E-2</v>
      </c>
      <c r="H4501" s="4">
        <v>-5.950386929891549E-2</v>
      </c>
      <c r="I4501" s="4">
        <v>-0.13956362686422949</v>
      </c>
    </row>
    <row r="4502" spans="1:9" x14ac:dyDescent="0.25">
      <c r="A4502" t="s">
        <v>4707</v>
      </c>
      <c r="B4502" s="3">
        <v>98.641502380371094</v>
      </c>
      <c r="C4502" s="3">
        <v>18.610000610351559</v>
      </c>
      <c r="D4502" s="4">
        <v>-1.309525845039072E-2</v>
      </c>
      <c r="E4502" s="4">
        <v>0.17635910046446709</v>
      </c>
      <c r="F4502" s="2">
        <v>3</v>
      </c>
      <c r="G4502" s="4">
        <v>9.1708525316827716E-2</v>
      </c>
      <c r="H4502" s="4">
        <v>-5.046543144531801E-2</v>
      </c>
      <c r="I4502" s="4">
        <v>-0.131294586267789</v>
      </c>
    </row>
    <row r="4503" spans="1:9" x14ac:dyDescent="0.25">
      <c r="A4503" t="s">
        <v>4708</v>
      </c>
      <c r="B4503" s="3">
        <v>99.95037841796875</v>
      </c>
      <c r="C4503" s="3">
        <v>15.819999694824221</v>
      </c>
      <c r="D4503" s="4">
        <v>-2.9801698724986059E-3</v>
      </c>
      <c r="E4503" s="4">
        <v>2.5940312357404901E-2</v>
      </c>
      <c r="F4503" s="2">
        <v>2</v>
      </c>
      <c r="G4503" s="4">
        <v>0.1160286076604564</v>
      </c>
      <c r="H4503" s="4">
        <v>-3.7866038556314652E-2</v>
      </c>
      <c r="I4503" s="4">
        <v>-0.11976771702586519</v>
      </c>
    </row>
    <row r="4504" spans="1:9" x14ac:dyDescent="0.25">
      <c r="A4504" t="s">
        <v>4709</v>
      </c>
      <c r="B4504" s="3">
        <v>100.249137878418</v>
      </c>
      <c r="C4504" s="3">
        <v>15.420000076293951</v>
      </c>
      <c r="D4504" s="4">
        <v>1.0251008628361589E-2</v>
      </c>
      <c r="E4504" s="4">
        <v>-0.1578372186751833</v>
      </c>
      <c r="F4504" s="2">
        <v>2</v>
      </c>
      <c r="G4504" s="4">
        <v>0.10872941666266581</v>
      </c>
      <c r="H4504" s="4">
        <v>-3.4990145260555883E-2</v>
      </c>
      <c r="I4504" s="4">
        <v>-0.1171366342216399</v>
      </c>
    </row>
    <row r="4505" spans="1:9" x14ac:dyDescent="0.25">
      <c r="A4505" t="s">
        <v>4710</v>
      </c>
      <c r="B4505" s="3">
        <v>99.231910705566406</v>
      </c>
      <c r="C4505" s="3">
        <v>18.309999465942379</v>
      </c>
      <c r="D4505" s="4">
        <v>-3.9057705779709677E-2</v>
      </c>
      <c r="E4505" s="4">
        <v>0.64215247465236214</v>
      </c>
      <c r="F4505" s="2">
        <v>3</v>
      </c>
      <c r="G4505" s="4">
        <v>9.7903254874038614E-2</v>
      </c>
      <c r="H4505" s="4">
        <v>-4.4782092274614271E-2</v>
      </c>
      <c r="I4505" s="4">
        <v>-0.12609504149167661</v>
      </c>
    </row>
    <row r="4506" spans="1:9" x14ac:dyDescent="0.25">
      <c r="A4506" t="s">
        <v>4711</v>
      </c>
      <c r="B4506" s="3">
        <v>103.2652130126953</v>
      </c>
      <c r="C4506" s="3">
        <v>11.14999961853027</v>
      </c>
      <c r="D4506" s="4">
        <v>-8.9471709452937365E-4</v>
      </c>
      <c r="E4506" s="4">
        <v>5.3875207838806283E-2</v>
      </c>
      <c r="F4506" s="2">
        <v>1</v>
      </c>
      <c r="G4506" s="4">
        <v>0.14544875231509199</v>
      </c>
      <c r="H4506" s="4">
        <v>-5.9570554125202291E-3</v>
      </c>
      <c r="I4506" s="4">
        <v>-9.0574986901361343E-2</v>
      </c>
    </row>
    <row r="4507" spans="1:9" x14ac:dyDescent="0.25">
      <c r="A4507" t="s">
        <v>4712</v>
      </c>
      <c r="B4507" s="3">
        <v>103.35768890380859</v>
      </c>
      <c r="C4507" s="3">
        <v>10.579999923706049</v>
      </c>
      <c r="D4507" s="4">
        <v>-3.907666256508513E-3</v>
      </c>
      <c r="E4507" s="4">
        <v>3.9292692194410117E-2</v>
      </c>
      <c r="F4507" s="2">
        <v>1</v>
      </c>
      <c r="G4507" s="4">
        <v>0.14478957318890509</v>
      </c>
      <c r="H4507" s="4">
        <v>-5.0668717347477346E-3</v>
      </c>
      <c r="I4507" s="4">
        <v>-8.9760580132291157E-2</v>
      </c>
    </row>
    <row r="4508" spans="1:9" x14ac:dyDescent="0.25">
      <c r="A4508" t="s">
        <v>4713</v>
      </c>
      <c r="B4508" s="3">
        <v>103.76316070556641</v>
      </c>
      <c r="C4508" s="3">
        <v>10.180000305175779</v>
      </c>
      <c r="D4508" s="4">
        <v>-7.5352474497825117E-4</v>
      </c>
      <c r="E4508" s="4">
        <v>-1.960735731699637E-3</v>
      </c>
      <c r="F4508" s="2">
        <v>1</v>
      </c>
      <c r="G4508" s="4">
        <v>0.1562569819483586</v>
      </c>
      <c r="H4508" s="4">
        <v>-1.1637530367116791E-3</v>
      </c>
      <c r="I4508" s="4">
        <v>-8.6189714514850468E-2</v>
      </c>
    </row>
    <row r="4509" spans="1:9" x14ac:dyDescent="0.25">
      <c r="A4509" t="s">
        <v>4714</v>
      </c>
      <c r="B4509" s="3">
        <v>103.84140777587891</v>
      </c>
      <c r="C4509" s="3">
        <v>10.19999980926514</v>
      </c>
      <c r="D4509" s="4">
        <v>-4.1053764200549292E-4</v>
      </c>
      <c r="E4509" s="4">
        <v>-3.9062463620210819E-3</v>
      </c>
      <c r="F4509" s="2">
        <v>1</v>
      </c>
      <c r="G4509" s="4">
        <v>0.15425437862631131</v>
      </c>
      <c r="H4509" s="4">
        <v>-4.1053764200549292E-4</v>
      </c>
      <c r="I4509" s="4">
        <v>-8.550061660019137E-2</v>
      </c>
    </row>
    <row r="4510" spans="1:9" x14ac:dyDescent="0.25">
      <c r="A4510" t="s">
        <v>4715</v>
      </c>
      <c r="B4510" s="3">
        <v>103.88405609130859</v>
      </c>
      <c r="C4510" s="3">
        <v>10.239999771118161</v>
      </c>
      <c r="D4510" s="4">
        <v>2.126308197300419E-3</v>
      </c>
      <c r="E4510" s="4">
        <v>2.1956018293794791E-2</v>
      </c>
      <c r="F4510" s="2">
        <v>1</v>
      </c>
      <c r="G4510" s="4">
        <v>0.15159937038901769</v>
      </c>
      <c r="H4510" s="4">
        <v>0</v>
      </c>
      <c r="I4510" s="4">
        <v>-8.5125025985629765E-2</v>
      </c>
    </row>
    <row r="4511" spans="1:9" x14ac:dyDescent="0.25">
      <c r="A4511" t="s">
        <v>4716</v>
      </c>
      <c r="B4511" s="3">
        <v>103.66363525390619</v>
      </c>
      <c r="C4511" s="3">
        <v>10.02000045776367</v>
      </c>
      <c r="D4511" s="4">
        <v>-4.7933207767358882E-4</v>
      </c>
      <c r="E4511" s="4">
        <v>-1.956945245005182E-2</v>
      </c>
      <c r="F4511" s="2">
        <v>1</v>
      </c>
      <c r="G4511" s="4">
        <v>0.1577610223920938</v>
      </c>
      <c r="H4511" s="4">
        <v>-4.7933207767358882E-4</v>
      </c>
      <c r="I4511" s="4">
        <v>-8.7066204598384767E-2</v>
      </c>
    </row>
    <row r="4512" spans="1:9" x14ac:dyDescent="0.25">
      <c r="A4512" t="s">
        <v>4717</v>
      </c>
      <c r="B4512" s="3">
        <v>103.7133483886719</v>
      </c>
      <c r="C4512" s="3">
        <v>10.22000026702881</v>
      </c>
      <c r="D4512" s="4">
        <v>1.3047094242770729E-3</v>
      </c>
      <c r="E4512" s="4">
        <v>-9.7744630058249626E-4</v>
      </c>
      <c r="F4512" s="2">
        <v>1</v>
      </c>
      <c r="G4512" s="4">
        <v>0.1623968370707862</v>
      </c>
      <c r="H4512" s="4">
        <v>0</v>
      </c>
      <c r="I4512" s="4">
        <v>-8.6628396289890386E-2</v>
      </c>
    </row>
    <row r="4513" spans="1:9" x14ac:dyDescent="0.25">
      <c r="A4513" t="s">
        <v>4718</v>
      </c>
      <c r="B4513" s="3">
        <v>103.5782089233398</v>
      </c>
      <c r="C4513" s="3">
        <v>10.22999954223633</v>
      </c>
      <c r="D4513" s="4">
        <v>6.5669056337618334E-3</v>
      </c>
      <c r="E4513" s="4">
        <v>-1.063835674354718E-2</v>
      </c>
      <c r="F4513" s="2">
        <v>1</v>
      </c>
      <c r="G4513" s="4">
        <v>0.17318768717490671</v>
      </c>
      <c r="H4513" s="4">
        <v>0</v>
      </c>
      <c r="I4513" s="4">
        <v>-8.7818528052990619E-2</v>
      </c>
    </row>
    <row r="4514" spans="1:9" x14ac:dyDescent="0.25">
      <c r="A4514" t="s">
        <v>4719</v>
      </c>
      <c r="B4514" s="3">
        <v>102.902458190918</v>
      </c>
      <c r="C4514" s="3">
        <v>10.340000152587891</v>
      </c>
      <c r="D4514" s="4">
        <v>8.4351839861376288E-3</v>
      </c>
      <c r="E4514" s="4">
        <v>-0.1093884187463298</v>
      </c>
      <c r="F4514" s="2">
        <v>1</v>
      </c>
      <c r="G4514" s="4">
        <v>0.1634172382990042</v>
      </c>
      <c r="H4514" s="4">
        <v>-3.7873072028635768E-3</v>
      </c>
      <c r="I4514" s="4">
        <v>-9.3769657196631995E-2</v>
      </c>
    </row>
    <row r="4515" spans="1:9" x14ac:dyDescent="0.25">
      <c r="A4515" t="s">
        <v>4720</v>
      </c>
      <c r="B4515" s="3">
        <v>102.0417175292969</v>
      </c>
      <c r="C4515" s="3">
        <v>11.60999965667725</v>
      </c>
      <c r="D4515" s="4">
        <v>-3.4041955820118819E-3</v>
      </c>
      <c r="E4515" s="4">
        <v>4.5945879070320439E-2</v>
      </c>
      <c r="F4515" s="2">
        <v>1</v>
      </c>
      <c r="G4515" s="4">
        <v>0.15578448235336409</v>
      </c>
      <c r="H4515" s="4">
        <v>-1.21202546113951E-2</v>
      </c>
      <c r="I4515" s="4">
        <v>-0.10134993582708481</v>
      </c>
    </row>
    <row r="4516" spans="1:9" x14ac:dyDescent="0.25">
      <c r="A4516" t="s">
        <v>4721</v>
      </c>
      <c r="B4516" s="3">
        <v>102.39027404785161</v>
      </c>
      <c r="C4516" s="3">
        <v>11.10000038146973</v>
      </c>
      <c r="D4516" s="4">
        <v>-7.4468308553952136E-3</v>
      </c>
      <c r="E4516" s="4">
        <v>6.3218470077964772E-2</v>
      </c>
      <c r="F4516" s="2">
        <v>1</v>
      </c>
      <c r="G4516" s="4">
        <v>0.15780903727005999</v>
      </c>
      <c r="H4516" s="4">
        <v>-8.7458315505084538E-3</v>
      </c>
      <c r="I4516" s="4">
        <v>-9.8280305627288067E-2</v>
      </c>
    </row>
    <row r="4517" spans="1:9" x14ac:dyDescent="0.25">
      <c r="A4517" t="s">
        <v>4722</v>
      </c>
      <c r="B4517" s="3">
        <v>103.1584777832031</v>
      </c>
      <c r="C4517" s="3">
        <v>10.439999580383301</v>
      </c>
      <c r="D4517" s="4">
        <v>-1.3087467104988539E-3</v>
      </c>
      <c r="E4517" s="4">
        <v>1.162789623135985E-2</v>
      </c>
      <c r="F4517" s="2">
        <v>1</v>
      </c>
      <c r="G4517" s="4">
        <v>0.17709327035160841</v>
      </c>
      <c r="H4517" s="4">
        <v>-1.3087467104988539E-3</v>
      </c>
      <c r="I4517" s="4">
        <v>-9.15149712837795E-2</v>
      </c>
    </row>
    <row r="4518" spans="1:9" x14ac:dyDescent="0.25">
      <c r="A4518" t="s">
        <v>4723</v>
      </c>
      <c r="B4518" s="3">
        <v>103.2936630249023</v>
      </c>
      <c r="C4518" s="3">
        <v>10.319999694824221</v>
      </c>
      <c r="D4518" s="4">
        <v>2.2085900651496182E-3</v>
      </c>
      <c r="E4518" s="4">
        <v>-3.098590943908364E-2</v>
      </c>
      <c r="F4518" s="2">
        <v>1</v>
      </c>
      <c r="G4518" s="4">
        <v>0.16820881528713419</v>
      </c>
      <c r="H4518" s="4">
        <v>0</v>
      </c>
      <c r="I4518" s="4">
        <v>-9.032443638227361E-2</v>
      </c>
    </row>
    <row r="4519" spans="1:9" x14ac:dyDescent="0.25">
      <c r="A4519" t="s">
        <v>4724</v>
      </c>
      <c r="B4519" s="3">
        <v>103.066032409668</v>
      </c>
      <c r="C4519" s="3">
        <v>10.64999961853027</v>
      </c>
      <c r="D4519" s="4">
        <v>2.7596483288383489E-4</v>
      </c>
      <c r="E4519" s="4">
        <v>9.478618577014819E-3</v>
      </c>
      <c r="F4519" s="2">
        <v>1</v>
      </c>
      <c r="G4519" s="4">
        <v>0.1686811871087763</v>
      </c>
      <c r="H4519" s="4">
        <v>0</v>
      </c>
      <c r="I4519" s="4">
        <v>-9.232910929391247E-2</v>
      </c>
    </row>
    <row r="4520" spans="1:9" x14ac:dyDescent="0.25">
      <c r="A4520" t="s">
        <v>4725</v>
      </c>
      <c r="B4520" s="3">
        <v>103.03759765625</v>
      </c>
      <c r="C4520" s="3">
        <v>10.55000019073486</v>
      </c>
      <c r="D4520" s="4">
        <v>2.766336960284832E-4</v>
      </c>
      <c r="E4520" s="4">
        <v>4.662701097084998E-2</v>
      </c>
      <c r="F4520" s="2">
        <v>1</v>
      </c>
      <c r="G4520" s="4">
        <v>0.16255806186149169</v>
      </c>
      <c r="H4520" s="4">
        <v>0</v>
      </c>
      <c r="I4520" s="4">
        <v>-9.2579525433531651E-2</v>
      </c>
    </row>
    <row r="4521" spans="1:9" x14ac:dyDescent="0.25">
      <c r="A4521" t="s">
        <v>4726</v>
      </c>
      <c r="B4521" s="3">
        <v>103.0091018676758</v>
      </c>
      <c r="C4521" s="3">
        <v>10.079999923706049</v>
      </c>
      <c r="D4521" s="4">
        <v>1.382930443404762E-3</v>
      </c>
      <c r="E4521" s="4">
        <v>-2.2308485601322151E-2</v>
      </c>
      <c r="F4521" s="2">
        <v>1</v>
      </c>
      <c r="G4521" s="4">
        <v>0.14874891477434971</v>
      </c>
      <c r="H4521" s="4">
        <v>0</v>
      </c>
      <c r="I4521" s="4">
        <v>-9.2830479091025042E-2</v>
      </c>
    </row>
    <row r="4522" spans="1:9" x14ac:dyDescent="0.25">
      <c r="A4522" t="s">
        <v>4727</v>
      </c>
      <c r="B4522" s="3">
        <v>102.86684417724609</v>
      </c>
      <c r="C4522" s="3">
        <v>10.310000419616699</v>
      </c>
      <c r="D4522" s="4">
        <v>5.982189522550696E-3</v>
      </c>
      <c r="E4522" s="4">
        <v>-1.055658885526323E-2</v>
      </c>
      <c r="F4522" s="2">
        <v>1</v>
      </c>
      <c r="G4522" s="4">
        <v>0.1551697135140406</v>
      </c>
      <c r="H4522" s="4">
        <v>0</v>
      </c>
      <c r="I4522" s="4">
        <v>-9.4083298876197929E-2</v>
      </c>
    </row>
    <row r="4523" spans="1:9" x14ac:dyDescent="0.25">
      <c r="A4523" t="s">
        <v>4728</v>
      </c>
      <c r="B4523" s="3">
        <v>102.2551345825195</v>
      </c>
      <c r="C4523" s="3">
        <v>10.420000076293951</v>
      </c>
      <c r="D4523" s="4">
        <v>6.7238181696771537E-3</v>
      </c>
      <c r="E4523" s="4">
        <v>-4.9270069340649918E-2</v>
      </c>
      <c r="F4523" s="2">
        <v>1</v>
      </c>
      <c r="G4523" s="4">
        <v>0.13989673660946431</v>
      </c>
      <c r="H4523" s="4">
        <v>-1.3891218289796561E-3</v>
      </c>
      <c r="I4523" s="4">
        <v>-9.94704373903883E-2</v>
      </c>
    </row>
    <row r="4524" spans="1:9" x14ac:dyDescent="0.25">
      <c r="A4524" t="s">
        <v>4729</v>
      </c>
      <c r="B4524" s="3">
        <v>101.5721817016602</v>
      </c>
      <c r="C4524" s="3">
        <v>10.960000038146971</v>
      </c>
      <c r="D4524" s="4">
        <v>5.2086620915106066E-3</v>
      </c>
      <c r="E4524" s="4">
        <v>-4.2794740548525168E-2</v>
      </c>
      <c r="F4524" s="2">
        <v>1</v>
      </c>
      <c r="G4524" s="4">
        <v>0.1314026253653422</v>
      </c>
      <c r="H4524" s="4">
        <v>-8.0587543994011801E-3</v>
      </c>
      <c r="I4524" s="4">
        <v>-0.1054849936431792</v>
      </c>
    </row>
    <row r="4525" spans="1:9" x14ac:dyDescent="0.25">
      <c r="A4525" t="s">
        <v>4730</v>
      </c>
      <c r="B4525" s="3">
        <v>101.0458679199219</v>
      </c>
      <c r="C4525" s="3">
        <v>11.44999980926514</v>
      </c>
      <c r="D4525" s="4">
        <v>-5.6249225573279382E-4</v>
      </c>
      <c r="E4525" s="4">
        <v>2.8751095375913579E-2</v>
      </c>
      <c r="F4525" s="2">
        <v>1</v>
      </c>
      <c r="G4525" s="4">
        <v>0.13596859702566849</v>
      </c>
      <c r="H4525" s="4">
        <v>-1.319866908359757E-2</v>
      </c>
      <c r="I4525" s="4">
        <v>-0.1101200774617008</v>
      </c>
    </row>
    <row r="4526" spans="1:9" x14ac:dyDescent="0.25">
      <c r="A4526" t="s">
        <v>4731</v>
      </c>
      <c r="B4526" s="3">
        <v>101.1027374267578</v>
      </c>
      <c r="C4526" s="3">
        <v>11.13000011444092</v>
      </c>
      <c r="D4526" s="4">
        <v>-9.1353531835203228E-4</v>
      </c>
      <c r="E4526" s="4">
        <v>-8.021403783061043E-3</v>
      </c>
      <c r="F4526" s="2">
        <v>1</v>
      </c>
      <c r="G4526" s="4">
        <v>0.1428887576056819</v>
      </c>
      <c r="H4526" s="4">
        <v>-1.2643288579777919E-2</v>
      </c>
      <c r="I4526" s="4">
        <v>-0.10961924518246249</v>
      </c>
    </row>
    <row r="4527" spans="1:9" x14ac:dyDescent="0.25">
      <c r="A4527" t="s">
        <v>4732</v>
      </c>
      <c r="B4527" s="3">
        <v>101.195182800293</v>
      </c>
      <c r="C4527" s="3">
        <v>11.22000026702881</v>
      </c>
      <c r="D4527" s="4">
        <v>-1.174047860328431E-2</v>
      </c>
      <c r="E4527" s="4">
        <v>0.13447925960932919</v>
      </c>
      <c r="F4527" s="2">
        <v>1</v>
      </c>
      <c r="G4527" s="4">
        <v>0.1449282292892313</v>
      </c>
      <c r="H4527" s="4">
        <v>-1.174047860328431E-2</v>
      </c>
      <c r="I4527" s="4">
        <v>-0.1088051071723294</v>
      </c>
    </row>
    <row r="4528" spans="1:9" x14ac:dyDescent="0.25">
      <c r="A4528" t="s">
        <v>4733</v>
      </c>
      <c r="B4528" s="3">
        <v>102.3973770141602</v>
      </c>
      <c r="C4528" s="3">
        <v>9.8900003433227539</v>
      </c>
      <c r="D4528" s="4">
        <v>8.0532021171069168E-3</v>
      </c>
      <c r="E4528" s="4">
        <v>-4.3520290389213463E-2</v>
      </c>
      <c r="F4528" s="2">
        <v>1</v>
      </c>
      <c r="G4528" s="4">
        <v>0.15972119192474121</v>
      </c>
      <c r="H4528" s="4">
        <v>0</v>
      </c>
      <c r="I4528" s="4">
        <v>-9.8217751984683965E-2</v>
      </c>
    </row>
    <row r="4529" spans="1:9" x14ac:dyDescent="0.25">
      <c r="A4529" t="s">
        <v>4734</v>
      </c>
      <c r="B4529" s="3">
        <v>101.5793380737305</v>
      </c>
      <c r="C4529" s="3">
        <v>10.340000152587891</v>
      </c>
      <c r="D4529" s="4">
        <v>2.9497442909627298E-3</v>
      </c>
      <c r="E4529" s="4">
        <v>-3.992574623019729E-2</v>
      </c>
      <c r="F4529" s="2">
        <v>1</v>
      </c>
      <c r="G4529" s="4">
        <v>0.15456641086056</v>
      </c>
      <c r="H4529" s="4">
        <v>-3.0716058856048441E-3</v>
      </c>
      <c r="I4529" s="4">
        <v>-0.1054219696724352</v>
      </c>
    </row>
    <row r="4530" spans="1:9" x14ac:dyDescent="0.25">
      <c r="A4530" t="s">
        <v>4735</v>
      </c>
      <c r="B4530" s="3">
        <v>101.2805862426758</v>
      </c>
      <c r="C4530" s="3">
        <v>10.77000045776367</v>
      </c>
      <c r="D4530" s="4">
        <v>-3.0810876206257549E-3</v>
      </c>
      <c r="E4530" s="4">
        <v>3.5577005077398922E-2</v>
      </c>
      <c r="F4530" s="2">
        <v>1</v>
      </c>
      <c r="G4530" s="4">
        <v>0.13017710725107051</v>
      </c>
      <c r="H4530" s="4">
        <v>-6.0036409708886804E-3</v>
      </c>
      <c r="I4530" s="4">
        <v>-0.1080529852869264</v>
      </c>
    </row>
    <row r="4531" spans="1:9" x14ac:dyDescent="0.25">
      <c r="A4531" t="s">
        <v>4736</v>
      </c>
      <c r="B4531" s="3">
        <v>101.59360504150391</v>
      </c>
      <c r="C4531" s="3">
        <v>10.39999961853027</v>
      </c>
      <c r="D4531" s="4">
        <v>1.9646399422963419E-3</v>
      </c>
      <c r="E4531" s="4">
        <v>-4.1474723236691442E-2</v>
      </c>
      <c r="F4531" s="2">
        <v>1</v>
      </c>
      <c r="G4531" s="4">
        <v>0.1380157447960608</v>
      </c>
      <c r="H4531" s="4">
        <v>-2.9315858230510861E-3</v>
      </c>
      <c r="I4531" s="4">
        <v>-0.10529632486935291</v>
      </c>
    </row>
    <row r="4532" spans="1:9" x14ac:dyDescent="0.25">
      <c r="A4532" t="s">
        <v>4737</v>
      </c>
      <c r="B4532" s="3">
        <v>101.394401550293</v>
      </c>
      <c r="C4532" s="3">
        <v>10.85000038146973</v>
      </c>
      <c r="D4532" s="4">
        <v>-3.3562007034118051E-3</v>
      </c>
      <c r="E4532" s="4">
        <v>2.455148490420922E-2</v>
      </c>
      <c r="F4532" s="2">
        <v>1</v>
      </c>
      <c r="G4532" s="4">
        <v>0.1312707155419959</v>
      </c>
      <c r="H4532" s="4">
        <v>-4.8866253060879661E-3</v>
      </c>
      <c r="I4532" s="4">
        <v>-0.1070506488311069</v>
      </c>
    </row>
    <row r="4533" spans="1:9" x14ac:dyDescent="0.25">
      <c r="A4533" t="s">
        <v>4738</v>
      </c>
      <c r="B4533" s="3">
        <v>101.7358474731445</v>
      </c>
      <c r="C4533" s="3">
        <v>10.590000152587891</v>
      </c>
      <c r="D4533" s="4">
        <v>4.1975745446465318E-4</v>
      </c>
      <c r="E4533" s="4">
        <v>-1.3966445225972009E-2</v>
      </c>
      <c r="F4533" s="2">
        <v>1</v>
      </c>
      <c r="G4533" s="4">
        <v>0.131992491935605</v>
      </c>
      <c r="H4533" s="4">
        <v>-1.535578311686048E-3</v>
      </c>
      <c r="I4533" s="4">
        <v>-0.1040436394636486</v>
      </c>
    </row>
    <row r="4534" spans="1:9" x14ac:dyDescent="0.25">
      <c r="A4534" t="s">
        <v>4739</v>
      </c>
      <c r="B4534" s="3">
        <v>101.6931610107422</v>
      </c>
      <c r="C4534" s="3">
        <v>10.739999771118161</v>
      </c>
      <c r="D4534" s="4">
        <v>-1.95451534376534E-3</v>
      </c>
      <c r="E4534" s="4">
        <v>5.8128096035664933E-2</v>
      </c>
      <c r="F4534" s="2">
        <v>1</v>
      </c>
      <c r="G4534" s="4">
        <v>0.13046344152767261</v>
      </c>
      <c r="H4534" s="4">
        <v>-1.95451534376534E-3</v>
      </c>
      <c r="I4534" s="4">
        <v>-0.1044195660268815</v>
      </c>
    </row>
    <row r="4535" spans="1:9" x14ac:dyDescent="0.25">
      <c r="A4535" t="s">
        <v>4740</v>
      </c>
      <c r="B4535" s="3">
        <v>101.89231109619141</v>
      </c>
      <c r="C4535" s="3">
        <v>10.14999961853027</v>
      </c>
      <c r="D4535" s="4">
        <v>7.5972510834219076E-3</v>
      </c>
      <c r="E4535" s="4">
        <v>-6.6237375769004125E-2</v>
      </c>
      <c r="F4535" s="2">
        <v>1</v>
      </c>
      <c r="G4535" s="4">
        <v>0.1282102119900628</v>
      </c>
      <c r="H4535" s="4">
        <v>0</v>
      </c>
      <c r="I4535" s="4">
        <v>-0.1026657123932674</v>
      </c>
    </row>
    <row r="4536" spans="1:9" x14ac:dyDescent="0.25">
      <c r="A4536" t="s">
        <v>4741</v>
      </c>
      <c r="B4536" s="3">
        <v>101.12404632568359</v>
      </c>
      <c r="C4536" s="3">
        <v>10.86999988555908</v>
      </c>
      <c r="D4536" s="4">
        <v>4.3801769938864874E-3</v>
      </c>
      <c r="E4536" s="4">
        <v>-5.231040693124156E-2</v>
      </c>
      <c r="F4536" s="2">
        <v>1</v>
      </c>
      <c r="G4536" s="4">
        <v>0.12326495821526851</v>
      </c>
      <c r="H4536" s="4">
        <v>-2.45635469828076E-3</v>
      </c>
      <c r="I4536" s="4">
        <v>-0.1094315842546502</v>
      </c>
    </row>
    <row r="4537" spans="1:9" x14ac:dyDescent="0.25">
      <c r="A4537" t="s">
        <v>4742</v>
      </c>
      <c r="B4537" s="3">
        <v>100.6830368041992</v>
      </c>
      <c r="C4537" s="3">
        <v>11.47000026702881</v>
      </c>
      <c r="D4537" s="4">
        <v>3.3315066143548839E-3</v>
      </c>
      <c r="E4537" s="4">
        <v>-3.694370999332186E-2</v>
      </c>
      <c r="F4537" s="2">
        <v>1</v>
      </c>
      <c r="G4537" s="4">
        <v>0.1194953929398139</v>
      </c>
      <c r="H4537" s="4">
        <v>-6.8067170666678001E-3</v>
      </c>
      <c r="I4537" s="4">
        <v>-0.1133154196543142</v>
      </c>
    </row>
    <row r="4538" spans="1:9" x14ac:dyDescent="0.25">
      <c r="A4538" t="s">
        <v>4743</v>
      </c>
      <c r="B4538" s="3">
        <v>100.3487243652344</v>
      </c>
      <c r="C4538" s="3">
        <v>11.909999847412109</v>
      </c>
      <c r="D4538" s="4">
        <v>-8.4988745144365385E-4</v>
      </c>
      <c r="E4538" s="4">
        <v>-7.5000127156575891E-3</v>
      </c>
      <c r="F4538" s="2">
        <v>1</v>
      </c>
      <c r="G4538" s="4">
        <v>0.11864488657577631</v>
      </c>
      <c r="H4538" s="4">
        <v>-1.010456027164253E-2</v>
      </c>
      <c r="I4538" s="4">
        <v>-0.1162596066202314</v>
      </c>
    </row>
    <row r="4539" spans="1:9" x14ac:dyDescent="0.25">
      <c r="A4539" t="s">
        <v>4744</v>
      </c>
      <c r="B4539" s="3">
        <v>100.43408203125</v>
      </c>
      <c r="C4539" s="3">
        <v>12</v>
      </c>
      <c r="D4539" s="4">
        <v>4.6248733353104754E-3</v>
      </c>
      <c r="E4539" s="4">
        <v>-1.153215316009093E-2</v>
      </c>
      <c r="F4539" s="2">
        <v>1</v>
      </c>
      <c r="G4539" s="4">
        <v>0.12891296182271289</v>
      </c>
      <c r="H4539" s="4">
        <v>-9.2625449409124982E-3</v>
      </c>
      <c r="I4539" s="4">
        <v>-0.115507887873234</v>
      </c>
    </row>
    <row r="4540" spans="1:9" x14ac:dyDescent="0.25">
      <c r="A4540" t="s">
        <v>4745</v>
      </c>
      <c r="B4540" s="3">
        <v>99.971725463867188</v>
      </c>
      <c r="C4540" s="3">
        <v>12.14000034332275</v>
      </c>
      <c r="D4540" s="4">
        <v>-7.9763928026150843E-3</v>
      </c>
      <c r="E4540" s="4">
        <v>5.4735021886452177E-2</v>
      </c>
      <c r="F4540" s="2">
        <v>1</v>
      </c>
      <c r="G4540" s="4">
        <v>0.1244219566624316</v>
      </c>
      <c r="H4540" s="4">
        <v>-1.3823486402558699E-2</v>
      </c>
      <c r="I4540" s="4">
        <v>-0.1195797201493816</v>
      </c>
    </row>
    <row r="4541" spans="1:9" x14ac:dyDescent="0.25">
      <c r="A4541" t="s">
        <v>4746</v>
      </c>
      <c r="B4541" s="3">
        <v>100.7755508422852</v>
      </c>
      <c r="C4541" s="3">
        <v>11.510000228881839</v>
      </c>
      <c r="D4541" s="4">
        <v>2.1224687856507001E-3</v>
      </c>
      <c r="E4541" s="4">
        <v>-4.4019911515815413E-2</v>
      </c>
      <c r="F4541" s="2">
        <v>1</v>
      </c>
      <c r="G4541" s="4">
        <v>0.13883108021774351</v>
      </c>
      <c r="H4541" s="4">
        <v>-5.8941073151097534E-3</v>
      </c>
      <c r="I4541" s="4">
        <v>-0.1125006769365727</v>
      </c>
    </row>
    <row r="4542" spans="1:9" x14ac:dyDescent="0.25">
      <c r="A4542" t="s">
        <v>4747</v>
      </c>
      <c r="B4542" s="3">
        <v>100.56211090087891</v>
      </c>
      <c r="C4542" s="3">
        <v>12.039999961853029</v>
      </c>
      <c r="D4542" s="4">
        <v>-1.765349127515359E-3</v>
      </c>
      <c r="E4542" s="4">
        <v>4.1522450243323128E-2</v>
      </c>
      <c r="F4542" s="2">
        <v>1</v>
      </c>
      <c r="G4542" s="4">
        <v>0.15640717493258549</v>
      </c>
      <c r="H4542" s="4">
        <v>-7.9995972053941156E-3</v>
      </c>
      <c r="I4542" s="4">
        <v>-0.11438037694247211</v>
      </c>
    </row>
    <row r="4543" spans="1:9" x14ac:dyDescent="0.25">
      <c r="A4543" t="s">
        <v>4748</v>
      </c>
      <c r="B4543" s="3">
        <v>100.7399520874023</v>
      </c>
      <c r="C4543" s="3">
        <v>11.560000419616699</v>
      </c>
      <c r="D4543" s="4">
        <v>-4.1493441084397009E-3</v>
      </c>
      <c r="E4543" s="4">
        <v>5.1865392208333187E-2</v>
      </c>
      <c r="F4543" s="2">
        <v>1</v>
      </c>
      <c r="G4543" s="4">
        <v>0.15215991585617131</v>
      </c>
      <c r="H4543" s="4">
        <v>-6.2452731654124571E-3</v>
      </c>
      <c r="I4543" s="4">
        <v>-0.1128141842366702</v>
      </c>
    </row>
    <row r="4544" spans="1:9" x14ac:dyDescent="0.25">
      <c r="A4544" t="s">
        <v>4749</v>
      </c>
      <c r="B4544" s="3">
        <v>101.1596984863281</v>
      </c>
      <c r="C4544" s="3">
        <v>10.989999771118161</v>
      </c>
      <c r="D4544" s="4">
        <v>-2.104662023941994E-3</v>
      </c>
      <c r="E4544" s="4">
        <v>3.2894682002059923E-2</v>
      </c>
      <c r="F4544" s="2">
        <v>1</v>
      </c>
      <c r="G4544" s="4">
        <v>0.15180783008789531</v>
      </c>
      <c r="H4544" s="4">
        <v>-2.104662023941994E-3</v>
      </c>
      <c r="I4544" s="4">
        <v>-0.1091176066264129</v>
      </c>
    </row>
    <row r="4545" spans="1:9" x14ac:dyDescent="0.25">
      <c r="A4545" t="s">
        <v>4750</v>
      </c>
      <c r="B4545" s="3">
        <v>101.3730545043945</v>
      </c>
      <c r="C4545" s="3">
        <v>10.64000034332275</v>
      </c>
      <c r="D4545" s="4">
        <v>6.5687109819438927E-3</v>
      </c>
      <c r="E4545" s="4">
        <v>-5.5062155679960423E-2</v>
      </c>
      <c r="F4545" s="2">
        <v>1</v>
      </c>
      <c r="G4545" s="4">
        <v>0.15681318779861869</v>
      </c>
      <c r="H4545" s="4">
        <v>0</v>
      </c>
      <c r="I4545" s="4">
        <v>-0.1072386457075906</v>
      </c>
    </row>
    <row r="4546" spans="1:9" x14ac:dyDescent="0.25">
      <c r="A4546" t="s">
        <v>4751</v>
      </c>
      <c r="B4546" s="3">
        <v>100.7115097045898</v>
      </c>
      <c r="C4546" s="3">
        <v>11.260000228881839</v>
      </c>
      <c r="D4546" s="4">
        <v>5.8968653228657084E-3</v>
      </c>
      <c r="E4546" s="4">
        <v>-8.8027667973239465E-3</v>
      </c>
      <c r="F4546" s="2">
        <v>1</v>
      </c>
      <c r="G4546" s="4">
        <v>0.13756813968575271</v>
      </c>
      <c r="H4546" s="4">
        <v>-5.3391087967462614E-3</v>
      </c>
      <c r="I4546" s="4">
        <v>-0.1130646675660236</v>
      </c>
    </row>
    <row r="4547" spans="1:9" x14ac:dyDescent="0.25">
      <c r="A4547" t="s">
        <v>4752</v>
      </c>
      <c r="B4547" s="3">
        <v>100.12110900878911</v>
      </c>
      <c r="C4547" s="3">
        <v>11.35999965667725</v>
      </c>
      <c r="D4547" s="4">
        <v>-6.1429757091443493E-3</v>
      </c>
      <c r="E4547" s="4">
        <v>7.8822406909202947E-2</v>
      </c>
      <c r="F4547" s="2">
        <v>1</v>
      </c>
      <c r="G4547" s="4">
        <v>0.13152481226865009</v>
      </c>
      <c r="H4547" s="4">
        <v>-1.1170105511766891E-2</v>
      </c>
      <c r="I4547" s="4">
        <v>-0.1182641451524018</v>
      </c>
    </row>
    <row r="4548" spans="1:9" x14ac:dyDescent="0.25">
      <c r="A4548" t="s">
        <v>4753</v>
      </c>
      <c r="B4548" s="3">
        <v>100.7399520874023</v>
      </c>
      <c r="C4548" s="3">
        <v>10.52999973297119</v>
      </c>
      <c r="D4548" s="4">
        <v>-3.6581316047554768E-3</v>
      </c>
      <c r="E4548" s="4">
        <v>2.6315740552257379E-2</v>
      </c>
      <c r="F4548" s="2">
        <v>1</v>
      </c>
      <c r="G4548" s="4">
        <v>0.1444804648861655</v>
      </c>
      <c r="H4548" s="4">
        <v>-5.0582022159670892E-3</v>
      </c>
      <c r="I4548" s="4">
        <v>-0.1128141842366702</v>
      </c>
    </row>
    <row r="4549" spans="1:9" x14ac:dyDescent="0.25">
      <c r="A4549" t="s">
        <v>4754</v>
      </c>
      <c r="B4549" s="3">
        <v>101.1098251342773</v>
      </c>
      <c r="C4549" s="3">
        <v>10.260000228881839</v>
      </c>
      <c r="D4549" s="4">
        <v>-5.6281499502641719E-4</v>
      </c>
      <c r="E4549" s="4">
        <v>-3.8834913701272229E-3</v>
      </c>
      <c r="F4549" s="2">
        <v>1</v>
      </c>
      <c r="G4549" s="4">
        <v>0.1505088870428504</v>
      </c>
      <c r="H4549" s="4">
        <v>-1.4052110581950219E-3</v>
      </c>
      <c r="I4549" s="4">
        <v>-0.1095568259193269</v>
      </c>
    </row>
    <row r="4550" spans="1:9" x14ac:dyDescent="0.25">
      <c r="A4550" t="s">
        <v>4755</v>
      </c>
      <c r="B4550" s="3">
        <v>101.16676330566411</v>
      </c>
      <c r="C4550" s="3">
        <v>10.30000019073486</v>
      </c>
      <c r="D4550" s="4">
        <v>1.901857043909327E-3</v>
      </c>
      <c r="E4550" s="4">
        <v>-2.8301903767787181E-2</v>
      </c>
      <c r="F4550" s="2">
        <v>1</v>
      </c>
      <c r="G4550" s="4">
        <v>0.1522557183170801</v>
      </c>
      <c r="H4550" s="4">
        <v>-8.4287044329289795E-4</v>
      </c>
      <c r="I4550" s="4">
        <v>-0.1090553889324801</v>
      </c>
    </row>
    <row r="4551" spans="1:9" x14ac:dyDescent="0.25">
      <c r="A4551" t="s">
        <v>4756</v>
      </c>
      <c r="B4551" s="3">
        <v>100.974723815918</v>
      </c>
      <c r="C4551" s="3">
        <v>10.60000038146973</v>
      </c>
      <c r="D4551" s="4">
        <v>-2.7395173168960341E-3</v>
      </c>
      <c r="E4551" s="4">
        <v>5.4726386099167579E-2</v>
      </c>
      <c r="F4551" s="2">
        <v>1</v>
      </c>
      <c r="G4551" s="4">
        <v>0.14415211538690961</v>
      </c>
      <c r="H4551" s="4">
        <v>-2.7395173168960341E-3</v>
      </c>
      <c r="I4551" s="4">
        <v>-0.1107466217337558</v>
      </c>
    </row>
    <row r="4552" spans="1:9" x14ac:dyDescent="0.25">
      <c r="A4552" t="s">
        <v>4757</v>
      </c>
      <c r="B4552" s="3">
        <v>101.2521057128906</v>
      </c>
      <c r="C4552" s="3">
        <v>10.05000019073486</v>
      </c>
      <c r="D4552" s="4">
        <v>9.1408484169219761E-5</v>
      </c>
      <c r="E4552" s="4">
        <v>8.0240643493880714E-3</v>
      </c>
      <c r="F4552" s="2">
        <v>1</v>
      </c>
      <c r="G4552" s="4">
        <v>0.14360220170280741</v>
      </c>
      <c r="H4552" s="4">
        <v>0</v>
      </c>
      <c r="I4552" s="4">
        <v>-0.1083038045649511</v>
      </c>
    </row>
    <row r="4553" spans="1:9" x14ac:dyDescent="0.25">
      <c r="A4553" t="s">
        <v>4758</v>
      </c>
      <c r="B4553" s="3">
        <v>101.2428512573242</v>
      </c>
      <c r="C4553" s="3">
        <v>9.9700002670288086</v>
      </c>
      <c r="D4553" s="4">
        <v>8.8107187017383293E-3</v>
      </c>
      <c r="E4553" s="4">
        <v>-2.0628686822357301E-2</v>
      </c>
      <c r="F4553" s="2">
        <v>1</v>
      </c>
      <c r="G4553" s="4">
        <v>0.14018720577255039</v>
      </c>
      <c r="H4553" s="4">
        <v>0</v>
      </c>
      <c r="I4553" s="4">
        <v>-0.1083853057126191</v>
      </c>
    </row>
    <row r="4554" spans="1:9" x14ac:dyDescent="0.25">
      <c r="A4554" t="s">
        <v>4759</v>
      </c>
      <c r="B4554" s="3">
        <v>100.35861968994141</v>
      </c>
      <c r="C4554" s="3">
        <v>10.180000305175779</v>
      </c>
      <c r="D4554" s="4">
        <v>1.0578902892961479E-3</v>
      </c>
      <c r="E4554" s="4">
        <v>-4.4131392506035927E-2</v>
      </c>
      <c r="F4554" s="2">
        <v>1</v>
      </c>
      <c r="G4554" s="4">
        <v>0.13466819667080049</v>
      </c>
      <c r="H4554" s="4">
        <v>-2.1159856559882509E-4</v>
      </c>
      <c r="I4554" s="4">
        <v>-0.116172461534885</v>
      </c>
    </row>
    <row r="4555" spans="1:9" x14ac:dyDescent="0.25">
      <c r="A4555" t="s">
        <v>4760</v>
      </c>
      <c r="B4555" s="3">
        <v>100.2525634765625</v>
      </c>
      <c r="C4555" s="3">
        <v>10.64999961853027</v>
      </c>
      <c r="D4555" s="4">
        <v>-7.7464788196879297E-4</v>
      </c>
      <c r="E4555" s="4">
        <v>-5.6022800563014794E-3</v>
      </c>
      <c r="F4555" s="2">
        <v>1</v>
      </c>
      <c r="G4555" s="4">
        <v>0.14117789587817639</v>
      </c>
      <c r="H4555" s="4">
        <v>-1.2681472941871159E-3</v>
      </c>
      <c r="I4555" s="4">
        <v>-0.1171064660309532</v>
      </c>
    </row>
    <row r="4556" spans="1:9" x14ac:dyDescent="0.25">
      <c r="A4556" t="s">
        <v>4761</v>
      </c>
      <c r="B4556" s="3">
        <v>100.3302841186523</v>
      </c>
      <c r="C4556" s="3">
        <v>10.710000038146971</v>
      </c>
      <c r="D4556" s="4">
        <v>2.898535471997477E-3</v>
      </c>
      <c r="E4556" s="4">
        <v>-0.1126760307426049</v>
      </c>
      <c r="F4556" s="2">
        <v>1</v>
      </c>
      <c r="G4556" s="4">
        <v>0.14314749520526199</v>
      </c>
      <c r="H4556" s="4">
        <v>-4.9388199686117851E-4</v>
      </c>
      <c r="I4556" s="4">
        <v>-0.1164220042079587</v>
      </c>
    </row>
    <row r="4557" spans="1:9" x14ac:dyDescent="0.25">
      <c r="A4557" t="s">
        <v>4762</v>
      </c>
      <c r="B4557" s="3">
        <v>100.0403137207031</v>
      </c>
      <c r="C4557" s="3">
        <v>12.069999694824221</v>
      </c>
      <c r="D4557" s="4">
        <v>1.8419397486746369E-3</v>
      </c>
      <c r="E4557" s="4">
        <v>-4.7355988781116909E-2</v>
      </c>
      <c r="F4557" s="2">
        <v>1</v>
      </c>
      <c r="G4557" s="4">
        <v>0.14282870517284341</v>
      </c>
      <c r="H4557" s="4">
        <v>-3.382612845537869E-3</v>
      </c>
      <c r="I4557" s="4">
        <v>-0.1189756844383066</v>
      </c>
    </row>
    <row r="4558" spans="1:9" x14ac:dyDescent="0.25">
      <c r="A4558" t="s">
        <v>4763</v>
      </c>
      <c r="B4558" s="3">
        <v>99.85638427734375</v>
      </c>
      <c r="C4558" s="3">
        <v>12.670000076293951</v>
      </c>
      <c r="D4558" s="4">
        <v>-4.3731622072796794E-3</v>
      </c>
      <c r="E4558" s="4">
        <v>0.1182700936991334</v>
      </c>
      <c r="F4558" s="2">
        <v>1</v>
      </c>
      <c r="G4558" s="4">
        <v>0.1400044264487017</v>
      </c>
      <c r="H4558" s="4">
        <v>-5.2149469760900402E-3</v>
      </c>
      <c r="I4558" s="4">
        <v>-0.1205954945520548</v>
      </c>
    </row>
    <row r="4559" spans="1:9" x14ac:dyDescent="0.25">
      <c r="A4559" t="s">
        <v>4764</v>
      </c>
      <c r="B4559" s="3">
        <v>100.2949905395508</v>
      </c>
      <c r="C4559" s="3">
        <v>11.329999923706049</v>
      </c>
      <c r="D4559" s="4">
        <v>-8.4548219961266824E-4</v>
      </c>
      <c r="E4559" s="4">
        <v>5.3238210741197722E-3</v>
      </c>
      <c r="F4559" s="2">
        <v>1</v>
      </c>
      <c r="G4559" s="4">
        <v>0.13833028456384569</v>
      </c>
      <c r="H4559" s="4">
        <v>-8.4548219961266824E-4</v>
      </c>
      <c r="I4559" s="4">
        <v>-0.11673282391868529</v>
      </c>
    </row>
    <row r="4560" spans="1:9" x14ac:dyDescent="0.25">
      <c r="A4560" t="s">
        <v>4765</v>
      </c>
      <c r="B4560" s="3">
        <v>100.37985992431641</v>
      </c>
      <c r="C4560" s="3">
        <v>11.27000045776367</v>
      </c>
      <c r="D4560" s="4">
        <v>4.3173392018429624E-3</v>
      </c>
      <c r="E4560" s="4">
        <v>3.561969470871285E-3</v>
      </c>
      <c r="F4560" s="2">
        <v>1</v>
      </c>
      <c r="G4560" s="4">
        <v>0.14145341140602419</v>
      </c>
      <c r="H4560" s="4">
        <v>0</v>
      </c>
      <c r="I4560" s="4">
        <v>-0.1159854053146812</v>
      </c>
    </row>
    <row r="4561" spans="1:9" x14ac:dyDescent="0.25">
      <c r="A4561" t="s">
        <v>4766</v>
      </c>
      <c r="B4561" s="3">
        <v>99.948348999023438</v>
      </c>
      <c r="C4561" s="3">
        <v>11.22999954223633</v>
      </c>
      <c r="D4561" s="4">
        <v>7.631209852309917E-3</v>
      </c>
      <c r="E4561" s="4">
        <v>-3.6878242778984098E-2</v>
      </c>
      <c r="F4561" s="2">
        <v>1</v>
      </c>
      <c r="G4561" s="4">
        <v>0.13412727139406749</v>
      </c>
      <c r="H4561" s="4">
        <v>0</v>
      </c>
      <c r="I4561" s="4">
        <v>-0.1197855894951807</v>
      </c>
    </row>
    <row r="4562" spans="1:9" x14ac:dyDescent="0.25">
      <c r="A4562" t="s">
        <v>4767</v>
      </c>
      <c r="B4562" s="3">
        <v>99.191398620605469</v>
      </c>
      <c r="C4562" s="3">
        <v>11.659999847412109</v>
      </c>
      <c r="D4562" s="4">
        <v>-2.2059931270697049E-3</v>
      </c>
      <c r="E4562" s="4">
        <v>6.8744272272185381E-2</v>
      </c>
      <c r="F4562" s="2">
        <v>1</v>
      </c>
      <c r="G4562" s="4">
        <v>0.12696032681569069</v>
      </c>
      <c r="H4562" s="4">
        <v>-4.9679602838699211E-3</v>
      </c>
      <c r="I4562" s="4">
        <v>-0.12645181898064309</v>
      </c>
    </row>
    <row r="4563" spans="1:9" x14ac:dyDescent="0.25">
      <c r="A4563" t="s">
        <v>4768</v>
      </c>
      <c r="B4563" s="3">
        <v>99.410697937011719</v>
      </c>
      <c r="C4563" s="3">
        <v>10.909999847412109</v>
      </c>
      <c r="D4563" s="4">
        <v>4.2650704016855562E-4</v>
      </c>
      <c r="E4563" s="4">
        <v>7.3868812806674464E-3</v>
      </c>
      <c r="F4563" s="2">
        <v>1</v>
      </c>
      <c r="G4563" s="4">
        <v>0.14097884383890949</v>
      </c>
      <c r="H4563" s="4">
        <v>-2.7680735079339551E-3</v>
      </c>
      <c r="I4563" s="4">
        <v>-0.1245205172588255</v>
      </c>
    </row>
    <row r="4564" spans="1:9" x14ac:dyDescent="0.25">
      <c r="A4564" t="s">
        <v>4769</v>
      </c>
      <c r="B4564" s="3">
        <v>99.368316650390625</v>
      </c>
      <c r="C4564" s="3">
        <v>10.829999923706049</v>
      </c>
      <c r="D4564" s="4">
        <v>1.043036838679923E-2</v>
      </c>
      <c r="E4564" s="4">
        <v>-6.798622802353127E-2</v>
      </c>
      <c r="F4564" s="2">
        <v>1</v>
      </c>
      <c r="G4564" s="4">
        <v>0.13434192920807631</v>
      </c>
      <c r="H4564" s="4">
        <v>-3.1932186178811328E-3</v>
      </c>
      <c r="I4564" s="4">
        <v>-0.1248937562326877</v>
      </c>
    </row>
    <row r="4565" spans="1:9" x14ac:dyDescent="0.25">
      <c r="A4565" t="s">
        <v>4770</v>
      </c>
      <c r="B4565" s="3">
        <v>98.342567443847656</v>
      </c>
      <c r="C4565" s="3">
        <v>11.61999988555908</v>
      </c>
      <c r="D4565" s="4">
        <v>4.3350173597043176E-3</v>
      </c>
      <c r="E4565" s="4">
        <v>-5.5284576799275231E-2</v>
      </c>
      <c r="F4565" s="2">
        <v>1</v>
      </c>
      <c r="G4565" s="4">
        <v>0.1213878077334607</v>
      </c>
      <c r="H4565" s="4">
        <v>-1.3482954818975769E-2</v>
      </c>
      <c r="I4565" s="4">
        <v>-0.1339272144359025</v>
      </c>
    </row>
    <row r="4566" spans="1:9" x14ac:dyDescent="0.25">
      <c r="A4566" t="s">
        <v>4771</v>
      </c>
      <c r="B4566" s="3">
        <v>97.9180908203125</v>
      </c>
      <c r="C4566" s="3">
        <v>12.30000019073486</v>
      </c>
      <c r="D4566" s="4">
        <v>-1.375149923862351E-2</v>
      </c>
      <c r="E4566" s="4">
        <v>0.14631879920577509</v>
      </c>
      <c r="F4566" s="2">
        <v>1</v>
      </c>
      <c r="G4566" s="4">
        <v>0.1086426273259513</v>
      </c>
      <c r="H4566" s="4">
        <v>-1.7741064356714079E-2</v>
      </c>
      <c r="I4566" s="4">
        <v>-0.13766544968140651</v>
      </c>
    </row>
    <row r="4567" spans="1:9" x14ac:dyDescent="0.25">
      <c r="A4567" t="s">
        <v>4772</v>
      </c>
      <c r="B4567" s="3">
        <v>99.28338623046875</v>
      </c>
      <c r="C4567" s="3">
        <v>10.72999954223633</v>
      </c>
      <c r="D4567" s="4">
        <v>-4.045192580785395E-3</v>
      </c>
      <c r="E4567" s="4">
        <v>5.8185323366590547E-2</v>
      </c>
      <c r="F4567" s="2">
        <v>1</v>
      </c>
      <c r="G4567" s="4">
        <v>0.1249857899274511</v>
      </c>
      <c r="H4567" s="4">
        <v>-4.045192580785395E-3</v>
      </c>
      <c r="I4567" s="4">
        <v>-0.12564171235456609</v>
      </c>
    </row>
    <row r="4568" spans="1:9" x14ac:dyDescent="0.25">
      <c r="A4568" t="s">
        <v>4773</v>
      </c>
      <c r="B4568" s="3">
        <v>99.686637878417969</v>
      </c>
      <c r="C4568" s="3">
        <v>10.14000034332275</v>
      </c>
      <c r="D4568" s="4">
        <v>1.9911562448380331E-3</v>
      </c>
      <c r="E4568" s="4">
        <v>2.4242498387905039E-2</v>
      </c>
      <c r="F4568" s="2">
        <v>1</v>
      </c>
      <c r="G4568" s="4">
        <v>0.13608340054471649</v>
      </c>
      <c r="H4568" s="4">
        <v>0</v>
      </c>
      <c r="I4568" s="4">
        <v>-0.1220903989497976</v>
      </c>
    </row>
    <row r="4569" spans="1:9" x14ac:dyDescent="0.25">
      <c r="A4569" t="s">
        <v>4774</v>
      </c>
      <c r="B4569" s="3">
        <v>99.488540649414063</v>
      </c>
      <c r="C4569" s="3">
        <v>9.8999996185302734</v>
      </c>
      <c r="D4569" s="4">
        <v>9.9668554463594461E-4</v>
      </c>
      <c r="E4569" s="4">
        <v>-7.0211280465086734E-3</v>
      </c>
      <c r="F4569" s="2">
        <v>1</v>
      </c>
      <c r="G4569" s="4">
        <v>0.1386945971708331</v>
      </c>
      <c r="H4569" s="4">
        <v>0</v>
      </c>
      <c r="I4569" s="4">
        <v>-0.1238349804000826</v>
      </c>
    </row>
    <row r="4570" spans="1:9" x14ac:dyDescent="0.25">
      <c r="A4570" t="s">
        <v>4775</v>
      </c>
      <c r="B4570" s="3">
        <v>99.389480590820313</v>
      </c>
      <c r="C4570" s="3">
        <v>9.9700002670288086</v>
      </c>
      <c r="D4570" s="4">
        <v>5.6959566541991968E-4</v>
      </c>
      <c r="E4570" s="4">
        <v>-7.9601912624644999E-3</v>
      </c>
      <c r="F4570" s="2">
        <v>1</v>
      </c>
      <c r="G4570" s="4">
        <v>0.14328820359818001</v>
      </c>
      <c r="H4570" s="4">
        <v>0</v>
      </c>
      <c r="I4570" s="4">
        <v>-0.1247073719098265</v>
      </c>
    </row>
    <row r="4571" spans="1:9" x14ac:dyDescent="0.25">
      <c r="A4571" t="s">
        <v>4776</v>
      </c>
      <c r="B4571" s="3">
        <v>99.332901000976563</v>
      </c>
      <c r="C4571" s="3">
        <v>10.05000019073486</v>
      </c>
      <c r="D4571" s="4">
        <v>2.8503266581902942E-4</v>
      </c>
      <c r="E4571" s="4">
        <v>-1.082673802453493E-2</v>
      </c>
      <c r="F4571" s="2">
        <v>1</v>
      </c>
      <c r="G4571" s="4">
        <v>0.14712974433164819</v>
      </c>
      <c r="H4571" s="4">
        <v>0</v>
      </c>
      <c r="I4571" s="4">
        <v>-0.1252056509791627</v>
      </c>
    </row>
    <row r="4572" spans="1:9" x14ac:dyDescent="0.25">
      <c r="A4572" t="s">
        <v>4777</v>
      </c>
      <c r="B4572" s="3">
        <v>99.304595947265625</v>
      </c>
      <c r="C4572" s="3">
        <v>10.159999847412109</v>
      </c>
      <c r="D4572" s="4">
        <v>2.5711194120903169E-3</v>
      </c>
      <c r="E4572" s="4">
        <v>-1.454903647910488E-2</v>
      </c>
      <c r="F4572" s="2">
        <v>1</v>
      </c>
      <c r="G4572" s="4">
        <v>0.1574820206837724</v>
      </c>
      <c r="H4572" s="4">
        <v>0</v>
      </c>
      <c r="I4572" s="4">
        <v>-0.12545492489329929</v>
      </c>
    </row>
    <row r="4573" spans="1:9" x14ac:dyDescent="0.25">
      <c r="A4573" t="s">
        <v>4778</v>
      </c>
      <c r="B4573" s="3">
        <v>99.0499267578125</v>
      </c>
      <c r="C4573" s="3">
        <v>10.310000419616699</v>
      </c>
      <c r="D4573" s="4">
        <v>2.8650701065429112E-3</v>
      </c>
      <c r="E4573" s="4">
        <v>-1.8095198131742981E-2</v>
      </c>
      <c r="F4573" s="2">
        <v>1</v>
      </c>
      <c r="G4573" s="4">
        <v>0.15685560075987451</v>
      </c>
      <c r="H4573" s="4">
        <v>0</v>
      </c>
      <c r="I4573" s="4">
        <v>-0.12769771822318629</v>
      </c>
    </row>
    <row r="4574" spans="1:9" x14ac:dyDescent="0.25">
      <c r="A4574" t="s">
        <v>4779</v>
      </c>
      <c r="B4574" s="3">
        <v>98.766952514648438</v>
      </c>
      <c r="C4574" s="3">
        <v>10.5</v>
      </c>
      <c r="D4574" s="4">
        <v>7.5043833614920619E-3</v>
      </c>
      <c r="E4574" s="4">
        <v>-3.3149140705165718E-2</v>
      </c>
      <c r="F4574" s="2">
        <v>1</v>
      </c>
      <c r="G4574" s="4">
        <v>0.14935419319628901</v>
      </c>
      <c r="H4574" s="4">
        <v>0</v>
      </c>
      <c r="I4574" s="4">
        <v>-0.1301897854672098</v>
      </c>
    </row>
    <row r="4575" spans="1:9" x14ac:dyDescent="0.25">
      <c r="A4575" t="s">
        <v>4780</v>
      </c>
      <c r="B4575" s="3">
        <v>98.031288146972656</v>
      </c>
      <c r="C4575" s="3">
        <v>10.85999965667725</v>
      </c>
      <c r="D4575" s="4">
        <v>2.4595808695069281E-3</v>
      </c>
      <c r="E4575" s="4">
        <v>6.4874601549300692E-3</v>
      </c>
      <c r="F4575" s="2">
        <v>1</v>
      </c>
      <c r="G4575" s="4">
        <v>0.1401478243176921</v>
      </c>
      <c r="H4575" s="4">
        <v>-2.3754339369267412E-3</v>
      </c>
      <c r="I4575" s="4">
        <v>-0.1366685555940628</v>
      </c>
    </row>
    <row r="4576" spans="1:9" x14ac:dyDescent="0.25">
      <c r="A4576" t="s">
        <v>4781</v>
      </c>
      <c r="B4576" s="3">
        <v>97.790763854980469</v>
      </c>
      <c r="C4576" s="3">
        <v>10.789999961853029</v>
      </c>
      <c r="D4576" s="4">
        <v>4.3427809111529209E-4</v>
      </c>
      <c r="E4576" s="4">
        <v>-1.9981858533635211E-2</v>
      </c>
      <c r="F4576" s="2">
        <v>1</v>
      </c>
      <c r="G4576" s="4">
        <v>0.14122348235077081</v>
      </c>
      <c r="H4576" s="4">
        <v>-4.8231518743528934E-3</v>
      </c>
      <c r="I4576" s="4">
        <v>-0.13878677915661561</v>
      </c>
    </row>
    <row r="4577" spans="1:9" x14ac:dyDescent="0.25">
      <c r="A4577" t="s">
        <v>4782</v>
      </c>
      <c r="B4577" s="3">
        <v>97.748313903808594</v>
      </c>
      <c r="C4577" s="3">
        <v>11.010000228881839</v>
      </c>
      <c r="D4577" s="4">
        <v>-5.2551477699259719E-3</v>
      </c>
      <c r="E4577" s="4">
        <v>2.4186067802961508E-2</v>
      </c>
      <c r="F4577" s="2">
        <v>1</v>
      </c>
      <c r="G4577" s="4">
        <v>0.14958280286238509</v>
      </c>
      <c r="H4577" s="4">
        <v>-5.2551477699259719E-3</v>
      </c>
      <c r="I4577" s="4">
        <v>-0.13916062283808631</v>
      </c>
    </row>
    <row r="4578" spans="1:9" x14ac:dyDescent="0.25">
      <c r="A4578" t="s">
        <v>4783</v>
      </c>
      <c r="B4578" s="3">
        <v>98.26470947265625</v>
      </c>
      <c r="C4578" s="3">
        <v>10.75</v>
      </c>
      <c r="D4578" s="4">
        <v>2.164187222191805E-3</v>
      </c>
      <c r="E4578" s="4">
        <v>-3.0658264013508681E-2</v>
      </c>
      <c r="F4578" s="2">
        <v>1</v>
      </c>
      <c r="G4578" s="4">
        <v>0.15716831507928061</v>
      </c>
      <c r="H4578" s="4">
        <v>0</v>
      </c>
      <c r="I4578" s="4">
        <v>-0.13461288567411389</v>
      </c>
    </row>
    <row r="4579" spans="1:9" x14ac:dyDescent="0.25">
      <c r="A4579" t="s">
        <v>4784</v>
      </c>
      <c r="B4579" s="3">
        <v>98.052505493164063</v>
      </c>
      <c r="C4579" s="3">
        <v>11.090000152587891</v>
      </c>
      <c r="D4579" s="4">
        <v>3.8383803038024582E-3</v>
      </c>
      <c r="E4579" s="4">
        <v>-6.272374173952211E-3</v>
      </c>
      <c r="F4579" s="2">
        <v>1</v>
      </c>
      <c r="G4579" s="4">
        <v>0.15466939433021529</v>
      </c>
      <c r="H4579" s="4">
        <v>-1.225160387988478E-3</v>
      </c>
      <c r="I4579" s="4">
        <v>-0.1364817009430617</v>
      </c>
    </row>
    <row r="4580" spans="1:9" x14ac:dyDescent="0.25">
      <c r="A4580" t="s">
        <v>4785</v>
      </c>
      <c r="B4580" s="3">
        <v>97.677581787109375</v>
      </c>
      <c r="C4580" s="3">
        <v>11.159999847412109</v>
      </c>
      <c r="D4580" s="4">
        <v>1.1278665858663E-2</v>
      </c>
      <c r="E4580" s="4">
        <v>0</v>
      </c>
      <c r="F4580" s="2">
        <v>1</v>
      </c>
      <c r="G4580" s="4">
        <v>0.15138472789682461</v>
      </c>
      <c r="H4580" s="4">
        <v>-5.0441792136483032E-3</v>
      </c>
      <c r="I4580" s="4">
        <v>-0.1397835388644908</v>
      </c>
    </row>
    <row r="4581" spans="1:9" x14ac:dyDescent="0.25">
      <c r="A4581" t="s">
        <v>4786</v>
      </c>
      <c r="B4581" s="3">
        <v>96.58819580078125</v>
      </c>
      <c r="C4581" s="3">
        <v>11.159999847412109</v>
      </c>
      <c r="D4581" s="4">
        <v>-1.7548130014335419E-3</v>
      </c>
      <c r="E4581" s="4">
        <v>-2.2767095196571271E-2</v>
      </c>
      <c r="F4581" s="2">
        <v>1</v>
      </c>
      <c r="G4581" s="4">
        <v>0.13705347776478069</v>
      </c>
      <c r="H4581" s="4">
        <v>-1.6140798400460451E-2</v>
      </c>
      <c r="I4581" s="4">
        <v>-0.14937742664124029</v>
      </c>
    </row>
    <row r="4582" spans="1:9" x14ac:dyDescent="0.25">
      <c r="A4582" t="s">
        <v>4787</v>
      </c>
      <c r="B4582" s="3">
        <v>96.757987976074219</v>
      </c>
      <c r="C4582" s="3">
        <v>11.420000076293951</v>
      </c>
      <c r="D4582" s="4">
        <v>-5.8433318796580203E-4</v>
      </c>
      <c r="E4582" s="4">
        <v>-7.8193006775147955E-3</v>
      </c>
      <c r="F4582" s="2">
        <v>1</v>
      </c>
      <c r="G4582" s="4">
        <v>0.14391726804811819</v>
      </c>
      <c r="H4582" s="4">
        <v>-1.441127449087065E-2</v>
      </c>
      <c r="I4582" s="4">
        <v>-0.14788211910509191</v>
      </c>
    </row>
    <row r="4583" spans="1:9" x14ac:dyDescent="0.25">
      <c r="A4583" t="s">
        <v>4788</v>
      </c>
      <c r="B4583" s="3">
        <v>96.814559936523438</v>
      </c>
      <c r="C4583" s="3">
        <v>11.510000228881839</v>
      </c>
      <c r="D4583" s="4">
        <v>-6.7494224285271631E-3</v>
      </c>
      <c r="E4583" s="4">
        <v>3.693692192088216E-2</v>
      </c>
      <c r="F4583" s="2">
        <v>1</v>
      </c>
      <c r="G4583" s="4">
        <v>0.15655525539648329</v>
      </c>
      <c r="H4583" s="4">
        <v>-1.383502556750027E-2</v>
      </c>
      <c r="I4583" s="4">
        <v>-0.14738390722549</v>
      </c>
    </row>
    <row r="4584" spans="1:9" x14ac:dyDescent="0.25">
      <c r="A4584" t="s">
        <v>4789</v>
      </c>
      <c r="B4584" s="3">
        <v>97.472442626953125</v>
      </c>
      <c r="C4584" s="3">
        <v>11.10000038146973</v>
      </c>
      <c r="D4584" s="4">
        <v>-1.450958313357065E-4</v>
      </c>
      <c r="E4584" s="4">
        <v>-8.9285204909277383E-3</v>
      </c>
      <c r="F4584" s="2">
        <v>1</v>
      </c>
      <c r="G4584" s="4">
        <v>0.16790384067248931</v>
      </c>
      <c r="H4584" s="4">
        <v>-7.1337518436662686E-3</v>
      </c>
      <c r="I4584" s="4">
        <v>-0.13908813305038581</v>
      </c>
    </row>
    <row r="4585" spans="1:9" x14ac:dyDescent="0.25">
      <c r="A4585" t="s">
        <v>4790</v>
      </c>
      <c r="B4585" s="3">
        <v>97.486587524414063</v>
      </c>
      <c r="C4585" s="3">
        <v>11.19999980926514</v>
      </c>
      <c r="D4585" s="4">
        <v>-7.2550025068351953E-4</v>
      </c>
      <c r="E4585" s="4">
        <v>3.7037001061669177E-2</v>
      </c>
      <c r="F4585" s="2">
        <v>1</v>
      </c>
      <c r="G4585" s="4">
        <v>0.1712910823470184</v>
      </c>
      <c r="H4585" s="4">
        <v>-6.9896701843367159E-3</v>
      </c>
      <c r="I4585" s="4">
        <v>-0.13881104105517489</v>
      </c>
    </row>
    <row r="4586" spans="1:9" x14ac:dyDescent="0.25">
      <c r="A4586" t="s">
        <v>4791</v>
      </c>
      <c r="B4586" s="3">
        <v>97.557365417480469</v>
      </c>
      <c r="C4586" s="3">
        <v>10.80000019073486</v>
      </c>
      <c r="D4586" s="4">
        <v>-6.2687178900538987E-3</v>
      </c>
      <c r="E4586" s="4">
        <v>2.2727250149756632E-2</v>
      </c>
      <c r="F4586" s="2">
        <v>1</v>
      </c>
      <c r="G4586" s="4">
        <v>0.1890138505231802</v>
      </c>
      <c r="H4586" s="4">
        <v>-6.2687178900538987E-3</v>
      </c>
      <c r="I4586" s="4">
        <v>-0.1358958007177847</v>
      </c>
    </row>
    <row r="4587" spans="1:9" x14ac:dyDescent="0.25">
      <c r="A4587" t="s">
        <v>4792</v>
      </c>
      <c r="B4587" s="3">
        <v>98.172782897949219</v>
      </c>
      <c r="C4587" s="3">
        <v>10.560000419616699</v>
      </c>
      <c r="D4587" s="4">
        <v>3.1078507707769099E-3</v>
      </c>
      <c r="E4587" s="4">
        <v>-9.3808094959482169E-3</v>
      </c>
      <c r="F4587" s="2">
        <v>1</v>
      </c>
      <c r="G4587" s="4">
        <v>0.1837845918617991</v>
      </c>
      <c r="H4587" s="4">
        <v>0</v>
      </c>
      <c r="I4587" s="4">
        <v>-0.12727544881953959</v>
      </c>
    </row>
    <row r="4588" spans="1:9" x14ac:dyDescent="0.25">
      <c r="A4588" t="s">
        <v>4793</v>
      </c>
      <c r="B4588" s="3">
        <v>97.868621826171875</v>
      </c>
      <c r="C4588" s="3">
        <v>10.659999847412109</v>
      </c>
      <c r="D4588" s="4">
        <v>3.409429838233002E-3</v>
      </c>
      <c r="E4588" s="4">
        <v>-1.113171507714017E-2</v>
      </c>
      <c r="F4588" s="2">
        <v>1</v>
      </c>
      <c r="G4588" s="4">
        <v>0.17666684217217599</v>
      </c>
      <c r="H4588" s="4">
        <v>-2.562439588669196E-3</v>
      </c>
      <c r="I4588" s="4">
        <v>-0.11925288510504251</v>
      </c>
    </row>
    <row r="4589" spans="1:9" x14ac:dyDescent="0.25">
      <c r="A4589" t="s">
        <v>4794</v>
      </c>
      <c r="B4589" s="3">
        <v>97.536079406738281</v>
      </c>
      <c r="C4589" s="3">
        <v>10.77999973297119</v>
      </c>
      <c r="D4589" s="4">
        <v>2.9821348071485949E-3</v>
      </c>
      <c r="E4589" s="4">
        <v>-2.70758296751431E-2</v>
      </c>
      <c r="F4589" s="2">
        <v>1</v>
      </c>
      <c r="G4589" s="4">
        <v>0.1703227708206794</v>
      </c>
      <c r="H4589" s="4">
        <v>-5.9515779394906376E-3</v>
      </c>
      <c r="I4589" s="4">
        <v>-0.1123399904917245</v>
      </c>
    </row>
    <row r="4590" spans="1:9" x14ac:dyDescent="0.25">
      <c r="A4590" t="s">
        <v>4795</v>
      </c>
      <c r="B4590" s="3">
        <v>97.246078491210938</v>
      </c>
      <c r="C4590" s="3">
        <v>11.079999923706049</v>
      </c>
      <c r="D4590" s="4">
        <v>4.6037831855512126E-3</v>
      </c>
      <c r="E4590" s="4">
        <v>4.2333001356585909E-2</v>
      </c>
      <c r="F4590" s="2">
        <v>1</v>
      </c>
      <c r="G4590" s="4">
        <v>0.1849188104998245</v>
      </c>
      <c r="H4590" s="4">
        <v>-8.9071504233293464E-3</v>
      </c>
      <c r="I4590" s="4">
        <v>-0.110689713322444</v>
      </c>
    </row>
    <row r="4591" spans="1:9" x14ac:dyDescent="0.25">
      <c r="A4591" t="s">
        <v>4796</v>
      </c>
      <c r="B4591" s="3">
        <v>96.800430297851563</v>
      </c>
      <c r="C4591" s="3">
        <v>10.63000011444092</v>
      </c>
      <c r="D4591" s="4">
        <v>2.1931338984715329E-4</v>
      </c>
      <c r="E4591" s="4">
        <v>-2.477059757234756E-2</v>
      </c>
      <c r="F4591" s="2">
        <v>1</v>
      </c>
      <c r="G4591" s="4">
        <v>0.1840993656656871</v>
      </c>
      <c r="H4591" s="4">
        <v>-1.344901724940561E-2</v>
      </c>
      <c r="I4591" s="4">
        <v>-0.11476514267386589</v>
      </c>
    </row>
    <row r="4592" spans="1:9" x14ac:dyDescent="0.25">
      <c r="A4592" t="s">
        <v>4797</v>
      </c>
      <c r="B4592" s="3">
        <v>96.779205322265625</v>
      </c>
      <c r="C4592" s="3">
        <v>10.89999961853027</v>
      </c>
      <c r="D4592" s="4">
        <v>1.6109417068401739E-3</v>
      </c>
      <c r="E4592" s="4">
        <v>-3.8800752040307973E-2</v>
      </c>
      <c r="F4592" s="2">
        <v>1</v>
      </c>
      <c r="G4592" s="4">
        <v>0.16298609051456789</v>
      </c>
      <c r="H4592" s="4">
        <v>-1.366533364860689E-2</v>
      </c>
      <c r="I4592" s="4">
        <v>-0.1149592439622255</v>
      </c>
    </row>
    <row r="4593" spans="1:9" x14ac:dyDescent="0.25">
      <c r="A4593" t="s">
        <v>4798</v>
      </c>
      <c r="B4593" s="3">
        <v>96.623550415039063</v>
      </c>
      <c r="C4593" s="3">
        <v>11.340000152587891</v>
      </c>
      <c r="D4593" s="4">
        <v>1.3195812254822581E-3</v>
      </c>
      <c r="E4593" s="4">
        <v>-3.3248031105556519E-2</v>
      </c>
      <c r="F4593" s="2">
        <v>1</v>
      </c>
      <c r="G4593" s="4">
        <v>0.18043118786424639</v>
      </c>
      <c r="H4593" s="4">
        <v>-1.525170574655943E-2</v>
      </c>
      <c r="I4593" s="4">
        <v>-0.11638269992380371</v>
      </c>
    </row>
    <row r="4594" spans="1:9" x14ac:dyDescent="0.25">
      <c r="A4594" t="s">
        <v>4799</v>
      </c>
      <c r="B4594" s="3">
        <v>96.4962158203125</v>
      </c>
      <c r="C4594" s="3">
        <v>11.72999954223633</v>
      </c>
      <c r="D4594" s="4">
        <v>-3.142697574824882E-3</v>
      </c>
      <c r="E4594" s="4">
        <v>5.77095925015918E-2</v>
      </c>
      <c r="F4594" s="2">
        <v>1</v>
      </c>
      <c r="G4594" s="4">
        <v>0.1661082731215171</v>
      </c>
      <c r="H4594" s="4">
        <v>-1.6549448630336919E-2</v>
      </c>
      <c r="I4594" s="4">
        <v>-0.1175471681131353</v>
      </c>
    </row>
    <row r="4595" spans="1:9" x14ac:dyDescent="0.25">
      <c r="A4595" t="s">
        <v>4800</v>
      </c>
      <c r="B4595" s="3">
        <v>96.800430297851563</v>
      </c>
      <c r="C4595" s="3">
        <v>11.090000152587891</v>
      </c>
      <c r="D4595" s="4">
        <v>1.537216521928064E-3</v>
      </c>
      <c r="E4595" s="4">
        <v>3.1627921170966473E-2</v>
      </c>
      <c r="F4595" s="2">
        <v>1</v>
      </c>
      <c r="G4595" s="4">
        <v>0.17412184420351751</v>
      </c>
      <c r="H4595" s="4">
        <v>-1.344901724940561E-2</v>
      </c>
      <c r="I4595" s="4">
        <v>-0.11476514267386589</v>
      </c>
    </row>
    <row r="4596" spans="1:9" x14ac:dyDescent="0.25">
      <c r="A4596" t="s">
        <v>4801</v>
      </c>
      <c r="B4596" s="3">
        <v>96.65185546875</v>
      </c>
      <c r="C4596" s="3">
        <v>10.75</v>
      </c>
      <c r="D4596" s="4">
        <v>2.5680000867369661E-3</v>
      </c>
      <c r="E4596" s="4">
        <v>-3.0658264013508681E-2</v>
      </c>
      <c r="F4596" s="2">
        <v>1</v>
      </c>
      <c r="G4596" s="4">
        <v>0.1846982904740018</v>
      </c>
      <c r="H4596" s="4">
        <v>-1.496323204381445E-2</v>
      </c>
      <c r="I4596" s="4">
        <v>-0.1161238516923825</v>
      </c>
    </row>
    <row r="4597" spans="1:9" x14ac:dyDescent="0.25">
      <c r="A4597" t="s">
        <v>4802</v>
      </c>
      <c r="B4597" s="3">
        <v>96.404289245605469</v>
      </c>
      <c r="C4597" s="3">
        <v>11.090000152587891</v>
      </c>
      <c r="D4597" s="4">
        <v>8.6597247206308126E-3</v>
      </c>
      <c r="E4597" s="4">
        <v>-4.5610992959634673E-2</v>
      </c>
      <c r="F4597" s="2">
        <v>1</v>
      </c>
      <c r="G4597" s="4">
        <v>0.18096039097977101</v>
      </c>
      <c r="H4597" s="4">
        <v>-1.7486327240680551E-2</v>
      </c>
      <c r="I4597" s="4">
        <v>-0.1183878318167455</v>
      </c>
    </row>
    <row r="4598" spans="1:9" x14ac:dyDescent="0.25">
      <c r="A4598" t="s">
        <v>4803</v>
      </c>
      <c r="B4598" s="3">
        <v>95.576622009277344</v>
      </c>
      <c r="C4598" s="3">
        <v>11.61999988555908</v>
      </c>
      <c r="D4598" s="4">
        <v>-1.1828017515831399E-3</v>
      </c>
      <c r="E4598" s="4">
        <v>8.6805055400860365E-3</v>
      </c>
      <c r="F4598" s="2">
        <v>1</v>
      </c>
      <c r="G4598" s="4">
        <v>0.16162701345734229</v>
      </c>
      <c r="H4598" s="4">
        <v>-2.592157822951946E-2</v>
      </c>
      <c r="I4598" s="4">
        <v>-0.12595680527698749</v>
      </c>
    </row>
    <row r="4599" spans="1:9" x14ac:dyDescent="0.25">
      <c r="A4599" t="s">
        <v>4804</v>
      </c>
      <c r="B4599" s="3">
        <v>95.689804077148438</v>
      </c>
      <c r="C4599" s="3">
        <v>11.52000045776367</v>
      </c>
      <c r="D4599" s="4">
        <v>1.332394985775087E-3</v>
      </c>
      <c r="E4599" s="4">
        <v>-1.3698616715036249E-2</v>
      </c>
      <c r="F4599" s="2">
        <v>1</v>
      </c>
      <c r="G4599" s="4">
        <v>0.16133562188300149</v>
      </c>
      <c r="H4599" s="4">
        <v>-2.4768072197114521E-2</v>
      </c>
      <c r="I4599" s="4">
        <v>-0.12492176120336659</v>
      </c>
    </row>
    <row r="4600" spans="1:9" x14ac:dyDescent="0.25">
      <c r="A4600" t="s">
        <v>4805</v>
      </c>
      <c r="B4600" s="3">
        <v>95.562477111816406</v>
      </c>
      <c r="C4600" s="3">
        <v>11.680000305175779</v>
      </c>
      <c r="D4600" s="4">
        <v>5.9273957922689746E-4</v>
      </c>
      <c r="E4600" s="4">
        <v>1.038061256083078E-2</v>
      </c>
      <c r="F4600" s="2">
        <v>1</v>
      </c>
      <c r="G4600" s="4">
        <v>0.14999679576225319</v>
      </c>
      <c r="H4600" s="4">
        <v>-2.6065737325176919E-2</v>
      </c>
      <c r="I4600" s="4">
        <v>-0.12608615962228531</v>
      </c>
    </row>
    <row r="4601" spans="1:9" x14ac:dyDescent="0.25">
      <c r="A4601" t="s">
        <v>4806</v>
      </c>
      <c r="B4601" s="3">
        <v>95.505867004394531</v>
      </c>
      <c r="C4601" s="3">
        <v>11.560000419616699</v>
      </c>
      <c r="D4601" s="4">
        <v>-1.257548823363708E-3</v>
      </c>
      <c r="E4601" s="4">
        <v>-3.5058358820373343E-2</v>
      </c>
      <c r="F4601" s="2">
        <v>1</v>
      </c>
      <c r="G4601" s="4">
        <v>0.15326883160793359</v>
      </c>
      <c r="H4601" s="4">
        <v>-2.6642684730666999E-2</v>
      </c>
      <c r="I4601" s="4">
        <v>-0.1266038560851277</v>
      </c>
    </row>
    <row r="4602" spans="1:9" x14ac:dyDescent="0.25">
      <c r="A4602" t="s">
        <v>4807</v>
      </c>
      <c r="B4602" s="3">
        <v>95.626121520996094</v>
      </c>
      <c r="C4602" s="3">
        <v>11.97999954223633</v>
      </c>
      <c r="D4602" s="4">
        <v>1.9272093762026099E-3</v>
      </c>
      <c r="E4602" s="4">
        <v>1.0118034488434621E-2</v>
      </c>
      <c r="F4602" s="2">
        <v>1</v>
      </c>
      <c r="G4602" s="4">
        <v>0.15057043344349541</v>
      </c>
      <c r="H4602" s="4">
        <v>-2.5417099150433331E-2</v>
      </c>
      <c r="I4602" s="4">
        <v>-0.12550413483885789</v>
      </c>
    </row>
    <row r="4603" spans="1:9" x14ac:dyDescent="0.25">
      <c r="A4603" t="s">
        <v>4808</v>
      </c>
      <c r="B4603" s="3">
        <v>95.442184448242188</v>
      </c>
      <c r="C4603" s="3">
        <v>11.85999965667725</v>
      </c>
      <c r="D4603" s="4">
        <v>1.169705661761644E-2</v>
      </c>
      <c r="E4603" s="4">
        <v>-3.1045761564275191E-2</v>
      </c>
      <c r="F4603" s="2">
        <v>1</v>
      </c>
      <c r="G4603" s="4">
        <v>0.13329463219148649</v>
      </c>
      <c r="H4603" s="4">
        <v>-2.7291711683985809E-2</v>
      </c>
      <c r="I4603" s="4">
        <v>-0.12718622972061899</v>
      </c>
    </row>
    <row r="4604" spans="1:9" x14ac:dyDescent="0.25">
      <c r="A4604" t="s">
        <v>4809</v>
      </c>
      <c r="B4604" s="3">
        <v>94.338699340820313</v>
      </c>
      <c r="C4604" s="3">
        <v>12.239999771118161</v>
      </c>
      <c r="D4604" s="4">
        <v>2.104107405999311E-3</v>
      </c>
      <c r="E4604" s="4">
        <v>-2.6252977861402349E-2</v>
      </c>
      <c r="F4604" s="2">
        <v>1</v>
      </c>
      <c r="G4604" s="4">
        <v>0.1075827173856769</v>
      </c>
      <c r="H4604" s="4">
        <v>-3.8537987282430741E-2</v>
      </c>
      <c r="I4604" s="4">
        <v>-0.1372775431437557</v>
      </c>
    </row>
    <row r="4605" spans="1:9" x14ac:dyDescent="0.25">
      <c r="A4605" t="s">
        <v>4810</v>
      </c>
      <c r="B4605" s="3">
        <v>94.140617370605469</v>
      </c>
      <c r="C4605" s="3">
        <v>12.569999694824221</v>
      </c>
      <c r="D4605" s="4">
        <v>-3.742747095305754E-3</v>
      </c>
      <c r="E4605" s="4">
        <v>4.9248762531902017E-2</v>
      </c>
      <c r="F4605" s="2">
        <v>1</v>
      </c>
      <c r="G4605" s="4">
        <v>0.1013044521739099</v>
      </c>
      <c r="H4605" s="4">
        <v>-4.0556758911640789E-2</v>
      </c>
      <c r="I4605" s="4">
        <v>-0.1390889923708146</v>
      </c>
    </row>
    <row r="4606" spans="1:9" x14ac:dyDescent="0.25">
      <c r="A4606" t="s">
        <v>4811</v>
      </c>
      <c r="B4606" s="3">
        <v>94.494285583496094</v>
      </c>
      <c r="C4606" s="3">
        <v>11.97999954223633</v>
      </c>
      <c r="D4606" s="4">
        <v>-8.2278173639138696E-4</v>
      </c>
      <c r="E4606" s="4">
        <v>2.2184237993488901E-2</v>
      </c>
      <c r="F4606" s="2">
        <v>1</v>
      </c>
      <c r="G4606" s="4">
        <v>0.1088666681826915</v>
      </c>
      <c r="H4606" s="4">
        <v>-3.6952314985913337E-2</v>
      </c>
      <c r="I4606" s="4">
        <v>-0.1358547151158925</v>
      </c>
    </row>
    <row r="4607" spans="1:9" x14ac:dyDescent="0.25">
      <c r="A4607" t="s">
        <v>4812</v>
      </c>
      <c r="B4607" s="3">
        <v>94.572097778320313</v>
      </c>
      <c r="C4607" s="3">
        <v>11.72000026702881</v>
      </c>
      <c r="D4607" s="4">
        <v>-3.7442349628002969E-4</v>
      </c>
      <c r="E4607" s="4">
        <v>1.208983974483036E-2</v>
      </c>
      <c r="F4607" s="2">
        <v>1</v>
      </c>
      <c r="G4607" s="4">
        <v>0.11880953270633279</v>
      </c>
      <c r="H4607" s="4">
        <v>-3.6159284448367128E-2</v>
      </c>
      <c r="I4607" s="4">
        <v>-0.1351431266759289</v>
      </c>
    </row>
    <row r="4608" spans="1:9" x14ac:dyDescent="0.25">
      <c r="A4608" t="s">
        <v>4813</v>
      </c>
      <c r="B4608" s="3">
        <v>94.607521057128906</v>
      </c>
      <c r="C4608" s="3">
        <v>11.579999923706049</v>
      </c>
      <c r="D4608" s="4">
        <v>1.1983314433627881E-3</v>
      </c>
      <c r="E4608" s="4">
        <v>4.336530086109347E-3</v>
      </c>
      <c r="F4608" s="2">
        <v>1</v>
      </c>
      <c r="G4608" s="4">
        <v>0.12033392471217599</v>
      </c>
      <c r="H4608" s="4">
        <v>-3.5798264663503221E-2</v>
      </c>
      <c r="I4608" s="4">
        <v>-0.13481918264938211</v>
      </c>
    </row>
    <row r="4609" spans="1:9" x14ac:dyDescent="0.25">
      <c r="A4609" t="s">
        <v>4814</v>
      </c>
      <c r="B4609" s="3">
        <v>94.494285583496094</v>
      </c>
      <c r="C4609" s="3">
        <v>11.52999973297119</v>
      </c>
      <c r="D4609" s="4">
        <v>8.3030462494435575E-3</v>
      </c>
      <c r="E4609" s="4">
        <v>-4.8679881036209682E-2</v>
      </c>
      <c r="F4609" s="2">
        <v>1</v>
      </c>
      <c r="G4609" s="4">
        <v>0.1187167696845586</v>
      </c>
      <c r="H4609" s="4">
        <v>-3.6952314985913337E-2</v>
      </c>
      <c r="I4609" s="4">
        <v>-0.1358547151158925</v>
      </c>
    </row>
    <row r="4610" spans="1:9" x14ac:dyDescent="0.25">
      <c r="A4610" t="s">
        <v>4815</v>
      </c>
      <c r="B4610" s="3">
        <v>93.716156005859375</v>
      </c>
      <c r="C4610" s="3">
        <v>12.11999988555908</v>
      </c>
      <c r="D4610" s="4">
        <v>7.6821675353215824E-3</v>
      </c>
      <c r="E4610" s="4">
        <v>-3.7331236007348223E-2</v>
      </c>
      <c r="F4610" s="2">
        <v>1</v>
      </c>
      <c r="G4610" s="4">
        <v>0.110783619465519</v>
      </c>
      <c r="H4610" s="4">
        <v>-4.4882698117090891E-2</v>
      </c>
      <c r="I4610" s="4">
        <v>-0.14297066928594099</v>
      </c>
    </row>
    <row r="4611" spans="1:9" x14ac:dyDescent="0.25">
      <c r="A4611" t="s">
        <v>4816</v>
      </c>
      <c r="B4611" s="3">
        <v>93.001701354980469</v>
      </c>
      <c r="C4611" s="3">
        <v>12.590000152587891</v>
      </c>
      <c r="D4611" s="4">
        <v>-3.0331221750543591E-3</v>
      </c>
      <c r="E4611" s="4">
        <v>2.7755114496970771E-2</v>
      </c>
      <c r="F4611" s="2">
        <v>1</v>
      </c>
      <c r="G4611" s="4">
        <v>0.10322428716892749</v>
      </c>
      <c r="H4611" s="4">
        <v>-5.2164132050664717E-2</v>
      </c>
      <c r="I4611" s="4">
        <v>-0.1495043195909109</v>
      </c>
    </row>
    <row r="4612" spans="1:9" x14ac:dyDescent="0.25">
      <c r="A4612" t="s">
        <v>4817</v>
      </c>
      <c r="B4612" s="3">
        <v>93.284645080566406</v>
      </c>
      <c r="C4612" s="3">
        <v>12.25</v>
      </c>
      <c r="D4612" s="4">
        <v>-4.8298330520726296E-3</v>
      </c>
      <c r="E4612" s="4">
        <v>7.5504796378817574E-2</v>
      </c>
      <c r="F4612" s="2">
        <v>1</v>
      </c>
      <c r="G4612" s="4">
        <v>0.1105152499829931</v>
      </c>
      <c r="H4612" s="4">
        <v>-4.9280483603224678E-2</v>
      </c>
      <c r="I4612" s="4">
        <v>-0.14691681406247789</v>
      </c>
    </row>
    <row r="4613" spans="1:9" x14ac:dyDescent="0.25">
      <c r="A4613" t="s">
        <v>4818</v>
      </c>
      <c r="B4613" s="3">
        <v>93.737380981445313</v>
      </c>
      <c r="C4613" s="3">
        <v>11.39000034332275</v>
      </c>
      <c r="D4613" s="4">
        <v>5.3105017704946364E-3</v>
      </c>
      <c r="E4613" s="4">
        <v>-4.9248682926363307E-2</v>
      </c>
      <c r="F4613" s="2">
        <v>1</v>
      </c>
      <c r="G4613" s="4">
        <v>0.10548202328645</v>
      </c>
      <c r="H4613" s="4">
        <v>-4.4666381717889718E-2</v>
      </c>
      <c r="I4613" s="4">
        <v>-0.1427765679975814</v>
      </c>
    </row>
    <row r="4614" spans="1:9" x14ac:dyDescent="0.25">
      <c r="A4614" t="s">
        <v>4819</v>
      </c>
      <c r="B4614" s="3">
        <v>93.242218017578125</v>
      </c>
      <c r="C4614" s="3">
        <v>11.97999954223633</v>
      </c>
      <c r="D4614" s="4">
        <v>-2.4971353747731411E-3</v>
      </c>
      <c r="E4614" s="4">
        <v>1.6977912886140031E-2</v>
      </c>
      <c r="F4614" s="2">
        <v>1</v>
      </c>
      <c r="G4614" s="4">
        <v>9.0351537941133042E-2</v>
      </c>
      <c r="H4614" s="4">
        <v>-4.9712883134482189E-2</v>
      </c>
      <c r="I4614" s="4">
        <v>-0.14730480732795859</v>
      </c>
    </row>
    <row r="4615" spans="1:9" x14ac:dyDescent="0.25">
      <c r="A4615" t="s">
        <v>4820</v>
      </c>
      <c r="B4615" s="3">
        <v>93.475639343261719</v>
      </c>
      <c r="C4615" s="3">
        <v>11.77999973297119</v>
      </c>
      <c r="D4615" s="4">
        <v>1.3641622616700211E-3</v>
      </c>
      <c r="E4615" s="4">
        <v>1.700638069737304E-3</v>
      </c>
      <c r="F4615" s="2">
        <v>1</v>
      </c>
      <c r="G4615" s="4">
        <v>8.9452264767713174E-2</v>
      </c>
      <c r="H4615" s="4">
        <v>-4.7333947033273427E-2</v>
      </c>
      <c r="I4615" s="4">
        <v>-0.14517018154889341</v>
      </c>
    </row>
    <row r="4616" spans="1:9" x14ac:dyDescent="0.25">
      <c r="A4616" t="s">
        <v>4821</v>
      </c>
      <c r="B4616" s="3">
        <v>93.348297119140625</v>
      </c>
      <c r="C4616" s="3">
        <v>11.760000228881839</v>
      </c>
      <c r="D4616" s="4">
        <v>2.3467436167443618E-3</v>
      </c>
      <c r="E4616" s="4">
        <v>1.818182118433476E-2</v>
      </c>
      <c r="F4616" s="2">
        <v>1</v>
      </c>
      <c r="G4616" s="4">
        <v>9.5704833841782078E-2</v>
      </c>
      <c r="H4616" s="4">
        <v>-4.8631767672766002E-2</v>
      </c>
      <c r="I4616" s="4">
        <v>-0.14633471950863761</v>
      </c>
    </row>
    <row r="4617" spans="1:9" x14ac:dyDescent="0.25">
      <c r="A4617" t="s">
        <v>4822</v>
      </c>
      <c r="B4617" s="3">
        <v>93.129745483398438</v>
      </c>
      <c r="C4617" s="3">
        <v>11.55000019073486</v>
      </c>
      <c r="D4617" s="4">
        <v>7.6029590585502405E-5</v>
      </c>
      <c r="E4617" s="4">
        <v>3.309480102498652E-2</v>
      </c>
      <c r="F4617" s="2">
        <v>1</v>
      </c>
      <c r="G4617" s="4">
        <v>9.2606550983777236E-2</v>
      </c>
      <c r="H4617" s="4">
        <v>-5.085915788538975E-2</v>
      </c>
      <c r="I4617" s="4">
        <v>-0.14833336275319081</v>
      </c>
    </row>
    <row r="4618" spans="1:9" x14ac:dyDescent="0.25">
      <c r="A4618" t="s">
        <v>4823</v>
      </c>
      <c r="B4618" s="3">
        <v>93.122665405273438</v>
      </c>
      <c r="C4618" s="3">
        <v>11.180000305175779</v>
      </c>
      <c r="D4618" s="4">
        <v>4.0245629459214616E-3</v>
      </c>
      <c r="E4618" s="4">
        <v>-6.2080517313909067E-2</v>
      </c>
      <c r="F4618" s="2">
        <v>1</v>
      </c>
      <c r="G4618" s="4">
        <v>8.8548447367271077E-2</v>
      </c>
      <c r="H4618" s="4">
        <v>-5.0931315188933568E-2</v>
      </c>
      <c r="I4618" s="4">
        <v>-0.14839810969625239</v>
      </c>
    </row>
    <row r="4619" spans="1:9" x14ac:dyDescent="0.25">
      <c r="A4619" t="s">
        <v>4824</v>
      </c>
      <c r="B4619" s="3">
        <v>92.7493896484375</v>
      </c>
      <c r="C4619" s="3">
        <v>11.920000076293951</v>
      </c>
      <c r="D4619" s="4">
        <v>9.8148552707977288E-3</v>
      </c>
      <c r="E4619" s="4">
        <v>-8.2371032615662143E-2</v>
      </c>
      <c r="F4619" s="2">
        <v>1</v>
      </c>
      <c r="G4619" s="4">
        <v>7.8168982419071886E-2</v>
      </c>
      <c r="H4619" s="4">
        <v>-5.4735591302276787E-2</v>
      </c>
      <c r="I4619" s="4">
        <v>-0.15181169691202431</v>
      </c>
    </row>
    <row r="4620" spans="1:9" x14ac:dyDescent="0.25">
      <c r="A4620" t="s">
        <v>4825</v>
      </c>
      <c r="B4620" s="3">
        <v>91.847915649414063</v>
      </c>
      <c r="C4620" s="3">
        <v>12.989999771118161</v>
      </c>
      <c r="D4620" s="4">
        <v>9.9794723202273339E-4</v>
      </c>
      <c r="E4620" s="4">
        <v>-1.291793907789263E-2</v>
      </c>
      <c r="F4620" s="2">
        <v>1</v>
      </c>
      <c r="G4620" s="4">
        <v>6.5547601925098231E-2</v>
      </c>
      <c r="H4620" s="4">
        <v>-6.3923051078273452E-2</v>
      </c>
      <c r="I4620" s="4">
        <v>-0.16005562934551931</v>
      </c>
    </row>
    <row r="4621" spans="1:9" x14ac:dyDescent="0.25">
      <c r="A4621" t="s">
        <v>4826</v>
      </c>
      <c r="B4621" s="3">
        <v>91.75634765625</v>
      </c>
      <c r="C4621" s="3">
        <v>13.159999847412109</v>
      </c>
      <c r="D4621" s="4">
        <v>2.8481058045124459E-3</v>
      </c>
      <c r="E4621" s="4">
        <v>-5.1873217657953163E-2</v>
      </c>
      <c r="F4621" s="2">
        <v>1</v>
      </c>
      <c r="G4621" s="4">
        <v>7.3966386578634857E-2</v>
      </c>
      <c r="H4621" s="4">
        <v>-6.4856275170010913E-2</v>
      </c>
      <c r="I4621" s="4">
        <v>-0.1608930138397289</v>
      </c>
    </row>
    <row r="4622" spans="1:9" x14ac:dyDescent="0.25">
      <c r="A4622" t="s">
        <v>4827</v>
      </c>
      <c r="B4622" s="3">
        <v>91.495758056640625</v>
      </c>
      <c r="C4622" s="3">
        <v>13.88000011444092</v>
      </c>
      <c r="D4622" s="4">
        <v>-4.5971428424396166E-3</v>
      </c>
      <c r="E4622" s="4">
        <v>1.0189253686673229E-2</v>
      </c>
      <c r="F4622" s="2">
        <v>2</v>
      </c>
      <c r="G4622" s="4">
        <v>6.7372591831846851E-2</v>
      </c>
      <c r="H4622" s="4">
        <v>-6.751209937242586E-2</v>
      </c>
      <c r="I4622" s="4">
        <v>-0.1632760920587106</v>
      </c>
    </row>
    <row r="4623" spans="1:9" x14ac:dyDescent="0.25">
      <c r="A4623" t="s">
        <v>4828</v>
      </c>
      <c r="B4623" s="3">
        <v>91.918319702148438</v>
      </c>
      <c r="C4623" s="3">
        <v>13.739999771118161</v>
      </c>
      <c r="D4623" s="4">
        <v>-8.8102787600204957E-3</v>
      </c>
      <c r="E4623" s="4">
        <v>8.7885957768764511E-2</v>
      </c>
      <c r="F4623" s="2">
        <v>2</v>
      </c>
      <c r="G4623" s="4">
        <v>7.4122920689194238E-2</v>
      </c>
      <c r="H4623" s="4">
        <v>-6.3205521340017112E-2</v>
      </c>
      <c r="I4623" s="4">
        <v>-0.1594117879763671</v>
      </c>
    </row>
    <row r="4624" spans="1:9" x14ac:dyDescent="0.25">
      <c r="A4624" t="s">
        <v>4829</v>
      </c>
      <c r="B4624" s="3">
        <v>92.735343933105469</v>
      </c>
      <c r="C4624" s="3">
        <v>12.63000011444092</v>
      </c>
      <c r="D4624" s="4">
        <v>1.9023357210823379E-3</v>
      </c>
      <c r="E4624" s="4">
        <v>5.6020073090045967E-2</v>
      </c>
      <c r="F4624" s="2">
        <v>1</v>
      </c>
      <c r="G4624" s="4">
        <v>9.6344003777446341E-2</v>
      </c>
      <c r="H4624" s="4">
        <v>-5.4878739573638979E-2</v>
      </c>
      <c r="I4624" s="4">
        <v>-0.15194014424195601</v>
      </c>
    </row>
    <row r="4625" spans="1:9" x14ac:dyDescent="0.25">
      <c r="A4625" t="s">
        <v>4830</v>
      </c>
      <c r="B4625" s="3">
        <v>92.55926513671875</v>
      </c>
      <c r="C4625" s="3">
        <v>11.960000038146971</v>
      </c>
      <c r="D4625" s="4">
        <v>5.9709356256869572E-3</v>
      </c>
      <c r="E4625" s="4">
        <v>-2.8432198987741741E-2</v>
      </c>
      <c r="F4625" s="2">
        <v>1</v>
      </c>
      <c r="G4625" s="4">
        <v>9.2296839640202633E-2</v>
      </c>
      <c r="H4625" s="4">
        <v>-5.6673263720715128E-2</v>
      </c>
      <c r="I4625" s="4">
        <v>-0.1535503755985517</v>
      </c>
    </row>
    <row r="4626" spans="1:9" x14ac:dyDescent="0.25">
      <c r="A4626" t="s">
        <v>4831</v>
      </c>
      <c r="B4626" s="3">
        <v>92.009880065917969</v>
      </c>
      <c r="C4626" s="3">
        <v>12.310000419616699</v>
      </c>
      <c r="D4626" s="4">
        <v>-1.5329427659360739E-4</v>
      </c>
      <c r="E4626" s="4">
        <v>7.364987775877907E-3</v>
      </c>
      <c r="F4626" s="2">
        <v>1</v>
      </c>
      <c r="G4626" s="4">
        <v>8.501617683615259E-2</v>
      </c>
      <c r="H4626" s="4">
        <v>-6.227237500399474E-2</v>
      </c>
      <c r="I4626" s="4">
        <v>-0.15857447325257029</v>
      </c>
    </row>
    <row r="4627" spans="1:9" x14ac:dyDescent="0.25">
      <c r="A4627" t="s">
        <v>4832</v>
      </c>
      <c r="B4627" s="3">
        <v>92.02398681640625</v>
      </c>
      <c r="C4627" s="3">
        <v>12.22000026702881</v>
      </c>
      <c r="D4627" s="4">
        <v>6.1255722399411461E-4</v>
      </c>
      <c r="E4627" s="4">
        <v>-4.885950101553127E-3</v>
      </c>
      <c r="F4627" s="2">
        <v>1</v>
      </c>
      <c r="G4627" s="4">
        <v>9.8899084558093708E-2</v>
      </c>
      <c r="H4627" s="4">
        <v>-6.2128604686912392E-2</v>
      </c>
      <c r="I4627" s="4">
        <v>-0.15844546775933641</v>
      </c>
    </row>
    <row r="4628" spans="1:9" x14ac:dyDescent="0.25">
      <c r="A4628" t="s">
        <v>4833</v>
      </c>
      <c r="B4628" s="3">
        <v>91.9676513671875</v>
      </c>
      <c r="C4628" s="3">
        <v>12.27999973297119</v>
      </c>
      <c r="D4628" s="4">
        <v>1.15044750514337E-3</v>
      </c>
      <c r="E4628" s="4">
        <v>8.2101334392346015E-3</v>
      </c>
      <c r="F4628" s="2">
        <v>1</v>
      </c>
      <c r="G4628" s="4">
        <v>9.2450801857270282E-2</v>
      </c>
      <c r="H4628" s="4">
        <v>-6.2702752886661495E-2</v>
      </c>
      <c r="I4628" s="4">
        <v>-0.15896065248731869</v>
      </c>
    </row>
    <row r="4629" spans="1:9" x14ac:dyDescent="0.25">
      <c r="A4629" t="s">
        <v>4834</v>
      </c>
      <c r="B4629" s="3">
        <v>91.861968994140625</v>
      </c>
      <c r="C4629" s="3">
        <v>12.180000305175779</v>
      </c>
      <c r="D4629" s="4">
        <v>4.7762314494916858E-3</v>
      </c>
      <c r="E4629" s="4">
        <v>-1.056052883911807E-2</v>
      </c>
      <c r="F4629" s="2">
        <v>1</v>
      </c>
      <c r="G4629" s="4">
        <v>9.9598591187855634E-2</v>
      </c>
      <c r="H4629" s="4">
        <v>-6.3779825051196282E-2</v>
      </c>
      <c r="I4629" s="4">
        <v>-0.15992711224517489</v>
      </c>
    </row>
    <row r="4630" spans="1:9" x14ac:dyDescent="0.25">
      <c r="A4630" t="s">
        <v>4835</v>
      </c>
      <c r="B4630" s="3">
        <v>91.425300598144531</v>
      </c>
      <c r="C4630" s="3">
        <v>12.310000419616699</v>
      </c>
      <c r="D4630" s="4">
        <v>1.2341536459878899E-3</v>
      </c>
      <c r="E4630" s="4">
        <v>-7.258000135667908E-3</v>
      </c>
      <c r="F4630" s="2">
        <v>1</v>
      </c>
      <c r="G4630" s="4">
        <v>8.6901237293420808E-2</v>
      </c>
      <c r="H4630" s="4">
        <v>-6.8230173400687377E-2</v>
      </c>
      <c r="I4630" s="4">
        <v>-0.16392042182075239</v>
      </c>
    </row>
    <row r="4631" spans="1:9" x14ac:dyDescent="0.25">
      <c r="A4631" t="s">
        <v>4836</v>
      </c>
      <c r="B4631" s="3">
        <v>91.312606811523438</v>
      </c>
      <c r="C4631" s="3">
        <v>12.39999961853027</v>
      </c>
      <c r="D4631" s="4">
        <v>-8.4783952024103382E-4</v>
      </c>
      <c r="E4631" s="4">
        <v>0</v>
      </c>
      <c r="F4631" s="2">
        <v>1</v>
      </c>
      <c r="G4631" s="4">
        <v>8.9504188143860741E-2</v>
      </c>
      <c r="H4631" s="4">
        <v>-6.9378703067330738E-2</v>
      </c>
      <c r="I4631" s="4">
        <v>-0.16495100058795531</v>
      </c>
    </row>
    <row r="4632" spans="1:9" x14ac:dyDescent="0.25">
      <c r="A4632" t="s">
        <v>4837</v>
      </c>
      <c r="B4632" s="3">
        <v>91.390090942382813</v>
      </c>
      <c r="C4632" s="3">
        <v>12.39999961853027</v>
      </c>
      <c r="D4632" s="4">
        <v>-2.7665035535971989E-3</v>
      </c>
      <c r="E4632" s="4">
        <v>1.7227239161264229E-2</v>
      </c>
      <c r="F4632" s="2">
        <v>1</v>
      </c>
      <c r="G4632" s="4">
        <v>8.0705462547721263E-2</v>
      </c>
      <c r="H4632" s="4">
        <v>-6.858901602553058E-2</v>
      </c>
      <c r="I4632" s="4">
        <v>-0.1642424122757413</v>
      </c>
    </row>
    <row r="4633" spans="1:9" x14ac:dyDescent="0.25">
      <c r="A4633" t="s">
        <v>4838</v>
      </c>
      <c r="B4633" s="3">
        <v>91.643623352050781</v>
      </c>
      <c r="C4633" s="3">
        <v>12.189999580383301</v>
      </c>
      <c r="D4633" s="4">
        <v>-7.6834479385223808E-5</v>
      </c>
      <c r="E4633" s="4">
        <v>-2.455047953350165E-3</v>
      </c>
      <c r="F4633" s="2">
        <v>1</v>
      </c>
      <c r="G4633" s="4">
        <v>8.1668158338563002E-2</v>
      </c>
      <c r="H4633" s="4">
        <v>-6.6005115859514407E-2</v>
      </c>
      <c r="I4633" s="4">
        <v>-0.1619238716885828</v>
      </c>
    </row>
    <row r="4634" spans="1:9" x14ac:dyDescent="0.25">
      <c r="A4634" t="s">
        <v>4839</v>
      </c>
      <c r="B4634" s="3">
        <v>91.650665283203125</v>
      </c>
      <c r="C4634" s="3">
        <v>12.22000026702881</v>
      </c>
      <c r="D4634" s="4">
        <v>-4.2856171888857597E-3</v>
      </c>
      <c r="E4634" s="4">
        <v>4.9828170670009442E-2</v>
      </c>
      <c r="F4634" s="2">
        <v>1</v>
      </c>
      <c r="G4634" s="4">
        <v>8.1751274134535423E-2</v>
      </c>
      <c r="H4634" s="4">
        <v>-6.59333473345457E-2</v>
      </c>
      <c r="I4634" s="4">
        <v>-0.16185947359758501</v>
      </c>
    </row>
    <row r="4635" spans="1:9" x14ac:dyDescent="0.25">
      <c r="A4635" t="s">
        <v>4840</v>
      </c>
      <c r="B4635" s="3">
        <v>92.045135498046875</v>
      </c>
      <c r="C4635" s="3">
        <v>11.64000034332275</v>
      </c>
      <c r="D4635" s="4">
        <v>5.0762241716177936E-3</v>
      </c>
      <c r="E4635" s="4">
        <v>-4.901956201103741E-2</v>
      </c>
      <c r="F4635" s="2">
        <v>1</v>
      </c>
      <c r="G4635" s="4">
        <v>8.889661279318628E-2</v>
      </c>
      <c r="H4635" s="4">
        <v>-6.1913065844861337E-2</v>
      </c>
      <c r="I4635" s="4">
        <v>-0.15825206417510471</v>
      </c>
    </row>
    <row r="4636" spans="1:9" x14ac:dyDescent="0.25">
      <c r="A4636" t="s">
        <v>4841</v>
      </c>
      <c r="B4636" s="3">
        <v>91.580253601074219</v>
      </c>
      <c r="C4636" s="3">
        <v>12.239999771118161</v>
      </c>
      <c r="D4636" s="4">
        <v>2.5441099607403932E-3</v>
      </c>
      <c r="E4636" s="4">
        <v>-1.3698636453198351E-2</v>
      </c>
      <c r="F4636" s="2">
        <v>1</v>
      </c>
      <c r="G4636" s="4">
        <v>8.3308755630610243E-2</v>
      </c>
      <c r="H4636" s="4">
        <v>-6.6650954828517128E-2</v>
      </c>
      <c r="I4636" s="4">
        <v>-0.1611993648553528</v>
      </c>
    </row>
    <row r="4637" spans="1:9" x14ac:dyDescent="0.25">
      <c r="A4637" t="s">
        <v>4842</v>
      </c>
      <c r="B4637" s="3">
        <v>91.347854614257813</v>
      </c>
      <c r="C4637" s="3">
        <v>12.409999847412109</v>
      </c>
      <c r="D4637" s="4">
        <v>8.3183353459310716E-3</v>
      </c>
      <c r="E4637" s="4">
        <v>-7.5260821396415101E-2</v>
      </c>
      <c r="F4637" s="2">
        <v>1</v>
      </c>
      <c r="G4637" s="4">
        <v>8.0470957948146404E-2</v>
      </c>
      <c r="H4637" s="4">
        <v>-6.9019471663912424E-2</v>
      </c>
      <c r="I4637" s="4">
        <v>-0.15800666961978421</v>
      </c>
    </row>
    <row r="4638" spans="1:9" x14ac:dyDescent="0.25">
      <c r="A4638" t="s">
        <v>4843</v>
      </c>
      <c r="B4638" s="3">
        <v>90.594261169433594</v>
      </c>
      <c r="C4638" s="3">
        <v>13.420000076293951</v>
      </c>
      <c r="D4638" s="4">
        <v>1.1958014514164009E-2</v>
      </c>
      <c r="E4638" s="4">
        <v>-5.8906040610474553E-2</v>
      </c>
      <c r="F4638" s="2">
        <v>2</v>
      </c>
      <c r="G4638" s="4">
        <v>5.7624105737017262E-2</v>
      </c>
      <c r="H4638" s="4">
        <v>-7.6699792415567569E-2</v>
      </c>
      <c r="I4638" s="4">
        <v>-0.16495287166294861</v>
      </c>
    </row>
    <row r="4639" spans="1:9" x14ac:dyDescent="0.25">
      <c r="A4639" t="s">
        <v>4844</v>
      </c>
      <c r="B4639" s="3">
        <v>89.523735046386719</v>
      </c>
      <c r="C4639" s="3">
        <v>14.260000228881839</v>
      </c>
      <c r="D4639" s="4">
        <v>7.8755999771762397E-4</v>
      </c>
      <c r="E4639" s="4">
        <v>-2.7972000922730218E-3</v>
      </c>
      <c r="F4639" s="2">
        <v>2</v>
      </c>
      <c r="G4639" s="4">
        <v>5.158146931070573E-2</v>
      </c>
      <c r="H4639" s="4">
        <v>-8.7610163325101853E-2</v>
      </c>
      <c r="I4639" s="4">
        <v>-0.1641107719714989</v>
      </c>
    </row>
    <row r="4640" spans="1:9" x14ac:dyDescent="0.25">
      <c r="A4640" t="s">
        <v>4845</v>
      </c>
      <c r="B4640" s="3">
        <v>89.453285217285156</v>
      </c>
      <c r="C4640" s="3">
        <v>14.30000019073486</v>
      </c>
      <c r="D4640" s="4">
        <v>-2.82665749961919E-3</v>
      </c>
      <c r="E4640" s="4">
        <v>-1.1064996334025801E-2</v>
      </c>
      <c r="F4640" s="2">
        <v>2</v>
      </c>
      <c r="G4640" s="4">
        <v>4.4304016191813567E-2</v>
      </c>
      <c r="H4640" s="4">
        <v>-8.8328159597648392E-2</v>
      </c>
      <c r="I4640" s="4">
        <v>-0.16077222731373439</v>
      </c>
    </row>
    <row r="4641" spans="1:9" x14ac:dyDescent="0.25">
      <c r="A4641" t="s">
        <v>4846</v>
      </c>
      <c r="B4641" s="3">
        <v>89.706855773925781</v>
      </c>
      <c r="C4641" s="3">
        <v>14.460000038146971</v>
      </c>
      <c r="D4641" s="4">
        <v>3.0713900481946781E-3</v>
      </c>
      <c r="E4641" s="4">
        <v>-4.8684196079206377E-2</v>
      </c>
      <c r="F4641" s="2">
        <v>2</v>
      </c>
      <c r="G4641" s="4">
        <v>5.1425059456466471E-2</v>
      </c>
      <c r="H4641" s="4">
        <v>-8.5743870653056997E-2</v>
      </c>
      <c r="I4641" s="4">
        <v>-0.15839329340480721</v>
      </c>
    </row>
    <row r="4642" spans="1:9" x14ac:dyDescent="0.25">
      <c r="A4642" t="s">
        <v>4847</v>
      </c>
      <c r="B4642" s="3">
        <v>89.432174682617188</v>
      </c>
      <c r="C4642" s="3">
        <v>15.19999980926514</v>
      </c>
      <c r="D4642" s="4">
        <v>-3.3744995640102582E-3</v>
      </c>
      <c r="E4642" s="4">
        <v>-1.969778980491443E-3</v>
      </c>
      <c r="F4642" s="2">
        <v>2</v>
      </c>
      <c r="G4642" s="4">
        <v>4.76962363460256E-2</v>
      </c>
      <c r="H4642" s="4">
        <v>-8.8543309661124225E-2</v>
      </c>
      <c r="I4642" s="4">
        <v>-0.1609702809340858</v>
      </c>
    </row>
    <row r="4643" spans="1:9" x14ac:dyDescent="0.25">
      <c r="A4643" t="s">
        <v>4848</v>
      </c>
      <c r="B4643" s="3">
        <v>89.7349853515625</v>
      </c>
      <c r="C4643" s="3">
        <v>15.22999954223633</v>
      </c>
      <c r="D4643" s="4">
        <v>-3.8309555300188869E-3</v>
      </c>
      <c r="E4643" s="4">
        <v>0</v>
      </c>
      <c r="F4643" s="2">
        <v>2</v>
      </c>
      <c r="G4643" s="4">
        <v>5.7586296721006569E-2</v>
      </c>
      <c r="H4643" s="4">
        <v>-8.5457185331757612E-2</v>
      </c>
      <c r="I4643" s="4">
        <v>-0.15812938892405701</v>
      </c>
    </row>
    <row r="4644" spans="1:9" x14ac:dyDescent="0.25">
      <c r="A4644" t="s">
        <v>4849</v>
      </c>
      <c r="B4644" s="3">
        <v>90.080078125</v>
      </c>
      <c r="C4644" s="3">
        <v>15.22999954223633</v>
      </c>
      <c r="D4644" s="4">
        <v>-2.3404108976723399E-3</v>
      </c>
      <c r="E4644" s="4">
        <v>6.206411298313852E-2</v>
      </c>
      <c r="F4644" s="2">
        <v>2</v>
      </c>
      <c r="G4644" s="4">
        <v>5.9666422040316691E-2</v>
      </c>
      <c r="H4644" s="4">
        <v>-8.1940138829718956E-2</v>
      </c>
      <c r="I4644" s="4">
        <v>-0.15489181705714791</v>
      </c>
    </row>
    <row r="4645" spans="1:9" x14ac:dyDescent="0.25">
      <c r="A4645" t="s">
        <v>4850</v>
      </c>
      <c r="B4645" s="3">
        <v>90.291397094726563</v>
      </c>
      <c r="C4645" s="3">
        <v>14.340000152587891</v>
      </c>
      <c r="D4645" s="4">
        <v>-1.7133719095071549E-3</v>
      </c>
      <c r="E4645" s="4">
        <v>-8.2987472505193782E-3</v>
      </c>
      <c r="F4645" s="2">
        <v>2</v>
      </c>
      <c r="G4645" s="4">
        <v>5.4940609709179578E-2</v>
      </c>
      <c r="H4645" s="4">
        <v>-7.9786461034939471E-2</v>
      </c>
      <c r="I4645" s="4">
        <v>-0.15290927669701249</v>
      </c>
    </row>
    <row r="4646" spans="1:9" x14ac:dyDescent="0.25">
      <c r="A4646" t="s">
        <v>4851</v>
      </c>
      <c r="B4646" s="3">
        <v>90.446365356445313</v>
      </c>
      <c r="C4646" s="3">
        <v>14.460000038146971</v>
      </c>
      <c r="D4646" s="4">
        <v>2.6548606701379822E-3</v>
      </c>
      <c r="E4646" s="4">
        <v>8.3681927672383249E-3</v>
      </c>
      <c r="F4646" s="2">
        <v>2</v>
      </c>
      <c r="G4646" s="4">
        <v>4.8278244058032722E-2</v>
      </c>
      <c r="H4646" s="4">
        <v>-7.8207086951339155E-2</v>
      </c>
      <c r="I4646" s="4">
        <v>-0.1514554042226435</v>
      </c>
    </row>
    <row r="4647" spans="1:9" x14ac:dyDescent="0.25">
      <c r="A4647" t="s">
        <v>4852</v>
      </c>
      <c r="B4647" s="3">
        <v>90.206878662109375</v>
      </c>
      <c r="C4647" s="3">
        <v>14.340000152587891</v>
      </c>
      <c r="D4647" s="4">
        <v>6.7599291088729094E-3</v>
      </c>
      <c r="E4647" s="4">
        <v>-4.7176081671019832E-2</v>
      </c>
      <c r="F4647" s="2">
        <v>2</v>
      </c>
      <c r="G4647" s="4">
        <v>4.8276074852164452E-2</v>
      </c>
      <c r="H4647" s="4">
        <v>-8.0647838845993247E-2</v>
      </c>
      <c r="I4647" s="4">
        <v>-0.15370220694864001</v>
      </c>
    </row>
    <row r="4648" spans="1:9" x14ac:dyDescent="0.25">
      <c r="A4648" t="s">
        <v>4853</v>
      </c>
      <c r="B4648" s="3">
        <v>89.601181030273438</v>
      </c>
      <c r="C4648" s="3">
        <v>15.05000019073486</v>
      </c>
      <c r="D4648" s="4">
        <v>-4.9278254885503081E-3</v>
      </c>
      <c r="E4648" s="4">
        <v>6.6889888124113117E-3</v>
      </c>
      <c r="F4648" s="2">
        <v>2</v>
      </c>
      <c r="G4648" s="4">
        <v>4.7469309839180067E-2</v>
      </c>
      <c r="H4648" s="4">
        <v>-8.6820865061876806E-2</v>
      </c>
      <c r="I4648" s="4">
        <v>-0.15938470673891941</v>
      </c>
    </row>
    <row r="4649" spans="1:9" x14ac:dyDescent="0.25">
      <c r="A4649" t="s">
        <v>4854</v>
      </c>
      <c r="B4649" s="3">
        <v>90.044906616210938</v>
      </c>
      <c r="C4649" s="3">
        <v>14.94999980926514</v>
      </c>
      <c r="D4649" s="4">
        <v>-1.0157125655324559E-3</v>
      </c>
      <c r="E4649" s="4">
        <v>4.3265868029309651E-2</v>
      </c>
      <c r="F4649" s="2">
        <v>2</v>
      </c>
      <c r="G4649" s="4">
        <v>5.1890309121563449E-2</v>
      </c>
      <c r="H4649" s="4">
        <v>-8.2298592675987048E-2</v>
      </c>
      <c r="I4649" s="4">
        <v>-0.15522178712936341</v>
      </c>
    </row>
    <row r="4650" spans="1:9" x14ac:dyDescent="0.25">
      <c r="A4650" t="s">
        <v>4855</v>
      </c>
      <c r="B4650" s="3">
        <v>90.136459350585938</v>
      </c>
      <c r="C4650" s="3">
        <v>14.329999923706049</v>
      </c>
      <c r="D4650" s="4">
        <v>1.002323391828908E-2</v>
      </c>
      <c r="E4650" s="4">
        <v>-4.0829964779797938E-2</v>
      </c>
      <c r="F4650" s="2">
        <v>2</v>
      </c>
      <c r="G4650" s="4">
        <v>4.5944064530996531E-2</v>
      </c>
      <c r="H4650" s="4">
        <v>-8.1365524095679653E-2</v>
      </c>
      <c r="I4650" s="4">
        <v>-0.1543628628632927</v>
      </c>
    </row>
    <row r="4651" spans="1:9" x14ac:dyDescent="0.25">
      <c r="A4651" t="s">
        <v>4856</v>
      </c>
      <c r="B4651" s="3">
        <v>89.241966247558594</v>
      </c>
      <c r="C4651" s="3">
        <v>14.939999580383301</v>
      </c>
      <c r="D4651" s="4">
        <v>-9.4625972459305707E-4</v>
      </c>
      <c r="E4651" s="4">
        <v>2.1887804194875349E-2</v>
      </c>
      <c r="F4651" s="2">
        <v>2</v>
      </c>
      <c r="G4651" s="4">
        <v>4.2089848813480428E-2</v>
      </c>
      <c r="H4651" s="4">
        <v>-9.0481837392427877E-2</v>
      </c>
      <c r="I4651" s="4">
        <v>-0.1627547676738699</v>
      </c>
    </row>
    <row r="4652" spans="1:9" x14ac:dyDescent="0.25">
      <c r="A4652" t="s">
        <v>4857</v>
      </c>
      <c r="B4652" s="3">
        <v>89.326492309570313</v>
      </c>
      <c r="C4652" s="3">
        <v>14.61999988555908</v>
      </c>
      <c r="D4652" s="4">
        <v>1.342055726272662E-3</v>
      </c>
      <c r="E4652" s="4">
        <v>-1.5488248485006521E-2</v>
      </c>
      <c r="F4652" s="2">
        <v>2</v>
      </c>
      <c r="G4652" s="4">
        <v>4.6882408825206001E-2</v>
      </c>
      <c r="H4652" s="4">
        <v>-8.9620381825659123E-2</v>
      </c>
      <c r="I4652" s="4">
        <v>-0.16196176584522021</v>
      </c>
    </row>
    <row r="4653" spans="1:9" x14ac:dyDescent="0.25">
      <c r="A4653" t="s">
        <v>4858</v>
      </c>
      <c r="B4653" s="3">
        <v>89.206771850585938</v>
      </c>
      <c r="C4653" s="3">
        <v>14.85000038146973</v>
      </c>
      <c r="D4653" s="4">
        <v>3.565712920284847E-3</v>
      </c>
      <c r="E4653" s="4">
        <v>-8.6781818917995857E-3</v>
      </c>
      <c r="F4653" s="2">
        <v>2</v>
      </c>
      <c r="G4653" s="4">
        <v>4.6752206190089352E-2</v>
      </c>
      <c r="H4653" s="4">
        <v>-9.0840524505841014E-2</v>
      </c>
      <c r="I4653" s="4">
        <v>-0.16308495247715191</v>
      </c>
    </row>
    <row r="4654" spans="1:9" x14ac:dyDescent="0.25">
      <c r="A4654" t="s">
        <v>4859</v>
      </c>
      <c r="B4654" s="3">
        <v>88.889816284179688</v>
      </c>
      <c r="C4654" s="3">
        <v>14.97999954223633</v>
      </c>
      <c r="D4654" s="4">
        <v>1.823280902332924E-2</v>
      </c>
      <c r="E4654" s="4">
        <v>-0.13908046720396169</v>
      </c>
      <c r="F4654" s="2">
        <v>2</v>
      </c>
      <c r="G4654" s="4">
        <v>4.0077978848799711E-2</v>
      </c>
      <c r="H4654" s="4">
        <v>-9.4070807930865197E-2</v>
      </c>
      <c r="I4654" s="4">
        <v>-0.1660585482862886</v>
      </c>
    </row>
    <row r="4655" spans="1:9" x14ac:dyDescent="0.25">
      <c r="A4655" t="s">
        <v>4860</v>
      </c>
      <c r="B4655" s="3">
        <v>87.298126220703125</v>
      </c>
      <c r="C4655" s="3">
        <v>17.39999961853027</v>
      </c>
      <c r="D4655" s="4">
        <v>-7.0495478139771528E-3</v>
      </c>
      <c r="E4655" s="4">
        <v>7.3411511490923065E-2</v>
      </c>
      <c r="F4655" s="2">
        <v>3</v>
      </c>
      <c r="G4655" s="4">
        <v>2.8278896321617179E-2</v>
      </c>
      <c r="H4655" s="4">
        <v>-0.11029267173379929</v>
      </c>
      <c r="I4655" s="4">
        <v>-0.1809913761140606</v>
      </c>
    </row>
    <row r="4656" spans="1:9" x14ac:dyDescent="0.25">
      <c r="A4656" t="s">
        <v>4861</v>
      </c>
      <c r="B4656" s="3">
        <v>87.91790771484375</v>
      </c>
      <c r="C4656" s="3">
        <v>16.20999908447266</v>
      </c>
      <c r="D4656" s="4">
        <v>-6.8424728188104522E-3</v>
      </c>
      <c r="E4656" s="4">
        <v>4.2443658240662867E-2</v>
      </c>
      <c r="F4656" s="2">
        <v>3</v>
      </c>
      <c r="G4656" s="4">
        <v>2.953923207877818E-2</v>
      </c>
      <c r="H4656" s="4">
        <v>-0.10397610846797831</v>
      </c>
      <c r="I4656" s="4">
        <v>-0.17517674514085069</v>
      </c>
    </row>
    <row r="4657" spans="1:9" x14ac:dyDescent="0.25">
      <c r="A4657" t="s">
        <v>4862</v>
      </c>
      <c r="B4657" s="3">
        <v>88.523628234863281</v>
      </c>
      <c r="C4657" s="3">
        <v>15.55000019073486</v>
      </c>
      <c r="D4657" s="4">
        <v>1.387455604094523E-2</v>
      </c>
      <c r="E4657" s="4">
        <v>-0.123449808829691</v>
      </c>
      <c r="F4657" s="2">
        <v>2</v>
      </c>
      <c r="G4657" s="4">
        <v>4.0172011185083838E-2</v>
      </c>
      <c r="H4657" s="4">
        <v>-9.7802848984949731E-2</v>
      </c>
      <c r="I4657" s="4">
        <v>-0.16949403061950491</v>
      </c>
    </row>
    <row r="4658" spans="1:9" x14ac:dyDescent="0.25">
      <c r="A4658" t="s">
        <v>4863</v>
      </c>
      <c r="B4658" s="3">
        <v>87.312210083007813</v>
      </c>
      <c r="C4658" s="3">
        <v>17.739999771118161</v>
      </c>
      <c r="D4658" s="4">
        <v>5.1078391867647177E-3</v>
      </c>
      <c r="E4658" s="4">
        <v>-4.8283242918456308E-2</v>
      </c>
      <c r="F4658" s="2">
        <v>3</v>
      </c>
      <c r="G4658" s="4">
        <v>3.1555587404301637E-2</v>
      </c>
      <c r="H4658" s="4">
        <v>-0.110149134683862</v>
      </c>
      <c r="I4658" s="4">
        <v>-0.18085924493113001</v>
      </c>
    </row>
    <row r="4659" spans="1:9" x14ac:dyDescent="0.25">
      <c r="A4659" t="s">
        <v>4864</v>
      </c>
      <c r="B4659" s="3">
        <v>86.868499755859375</v>
      </c>
      <c r="C4659" s="3">
        <v>18.639999389648441</v>
      </c>
      <c r="D4659" s="4">
        <v>-1.457118318972217E-3</v>
      </c>
      <c r="E4659" s="4">
        <v>3.2686990444658497E-2</v>
      </c>
      <c r="F4659" s="2">
        <v>3</v>
      </c>
      <c r="G4659" s="4">
        <v>2.2218886457491479E-2</v>
      </c>
      <c r="H4659" s="4">
        <v>-0.1146712515583217</v>
      </c>
      <c r="I4659" s="4">
        <v>-0.18502202138664159</v>
      </c>
    </row>
    <row r="4660" spans="1:9" x14ac:dyDescent="0.25">
      <c r="A4660" t="s">
        <v>4865</v>
      </c>
      <c r="B4660" s="3">
        <v>86.995262145996094</v>
      </c>
      <c r="C4660" s="3">
        <v>18.04999923706055</v>
      </c>
      <c r="D4660" s="4">
        <v>-3.870638030217699E-3</v>
      </c>
      <c r="E4660" s="4">
        <v>1.4614857119331189E-2</v>
      </c>
      <c r="F4660" s="2">
        <v>3</v>
      </c>
      <c r="G4660" s="4">
        <v>2.3127368405846171E-2</v>
      </c>
      <c r="H4660" s="4">
        <v>-0.1133793403531711</v>
      </c>
      <c r="I4660" s="4">
        <v>-0.18383276916324451</v>
      </c>
    </row>
    <row r="4661" spans="1:9" x14ac:dyDescent="0.25">
      <c r="A4661" t="s">
        <v>4866</v>
      </c>
      <c r="B4661" s="3">
        <v>87.333297729492188</v>
      </c>
      <c r="C4661" s="3">
        <v>17.79000091552734</v>
      </c>
      <c r="D4661" s="4">
        <v>-1.626373150405314E-2</v>
      </c>
      <c r="E4661" s="4">
        <v>0.22774335379817101</v>
      </c>
      <c r="F4661" s="2">
        <v>3</v>
      </c>
      <c r="G4661" s="4">
        <v>3.112986275743013E-2</v>
      </c>
      <c r="H4661" s="4">
        <v>-0.1099342178875312</v>
      </c>
      <c r="I4661" s="4">
        <v>-0.18066140604184511</v>
      </c>
    </row>
    <row r="4662" spans="1:9" x14ac:dyDescent="0.25">
      <c r="A4662" t="s">
        <v>4867</v>
      </c>
      <c r="B4662" s="3">
        <v>88.777145385742188</v>
      </c>
      <c r="C4662" s="3">
        <v>14.489999771118161</v>
      </c>
      <c r="D4662" s="4">
        <v>-1.067409731073898E-2</v>
      </c>
      <c r="E4662" s="4">
        <v>0.1027396797962359</v>
      </c>
      <c r="F4662" s="2">
        <v>2</v>
      </c>
      <c r="G4662" s="4">
        <v>4.9635285907992932E-2</v>
      </c>
      <c r="H4662" s="4">
        <v>-9.5219104330363513E-2</v>
      </c>
      <c r="I4662" s="4">
        <v>-0.16711559774973289</v>
      </c>
    </row>
    <row r="4663" spans="1:9" x14ac:dyDescent="0.25">
      <c r="A4663" t="s">
        <v>4868</v>
      </c>
      <c r="B4663" s="3">
        <v>89.7349853515625</v>
      </c>
      <c r="C4663" s="3">
        <v>13.14000034332275</v>
      </c>
      <c r="D4663" s="4">
        <v>4.4144986571363898E-3</v>
      </c>
      <c r="E4663" s="4">
        <v>-6.276748114894759E-2</v>
      </c>
      <c r="F4663" s="2">
        <v>1</v>
      </c>
      <c r="G4663" s="4">
        <v>6.3744095332067818E-2</v>
      </c>
      <c r="H4663" s="4">
        <v>-8.5457185331757612E-2</v>
      </c>
      <c r="I4663" s="4">
        <v>-0.15812938892405701</v>
      </c>
    </row>
    <row r="4664" spans="1:9" x14ac:dyDescent="0.25">
      <c r="A4664" t="s">
        <v>4869</v>
      </c>
      <c r="B4664" s="3">
        <v>89.340591430664063</v>
      </c>
      <c r="C4664" s="3">
        <v>14.02000045776367</v>
      </c>
      <c r="D4664" s="4">
        <v>1.895550909723376E-3</v>
      </c>
      <c r="E4664" s="4">
        <v>3.5791116520498272E-3</v>
      </c>
      <c r="F4664" s="2">
        <v>2</v>
      </c>
      <c r="G4664" s="4">
        <v>6.4481389335905526E-2</v>
      </c>
      <c r="H4664" s="4">
        <v>-8.9476689264291753E-2</v>
      </c>
      <c r="I4664" s="4">
        <v>-0.16182949150824519</v>
      </c>
    </row>
    <row r="4665" spans="1:9" x14ac:dyDescent="0.25">
      <c r="A4665" t="s">
        <v>4870</v>
      </c>
      <c r="B4665" s="3">
        <v>89.171562194824219</v>
      </c>
      <c r="C4665" s="3">
        <v>13.97000026702881</v>
      </c>
      <c r="D4665" s="4">
        <v>-6.512974565806684E-3</v>
      </c>
      <c r="E4665" s="4">
        <v>2.344327160743109E-2</v>
      </c>
      <c r="F4665" s="2">
        <v>2</v>
      </c>
      <c r="G4665" s="4">
        <v>7.4601831528538387E-2</v>
      </c>
      <c r="H4665" s="4">
        <v>-9.1199367130684217E-2</v>
      </c>
      <c r="I4665" s="4">
        <v>-0.16341528043447831</v>
      </c>
    </row>
    <row r="4666" spans="1:9" x14ac:dyDescent="0.25">
      <c r="A4666" t="s">
        <v>4871</v>
      </c>
      <c r="B4666" s="3">
        <v>89.756141662597656</v>
      </c>
      <c r="C4666" s="3">
        <v>13.64999961853027</v>
      </c>
      <c r="D4666" s="4">
        <v>2.9119313398677789E-3</v>
      </c>
      <c r="E4666" s="4">
        <v>-3.5335689998550968E-2</v>
      </c>
      <c r="F4666" s="2">
        <v>2</v>
      </c>
      <c r="G4666" s="4">
        <v>8.5901821953156432E-2</v>
      </c>
      <c r="H4666" s="4">
        <v>-8.524156873399158E-2</v>
      </c>
      <c r="I4666" s="4">
        <v>-0.15793090584157249</v>
      </c>
    </row>
    <row r="4667" spans="1:9" x14ac:dyDescent="0.25">
      <c r="A4667" t="s">
        <v>4872</v>
      </c>
      <c r="B4667" s="3">
        <v>89.495536804199219</v>
      </c>
      <c r="C4667" s="3">
        <v>14.14999961853027</v>
      </c>
      <c r="D4667" s="4">
        <v>-5.7118537727460783E-3</v>
      </c>
      <c r="E4667" s="4">
        <v>8.4291142660394724E-2</v>
      </c>
      <c r="F4667" s="2">
        <v>2</v>
      </c>
      <c r="G4667" s="4">
        <v>7.3672649882128516E-2</v>
      </c>
      <c r="H4667" s="4">
        <v>-8.7897548447836482E-2</v>
      </c>
      <c r="I4667" s="4">
        <v>-0.1603758337649428</v>
      </c>
    </row>
    <row r="4668" spans="1:9" x14ac:dyDescent="0.25">
      <c r="A4668" t="s">
        <v>4873</v>
      </c>
      <c r="B4668" s="3">
        <v>90.009658813476563</v>
      </c>
      <c r="C4668" s="3">
        <v>13.05000019073486</v>
      </c>
      <c r="D4668" s="4">
        <v>4.0851946927193961E-3</v>
      </c>
      <c r="E4668" s="4">
        <v>-2.2935575799828412E-3</v>
      </c>
      <c r="F4668" s="2">
        <v>1</v>
      </c>
      <c r="G4668" s="4">
        <v>8.8513216521546978E-2</v>
      </c>
      <c r="H4668" s="4">
        <v>-8.2657824079405362E-2</v>
      </c>
      <c r="I4668" s="4">
        <v>-0.15555247297180061</v>
      </c>
    </row>
    <row r="4669" spans="1:9" x14ac:dyDescent="0.25">
      <c r="A4669" t="s">
        <v>4874</v>
      </c>
      <c r="B4669" s="3">
        <v>89.643447875976563</v>
      </c>
      <c r="C4669" s="3">
        <v>13.079999923706049</v>
      </c>
      <c r="D4669" s="4">
        <v>7.856106096748583E-5</v>
      </c>
      <c r="E4669" s="4">
        <v>3.8373132585982632E-3</v>
      </c>
      <c r="F4669" s="2">
        <v>1</v>
      </c>
      <c r="G4669" s="4">
        <v>8.7268358252212019E-2</v>
      </c>
      <c r="H4669" s="4">
        <v>-8.639009840063494E-2</v>
      </c>
      <c r="I4669" s="4">
        <v>-0.15898817003608351</v>
      </c>
    </row>
    <row r="4670" spans="1:9" x14ac:dyDescent="0.25">
      <c r="A4670" t="s">
        <v>4875</v>
      </c>
      <c r="B4670" s="3">
        <v>89.636405944824219</v>
      </c>
      <c r="C4670" s="3">
        <v>13.02999973297119</v>
      </c>
      <c r="D4670" s="4">
        <v>2.0200606294321851E-2</v>
      </c>
      <c r="E4670" s="4">
        <v>-0.17479418844519981</v>
      </c>
      <c r="F4670" s="2">
        <v>1</v>
      </c>
      <c r="G4670" s="4">
        <v>8.1285472592557362E-2</v>
      </c>
      <c r="H4670" s="4">
        <v>-8.6461866925603537E-2</v>
      </c>
      <c r="I4670" s="4">
        <v>-0.1590542356275487</v>
      </c>
    </row>
    <row r="4671" spans="1:9" x14ac:dyDescent="0.25">
      <c r="A4671" t="s">
        <v>4876</v>
      </c>
      <c r="B4671" s="3">
        <v>87.861549377441406</v>
      </c>
      <c r="C4671" s="3">
        <v>15.789999961853029</v>
      </c>
      <c r="D4671" s="4">
        <v>6.7790366097526533E-3</v>
      </c>
      <c r="E4671" s="4">
        <v>-3.7195101882076309E-2</v>
      </c>
      <c r="F4671" s="2">
        <v>2</v>
      </c>
      <c r="G4671" s="4">
        <v>5.7052644873773588E-2</v>
      </c>
      <c r="H4671" s="4">
        <v>-0.10455048993487261</v>
      </c>
      <c r="I4671" s="4">
        <v>-0.1757054846036393</v>
      </c>
    </row>
    <row r="4672" spans="1:9" x14ac:dyDescent="0.25">
      <c r="A4672" t="s">
        <v>4877</v>
      </c>
      <c r="B4672" s="3">
        <v>87.269943237304688</v>
      </c>
      <c r="C4672" s="3">
        <v>16.39999961853027</v>
      </c>
      <c r="D4672" s="4">
        <v>-8.6408391080629032E-3</v>
      </c>
      <c r="E4672" s="4">
        <v>4.9935962783989041E-2</v>
      </c>
      <c r="F4672" s="2">
        <v>3</v>
      </c>
      <c r="G4672" s="4">
        <v>5.8746760096701767E-2</v>
      </c>
      <c r="H4672" s="4">
        <v>-0.1105799013451039</v>
      </c>
      <c r="I4672" s="4">
        <v>-0.18125578163396591</v>
      </c>
    </row>
    <row r="4673" spans="1:9" x14ac:dyDescent="0.25">
      <c r="A4673" t="s">
        <v>4878</v>
      </c>
      <c r="B4673" s="3">
        <v>88.030601501464844</v>
      </c>
      <c r="C4673" s="3">
        <v>15.61999988555908</v>
      </c>
      <c r="D4673" s="4">
        <v>4.4198191889774918E-3</v>
      </c>
      <c r="E4673" s="4">
        <v>-1.6991847195090282E-2</v>
      </c>
      <c r="F4673" s="2">
        <v>2</v>
      </c>
      <c r="G4673" s="4">
        <v>6.9501213835321929E-2</v>
      </c>
      <c r="H4673" s="4">
        <v>-0.102827578801335</v>
      </c>
      <c r="I4673" s="4">
        <v>-0.17411948094633989</v>
      </c>
    </row>
    <row r="4674" spans="1:9" x14ac:dyDescent="0.25">
      <c r="A4674" t="s">
        <v>4879</v>
      </c>
      <c r="B4674" s="3">
        <v>87.643234252929688</v>
      </c>
      <c r="C4674" s="3">
        <v>15.89000034332275</v>
      </c>
      <c r="D4674" s="4">
        <v>-1.606695551211734E-4</v>
      </c>
      <c r="E4674" s="4">
        <v>6.2973733058990788E-4</v>
      </c>
      <c r="F4674" s="2">
        <v>2</v>
      </c>
      <c r="G4674" s="4">
        <v>5.6977117363406833E-2</v>
      </c>
      <c r="H4674" s="4">
        <v>-0.1067754697203306</v>
      </c>
      <c r="I4674" s="4">
        <v>-0.17775366109310711</v>
      </c>
    </row>
    <row r="4675" spans="1:9" x14ac:dyDescent="0.25">
      <c r="A4675" t="s">
        <v>4880</v>
      </c>
      <c r="B4675" s="3">
        <v>87.657318115234375</v>
      </c>
      <c r="C4675" s="3">
        <v>15.88000011444092</v>
      </c>
      <c r="D4675" s="4">
        <v>-4.3991488179524474E-3</v>
      </c>
      <c r="E4675" s="4">
        <v>2.3195853483184651E-2</v>
      </c>
      <c r="F4675" s="2">
        <v>2</v>
      </c>
      <c r="G4675" s="4">
        <v>4.2277414005504672E-2</v>
      </c>
      <c r="H4675" s="4">
        <v>-0.1066319326703933</v>
      </c>
      <c r="I4675" s="4">
        <v>-0.17762152991017649</v>
      </c>
    </row>
    <row r="4676" spans="1:9" x14ac:dyDescent="0.25">
      <c r="A4676" t="s">
        <v>4881</v>
      </c>
      <c r="B4676" s="3">
        <v>88.044639587402344</v>
      </c>
      <c r="C4676" s="3">
        <v>15.52000045776367</v>
      </c>
      <c r="D4676" s="4">
        <v>7.4136235382482596E-3</v>
      </c>
      <c r="E4676" s="4">
        <v>-7.010185972771199E-2</v>
      </c>
      <c r="F4676" s="2">
        <v>2</v>
      </c>
      <c r="G4676" s="4">
        <v>4.7744983366637017E-2</v>
      </c>
      <c r="H4676" s="4">
        <v>-0.1026845082856879</v>
      </c>
      <c r="I4676" s="4">
        <v>-0.17398777922554229</v>
      </c>
    </row>
    <row r="4677" spans="1:9" x14ac:dyDescent="0.25">
      <c r="A4677" t="s">
        <v>4882</v>
      </c>
      <c r="B4677" s="3">
        <v>87.396713256835938</v>
      </c>
      <c r="C4677" s="3">
        <v>16.690000534057621</v>
      </c>
      <c r="D4677" s="4">
        <v>3.3958764745005698E-3</v>
      </c>
      <c r="E4677" s="4">
        <v>-6.3937150562336176E-2</v>
      </c>
      <c r="F4677" s="2">
        <v>3</v>
      </c>
      <c r="G4677" s="4">
        <v>4.0634130038409433E-2</v>
      </c>
      <c r="H4677" s="4">
        <v>-0.10928791238423829</v>
      </c>
      <c r="I4677" s="4">
        <v>-0.1800664578335468</v>
      </c>
    </row>
    <row r="4678" spans="1:9" x14ac:dyDescent="0.25">
      <c r="A4678" t="s">
        <v>4883</v>
      </c>
      <c r="B4678" s="3">
        <v>87.100929260253906</v>
      </c>
      <c r="C4678" s="3">
        <v>17.829999923706051</v>
      </c>
      <c r="D4678" s="4">
        <v>-7.8617650294717789E-3</v>
      </c>
      <c r="E4678" s="4">
        <v>3.3623183982959708E-2</v>
      </c>
      <c r="F4678" s="2">
        <v>3</v>
      </c>
      <c r="G4678" s="4">
        <v>3.745348881377919E-2</v>
      </c>
      <c r="H4678" s="4">
        <v>-0.11230242370006641</v>
      </c>
      <c r="I4678" s="4">
        <v>-0.18284142740615461</v>
      </c>
    </row>
    <row r="4679" spans="1:9" x14ac:dyDescent="0.25">
      <c r="A4679" t="s">
        <v>4884</v>
      </c>
      <c r="B4679" s="3">
        <v>87.791122436523438</v>
      </c>
      <c r="C4679" s="3">
        <v>17.25</v>
      </c>
      <c r="D4679" s="4">
        <v>-7.2870246755684098E-3</v>
      </c>
      <c r="E4679" s="4">
        <v>8.4905686406206105E-2</v>
      </c>
      <c r="F4679" s="2">
        <v>3</v>
      </c>
      <c r="G4679" s="4">
        <v>4.9549363431895747E-2</v>
      </c>
      <c r="H4679" s="4">
        <v>-0.1052682529402741</v>
      </c>
      <c r="I4679" s="4">
        <v>-0.1763662120953142</v>
      </c>
    </row>
    <row r="4680" spans="1:9" x14ac:dyDescent="0.25">
      <c r="A4680" t="s">
        <v>4885</v>
      </c>
      <c r="B4680" s="3">
        <v>88.435554504394531</v>
      </c>
      <c r="C4680" s="3">
        <v>15.89999961853027</v>
      </c>
      <c r="D4680" s="4">
        <v>2.1214420911336299E-2</v>
      </c>
      <c r="E4680" s="4">
        <v>-0.25908665904675221</v>
      </c>
      <c r="F4680" s="2">
        <v>2</v>
      </c>
      <c r="G4680" s="4">
        <v>5.9959735626051953E-2</v>
      </c>
      <c r="H4680" s="4">
        <v>-9.8700460959205372E-2</v>
      </c>
      <c r="I4680" s="4">
        <v>-0.17032031576346479</v>
      </c>
    </row>
    <row r="4681" spans="1:9" x14ac:dyDescent="0.25">
      <c r="A4681" t="s">
        <v>4886</v>
      </c>
      <c r="B4681" s="3">
        <v>86.598419189453125</v>
      </c>
      <c r="C4681" s="3">
        <v>21.45999908447266</v>
      </c>
      <c r="D4681" s="4">
        <v>7.751801711698203E-3</v>
      </c>
      <c r="E4681" s="4">
        <v>-9.8698044274681651E-2</v>
      </c>
      <c r="F4681" s="2">
        <v>4</v>
      </c>
      <c r="G4681" s="4">
        <v>3.991590248528909E-2</v>
      </c>
      <c r="H4681" s="4">
        <v>-0.11742380387022849</v>
      </c>
      <c r="I4681" s="4">
        <v>-0.18755584797155009</v>
      </c>
    </row>
    <row r="4682" spans="1:9" x14ac:dyDescent="0.25">
      <c r="A4682" t="s">
        <v>4887</v>
      </c>
      <c r="B4682" s="3">
        <v>85.932289123535156</v>
      </c>
      <c r="C4682" s="3">
        <v>23.809999465942379</v>
      </c>
      <c r="D4682" s="4">
        <v>-1.1613543084512569E-2</v>
      </c>
      <c r="E4682" s="4">
        <v>0.1359733065819182</v>
      </c>
      <c r="F4682" s="2">
        <v>4</v>
      </c>
      <c r="G4682" s="4">
        <v>3.4312533948473112E-2</v>
      </c>
      <c r="H4682" s="4">
        <v>-0.12421273310483009</v>
      </c>
      <c r="I4682" s="4">
        <v>-0.1938053093544583</v>
      </c>
    </row>
    <row r="4683" spans="1:9" x14ac:dyDescent="0.25">
      <c r="A4683" t="s">
        <v>4888</v>
      </c>
      <c r="B4683" s="3">
        <v>86.941993713378906</v>
      </c>
      <c r="C4683" s="3">
        <v>20.95999908447266</v>
      </c>
      <c r="D4683" s="4">
        <v>-1.0849556730932349E-2</v>
      </c>
      <c r="E4683" s="4">
        <v>0.1567327877320015</v>
      </c>
      <c r="F4683" s="2">
        <v>4</v>
      </c>
      <c r="G4683" s="4">
        <v>4.977467311019268E-2</v>
      </c>
      <c r="H4683" s="4">
        <v>-0.11392223075548</v>
      </c>
      <c r="I4683" s="4">
        <v>-0.18433251993205341</v>
      </c>
    </row>
    <row r="4684" spans="1:9" x14ac:dyDescent="0.25">
      <c r="A4684" t="s">
        <v>4889</v>
      </c>
      <c r="B4684" s="3">
        <v>87.895622253417969</v>
      </c>
      <c r="C4684" s="3">
        <v>18.120000839233398</v>
      </c>
      <c r="D4684" s="4">
        <v>-3.18124578301282E-3</v>
      </c>
      <c r="E4684" s="4">
        <v>-1.2534034738690639E-2</v>
      </c>
      <c r="F4684" s="2">
        <v>3</v>
      </c>
      <c r="G4684" s="4">
        <v>5.8822323815594928E-2</v>
      </c>
      <c r="H4684" s="4">
        <v>-0.1042032329115682</v>
      </c>
      <c r="I4684" s="4">
        <v>-0.17538582162261671</v>
      </c>
    </row>
    <row r="4685" spans="1:9" x14ac:dyDescent="0.25">
      <c r="A4685" t="s">
        <v>4890</v>
      </c>
      <c r="B4685" s="3">
        <v>88.176132202148438</v>
      </c>
      <c r="C4685" s="3">
        <v>18.35000038146973</v>
      </c>
      <c r="D4685" s="4">
        <v>-8.7391164112726738E-4</v>
      </c>
      <c r="E4685" s="4">
        <v>3.0898942021528208E-2</v>
      </c>
      <c r="F4685" s="2">
        <v>3</v>
      </c>
      <c r="G4685" s="4">
        <v>6.7250387079991647E-2</v>
      </c>
      <c r="H4685" s="4">
        <v>-0.1013443885372214</v>
      </c>
      <c r="I4685" s="4">
        <v>-0.1727541492483983</v>
      </c>
    </row>
    <row r="4686" spans="1:9" x14ac:dyDescent="0.25">
      <c r="A4686" t="s">
        <v>4891</v>
      </c>
      <c r="B4686" s="3">
        <v>88.253257751464844</v>
      </c>
      <c r="C4686" s="3">
        <v>17.79999923706055</v>
      </c>
      <c r="D4686" s="4">
        <v>-7.4913076892254571E-3</v>
      </c>
      <c r="E4686" s="4">
        <v>2.6528205330148321E-2</v>
      </c>
      <c r="F4686" s="2">
        <v>3</v>
      </c>
      <c r="G4686" s="4">
        <v>6.6227997325473131E-2</v>
      </c>
      <c r="H4686" s="4">
        <v>-0.10055835601402741</v>
      </c>
      <c r="I4686" s="4">
        <v>-0.17203057713125591</v>
      </c>
    </row>
    <row r="4687" spans="1:9" x14ac:dyDescent="0.25">
      <c r="A4687" t="s">
        <v>4892</v>
      </c>
      <c r="B4687" s="3">
        <v>88.919380187988281</v>
      </c>
      <c r="C4687" s="3">
        <v>17.340000152587891</v>
      </c>
      <c r="D4687" s="4">
        <v>-2.4386876587357831E-3</v>
      </c>
      <c r="E4687" s="4">
        <v>4.1441474466443529E-2</v>
      </c>
      <c r="F4687" s="2">
        <v>3</v>
      </c>
      <c r="G4687" s="4">
        <v>7.5081070335982325E-2</v>
      </c>
      <c r="H4687" s="4">
        <v>-9.3769504535140991E-2</v>
      </c>
      <c r="I4687" s="4">
        <v>-0.16578118732536989</v>
      </c>
    </row>
    <row r="4688" spans="1:9" x14ac:dyDescent="0.25">
      <c r="A4688" t="s">
        <v>4893</v>
      </c>
      <c r="B4688" s="3">
        <v>89.136756896972656</v>
      </c>
      <c r="C4688" s="3">
        <v>16.64999961853027</v>
      </c>
      <c r="D4688" s="4">
        <v>-1.4573405441258741E-2</v>
      </c>
      <c r="E4688" s="4">
        <v>0.16270949534644211</v>
      </c>
      <c r="F4688" s="2">
        <v>3</v>
      </c>
      <c r="G4688" s="4">
        <v>7.6722617230443824E-2</v>
      </c>
      <c r="H4688" s="4">
        <v>-9.1554088702631153E-2</v>
      </c>
      <c r="I4688" s="4">
        <v>-0.16374181480962949</v>
      </c>
    </row>
    <row r="4689" spans="1:9" x14ac:dyDescent="0.25">
      <c r="A4689" t="s">
        <v>4894</v>
      </c>
      <c r="B4689" s="3">
        <v>90.454994201660156</v>
      </c>
      <c r="C4689" s="3">
        <v>14.319999694824221</v>
      </c>
      <c r="D4689" s="4">
        <v>2.097148201318344E-3</v>
      </c>
      <c r="E4689" s="4">
        <v>-1.377415679298521E-2</v>
      </c>
      <c r="F4689" s="2">
        <v>2</v>
      </c>
      <c r="G4689" s="4">
        <v>8.7127015545781283E-2</v>
      </c>
      <c r="H4689" s="4">
        <v>-7.8119145237645182E-2</v>
      </c>
      <c r="I4689" s="4">
        <v>-0.15137445061056631</v>
      </c>
    </row>
    <row r="4690" spans="1:9" x14ac:dyDescent="0.25">
      <c r="A4690" t="s">
        <v>4895</v>
      </c>
      <c r="B4690" s="3">
        <v>90.265693664550781</v>
      </c>
      <c r="C4690" s="3">
        <v>14.52000045776367</v>
      </c>
      <c r="D4690" s="4">
        <v>9.5679935176329334E-3</v>
      </c>
      <c r="E4690" s="4">
        <v>-0.1167883220147355</v>
      </c>
      <c r="F4690" s="2">
        <v>2</v>
      </c>
      <c r="G4690" s="4">
        <v>8.7192602171737743E-2</v>
      </c>
      <c r="H4690" s="4">
        <v>-8.0048420038860701E-2</v>
      </c>
      <c r="I4690" s="4">
        <v>-0.1531504196847118</v>
      </c>
    </row>
    <row r="4691" spans="1:9" x14ac:dyDescent="0.25">
      <c r="A4691" t="s">
        <v>4896</v>
      </c>
      <c r="B4691" s="3">
        <v>89.41021728515625</v>
      </c>
      <c r="C4691" s="3">
        <v>16.440000534057621</v>
      </c>
      <c r="D4691" s="4">
        <v>1.118132834563856E-2</v>
      </c>
      <c r="E4691" s="4">
        <v>-0.1189710252683832</v>
      </c>
      <c r="F4691" s="2">
        <v>3</v>
      </c>
      <c r="G4691" s="4">
        <v>8.608244112152752E-2</v>
      </c>
      <c r="H4691" s="4">
        <v>-8.8767090608968036E-2</v>
      </c>
      <c r="I4691" s="4">
        <v>-0.16117627960389849</v>
      </c>
    </row>
    <row r="4692" spans="1:9" x14ac:dyDescent="0.25">
      <c r="A4692" t="s">
        <v>4897</v>
      </c>
      <c r="B4692" s="3">
        <v>88.421546936035156</v>
      </c>
      <c r="C4692" s="3">
        <v>18.659999847412109</v>
      </c>
      <c r="D4692" s="4">
        <v>-1.7759770437486999E-2</v>
      </c>
      <c r="E4692" s="4">
        <v>0.30855536801595762</v>
      </c>
      <c r="F4692" s="2">
        <v>3</v>
      </c>
      <c r="G4692" s="4">
        <v>6.7194868590411128E-2</v>
      </c>
      <c r="H4692" s="4">
        <v>-9.8843220451992453E-2</v>
      </c>
      <c r="I4692" s="4">
        <v>-0.1704517311761736</v>
      </c>
    </row>
    <row r="4693" spans="1:9" x14ac:dyDescent="0.25">
      <c r="A4693" t="s">
        <v>4898</v>
      </c>
      <c r="B4693" s="3">
        <v>90.020286560058594</v>
      </c>
      <c r="C4693" s="3">
        <v>14.260000228881839</v>
      </c>
      <c r="D4693" s="4">
        <v>5.0887609247491916E-3</v>
      </c>
      <c r="E4693" s="4">
        <v>-7.9999985233429993E-2</v>
      </c>
      <c r="F4693" s="2">
        <v>2</v>
      </c>
      <c r="G4693" s="4">
        <v>8.8301144939454623E-2</v>
      </c>
      <c r="H4693" s="4">
        <v>-8.2549510368374657E-2</v>
      </c>
      <c r="I4693" s="4">
        <v>-0.1554527661799143</v>
      </c>
    </row>
    <row r="4694" spans="1:9" x14ac:dyDescent="0.25">
      <c r="A4694" t="s">
        <v>4899</v>
      </c>
      <c r="B4694" s="3">
        <v>89.56451416015625</v>
      </c>
      <c r="C4694" s="3">
        <v>15.5</v>
      </c>
      <c r="D4694" s="4">
        <v>1.2364674462848059E-2</v>
      </c>
      <c r="E4694" s="4">
        <v>-0.107142888534374</v>
      </c>
      <c r="F4694" s="2">
        <v>2</v>
      </c>
      <c r="G4694" s="4">
        <v>8.8594516485863251E-2</v>
      </c>
      <c r="H4694" s="4">
        <v>-8.7194559028289986E-2</v>
      </c>
      <c r="I4694" s="4">
        <v>-0.1597287059074807</v>
      </c>
    </row>
    <row r="4695" spans="1:9" x14ac:dyDescent="0.25">
      <c r="A4695" t="s">
        <v>4900</v>
      </c>
      <c r="B4695" s="3">
        <v>88.470603942871094</v>
      </c>
      <c r="C4695" s="3">
        <v>17.360000610351559</v>
      </c>
      <c r="D4695" s="4">
        <v>7.9891440546775438E-3</v>
      </c>
      <c r="E4695" s="4">
        <v>-4.9288039827444452E-2</v>
      </c>
      <c r="F4695" s="2">
        <v>3</v>
      </c>
      <c r="G4695" s="4">
        <v>7.4489044047307162E-2</v>
      </c>
      <c r="H4695" s="4">
        <v>-9.8343251204377702E-2</v>
      </c>
      <c r="I4695" s="4">
        <v>-0.1699914909236041</v>
      </c>
    </row>
    <row r="4696" spans="1:9" x14ac:dyDescent="0.25">
      <c r="A4696" t="s">
        <v>4901</v>
      </c>
      <c r="B4696" s="3">
        <v>87.769401550292969</v>
      </c>
      <c r="C4696" s="3">
        <v>18.260000228881839</v>
      </c>
      <c r="D4696" s="4">
        <v>-7.6114021796279694E-3</v>
      </c>
      <c r="E4696" s="4">
        <v>3.047409347924623E-2</v>
      </c>
      <c r="F4696" s="2">
        <v>3</v>
      </c>
      <c r="G4696" s="4">
        <v>6.3480600494665307E-2</v>
      </c>
      <c r="H4696" s="4">
        <v>-0.10548962346095191</v>
      </c>
      <c r="I4696" s="4">
        <v>-0.17656999187743949</v>
      </c>
    </row>
    <row r="4697" spans="1:9" x14ac:dyDescent="0.25">
      <c r="A4697" t="s">
        <v>4902</v>
      </c>
      <c r="B4697" s="3">
        <v>88.442573547363281</v>
      </c>
      <c r="C4697" s="3">
        <v>17.719999313354489</v>
      </c>
      <c r="D4697" s="4">
        <v>-7.6321534049565987E-3</v>
      </c>
      <c r="E4697" s="4">
        <v>3.1431839265801731E-2</v>
      </c>
      <c r="F4697" s="2">
        <v>3</v>
      </c>
      <c r="G4697" s="4">
        <v>7.7575304627663266E-2</v>
      </c>
      <c r="H4697" s="4">
        <v>-9.862892570138182E-2</v>
      </c>
      <c r="I4697" s="4">
        <v>-0.17025446490306609</v>
      </c>
    </row>
    <row r="4698" spans="1:9" x14ac:dyDescent="0.25">
      <c r="A4698" t="s">
        <v>4903</v>
      </c>
      <c r="B4698" s="3">
        <v>89.122772216796875</v>
      </c>
      <c r="C4698" s="3">
        <v>17.180000305175781</v>
      </c>
      <c r="D4698" s="4">
        <v>7.0522537832025112E-3</v>
      </c>
      <c r="E4698" s="4">
        <v>1.1183080436564021E-2</v>
      </c>
      <c r="F4698" s="2">
        <v>3</v>
      </c>
      <c r="G4698" s="4">
        <v>8.4314892879175041E-2</v>
      </c>
      <c r="H4698" s="4">
        <v>-9.1696614928273079E-2</v>
      </c>
      <c r="I4698" s="4">
        <v>-0.16387301549127181</v>
      </c>
    </row>
    <row r="4699" spans="1:9" x14ac:dyDescent="0.25">
      <c r="A4699" t="s">
        <v>4904</v>
      </c>
      <c r="B4699" s="3">
        <v>88.4986572265625</v>
      </c>
      <c r="C4699" s="3">
        <v>16.989999771118161</v>
      </c>
      <c r="D4699" s="4">
        <v>-5.0456657409632122E-3</v>
      </c>
      <c r="E4699" s="4">
        <v>4.4895420169777538E-2</v>
      </c>
      <c r="F4699" s="2">
        <v>3</v>
      </c>
      <c r="G4699" s="4">
        <v>8.1254187056843064E-2</v>
      </c>
      <c r="H4699" s="4">
        <v>-9.8057343440228539E-2</v>
      </c>
      <c r="I4699" s="4">
        <v>-0.16972830221307569</v>
      </c>
    </row>
    <row r="4700" spans="1:9" x14ac:dyDescent="0.25">
      <c r="A4700" t="s">
        <v>4905</v>
      </c>
      <c r="B4700" s="3">
        <v>88.947456359863281</v>
      </c>
      <c r="C4700" s="3">
        <v>16.260000228881839</v>
      </c>
      <c r="D4700" s="4">
        <v>-1.9023761063782452E-2</v>
      </c>
      <c r="E4700" s="4">
        <v>0.21797751043148231</v>
      </c>
      <c r="F4700" s="2">
        <v>3</v>
      </c>
      <c r="G4700" s="4">
        <v>9.7920260159122474E-2</v>
      </c>
      <c r="H4700" s="4">
        <v>-9.3483363503846673E-2</v>
      </c>
      <c r="I4700" s="4">
        <v>-0.16551778388377489</v>
      </c>
    </row>
    <row r="4701" spans="1:9" x14ac:dyDescent="0.25">
      <c r="A4701" t="s">
        <v>4906</v>
      </c>
      <c r="B4701" s="3">
        <v>90.672386169433594</v>
      </c>
      <c r="C4701" s="3">
        <v>13.35000038146973</v>
      </c>
      <c r="D4701" s="4">
        <v>-1.467055484120738E-3</v>
      </c>
      <c r="E4701" s="4">
        <v>-1.6212182630954919E-2</v>
      </c>
      <c r="F4701" s="2">
        <v>2</v>
      </c>
      <c r="G4701" s="4">
        <v>0.1266861383869933</v>
      </c>
      <c r="H4701" s="4">
        <v>-7.5903573893705278E-2</v>
      </c>
      <c r="I4701" s="4">
        <v>-0.1493349349407814</v>
      </c>
    </row>
    <row r="4702" spans="1:9" x14ac:dyDescent="0.25">
      <c r="A4702" t="s">
        <v>4907</v>
      </c>
      <c r="B4702" s="3">
        <v>90.80560302734375</v>
      </c>
      <c r="C4702" s="3">
        <v>13.569999694824221</v>
      </c>
      <c r="D4702" s="4">
        <v>2.0115036151584502E-3</v>
      </c>
      <c r="E4702" s="4">
        <v>-4.3692734594311673E-2</v>
      </c>
      <c r="F4702" s="2">
        <v>2</v>
      </c>
      <c r="G4702" s="4">
        <v>0.13887186726012921</v>
      </c>
      <c r="H4702" s="4">
        <v>-7.454588135364304E-2</v>
      </c>
      <c r="I4702" s="4">
        <v>-0.14808512855662651</v>
      </c>
    </row>
    <row r="4703" spans="1:9" x14ac:dyDescent="0.25">
      <c r="A4703" t="s">
        <v>4908</v>
      </c>
      <c r="B4703" s="3">
        <v>90.623313903808594</v>
      </c>
      <c r="C4703" s="3">
        <v>14.189999580383301</v>
      </c>
      <c r="D4703" s="4">
        <v>-1.3058293326154489E-2</v>
      </c>
      <c r="E4703" s="4">
        <v>0.13610887433290511</v>
      </c>
      <c r="F4703" s="2">
        <v>2</v>
      </c>
      <c r="G4703" s="4">
        <v>0.13433144974886169</v>
      </c>
      <c r="H4703" s="4">
        <v>-7.6403698652750096E-2</v>
      </c>
      <c r="I4703" s="4">
        <v>-0.14979531834739529</v>
      </c>
    </row>
    <row r="4704" spans="1:9" x14ac:dyDescent="0.25">
      <c r="A4704" t="s">
        <v>4909</v>
      </c>
      <c r="B4704" s="3">
        <v>91.822357177734375</v>
      </c>
      <c r="C4704" s="3">
        <v>12.489999771118161</v>
      </c>
      <c r="D4704" s="4">
        <v>-1.207094533890019E-2</v>
      </c>
      <c r="E4704" s="4">
        <v>6.0271651463602798E-2</v>
      </c>
      <c r="F4704" s="2">
        <v>1</v>
      </c>
      <c r="G4704" s="4">
        <v>0.13669357599741219</v>
      </c>
      <c r="H4704" s="4">
        <v>-6.4183532723609327E-2</v>
      </c>
      <c r="I4704" s="4">
        <v>-0.13854620196573411</v>
      </c>
    </row>
    <row r="4705" spans="1:9" x14ac:dyDescent="0.25">
      <c r="A4705" t="s">
        <v>4910</v>
      </c>
      <c r="B4705" s="3">
        <v>92.944282531738281</v>
      </c>
      <c r="C4705" s="3">
        <v>11.77999973297119</v>
      </c>
      <c r="D4705" s="4">
        <v>-5.2794247322218713E-4</v>
      </c>
      <c r="E4705" s="4">
        <v>-1.7514599012155681E-2</v>
      </c>
      <c r="F4705" s="2">
        <v>1</v>
      </c>
      <c r="G4705" s="4">
        <v>0.15689758225511971</v>
      </c>
      <c r="H4705" s="4">
        <v>-5.2749321561947449E-2</v>
      </c>
      <c r="I4705" s="4">
        <v>-0.12802058612419301</v>
      </c>
    </row>
    <row r="4706" spans="1:9" x14ac:dyDescent="0.25">
      <c r="A4706" t="s">
        <v>4911</v>
      </c>
      <c r="B4706" s="3">
        <v>92.993377685546875</v>
      </c>
      <c r="C4706" s="3">
        <v>11.989999771118161</v>
      </c>
      <c r="D4706" s="4">
        <v>1.964499590215496E-3</v>
      </c>
      <c r="E4706" s="4">
        <v>-8.3335240681969847E-4</v>
      </c>
      <c r="F4706" s="2">
        <v>1</v>
      </c>
      <c r="G4706" s="4">
        <v>0.145523045929459</v>
      </c>
      <c r="H4706" s="4">
        <v>-5.2248963535757587E-2</v>
      </c>
      <c r="I4706" s="4">
        <v>-0.12755998798651261</v>
      </c>
    </row>
    <row r="4707" spans="1:9" x14ac:dyDescent="0.25">
      <c r="A4707" t="s">
        <v>4912</v>
      </c>
      <c r="B4707" s="3">
        <v>92.811050415039063</v>
      </c>
      <c r="C4707" s="3">
        <v>12</v>
      </c>
      <c r="D4707" s="4">
        <v>-1.207753266927458E-3</v>
      </c>
      <c r="E4707" s="4">
        <v>3.2702247692202542E-2</v>
      </c>
      <c r="F4707" s="2">
        <v>1</v>
      </c>
      <c r="G4707" s="4">
        <v>0.15040499406306271</v>
      </c>
      <c r="H4707" s="4">
        <v>-5.4107169613439747E-2</v>
      </c>
      <c r="I4707" s="4">
        <v>-0.1292705356623923</v>
      </c>
    </row>
    <row r="4708" spans="1:9" x14ac:dyDescent="0.25">
      <c r="A4708" t="s">
        <v>4913</v>
      </c>
      <c r="B4708" s="3">
        <v>92.92327880859375</v>
      </c>
      <c r="C4708" s="3">
        <v>11.61999988555908</v>
      </c>
      <c r="D4708" s="4">
        <v>8.8310946505356647E-3</v>
      </c>
      <c r="E4708" s="4">
        <v>-2.023606897686903E-2</v>
      </c>
      <c r="F4708" s="2">
        <v>1</v>
      </c>
      <c r="G4708" s="4">
        <v>0.14816779808844219</v>
      </c>
      <c r="H4708" s="4">
        <v>-5.2963383045413037E-2</v>
      </c>
      <c r="I4708" s="4">
        <v>-0.12821763766623409</v>
      </c>
    </row>
    <row r="4709" spans="1:9" x14ac:dyDescent="0.25">
      <c r="A4709" t="s">
        <v>4914</v>
      </c>
      <c r="B4709" s="3">
        <v>92.109848022460938</v>
      </c>
      <c r="C4709" s="3">
        <v>11.85999965667725</v>
      </c>
      <c r="D4709" s="4">
        <v>3.590658452528039E-3</v>
      </c>
      <c r="E4709" s="4">
        <v>-1.0842378392205251E-2</v>
      </c>
      <c r="F4709" s="2">
        <v>1</v>
      </c>
      <c r="G4709" s="4">
        <v>0.13772925937852179</v>
      </c>
      <c r="H4709" s="4">
        <v>-6.1253541870014083E-2</v>
      </c>
      <c r="I4709" s="4">
        <v>-0.1358490366162278</v>
      </c>
    </row>
    <row r="4710" spans="1:9" x14ac:dyDescent="0.25">
      <c r="A4710" t="s">
        <v>4915</v>
      </c>
      <c r="B4710" s="3">
        <v>91.780296325683594</v>
      </c>
      <c r="C4710" s="3">
        <v>11.989999771118161</v>
      </c>
      <c r="D4710" s="4">
        <v>-3.7296492498216649E-3</v>
      </c>
      <c r="E4710" s="4">
        <v>0</v>
      </c>
      <c r="F4710" s="2">
        <v>1</v>
      </c>
      <c r="G4710" s="4">
        <v>0.1424091942566095</v>
      </c>
      <c r="H4710" s="4">
        <v>-6.461219998054557E-2</v>
      </c>
      <c r="I4710" s="4">
        <v>-0.13894080608897141</v>
      </c>
    </row>
    <row r="4711" spans="1:9" x14ac:dyDescent="0.25">
      <c r="A4711" t="s">
        <v>4916</v>
      </c>
      <c r="B4711" s="3">
        <v>92.123886108398438</v>
      </c>
      <c r="C4711" s="3">
        <v>11.989999771118161</v>
      </c>
      <c r="D4711" s="4">
        <v>7.515273730635208E-3</v>
      </c>
      <c r="E4711" s="4">
        <v>-4.3859664466345823E-2</v>
      </c>
      <c r="F4711" s="2">
        <v>1</v>
      </c>
      <c r="G4711" s="4">
        <v>0.14865638486164889</v>
      </c>
      <c r="H4711" s="4">
        <v>-6.111047135436698E-2</v>
      </c>
      <c r="I4711" s="4">
        <v>-0.13571733489543031</v>
      </c>
    </row>
    <row r="4712" spans="1:9" x14ac:dyDescent="0.25">
      <c r="A4712" t="s">
        <v>4917</v>
      </c>
      <c r="B4712" s="3">
        <v>91.436714172363281</v>
      </c>
      <c r="C4712" s="3">
        <v>12.539999961853029</v>
      </c>
      <c r="D4712" s="4">
        <v>-8.1386176912892072E-3</v>
      </c>
      <c r="E4712" s="4">
        <v>8.1967195578769303E-2</v>
      </c>
      <c r="F4712" s="2">
        <v>1</v>
      </c>
      <c r="G4712" s="4">
        <v>0.14649064965003439</v>
      </c>
      <c r="H4712" s="4">
        <v>-6.8113850851009072E-2</v>
      </c>
      <c r="I4712" s="4">
        <v>-0.1421642057054904</v>
      </c>
    </row>
    <row r="4713" spans="1:9" x14ac:dyDescent="0.25">
      <c r="A4713" t="s">
        <v>4918</v>
      </c>
      <c r="B4713" s="3">
        <v>92.186988830566406</v>
      </c>
      <c r="C4713" s="3">
        <v>11.590000152587891</v>
      </c>
      <c r="D4713" s="4">
        <v>3.358052887340035E-3</v>
      </c>
      <c r="E4713" s="4">
        <v>-2.1114864592747251E-2</v>
      </c>
      <c r="F4713" s="2">
        <v>1</v>
      </c>
      <c r="G4713" s="4">
        <v>0.17158686363356071</v>
      </c>
      <c r="H4713" s="4">
        <v>-6.0467353835390043E-2</v>
      </c>
      <c r="I4713" s="4">
        <v>-0.1351253213450411</v>
      </c>
    </row>
    <row r="4714" spans="1:9" x14ac:dyDescent="0.25">
      <c r="A4714" t="s">
        <v>4919</v>
      </c>
      <c r="B4714" s="3">
        <v>91.878456115722656</v>
      </c>
      <c r="C4714" s="3">
        <v>11.840000152587891</v>
      </c>
      <c r="D4714" s="4">
        <v>4.8311222396582032E-3</v>
      </c>
      <c r="E4714" s="4">
        <v>6.8027144684554841E-3</v>
      </c>
      <c r="F4714" s="2">
        <v>1</v>
      </c>
      <c r="G4714" s="4">
        <v>0.1530249508972914</v>
      </c>
      <c r="H4714" s="4">
        <v>-6.3611794951025979E-2</v>
      </c>
      <c r="I4714" s="4">
        <v>-0.13801989612169929</v>
      </c>
    </row>
    <row r="4715" spans="1:9" x14ac:dyDescent="0.25">
      <c r="A4715" t="s">
        <v>4920</v>
      </c>
      <c r="B4715" s="3">
        <v>91.436714172363281</v>
      </c>
      <c r="C4715" s="3">
        <v>11.760000228881839</v>
      </c>
      <c r="D4715" s="4">
        <v>2.301779288742534E-4</v>
      </c>
      <c r="E4715" s="4">
        <v>8.5108330909244856E-4</v>
      </c>
      <c r="F4715" s="2">
        <v>1</v>
      </c>
      <c r="G4715" s="4">
        <v>0.151964250716734</v>
      </c>
      <c r="H4715" s="4">
        <v>-6.8113850851009072E-2</v>
      </c>
      <c r="I4715" s="4">
        <v>-0.1421642057054904</v>
      </c>
    </row>
    <row r="4716" spans="1:9" x14ac:dyDescent="0.25">
      <c r="A4716" t="s">
        <v>4921</v>
      </c>
      <c r="B4716" s="3">
        <v>91.415672302246094</v>
      </c>
      <c r="C4716" s="3">
        <v>11.75</v>
      </c>
      <c r="D4716" s="4">
        <v>-4.1248658539666527E-3</v>
      </c>
      <c r="E4716" s="4">
        <v>0</v>
      </c>
      <c r="F4716" s="2">
        <v>1</v>
      </c>
      <c r="G4716" s="4">
        <v>0.1405117400882043</v>
      </c>
      <c r="H4716" s="4">
        <v>-6.8328301113049772E-2</v>
      </c>
      <c r="I4716" s="4">
        <v>-0.1423616151326422</v>
      </c>
    </row>
    <row r="4717" spans="1:9" x14ac:dyDescent="0.25">
      <c r="A4717" t="s">
        <v>4922</v>
      </c>
      <c r="B4717" s="3">
        <v>91.7943115234375</v>
      </c>
      <c r="C4717" s="3">
        <v>11.75</v>
      </c>
      <c r="D4717" s="4">
        <v>-1.8298085570264131E-3</v>
      </c>
      <c r="E4717" s="4">
        <v>1.380499096683652E-2</v>
      </c>
      <c r="F4717" s="2">
        <v>1</v>
      </c>
      <c r="G4717" s="4">
        <v>0.15276652530063611</v>
      </c>
      <c r="H4717" s="4">
        <v>-6.4469362732043511E-2</v>
      </c>
      <c r="I4717" s="4">
        <v>-0.13880931909924041</v>
      </c>
    </row>
    <row r="4718" spans="1:9" x14ac:dyDescent="0.25">
      <c r="A4718" t="s">
        <v>4923</v>
      </c>
      <c r="B4718" s="3">
        <v>91.96258544921875</v>
      </c>
      <c r="C4718" s="3">
        <v>11.590000152587891</v>
      </c>
      <c r="D4718" s="4">
        <v>1.5242431410933399E-4</v>
      </c>
      <c r="E4718" s="4">
        <v>-4.2955489055072071E-3</v>
      </c>
      <c r="F4718" s="2">
        <v>1</v>
      </c>
      <c r="G4718" s="4">
        <v>0.15049961133704651</v>
      </c>
      <c r="H4718" s="4">
        <v>-6.2754382681438514E-2</v>
      </c>
      <c r="I4718" s="4">
        <v>-0.13723061629820241</v>
      </c>
    </row>
    <row r="4719" spans="1:9" x14ac:dyDescent="0.25">
      <c r="A4719" t="s">
        <v>4924</v>
      </c>
      <c r="B4719" s="3">
        <v>91.948570251464844</v>
      </c>
      <c r="C4719" s="3">
        <v>11.64000034332275</v>
      </c>
      <c r="D4719" s="4">
        <v>1.374535326795989E-3</v>
      </c>
      <c r="E4719" s="4">
        <v>2.8268609286698831E-2</v>
      </c>
      <c r="F4719" s="2">
        <v>1</v>
      </c>
      <c r="G4719" s="4">
        <v>0.17266399503218441</v>
      </c>
      <c r="H4719" s="4">
        <v>-6.2897219929940573E-2</v>
      </c>
      <c r="I4719" s="4">
        <v>-0.13736210328793341</v>
      </c>
    </row>
    <row r="4720" spans="1:9" x14ac:dyDescent="0.25">
      <c r="A4720" t="s">
        <v>4925</v>
      </c>
      <c r="B4720" s="3">
        <v>91.822357177734375</v>
      </c>
      <c r="C4720" s="3">
        <v>11.319999694824221</v>
      </c>
      <c r="D4720" s="4">
        <v>1.9128627658739909E-3</v>
      </c>
      <c r="E4720" s="4">
        <v>-7.0175374020203796E-3</v>
      </c>
      <c r="F4720" s="2">
        <v>1</v>
      </c>
      <c r="G4720" s="4">
        <v>0.1547175090045754</v>
      </c>
      <c r="H4720" s="4">
        <v>-6.4183532723609327E-2</v>
      </c>
      <c r="I4720" s="4">
        <v>-0.13854620196573411</v>
      </c>
    </row>
    <row r="4721" spans="1:9" x14ac:dyDescent="0.25">
      <c r="A4721" t="s">
        <v>4926</v>
      </c>
      <c r="B4721" s="3">
        <v>91.647048950195313</v>
      </c>
      <c r="C4721" s="3">
        <v>11.39999961853027</v>
      </c>
      <c r="D4721" s="4">
        <v>1.5855219116039709E-2</v>
      </c>
      <c r="E4721" s="4">
        <v>-9.379970686264949E-2</v>
      </c>
      <c r="F4721" s="2">
        <v>1</v>
      </c>
      <c r="G4721" s="4">
        <v>0.1616727622347427</v>
      </c>
      <c r="H4721" s="4">
        <v>-6.5970203543467942E-2</v>
      </c>
      <c r="I4721" s="4">
        <v>-0.14019089878121499</v>
      </c>
    </row>
    <row r="4722" spans="1:9" x14ac:dyDescent="0.25">
      <c r="A4722" t="s">
        <v>4927</v>
      </c>
      <c r="B4722" s="3">
        <v>90.216644287109375</v>
      </c>
      <c r="C4722" s="3">
        <v>12.579999923706049</v>
      </c>
      <c r="D4722" s="4">
        <v>-3.8835214088206449E-4</v>
      </c>
      <c r="E4722" s="4">
        <v>1.615507329695753E-2</v>
      </c>
      <c r="F4722" s="2">
        <v>1</v>
      </c>
      <c r="G4722" s="4">
        <v>0.14704783651899089</v>
      </c>
      <c r="H4722" s="4">
        <v>-8.0548311530760475E-2</v>
      </c>
      <c r="I4722" s="4">
        <v>-0.1536105883602592</v>
      </c>
    </row>
    <row r="4723" spans="1:9" x14ac:dyDescent="0.25">
      <c r="A4723" t="s">
        <v>4928</v>
      </c>
      <c r="B4723" s="3">
        <v>90.251693725585938</v>
      </c>
      <c r="C4723" s="3">
        <v>12.38000011444092</v>
      </c>
      <c r="D4723" s="4">
        <v>-1.318774165601555E-3</v>
      </c>
      <c r="E4723" s="4">
        <v>-2.978057269785939E-2</v>
      </c>
      <c r="F4723" s="2">
        <v>1</v>
      </c>
      <c r="G4723" s="4">
        <v>0.13143610829753791</v>
      </c>
      <c r="H4723" s="4">
        <v>-8.0191101775932805E-2</v>
      </c>
      <c r="I4723" s="4">
        <v>-0.15328176352039849</v>
      </c>
    </row>
    <row r="4724" spans="1:9" x14ac:dyDescent="0.25">
      <c r="A4724" t="s">
        <v>4929</v>
      </c>
      <c r="B4724" s="3">
        <v>90.370872497558594</v>
      </c>
      <c r="C4724" s="3">
        <v>12.760000228881839</v>
      </c>
      <c r="D4724" s="4">
        <v>1.8655955823183581E-3</v>
      </c>
      <c r="E4724" s="4">
        <v>-1.8461520855243441E-2</v>
      </c>
      <c r="F4724" s="2">
        <v>1</v>
      </c>
      <c r="G4724" s="4">
        <v>0.1181532988195242</v>
      </c>
      <c r="H4724" s="4">
        <v>-7.897647975151767E-2</v>
      </c>
      <c r="I4724" s="4">
        <v>-0.152163658857041</v>
      </c>
    </row>
    <row r="4725" spans="1:9" x14ac:dyDescent="0.25">
      <c r="A4725" t="s">
        <v>4930</v>
      </c>
      <c r="B4725" s="3">
        <v>90.202590942382813</v>
      </c>
      <c r="C4725" s="3">
        <v>13</v>
      </c>
      <c r="D4725" s="4">
        <v>-8.4788525995633801E-3</v>
      </c>
      <c r="E4725" s="4">
        <v>6.6447944831777406E-2</v>
      </c>
      <c r="F4725" s="2">
        <v>1</v>
      </c>
      <c r="G4725" s="4">
        <v>0.10290751443253381</v>
      </c>
      <c r="H4725" s="4">
        <v>-8.0691537557837645E-2</v>
      </c>
      <c r="I4725" s="4">
        <v>-0.15374243323510109</v>
      </c>
    </row>
    <row r="4726" spans="1:9" x14ac:dyDescent="0.25">
      <c r="A4726" t="s">
        <v>4931</v>
      </c>
      <c r="B4726" s="3">
        <v>90.973945617675781</v>
      </c>
      <c r="C4726" s="3">
        <v>12.189999580383301</v>
      </c>
      <c r="D4726" s="4">
        <v>1.544211571012033E-3</v>
      </c>
      <c r="E4726" s="4">
        <v>-5.7096775849668768E-3</v>
      </c>
      <c r="F4726" s="2">
        <v>1</v>
      </c>
      <c r="G4726" s="4">
        <v>0.11808518578529111</v>
      </c>
      <c r="H4726" s="4">
        <v>-7.2830201501602798E-2</v>
      </c>
      <c r="I4726" s="4">
        <v>-0.14650578156238889</v>
      </c>
    </row>
    <row r="4727" spans="1:9" x14ac:dyDescent="0.25">
      <c r="A4727" t="s">
        <v>4932</v>
      </c>
      <c r="B4727" s="3">
        <v>90.83367919921875</v>
      </c>
      <c r="C4727" s="3">
        <v>12.260000228881839</v>
      </c>
      <c r="D4727" s="4">
        <v>-1.0162301512872011E-2</v>
      </c>
      <c r="E4727" s="4">
        <v>7.0742395904780819E-2</v>
      </c>
      <c r="F4727" s="2">
        <v>1</v>
      </c>
      <c r="G4727" s="4">
        <v>0.1172125444956571</v>
      </c>
      <c r="H4727" s="4">
        <v>-7.4259740322348722E-2</v>
      </c>
      <c r="I4727" s="4">
        <v>-0.14782172511503139</v>
      </c>
    </row>
    <row r="4728" spans="1:9" x14ac:dyDescent="0.25">
      <c r="A4728" t="s">
        <v>4933</v>
      </c>
      <c r="B4728" s="3">
        <v>91.7662353515625</v>
      </c>
      <c r="C4728" s="3">
        <v>11.44999980926514</v>
      </c>
      <c r="D4728" s="4">
        <v>-1.068861062512694E-3</v>
      </c>
      <c r="E4728" s="4">
        <v>2.8751095375913579E-2</v>
      </c>
      <c r="F4728" s="2">
        <v>1</v>
      </c>
      <c r="G4728" s="4">
        <v>0.1169450861222638</v>
      </c>
      <c r="H4728" s="4">
        <v>-6.4755503763337718E-2</v>
      </c>
      <c r="I4728" s="4">
        <v>-0.13907272254083539</v>
      </c>
    </row>
    <row r="4729" spans="1:9" x14ac:dyDescent="0.25">
      <c r="A4729" t="s">
        <v>4934</v>
      </c>
      <c r="B4729" s="3">
        <v>91.864425659179688</v>
      </c>
      <c r="C4729" s="3">
        <v>11.13000011444092</v>
      </c>
      <c r="D4729" s="4">
        <v>3.446477510975932E-3</v>
      </c>
      <c r="E4729" s="4">
        <v>-8.976865865026884E-4</v>
      </c>
      <c r="F4729" s="2">
        <v>1</v>
      </c>
      <c r="G4729" s="4">
        <v>0.1241735249770093</v>
      </c>
      <c r="H4729" s="4">
        <v>-6.3754787710958105E-2</v>
      </c>
      <c r="I4729" s="4">
        <v>-0.13815152626547461</v>
      </c>
    </row>
    <row r="4730" spans="1:9" x14ac:dyDescent="0.25">
      <c r="A4730" t="s">
        <v>4935</v>
      </c>
      <c r="B4730" s="3">
        <v>91.548904418945313</v>
      </c>
      <c r="C4730" s="3">
        <v>11.14000034332275</v>
      </c>
      <c r="D4730" s="4">
        <v>6.3979393475617208E-3</v>
      </c>
      <c r="E4730" s="4">
        <v>-3.7165027039181557E-2</v>
      </c>
      <c r="F4730" s="2">
        <v>1</v>
      </c>
      <c r="G4730" s="4">
        <v>0.12419912685422151</v>
      </c>
      <c r="H4730" s="4">
        <v>-6.6970453061557467E-2</v>
      </c>
      <c r="I4730" s="4">
        <v>-0.14111166559444291</v>
      </c>
    </row>
    <row r="4731" spans="1:9" x14ac:dyDescent="0.25">
      <c r="A4731" t="s">
        <v>4936</v>
      </c>
      <c r="B4731" s="3">
        <v>90.966903686523438</v>
      </c>
      <c r="C4731" s="3">
        <v>11.569999694824221</v>
      </c>
      <c r="D4731" s="4">
        <v>-7.7025545143660779E-4</v>
      </c>
      <c r="E4731" s="4">
        <v>1.580327884774713E-2</v>
      </c>
      <c r="F4731" s="2">
        <v>1</v>
      </c>
      <c r="G4731" s="4">
        <v>0.12237013056084731</v>
      </c>
      <c r="H4731" s="4">
        <v>-7.2901970026571505E-2</v>
      </c>
      <c r="I4731" s="4">
        <v>-0.14657184715385421</v>
      </c>
    </row>
    <row r="4732" spans="1:9" x14ac:dyDescent="0.25">
      <c r="A4732" t="s">
        <v>4937</v>
      </c>
      <c r="B4732" s="3">
        <v>91.037025451660156</v>
      </c>
      <c r="C4732" s="3">
        <v>11.39000034332275</v>
      </c>
      <c r="D4732" s="4">
        <v>2.3110489094069209E-4</v>
      </c>
      <c r="E4732" s="4">
        <v>-1.5557420591980399E-2</v>
      </c>
      <c r="F4732" s="2">
        <v>1</v>
      </c>
      <c r="G4732" s="4">
        <v>0.12514874806462489</v>
      </c>
      <c r="H4732" s="4">
        <v>-7.218731724977101E-2</v>
      </c>
      <c r="I4732" s="4">
        <v>-0.14591398274306619</v>
      </c>
    </row>
    <row r="4733" spans="1:9" x14ac:dyDescent="0.25">
      <c r="A4733" t="s">
        <v>4938</v>
      </c>
      <c r="B4733" s="3">
        <v>91.0159912109375</v>
      </c>
      <c r="C4733" s="3">
        <v>11.569999694824221</v>
      </c>
      <c r="D4733" s="4">
        <v>-1.768753954760838E-3</v>
      </c>
      <c r="E4733" s="4">
        <v>5.6620995101249287E-2</v>
      </c>
      <c r="F4733" s="2">
        <v>1</v>
      </c>
      <c r="G4733" s="4">
        <v>0.1198342483766148</v>
      </c>
      <c r="H4733" s="4">
        <v>-7.2401689756096621E-2</v>
      </c>
      <c r="I4733" s="4">
        <v>-0.14611132059319601</v>
      </c>
    </row>
    <row r="4734" spans="1:9" x14ac:dyDescent="0.25">
      <c r="A4734" t="s">
        <v>4939</v>
      </c>
      <c r="B4734" s="3">
        <v>91.177261352539063</v>
      </c>
      <c r="C4734" s="3">
        <v>10.94999980926514</v>
      </c>
      <c r="D4734" s="4">
        <v>6.2680058553368223E-3</v>
      </c>
      <c r="E4734" s="4">
        <v>-5.4404155318793279E-2</v>
      </c>
      <c r="F4734" s="2">
        <v>1</v>
      </c>
      <c r="G4734" s="4">
        <v>0.119729850849613</v>
      </c>
      <c r="H4734" s="4">
        <v>-7.075808945188522E-2</v>
      </c>
      <c r="I4734" s="4">
        <v>-0.14459832549851251</v>
      </c>
    </row>
    <row r="4735" spans="1:9" x14ac:dyDescent="0.25">
      <c r="A4735" t="s">
        <v>4940</v>
      </c>
      <c r="B4735" s="3">
        <v>90.609321594238281</v>
      </c>
      <c r="C4735" s="3">
        <v>11.579999923706049</v>
      </c>
      <c r="D4735" s="4">
        <v>-6.1522044227619874E-3</v>
      </c>
      <c r="E4735" s="4">
        <v>1.047119416750775E-2</v>
      </c>
      <c r="F4735" s="2">
        <v>1</v>
      </c>
      <c r="G4735" s="4">
        <v>0.12851144675126711</v>
      </c>
      <c r="H4735" s="4">
        <v>-7.6546302634107E-2</v>
      </c>
      <c r="I4735" s="4">
        <v>-0.14992659060605981</v>
      </c>
    </row>
    <row r="4736" spans="1:9" x14ac:dyDescent="0.25">
      <c r="A4736" t="s">
        <v>4941</v>
      </c>
      <c r="B4736" s="3">
        <v>91.170219421386719</v>
      </c>
      <c r="C4736" s="3">
        <v>11.460000038146971</v>
      </c>
      <c r="D4736" s="4">
        <v>-1.4593066605432801E-3</v>
      </c>
      <c r="E4736" s="4">
        <v>2.412872814016875E-2</v>
      </c>
      <c r="F4736" s="2">
        <v>1</v>
      </c>
      <c r="G4736" s="4">
        <v>0.12794678295506559</v>
      </c>
      <c r="H4736" s="4">
        <v>-7.0829857976853816E-2</v>
      </c>
      <c r="I4736" s="4">
        <v>-0.14466439108997781</v>
      </c>
    </row>
    <row r="4737" spans="1:9" x14ac:dyDescent="0.25">
      <c r="A4737" t="s">
        <v>4942</v>
      </c>
      <c r="B4737" s="3">
        <v>91.303459167480469</v>
      </c>
      <c r="C4737" s="3">
        <v>11.189999580383301</v>
      </c>
      <c r="D4737" s="4">
        <v>7.6851435972002946E-4</v>
      </c>
      <c r="E4737" s="4">
        <v>1.790465886549075E-3</v>
      </c>
      <c r="F4737" s="2">
        <v>1</v>
      </c>
      <c r="G4737" s="4">
        <v>0.13123487923331839</v>
      </c>
      <c r="H4737" s="4">
        <v>-6.9471932169646533E-2</v>
      </c>
      <c r="I4737" s="4">
        <v>-0.14341436997475621</v>
      </c>
    </row>
    <row r="4738" spans="1:9" x14ac:dyDescent="0.25">
      <c r="A4738" t="s">
        <v>4943</v>
      </c>
      <c r="B4738" s="3">
        <v>91.233345031738281</v>
      </c>
      <c r="C4738" s="3">
        <v>11.170000076293951</v>
      </c>
      <c r="D4738" s="4">
        <v>-2.0712750617397639E-3</v>
      </c>
      <c r="E4738" s="4">
        <v>-3.5682392254157151E-3</v>
      </c>
      <c r="F4738" s="2">
        <v>1</v>
      </c>
      <c r="G4738" s="4">
        <v>0.1317188054531602</v>
      </c>
      <c r="H4738" s="4">
        <v>-7.0186507190731939E-2</v>
      </c>
      <c r="I4738" s="4">
        <v>-0.144072162808522</v>
      </c>
    </row>
    <row r="4739" spans="1:9" x14ac:dyDescent="0.25">
      <c r="A4739" t="s">
        <v>4944</v>
      </c>
      <c r="B4739" s="3">
        <v>91.422706604003906</v>
      </c>
      <c r="C4739" s="3">
        <v>11.210000038146971</v>
      </c>
      <c r="D4739" s="4">
        <v>6.0962109506614848E-3</v>
      </c>
      <c r="E4739" s="4">
        <v>-3.5283980331328728E-2</v>
      </c>
      <c r="F4739" s="2">
        <v>1</v>
      </c>
      <c r="G4739" s="4">
        <v>0.13503755971448059</v>
      </c>
      <c r="H4739" s="4">
        <v>-6.8256610343796154E-2</v>
      </c>
      <c r="I4739" s="4">
        <v>-0.14229562111819921</v>
      </c>
    </row>
    <row r="4740" spans="1:9" x14ac:dyDescent="0.25">
      <c r="A4740" t="s">
        <v>4945</v>
      </c>
      <c r="B4740" s="3">
        <v>90.868751525878906</v>
      </c>
      <c r="C4740" s="3">
        <v>11.61999988555908</v>
      </c>
      <c r="D4740" s="4">
        <v>-6.2878195064407496E-3</v>
      </c>
      <c r="E4740" s="4">
        <v>-1.441900566954935E-2</v>
      </c>
      <c r="F4740" s="2">
        <v>1</v>
      </c>
      <c r="G4740" s="4">
        <v>0.1166975710617477</v>
      </c>
      <c r="H4740" s="4">
        <v>-7.3902297300376008E-2</v>
      </c>
      <c r="I4740" s="4">
        <v>-0.14749268554410419</v>
      </c>
    </row>
    <row r="4741" spans="1:9" x14ac:dyDescent="0.25">
      <c r="A4741" t="s">
        <v>4946</v>
      </c>
      <c r="B4741" s="3">
        <v>91.443733215332031</v>
      </c>
      <c r="C4741" s="3">
        <v>11.789999961853029</v>
      </c>
      <c r="D4741" s="4">
        <v>-1.6076617326444831E-3</v>
      </c>
      <c r="E4741" s="4">
        <v>-2.7227716734490089E-2</v>
      </c>
      <c r="F4741" s="2">
        <v>1</v>
      </c>
      <c r="G4741" s="4">
        <v>0.1195918221321495</v>
      </c>
      <c r="H4741" s="4">
        <v>-6.8042315593185521E-2</v>
      </c>
      <c r="I4741" s="4">
        <v>-0.14209835484509159</v>
      </c>
    </row>
    <row r="4742" spans="1:9" x14ac:dyDescent="0.25">
      <c r="A4742" t="s">
        <v>4947</v>
      </c>
      <c r="B4742" s="3">
        <v>91.590980529785156</v>
      </c>
      <c r="C4742" s="3">
        <v>12.11999988555908</v>
      </c>
      <c r="D4742" s="4">
        <v>8.352651114289511E-4</v>
      </c>
      <c r="E4742" s="4">
        <v>1.1686172677150219E-2</v>
      </c>
      <c r="F4742" s="2">
        <v>1</v>
      </c>
      <c r="G4742" s="4">
        <v>0.1180657529985412</v>
      </c>
      <c r="H4742" s="4">
        <v>-6.6541630293191156E-2</v>
      </c>
      <c r="I4742" s="4">
        <v>-0.14071691831716129</v>
      </c>
    </row>
    <row r="4743" spans="1:9" x14ac:dyDescent="0.25">
      <c r="A4743" t="s">
        <v>4948</v>
      </c>
      <c r="B4743" s="3">
        <v>91.514541625976563</v>
      </c>
      <c r="C4743" s="3">
        <v>11.97999954223633</v>
      </c>
      <c r="D4743" s="4">
        <v>2.065199348419311E-3</v>
      </c>
      <c r="E4743" s="4">
        <v>5.5506532122690633E-2</v>
      </c>
      <c r="F4743" s="2">
        <v>1</v>
      </c>
      <c r="G4743" s="4">
        <v>0.1193829252724035</v>
      </c>
      <c r="H4743" s="4">
        <v>-6.7320664802032804E-2</v>
      </c>
      <c r="I4743" s="4">
        <v>-0.14143404850230809</v>
      </c>
    </row>
    <row r="4744" spans="1:9" x14ac:dyDescent="0.25">
      <c r="A4744" t="s">
        <v>4949</v>
      </c>
      <c r="B4744" s="3">
        <v>91.325935363769531</v>
      </c>
      <c r="C4744" s="3">
        <v>11.35000038146973</v>
      </c>
      <c r="D4744" s="4">
        <v>4.454743297179764E-3</v>
      </c>
      <c r="E4744" s="4">
        <v>5.6797078524337241E-2</v>
      </c>
      <c r="F4744" s="2">
        <v>1</v>
      </c>
      <c r="G4744" s="4">
        <v>0.1075919113769024</v>
      </c>
      <c r="H4744" s="4">
        <v>-6.9242863833181012E-2</v>
      </c>
      <c r="I4744" s="4">
        <v>-0.1432035040674359</v>
      </c>
    </row>
    <row r="4745" spans="1:9" x14ac:dyDescent="0.25">
      <c r="A4745" t="s">
        <v>4950</v>
      </c>
      <c r="B4745" s="3">
        <v>90.920906066894531</v>
      </c>
      <c r="C4745" s="3">
        <v>10.739999771118161</v>
      </c>
      <c r="D4745" s="4">
        <v>1.0479331325237821E-2</v>
      </c>
      <c r="E4745" s="4">
        <v>-5.5408981599118112E-2</v>
      </c>
      <c r="F4745" s="2">
        <v>1</v>
      </c>
      <c r="G4745" s="4">
        <v>9.3577668640924427E-2</v>
      </c>
      <c r="H4745" s="4">
        <v>-7.3370759232460947E-2</v>
      </c>
      <c r="I4745" s="4">
        <v>-0.14700338502053259</v>
      </c>
    </row>
    <row r="4746" spans="1:9" x14ac:dyDescent="0.25">
      <c r="A4746" t="s">
        <v>4951</v>
      </c>
      <c r="B4746" s="3">
        <v>89.977996826171875</v>
      </c>
      <c r="C4746" s="3">
        <v>11.36999988555908</v>
      </c>
      <c r="D4746" s="4">
        <v>1.866096867306988E-3</v>
      </c>
      <c r="E4746" s="4">
        <v>-4.0506369658961261E-2</v>
      </c>
      <c r="F4746" s="2">
        <v>1</v>
      </c>
      <c r="G4746" s="4">
        <v>8.8978018123231584E-2</v>
      </c>
      <c r="H4746" s="4">
        <v>-8.2980510296761678E-2</v>
      </c>
      <c r="I4746" s="4">
        <v>-0.1558495176138168</v>
      </c>
    </row>
    <row r="4747" spans="1:9" x14ac:dyDescent="0.25">
      <c r="A4747" t="s">
        <v>4952</v>
      </c>
      <c r="B4747" s="3">
        <v>89.810401916503906</v>
      </c>
      <c r="C4747" s="3">
        <v>11.85000038146973</v>
      </c>
      <c r="D4747" s="4">
        <v>9.4992136086018419E-3</v>
      </c>
      <c r="E4747" s="4">
        <v>-6.5457405656943246E-2</v>
      </c>
      <c r="F4747" s="2">
        <v>1</v>
      </c>
      <c r="G4747" s="4">
        <v>7.9329752875025417E-2</v>
      </c>
      <c r="H4747" s="4">
        <v>-8.4688570088729431E-2</v>
      </c>
      <c r="I4747" s="4">
        <v>-0.1574218500598813</v>
      </c>
    </row>
    <row r="4748" spans="1:9" x14ac:dyDescent="0.25">
      <c r="A4748" t="s">
        <v>4953</v>
      </c>
      <c r="B4748" s="3">
        <v>88.965301513671875</v>
      </c>
      <c r="C4748" s="3">
        <v>12.680000305175779</v>
      </c>
      <c r="D4748" s="4">
        <v>-6.7060286453031193E-3</v>
      </c>
      <c r="E4748" s="4">
        <v>2.9220829486124259E-2</v>
      </c>
      <c r="F4748" s="2">
        <v>1</v>
      </c>
      <c r="G4748" s="4">
        <v>7.1559355828967774E-2</v>
      </c>
      <c r="H4748" s="4">
        <v>-9.3301492886401771E-2</v>
      </c>
      <c r="I4748" s="4">
        <v>-0.1653503652289133</v>
      </c>
    </row>
    <row r="4749" spans="1:9" x14ac:dyDescent="0.25">
      <c r="A4749" t="s">
        <v>4954</v>
      </c>
      <c r="B4749" s="3">
        <v>89.565933227539063</v>
      </c>
      <c r="C4749" s="3">
        <v>12.319999694824221</v>
      </c>
      <c r="D4749" s="4">
        <v>2.1097116647721399E-3</v>
      </c>
      <c r="E4749" s="4">
        <v>-2.6856252502830191E-2</v>
      </c>
      <c r="F4749" s="2">
        <v>1</v>
      </c>
      <c r="G4749" s="4">
        <v>6.6800321287242559E-2</v>
      </c>
      <c r="H4749" s="4">
        <v>-8.718009646529512E-2</v>
      </c>
      <c r="I4749" s="4">
        <v>-0.15971539258135661</v>
      </c>
    </row>
    <row r="4750" spans="1:9" x14ac:dyDescent="0.25">
      <c r="A4750" t="s">
        <v>4955</v>
      </c>
      <c r="B4750" s="3">
        <v>89.377372741699219</v>
      </c>
      <c r="C4750" s="3">
        <v>12.659999847412109</v>
      </c>
      <c r="D4750" s="4">
        <v>-1.5604465285625759E-3</v>
      </c>
      <c r="E4750" s="4">
        <v>-6.2794289751414434E-3</v>
      </c>
      <c r="F4750" s="2">
        <v>1</v>
      </c>
      <c r="G4750" s="4">
        <v>6.0566097760012649E-2</v>
      </c>
      <c r="H4750" s="4">
        <v>-8.910182896215324E-2</v>
      </c>
      <c r="I4750" s="4">
        <v>-0.1614844186843514</v>
      </c>
    </row>
    <row r="4751" spans="1:9" x14ac:dyDescent="0.25">
      <c r="A4751" t="s">
        <v>4956</v>
      </c>
      <c r="B4751" s="3">
        <v>89.517059326171875</v>
      </c>
      <c r="C4751" s="3">
        <v>12.739999771118161</v>
      </c>
      <c r="D4751" s="4">
        <v>-4.5820084839566233E-3</v>
      </c>
      <c r="E4751" s="4">
        <v>6.5217368769510564E-2</v>
      </c>
      <c r="F4751" s="2">
        <v>1</v>
      </c>
      <c r="G4751" s="4">
        <v>6.2743281193319289E-2</v>
      </c>
      <c r="H4751" s="4">
        <v>-8.7678199575749294E-2</v>
      </c>
      <c r="I4751" s="4">
        <v>-0.16017391498539399</v>
      </c>
    </row>
    <row r="4752" spans="1:9" x14ac:dyDescent="0.25">
      <c r="A4752" t="s">
        <v>4957</v>
      </c>
      <c r="B4752" s="3">
        <v>89.929115295410156</v>
      </c>
      <c r="C4752" s="3">
        <v>11.960000038146971</v>
      </c>
      <c r="D4752" s="4">
        <v>-4.6381917419312524E-3</v>
      </c>
      <c r="E4752" s="4">
        <v>2.047779570392505E-2</v>
      </c>
      <c r="F4752" s="2">
        <v>1</v>
      </c>
      <c r="G4752" s="4">
        <v>8.0934535318398781E-2</v>
      </c>
      <c r="H4752" s="4">
        <v>-8.3478691162930829E-2</v>
      </c>
      <c r="I4752" s="4">
        <v>-0.15630811159487629</v>
      </c>
    </row>
    <row r="4753" spans="1:9" x14ac:dyDescent="0.25">
      <c r="A4753" t="s">
        <v>4958</v>
      </c>
      <c r="B4753" s="3">
        <v>90.348167419433594</v>
      </c>
      <c r="C4753" s="3">
        <v>11.72000026702881</v>
      </c>
      <c r="D4753" s="4">
        <v>-7.7429496095238193E-5</v>
      </c>
      <c r="E4753" s="4">
        <v>1.5597946773899141E-2</v>
      </c>
      <c r="F4753" s="2">
        <v>1</v>
      </c>
      <c r="G4753" s="4">
        <v>8.6419412168586618E-2</v>
      </c>
      <c r="H4753" s="4">
        <v>-7.9207880759433857E-2</v>
      </c>
      <c r="I4753" s="4">
        <v>-0.1523766720750265</v>
      </c>
    </row>
    <row r="4754" spans="1:9" x14ac:dyDescent="0.25">
      <c r="A4754" t="s">
        <v>4959</v>
      </c>
      <c r="B4754" s="3">
        <v>90.35516357421875</v>
      </c>
      <c r="C4754" s="3">
        <v>11.539999961853029</v>
      </c>
      <c r="D4754" s="4">
        <v>8.8901012158613124E-3</v>
      </c>
      <c r="E4754" s="4">
        <v>-6.4829836372983451E-2</v>
      </c>
      <c r="F4754" s="2">
        <v>1</v>
      </c>
      <c r="G4754" s="4">
        <v>8.5965843564305811E-2</v>
      </c>
      <c r="H4754" s="4">
        <v>-7.913657876875535E-2</v>
      </c>
      <c r="I4754" s="4">
        <v>-0.1523110359456942</v>
      </c>
    </row>
    <row r="4755" spans="1:9" x14ac:dyDescent="0.25">
      <c r="A4755" t="s">
        <v>4960</v>
      </c>
      <c r="B4755" s="3">
        <v>89.558975219726563</v>
      </c>
      <c r="C4755" s="3">
        <v>12.340000152587891</v>
      </c>
      <c r="D4755" s="4">
        <v>-9.5010046600056963E-3</v>
      </c>
      <c r="E4755" s="4">
        <v>6.4710956870223546E-2</v>
      </c>
      <c r="F4755" s="2">
        <v>1</v>
      </c>
      <c r="G4755" s="4">
        <v>8.1750602886056845E-2</v>
      </c>
      <c r="H4755" s="4">
        <v>-8.7251009677398517E-2</v>
      </c>
      <c r="I4755" s="4">
        <v>-0.15978067082557801</v>
      </c>
    </row>
    <row r="4756" spans="1:9" x14ac:dyDescent="0.25">
      <c r="A4756" t="s">
        <v>4961</v>
      </c>
      <c r="B4756" s="3">
        <v>90.418037414550781</v>
      </c>
      <c r="C4756" s="3">
        <v>11.590000152587891</v>
      </c>
      <c r="D4756" s="4">
        <v>3.8643689231476758E-4</v>
      </c>
      <c r="E4756" s="4">
        <v>1.1343814485880181E-2</v>
      </c>
      <c r="F4756" s="2">
        <v>1</v>
      </c>
      <c r="G4756" s="4">
        <v>8.4931887327873712E-2</v>
      </c>
      <c r="H4756" s="4">
        <v>-7.8495793921229295E-2</v>
      </c>
      <c r="I4756" s="4">
        <v>-0.15172116970597019</v>
      </c>
    </row>
    <row r="4757" spans="1:9" x14ac:dyDescent="0.25">
      <c r="A4757" t="s">
        <v>4962</v>
      </c>
      <c r="B4757" s="3">
        <v>90.383110046386719</v>
      </c>
      <c r="C4757" s="3">
        <v>11.460000038146971</v>
      </c>
      <c r="D4757" s="4">
        <v>2.556597837681807E-3</v>
      </c>
      <c r="E4757" s="4">
        <v>-3.4540846787278527E-2</v>
      </c>
      <c r="F4757" s="2">
        <v>1</v>
      </c>
      <c r="G4757" s="4">
        <v>9.5245751109973797E-2</v>
      </c>
      <c r="H4757" s="4">
        <v>-7.8851759584616543E-2</v>
      </c>
      <c r="I4757" s="4">
        <v>-0.1520488493134762</v>
      </c>
    </row>
    <row r="4758" spans="1:9" x14ac:dyDescent="0.25">
      <c r="A4758" t="s">
        <v>4963</v>
      </c>
      <c r="B4758" s="3">
        <v>90.152626037597656</v>
      </c>
      <c r="C4758" s="3">
        <v>11.86999988555908</v>
      </c>
      <c r="D4758" s="4">
        <v>-1.469678956440013E-3</v>
      </c>
      <c r="E4758" s="4">
        <v>-8.4177009978980699E-4</v>
      </c>
      <c r="F4758" s="2">
        <v>1</v>
      </c>
      <c r="G4758" s="4">
        <v>9.9678262386088567E-2</v>
      </c>
      <c r="H4758" s="4">
        <v>-8.1200759735540418E-2</v>
      </c>
      <c r="I4758" s="4">
        <v>-0.15421119115330911</v>
      </c>
    </row>
    <row r="4759" spans="1:9" x14ac:dyDescent="0.25">
      <c r="A4759" t="s">
        <v>4964</v>
      </c>
      <c r="B4759" s="3">
        <v>90.285316467285156</v>
      </c>
      <c r="C4759" s="3">
        <v>11.88000011444092</v>
      </c>
      <c r="D4759" s="4">
        <v>6.0702355524466789E-3</v>
      </c>
      <c r="E4759" s="4">
        <v>-4.2707472964370267E-2</v>
      </c>
      <c r="F4759" s="2">
        <v>1</v>
      </c>
      <c r="G4759" s="4">
        <v>0.10918946875795819</v>
      </c>
      <c r="H4759" s="4">
        <v>-7.9848432339814868E-2</v>
      </c>
      <c r="I4759" s="4">
        <v>-0.15296632358368401</v>
      </c>
    </row>
    <row r="4760" spans="1:9" x14ac:dyDescent="0.25">
      <c r="A4760" t="s">
        <v>4965</v>
      </c>
      <c r="B4760" s="3">
        <v>89.740570068359375</v>
      </c>
      <c r="C4760" s="3">
        <v>12.409999847412109</v>
      </c>
      <c r="D4760" s="4">
        <v>-2.4841904552235232E-3</v>
      </c>
      <c r="E4760" s="4">
        <v>3.3305546287030641E-2</v>
      </c>
      <c r="F4760" s="2">
        <v>1</v>
      </c>
      <c r="G4760" s="4">
        <v>8.6104509829069587E-2</v>
      </c>
      <c r="H4760" s="4">
        <v>-8.5400268148358882E-2</v>
      </c>
      <c r="I4760" s="4">
        <v>-0.1580769945438267</v>
      </c>
    </row>
    <row r="4761" spans="1:9" x14ac:dyDescent="0.25">
      <c r="A4761" t="s">
        <v>4966</v>
      </c>
      <c r="B4761" s="3">
        <v>89.964057922363281</v>
      </c>
      <c r="C4761" s="3">
        <v>12.010000228881839</v>
      </c>
      <c r="D4761" s="4">
        <v>-2.7097866685769079E-3</v>
      </c>
      <c r="E4761" s="4">
        <v>4.6167309040002102E-2</v>
      </c>
      <c r="F4761" s="2">
        <v>1</v>
      </c>
      <c r="G4761" s="4">
        <v>9.0258572570971918E-2</v>
      </c>
      <c r="H4761" s="4">
        <v>-8.3122569988113515E-2</v>
      </c>
      <c r="I4761" s="4">
        <v>-0.15598028883332599</v>
      </c>
    </row>
    <row r="4762" spans="1:9" x14ac:dyDescent="0.25">
      <c r="A4762" t="s">
        <v>4967</v>
      </c>
      <c r="B4762" s="3">
        <v>90.208503723144531</v>
      </c>
      <c r="C4762" s="3">
        <v>11.47999954223633</v>
      </c>
      <c r="D4762" s="4">
        <v>7.4882020407760494E-3</v>
      </c>
      <c r="E4762" s="4">
        <v>-6.742492681460166E-2</v>
      </c>
      <c r="F4762" s="2">
        <v>1</v>
      </c>
      <c r="G4762" s="4">
        <v>8.438184284059802E-2</v>
      </c>
      <c r="H4762" s="4">
        <v>-8.0631276878692759E-2</v>
      </c>
      <c r="I4762" s="4">
        <v>-0.15368696104291729</v>
      </c>
    </row>
    <row r="4763" spans="1:9" x14ac:dyDescent="0.25">
      <c r="A4763" t="s">
        <v>4968</v>
      </c>
      <c r="B4763" s="3">
        <v>89.53802490234375</v>
      </c>
      <c r="C4763" s="3">
        <v>12.310000419616699</v>
      </c>
      <c r="D4763" s="4">
        <v>3.5228691489985749E-3</v>
      </c>
      <c r="E4763" s="4">
        <v>4.8979934380979362E-3</v>
      </c>
      <c r="F4763" s="2">
        <v>1</v>
      </c>
      <c r="G4763" s="4">
        <v>7.7033217813408994E-2</v>
      </c>
      <c r="H4763" s="4">
        <v>-8.7464526870858927E-2</v>
      </c>
      <c r="I4763" s="4">
        <v>-0.15997722132846379</v>
      </c>
    </row>
    <row r="4764" spans="1:9" x14ac:dyDescent="0.25">
      <c r="A4764" t="s">
        <v>4969</v>
      </c>
      <c r="B4764" s="3">
        <v>89.223701477050781</v>
      </c>
      <c r="C4764" s="3">
        <v>12.25</v>
      </c>
      <c r="D4764" s="4">
        <v>1.060009692307262E-2</v>
      </c>
      <c r="E4764" s="4">
        <v>-8.2397029965374791E-2</v>
      </c>
      <c r="F4764" s="2">
        <v>1</v>
      </c>
      <c r="G4764" s="4">
        <v>7.7254526277974023E-2</v>
      </c>
      <c r="H4764" s="4">
        <v>-9.0667984574199223E-2</v>
      </c>
      <c r="I4764" s="4">
        <v>-0.162926123064951</v>
      </c>
    </row>
    <row r="4765" spans="1:9" x14ac:dyDescent="0.25">
      <c r="A4765" t="s">
        <v>4970</v>
      </c>
      <c r="B4765" s="3">
        <v>88.287841796875</v>
      </c>
      <c r="C4765" s="3">
        <v>13.35000038146973</v>
      </c>
      <c r="D4765" s="4">
        <v>-1.8159052320360081E-3</v>
      </c>
      <c r="E4765" s="4">
        <v>3.7296076159972102E-2</v>
      </c>
      <c r="F4765" s="2">
        <v>2</v>
      </c>
      <c r="G4765" s="4">
        <v>6.5160943161109985E-2</v>
      </c>
      <c r="H4765" s="4">
        <v>-0.10020588935781639</v>
      </c>
      <c r="I4765" s="4">
        <v>-0.17170611848974771</v>
      </c>
    </row>
    <row r="4766" spans="1:9" x14ac:dyDescent="0.25">
      <c r="A4766" t="s">
        <v>4971</v>
      </c>
      <c r="B4766" s="3">
        <v>88.448455810546875</v>
      </c>
      <c r="C4766" s="3">
        <v>12.86999988555908</v>
      </c>
      <c r="D4766" s="4">
        <v>1.819208742710021E-3</v>
      </c>
      <c r="E4766" s="4">
        <v>-1.905487821498919E-2</v>
      </c>
      <c r="F4766" s="2">
        <v>1</v>
      </c>
      <c r="G4766" s="4">
        <v>7.6277740936700367E-2</v>
      </c>
      <c r="H4766" s="4">
        <v>-9.8568976045097068E-2</v>
      </c>
      <c r="I4766" s="4">
        <v>-0.170199279018971</v>
      </c>
    </row>
    <row r="4767" spans="1:9" x14ac:dyDescent="0.25">
      <c r="A4767" t="s">
        <v>4972</v>
      </c>
      <c r="B4767" s="3">
        <v>88.287841796875</v>
      </c>
      <c r="C4767" s="3">
        <v>13.11999988555908</v>
      </c>
      <c r="D4767" s="4">
        <v>-1.658486960206651E-3</v>
      </c>
      <c r="E4767" s="4">
        <v>2.2603270738699829E-2</v>
      </c>
      <c r="F4767" s="2">
        <v>1</v>
      </c>
      <c r="G4767" s="4">
        <v>7.8195179081713029E-2</v>
      </c>
      <c r="H4767" s="4">
        <v>-0.10020588935781639</v>
      </c>
      <c r="I4767" s="4">
        <v>-0.17170611848974771</v>
      </c>
    </row>
    <row r="4768" spans="1:9" x14ac:dyDescent="0.25">
      <c r="A4768" t="s">
        <v>4973</v>
      </c>
      <c r="B4768" s="3">
        <v>88.43450927734375</v>
      </c>
      <c r="C4768" s="3">
        <v>12.829999923706049</v>
      </c>
      <c r="D4768" s="4">
        <v>9.0849339205514301E-3</v>
      </c>
      <c r="E4768" s="4">
        <v>-5.5923489356040412E-2</v>
      </c>
      <c r="F4768" s="2">
        <v>1</v>
      </c>
      <c r="G4768" s="4">
        <v>7.1900932219000735E-2</v>
      </c>
      <c r="H4768" s="4">
        <v>-9.8711113492163882E-2</v>
      </c>
      <c r="I4768" s="4">
        <v>-0.17033012181550239</v>
      </c>
    </row>
    <row r="4769" spans="1:9" x14ac:dyDescent="0.25">
      <c r="A4769" t="s">
        <v>4974</v>
      </c>
      <c r="B4769" s="3">
        <v>87.638320922851563</v>
      </c>
      <c r="C4769" s="3">
        <v>13.590000152587891</v>
      </c>
      <c r="D4769" s="4">
        <v>-8.8466604736822108E-3</v>
      </c>
      <c r="E4769" s="4">
        <v>4.2177928860722691E-2</v>
      </c>
      <c r="F4769" s="2">
        <v>2</v>
      </c>
      <c r="G4769" s="4">
        <v>6.3488729052398662E-2</v>
      </c>
      <c r="H4769" s="4">
        <v>-0.10682554440080699</v>
      </c>
      <c r="I4769" s="4">
        <v>-0.17779975669538631</v>
      </c>
    </row>
    <row r="4770" spans="1:9" x14ac:dyDescent="0.25">
      <c r="A4770" t="s">
        <v>4975</v>
      </c>
      <c r="B4770" s="3">
        <v>88.420547485351563</v>
      </c>
      <c r="C4770" s="3">
        <v>13.039999961853029</v>
      </c>
      <c r="D4770" s="4">
        <v>2.6138387596974511E-3</v>
      </c>
      <c r="E4770" s="4">
        <v>6.1728336011250828E-3</v>
      </c>
      <c r="F4770" s="2">
        <v>1</v>
      </c>
      <c r="G4770" s="4">
        <v>7.1553041443674026E-2</v>
      </c>
      <c r="H4770" s="4">
        <v>-9.8853406450660763E-2</v>
      </c>
      <c r="I4770" s="4">
        <v>-0.17046110776607831</v>
      </c>
    </row>
    <row r="4771" spans="1:9" x14ac:dyDescent="0.25">
      <c r="A4771" t="s">
        <v>4976</v>
      </c>
      <c r="B4771" s="3">
        <v>88.190032958984375</v>
      </c>
      <c r="C4771" s="3">
        <v>12.960000038146971</v>
      </c>
      <c r="D4771" s="4">
        <v>-4.9648271658925269E-3</v>
      </c>
      <c r="E4771" s="4">
        <v>-2.0408126487638231E-2</v>
      </c>
      <c r="F4771" s="2">
        <v>1</v>
      </c>
      <c r="G4771" s="4">
        <v>8.016941827297086E-2</v>
      </c>
      <c r="H4771" s="4">
        <v>-0.1012027176244448</v>
      </c>
      <c r="I4771" s="4">
        <v>-0.1726237359139999</v>
      </c>
    </row>
    <row r="4772" spans="1:9" x14ac:dyDescent="0.25">
      <c r="A4772" t="s">
        <v>4977</v>
      </c>
      <c r="B4772" s="3">
        <v>88.63006591796875</v>
      </c>
      <c r="C4772" s="3">
        <v>13.22999954223633</v>
      </c>
      <c r="D4772" s="4">
        <v>-1.160489516320329E-2</v>
      </c>
      <c r="E4772" s="4">
        <v>7.0388342210760735E-2</v>
      </c>
      <c r="F4772" s="2">
        <v>1</v>
      </c>
      <c r="G4772" s="4">
        <v>8.2737887083557338E-2</v>
      </c>
      <c r="H4772" s="4">
        <v>-9.6718079004627366E-2</v>
      </c>
      <c r="I4772" s="4">
        <v>-0.16849545958317549</v>
      </c>
    </row>
    <row r="4773" spans="1:9" x14ac:dyDescent="0.25">
      <c r="A4773" t="s">
        <v>4978</v>
      </c>
      <c r="B4773" s="3">
        <v>89.670684814453125</v>
      </c>
      <c r="C4773" s="3">
        <v>12.35999965667725</v>
      </c>
      <c r="D4773" s="4">
        <v>6.9800441164147298E-3</v>
      </c>
      <c r="E4773" s="4">
        <v>-4.5559858013725418E-2</v>
      </c>
      <c r="F4773" s="2">
        <v>1</v>
      </c>
      <c r="G4773" s="4">
        <v>9.8766578163786312E-2</v>
      </c>
      <c r="H4773" s="4">
        <v>-8.6112510497993511E-2</v>
      </c>
      <c r="I4773" s="4">
        <v>-0.15873264006692731</v>
      </c>
    </row>
    <row r="4774" spans="1:9" x14ac:dyDescent="0.25">
      <c r="A4774" t="s">
        <v>4979</v>
      </c>
      <c r="B4774" s="3">
        <v>89.049118041992188</v>
      </c>
      <c r="C4774" s="3">
        <v>12.94999980926514</v>
      </c>
      <c r="D4774" s="4">
        <v>-7.3183173789456157E-3</v>
      </c>
      <c r="E4774" s="4">
        <v>4.519769575665733E-2</v>
      </c>
      <c r="F4774" s="2">
        <v>1</v>
      </c>
      <c r="G4774" s="4">
        <v>9.8076496826336346E-2</v>
      </c>
      <c r="H4774" s="4">
        <v>-9.2447268601130395E-2</v>
      </c>
      <c r="I4774" s="4">
        <v>-0.1645640200633256</v>
      </c>
    </row>
    <row r="4775" spans="1:9" x14ac:dyDescent="0.25">
      <c r="A4775" t="s">
        <v>4980</v>
      </c>
      <c r="B4775" s="3">
        <v>89.705612182617188</v>
      </c>
      <c r="C4775" s="3">
        <v>12.39000034332275</v>
      </c>
      <c r="D4775" s="4">
        <v>-7.7793512867463388E-4</v>
      </c>
      <c r="E4775" s="4">
        <v>3.5087724889265808E-2</v>
      </c>
      <c r="F4775" s="2">
        <v>1</v>
      </c>
      <c r="G4775" s="4">
        <v>0.1130481027981798</v>
      </c>
      <c r="H4775" s="4">
        <v>-8.5756544834606152E-2</v>
      </c>
      <c r="I4775" s="4">
        <v>-0.1584049604594214</v>
      </c>
    </row>
    <row r="4776" spans="1:9" x14ac:dyDescent="0.25">
      <c r="A4776" t="s">
        <v>4981</v>
      </c>
      <c r="B4776" s="3">
        <v>89.77545166015625</v>
      </c>
      <c r="C4776" s="3">
        <v>11.97000026702881</v>
      </c>
      <c r="D4776" s="4">
        <v>9.2653561108850813E-3</v>
      </c>
      <c r="E4776" s="4">
        <v>-3.6231868478330487E-2</v>
      </c>
      <c r="F4776" s="2">
        <v>1</v>
      </c>
      <c r="G4776" s="4">
        <v>0.11391465613953609</v>
      </c>
      <c r="H4776" s="4">
        <v>-8.5044769019261723E-2</v>
      </c>
      <c r="I4776" s="4">
        <v>-0.1577497443984538</v>
      </c>
    </row>
    <row r="4777" spans="1:9" x14ac:dyDescent="0.25">
      <c r="A4777" t="s">
        <v>4982</v>
      </c>
      <c r="B4777" s="3">
        <v>88.951286315917969</v>
      </c>
      <c r="C4777" s="3">
        <v>12.420000076293951</v>
      </c>
      <c r="D4777" s="4">
        <v>5.5259401722300714E-3</v>
      </c>
      <c r="E4777" s="4">
        <v>-3.4965020455832607E-2</v>
      </c>
      <c r="F4777" s="2">
        <v>1</v>
      </c>
      <c r="G4777" s="4">
        <v>0.10557106582378301</v>
      </c>
      <c r="H4777" s="4">
        <v>-9.344433013490383E-2</v>
      </c>
      <c r="I4777" s="4">
        <v>-0.16548185221864431</v>
      </c>
    </row>
    <row r="4778" spans="1:9" x14ac:dyDescent="0.25">
      <c r="A4778" t="s">
        <v>4983</v>
      </c>
      <c r="B4778" s="3">
        <v>88.462448120117188</v>
      </c>
      <c r="C4778" s="3">
        <v>12.86999988555908</v>
      </c>
      <c r="D4778" s="4">
        <v>8.6932284748075794E-4</v>
      </c>
      <c r="E4778" s="4">
        <v>-3.3057890322011563E-2</v>
      </c>
      <c r="F4778" s="2">
        <v>1</v>
      </c>
      <c r="G4778" s="4">
        <v>0.10278788261530861</v>
      </c>
      <c r="H4778" s="4">
        <v>-9.8426372063740053E-2</v>
      </c>
      <c r="I4778" s="4">
        <v>-0.17006800676030659</v>
      </c>
    </row>
    <row r="4779" spans="1:9" x14ac:dyDescent="0.25">
      <c r="A4779" t="s">
        <v>4984</v>
      </c>
      <c r="B4779" s="3">
        <v>88.385612487792969</v>
      </c>
      <c r="C4779" s="3">
        <v>13.310000419616699</v>
      </c>
      <c r="D4779" s="4">
        <v>1.0282572879463099E-3</v>
      </c>
      <c r="E4779" s="4">
        <v>-4.4508246373025313E-2</v>
      </c>
      <c r="F4779" s="2">
        <v>2</v>
      </c>
      <c r="G4779" s="4">
        <v>0.10494997962712289</v>
      </c>
      <c r="H4779" s="4">
        <v>-9.92094498697631E-2</v>
      </c>
      <c r="I4779" s="4">
        <v>-0.1707888589506065</v>
      </c>
    </row>
    <row r="4780" spans="1:9" x14ac:dyDescent="0.25">
      <c r="A4780" t="s">
        <v>4985</v>
      </c>
      <c r="B4780" s="3">
        <v>88.294822692871094</v>
      </c>
      <c r="C4780" s="3">
        <v>13.930000305175779</v>
      </c>
      <c r="D4780" s="4">
        <v>3.5725617751498628E-3</v>
      </c>
      <c r="E4780" s="4">
        <v>-4.3269237382171921E-2</v>
      </c>
      <c r="F4780" s="2">
        <v>2</v>
      </c>
      <c r="G4780" s="4">
        <v>0.1016413276644028</v>
      </c>
      <c r="H4780" s="4">
        <v>-0.1001347428785679</v>
      </c>
      <c r="I4780" s="4">
        <v>-0.1716406255144598</v>
      </c>
    </row>
    <row r="4781" spans="1:9" x14ac:dyDescent="0.25">
      <c r="A4781" t="s">
        <v>200</v>
      </c>
      <c r="B4781" s="3">
        <v>87.980506896972656</v>
      </c>
      <c r="C4781" s="3">
        <v>14.560000419616699</v>
      </c>
      <c r="D4781" s="4">
        <v>-1.8236776976653268E-2</v>
      </c>
      <c r="E4781" s="4">
        <v>0.21535901301868979</v>
      </c>
      <c r="F4781" s="2">
        <v>2</v>
      </c>
      <c r="G4781" s="4">
        <v>9.0992715318814366E-2</v>
      </c>
      <c r="H4781" s="4">
        <v>-0.1033381228261931</v>
      </c>
      <c r="I4781" s="4">
        <v>-0.17458945567392481</v>
      </c>
    </row>
    <row r="4782" spans="1:9" x14ac:dyDescent="0.25">
      <c r="A4782" t="s">
        <v>4986</v>
      </c>
      <c r="B4782" s="3">
        <v>89.614791870117188</v>
      </c>
      <c r="C4782" s="3">
        <v>11.97999954223633</v>
      </c>
      <c r="D4782" s="4">
        <v>3.833303022886092E-3</v>
      </c>
      <c r="E4782" s="4">
        <v>-2.2040853694993649E-2</v>
      </c>
      <c r="F4782" s="2">
        <v>1</v>
      </c>
      <c r="G4782" s="4">
        <v>0.1044904731738632</v>
      </c>
      <c r="H4782" s="4">
        <v>-8.6682148866271125E-2</v>
      </c>
      <c r="I4782" s="4">
        <v>-0.15925701333136361</v>
      </c>
    </row>
    <row r="4783" spans="1:9" x14ac:dyDescent="0.25">
      <c r="A4783" t="s">
        <v>4987</v>
      </c>
      <c r="B4783" s="3">
        <v>89.2725830078125</v>
      </c>
      <c r="C4783" s="3">
        <v>12.25</v>
      </c>
      <c r="D4783" s="4">
        <v>-3.9740132256004257E-3</v>
      </c>
      <c r="E4783" s="4">
        <v>2.854745230427258E-2</v>
      </c>
      <c r="F4783" s="2">
        <v>1</v>
      </c>
      <c r="G4783" s="4">
        <v>8.8761149180968113E-2</v>
      </c>
      <c r="H4783" s="4">
        <v>-9.0169803708030072E-2</v>
      </c>
      <c r="I4783" s="4">
        <v>-0.16246752908389139</v>
      </c>
    </row>
    <row r="4784" spans="1:9" x14ac:dyDescent="0.25">
      <c r="A4784" t="s">
        <v>4988</v>
      </c>
      <c r="B4784" s="3">
        <v>89.628768920898438</v>
      </c>
      <c r="C4784" s="3">
        <v>11.909999847412109</v>
      </c>
      <c r="D4784" s="4">
        <v>-2.7203193380705981E-3</v>
      </c>
      <c r="E4784" s="4">
        <v>6.0552122252390372E-2</v>
      </c>
      <c r="F4784" s="2">
        <v>1</v>
      </c>
      <c r="G4784" s="4">
        <v>0.1044760066626822</v>
      </c>
      <c r="H4784" s="4">
        <v>-8.6539700396344177E-2</v>
      </c>
      <c r="I4784" s="4">
        <v>-0.15912588422674351</v>
      </c>
    </row>
    <row r="4785" spans="1:9" x14ac:dyDescent="0.25">
      <c r="A4785" t="s">
        <v>4989</v>
      </c>
      <c r="B4785" s="3">
        <v>89.873252868652344</v>
      </c>
      <c r="C4785" s="3">
        <v>11.22999954223633</v>
      </c>
      <c r="D4785" s="4">
        <v>-9.3156973996189052E-4</v>
      </c>
      <c r="E4785" s="4">
        <v>2.6785476323289981E-3</v>
      </c>
      <c r="F4785" s="2">
        <v>1</v>
      </c>
      <c r="G4785" s="4">
        <v>0.11332658462043881</v>
      </c>
      <c r="H4785" s="4">
        <v>-8.404801850834831E-2</v>
      </c>
      <c r="I4785" s="4">
        <v>-0.15683219855122379</v>
      </c>
    </row>
    <row r="4786" spans="1:9" x14ac:dyDescent="0.25">
      <c r="A4786" t="s">
        <v>4990</v>
      </c>
      <c r="B4786" s="3">
        <v>89.957054138183594</v>
      </c>
      <c r="C4786" s="3">
        <v>11.19999980926514</v>
      </c>
      <c r="D4786" s="4">
        <v>-3.9438106038283127E-3</v>
      </c>
      <c r="E4786" s="4">
        <v>2.3766018176824E-2</v>
      </c>
      <c r="F4786" s="2">
        <v>1</v>
      </c>
      <c r="G4786" s="4">
        <v>0.1054359805161047</v>
      </c>
      <c r="H4786" s="4">
        <v>-8.3193949734507E-2</v>
      </c>
      <c r="I4786" s="4">
        <v>-0.1560459965396804</v>
      </c>
    </row>
    <row r="4787" spans="1:9" x14ac:dyDescent="0.25">
      <c r="A4787" t="s">
        <v>4991</v>
      </c>
      <c r="B4787" s="3">
        <v>90.313232421875</v>
      </c>
      <c r="C4787" s="3">
        <v>10.939999580383301</v>
      </c>
      <c r="D4787" s="4">
        <v>3.1806768879061309E-3</v>
      </c>
      <c r="E4787" s="4">
        <v>7.366475712259124E-3</v>
      </c>
      <c r="F4787" s="2">
        <v>1</v>
      </c>
      <c r="G4787" s="4">
        <v>0.1134751672982532</v>
      </c>
      <c r="H4787" s="4">
        <v>-7.9563924178536194E-2</v>
      </c>
      <c r="I4787" s="4">
        <v>-0.15270442325955461</v>
      </c>
    </row>
    <row r="4788" spans="1:9" x14ac:dyDescent="0.25">
      <c r="A4788" t="s">
        <v>4992</v>
      </c>
      <c r="B4788" s="3">
        <v>90.026885986328125</v>
      </c>
      <c r="C4788" s="3">
        <v>10.85999965667725</v>
      </c>
      <c r="D4788" s="4">
        <v>1.0095771982989721E-3</v>
      </c>
      <c r="E4788" s="4">
        <v>-2.425880098719424E-2</v>
      </c>
      <c r="F4788" s="2">
        <v>1</v>
      </c>
      <c r="G4788" s="4">
        <v>0.1022970555040008</v>
      </c>
      <c r="H4788" s="4">
        <v>-8.2482251674877549E-2</v>
      </c>
      <c r="I4788" s="4">
        <v>-0.155390852055735</v>
      </c>
    </row>
    <row r="4789" spans="1:9" x14ac:dyDescent="0.25">
      <c r="A4789" t="s">
        <v>4993</v>
      </c>
      <c r="B4789" s="3">
        <v>89.936088562011719</v>
      </c>
      <c r="C4789" s="3">
        <v>11.13000011444092</v>
      </c>
      <c r="D4789" s="4">
        <v>2.56925262296126E-3</v>
      </c>
      <c r="E4789" s="4">
        <v>1.181819222190161E-2</v>
      </c>
      <c r="F4789" s="2">
        <v>1</v>
      </c>
      <c r="G4789" s="4">
        <v>0.1063918631540002</v>
      </c>
      <c r="H4789" s="4">
        <v>-8.3407622439397366E-2</v>
      </c>
      <c r="I4789" s="4">
        <v>-0.15624269019661061</v>
      </c>
    </row>
    <row r="4790" spans="1:9" x14ac:dyDescent="0.25">
      <c r="A4790" t="s">
        <v>4994</v>
      </c>
      <c r="B4790" s="3">
        <v>89.705612182617188</v>
      </c>
      <c r="C4790" s="3">
        <v>11</v>
      </c>
      <c r="D4790" s="4">
        <v>8.3213416506158211E-3</v>
      </c>
      <c r="E4790" s="4">
        <v>-2.7409408321419471E-2</v>
      </c>
      <c r="F4790" s="2">
        <v>1</v>
      </c>
      <c r="G4790" s="4">
        <v>0.10197472501930679</v>
      </c>
      <c r="H4790" s="4">
        <v>-8.5756544834606152E-2</v>
      </c>
      <c r="I4790" s="4">
        <v>-0.1584049604594214</v>
      </c>
    </row>
    <row r="4791" spans="1:9" x14ac:dyDescent="0.25">
      <c r="A4791" t="s">
        <v>4995</v>
      </c>
      <c r="B4791" s="3">
        <v>88.965301513671875</v>
      </c>
      <c r="C4791" s="3">
        <v>11.310000419616699</v>
      </c>
      <c r="D4791" s="4">
        <v>6.2830704289118522E-4</v>
      </c>
      <c r="E4791" s="4">
        <v>-5.276997937228467E-3</v>
      </c>
      <c r="F4791" s="2">
        <v>1</v>
      </c>
      <c r="G4791" s="4">
        <v>9.8437206806718747E-2</v>
      </c>
      <c r="H4791" s="4">
        <v>-9.3301492886401771E-2</v>
      </c>
      <c r="I4791" s="4">
        <v>-0.1653503652289133</v>
      </c>
    </row>
    <row r="4792" spans="1:9" x14ac:dyDescent="0.25">
      <c r="A4792" t="s">
        <v>4996</v>
      </c>
      <c r="B4792" s="3">
        <v>88.909439086914063</v>
      </c>
      <c r="C4792" s="3">
        <v>11.36999988555908</v>
      </c>
      <c r="D4792" s="4">
        <v>4.736086388312577E-3</v>
      </c>
      <c r="E4792" s="4">
        <v>2.064627784093287E-2</v>
      </c>
      <c r="F4792" s="2">
        <v>1</v>
      </c>
      <c r="G4792" s="4">
        <v>9.0172047082631046E-2</v>
      </c>
      <c r="H4792" s="4">
        <v>-9.3870820231819363E-2</v>
      </c>
      <c r="I4792" s="4">
        <v>-0.16587445218526081</v>
      </c>
    </row>
    <row r="4793" spans="1:9" x14ac:dyDescent="0.25">
      <c r="A4793" t="s">
        <v>4997</v>
      </c>
      <c r="B4793" s="3">
        <v>88.490341186523438</v>
      </c>
      <c r="C4793" s="3">
        <v>11.14000034332275</v>
      </c>
      <c r="D4793" s="4">
        <v>1.7588677719709841E-2</v>
      </c>
      <c r="E4793" s="4">
        <v>-7.7050486745269819E-2</v>
      </c>
      <c r="F4793" s="2">
        <v>1</v>
      </c>
      <c r="G4793" s="4">
        <v>7.1774755358801734E-2</v>
      </c>
      <c r="H4793" s="4">
        <v>-9.8142097169606424E-2</v>
      </c>
      <c r="I4793" s="4">
        <v>-0.1698063211672437</v>
      </c>
    </row>
    <row r="4794" spans="1:9" x14ac:dyDescent="0.25">
      <c r="A4794" t="s">
        <v>4998</v>
      </c>
      <c r="B4794" s="3">
        <v>86.9608154296875</v>
      </c>
      <c r="C4794" s="3">
        <v>12.069999694824221</v>
      </c>
      <c r="D4794" s="4">
        <v>-5.4316712268714928E-3</v>
      </c>
      <c r="E4794" s="4">
        <v>3.9621020822546933E-2</v>
      </c>
      <c r="F4794" s="2">
        <v>1</v>
      </c>
      <c r="G4794" s="4">
        <v>4.8282727450563279E-2</v>
      </c>
      <c r="H4794" s="4">
        <v>-0.1137304074065117</v>
      </c>
      <c r="I4794" s="4">
        <v>-0.18415593941835359</v>
      </c>
    </row>
    <row r="4795" spans="1:9" x14ac:dyDescent="0.25">
      <c r="A4795" t="s">
        <v>4999</v>
      </c>
      <c r="B4795" s="3">
        <v>87.435737609863281</v>
      </c>
      <c r="C4795" s="3">
        <v>11.60999965667725</v>
      </c>
      <c r="D4795" s="4">
        <v>-4.4536637071709304E-3</v>
      </c>
      <c r="E4795" s="4">
        <v>2.2907424358504791E-2</v>
      </c>
      <c r="F4795" s="2">
        <v>1</v>
      </c>
      <c r="G4795" s="4">
        <v>5.1745266131897123E-2</v>
      </c>
      <c r="H4795" s="4">
        <v>-0.10889019190188221</v>
      </c>
      <c r="I4795" s="4">
        <v>-0.1797003413651341</v>
      </c>
    </row>
    <row r="4796" spans="1:9" x14ac:dyDescent="0.25">
      <c r="A4796" t="s">
        <v>5000</v>
      </c>
      <c r="B4796" s="3">
        <v>87.826889038085938</v>
      </c>
      <c r="C4796" s="3">
        <v>11.35000038146973</v>
      </c>
      <c r="D4796" s="4">
        <v>2.2318453290703921E-3</v>
      </c>
      <c r="E4796" s="4">
        <v>-1.9014634326473431E-2</v>
      </c>
      <c r="F4796" s="2">
        <v>1</v>
      </c>
      <c r="G4796" s="4">
        <v>5.4447993881229013E-2</v>
      </c>
      <c r="H4796" s="4">
        <v>-0.10490373414823401</v>
      </c>
      <c r="I4796" s="4">
        <v>-0.1760306590153693</v>
      </c>
    </row>
    <row r="4797" spans="1:9" x14ac:dyDescent="0.25">
      <c r="A4797" t="s">
        <v>5001</v>
      </c>
      <c r="B4797" s="3">
        <v>87.631309509277344</v>
      </c>
      <c r="C4797" s="3">
        <v>11.569999694824221</v>
      </c>
      <c r="D4797" s="4">
        <v>-1.017683054202201E-2</v>
      </c>
      <c r="E4797" s="4">
        <v>0.12658219855071229</v>
      </c>
      <c r="F4797" s="2">
        <v>1</v>
      </c>
      <c r="G4797" s="4">
        <v>5.3662814095290612E-2</v>
      </c>
      <c r="H4797" s="4">
        <v>-0.10689700190291559</v>
      </c>
      <c r="I4797" s="4">
        <v>-0.17786553597876281</v>
      </c>
    </row>
    <row r="4798" spans="1:9" x14ac:dyDescent="0.25">
      <c r="A4798" t="s">
        <v>5002</v>
      </c>
      <c r="B4798" s="3">
        <v>88.53228759765625</v>
      </c>
      <c r="C4798" s="3">
        <v>10.27000045776367</v>
      </c>
      <c r="D4798" s="4">
        <v>5.530411659562251E-4</v>
      </c>
      <c r="E4798" s="4">
        <v>-1.943586410446785E-3</v>
      </c>
      <c r="F4798" s="2">
        <v>1</v>
      </c>
      <c r="G4798" s="4">
        <v>7.032539297487661E-2</v>
      </c>
      <c r="H4798" s="4">
        <v>-9.7714596248395624E-2</v>
      </c>
      <c r="I4798" s="4">
        <v>-0.16941279069933901</v>
      </c>
    </row>
    <row r="4799" spans="1:9" x14ac:dyDescent="0.25">
      <c r="A4799" t="s">
        <v>5003</v>
      </c>
      <c r="B4799" s="3">
        <v>88.483352661132813</v>
      </c>
      <c r="C4799" s="3">
        <v>10.289999961853029</v>
      </c>
      <c r="D4799" s="4">
        <v>5.236418024497258E-3</v>
      </c>
      <c r="E4799" s="4">
        <v>-4.8103648249637199E-2</v>
      </c>
      <c r="F4799" s="2">
        <v>1</v>
      </c>
      <c r="G4799" s="4">
        <v>6.7519711167357332E-2</v>
      </c>
      <c r="H4799" s="4">
        <v>-9.8213321404569953E-2</v>
      </c>
      <c r="I4799" s="4">
        <v>-0.16987188571955381</v>
      </c>
    </row>
    <row r="4800" spans="1:9" x14ac:dyDescent="0.25">
      <c r="A4800" t="s">
        <v>5004</v>
      </c>
      <c r="B4800" s="3">
        <v>88.022430419921875</v>
      </c>
      <c r="C4800" s="3">
        <v>10.810000419616699</v>
      </c>
      <c r="D4800" s="4">
        <v>1.5899871524871489E-3</v>
      </c>
      <c r="E4800" s="4">
        <v>-3.3958818142653113E-2</v>
      </c>
      <c r="F4800" s="2">
        <v>1</v>
      </c>
      <c r="G4800" s="4">
        <v>6.2750816365068296E-2</v>
      </c>
      <c r="H4800" s="4">
        <v>-0.10291085517212741</v>
      </c>
      <c r="I4800" s="4">
        <v>-0.17419613993708671</v>
      </c>
    </row>
    <row r="4801" spans="1:9" x14ac:dyDescent="0.25">
      <c r="A4801" t="s">
        <v>5005</v>
      </c>
      <c r="B4801" s="3">
        <v>87.882698059082031</v>
      </c>
      <c r="C4801" s="3">
        <v>11.189999580383301</v>
      </c>
      <c r="D4801" s="4">
        <v>9.5464232412734162E-4</v>
      </c>
      <c r="E4801" s="4">
        <v>-1.6696004582329671E-2</v>
      </c>
      <c r="F4801" s="2">
        <v>1</v>
      </c>
      <c r="G4801" s="4">
        <v>6.3619215090867876E-2</v>
      </c>
      <c r="H4801" s="4">
        <v>-0.1043349510928215</v>
      </c>
      <c r="I4801" s="4">
        <v>-0.17550707309817701</v>
      </c>
    </row>
    <row r="4802" spans="1:9" x14ac:dyDescent="0.25">
      <c r="A4802" t="s">
        <v>5006</v>
      </c>
      <c r="B4802" s="3">
        <v>87.798881530761719</v>
      </c>
      <c r="C4802" s="3">
        <v>11.38000011444092</v>
      </c>
      <c r="D4802" s="4">
        <v>-5.1443347826259922E-3</v>
      </c>
      <c r="E4802" s="4">
        <v>6.5543051429118426E-2</v>
      </c>
      <c r="F4802" s="2">
        <v>1</v>
      </c>
      <c r="G4802" s="4">
        <v>7.0788006031709427E-2</v>
      </c>
      <c r="H4802" s="4">
        <v>-0.105189175378093</v>
      </c>
      <c r="I4802" s="4">
        <v>-0.1762934182637648</v>
      </c>
    </row>
    <row r="4803" spans="1:9" x14ac:dyDescent="0.25">
      <c r="A4803" t="s">
        <v>5007</v>
      </c>
      <c r="B4803" s="3">
        <v>88.252883911132813</v>
      </c>
      <c r="C4803" s="3">
        <v>10.680000305175779</v>
      </c>
      <c r="D4803" s="4">
        <v>-3.2188304944593682E-3</v>
      </c>
      <c r="E4803" s="4">
        <v>-4.6597613414367522E-3</v>
      </c>
      <c r="F4803" s="2">
        <v>1</v>
      </c>
      <c r="G4803" s="4">
        <v>7.659515259195282E-2</v>
      </c>
      <c r="H4803" s="4">
        <v>-0.10056216604406371</v>
      </c>
      <c r="I4803" s="4">
        <v>-0.1720340844053424</v>
      </c>
    </row>
    <row r="4804" spans="1:9" x14ac:dyDescent="0.25">
      <c r="A4804" t="s">
        <v>5008</v>
      </c>
      <c r="B4804" s="3">
        <v>88.537872314453125</v>
      </c>
      <c r="C4804" s="3">
        <v>10.72999954223633</v>
      </c>
      <c r="D4804" s="4">
        <v>-2.8950391501332269E-3</v>
      </c>
      <c r="E4804" s="4">
        <v>2.385496287403965E-2</v>
      </c>
      <c r="F4804" s="2">
        <v>1</v>
      </c>
      <c r="G4804" s="4">
        <v>7.2867152947532654E-2</v>
      </c>
      <c r="H4804" s="4">
        <v>-9.7657679064996894E-2</v>
      </c>
      <c r="I4804" s="4">
        <v>-0.16936039631910871</v>
      </c>
    </row>
    <row r="4805" spans="1:9" x14ac:dyDescent="0.25">
      <c r="A4805" t="s">
        <v>5009</v>
      </c>
      <c r="B4805" s="3">
        <v>88.794937133789063</v>
      </c>
      <c r="C4805" s="3">
        <v>10.47999954223633</v>
      </c>
      <c r="D4805" s="4">
        <v>3.9276297578616504E-3</v>
      </c>
      <c r="E4805" s="4">
        <v>-5.6705682620096232E-2</v>
      </c>
      <c r="F4805" s="2">
        <v>1</v>
      </c>
      <c r="G4805" s="4">
        <v>7.5359316088575712E-2</v>
      </c>
      <c r="H4805" s="4">
        <v>-9.503777800292379E-2</v>
      </c>
      <c r="I4805" s="4">
        <v>-0.1669486801340265</v>
      </c>
    </row>
    <row r="4806" spans="1:9" x14ac:dyDescent="0.25">
      <c r="A4806" t="s">
        <v>5010</v>
      </c>
      <c r="B4806" s="3">
        <v>88.447547912597656</v>
      </c>
      <c r="C4806" s="3">
        <v>11.10999965667725</v>
      </c>
      <c r="D4806" s="4">
        <v>6.8010544795624739E-3</v>
      </c>
      <c r="E4806" s="4">
        <v>-3.1386277416784902E-2</v>
      </c>
      <c r="F4806" s="2">
        <v>1</v>
      </c>
      <c r="G4806" s="4">
        <v>7.1950525119969244E-2</v>
      </c>
      <c r="H4806" s="4">
        <v>-9.8578228975185089E-2</v>
      </c>
      <c r="I4806" s="4">
        <v>-0.17020779668460961</v>
      </c>
    </row>
    <row r="4807" spans="1:9" x14ac:dyDescent="0.25">
      <c r="A4807" t="s">
        <v>5011</v>
      </c>
      <c r="B4807" s="3">
        <v>87.850074768066406</v>
      </c>
      <c r="C4807" s="3">
        <v>11.47000026702881</v>
      </c>
      <c r="D4807" s="4">
        <v>9.4995052485891129E-4</v>
      </c>
      <c r="E4807" s="4">
        <v>-1.881944578712114E-2</v>
      </c>
      <c r="F4807" s="2">
        <v>1</v>
      </c>
      <c r="G4807" s="4">
        <v>6.8424857428882824E-2</v>
      </c>
      <c r="H4807" s="4">
        <v>-0.10466743453027121</v>
      </c>
      <c r="I4807" s="4">
        <v>-0.17581313644498689</v>
      </c>
    </row>
    <row r="4808" spans="1:9" x14ac:dyDescent="0.25">
      <c r="A4808" t="s">
        <v>5012</v>
      </c>
      <c r="B4808" s="3">
        <v>87.766700744628906</v>
      </c>
      <c r="C4808" s="3">
        <v>11.689999580383301</v>
      </c>
      <c r="D4808" s="4">
        <v>2.61885672714901E-3</v>
      </c>
      <c r="E4808" s="4">
        <v>-4.2588079945869439E-2</v>
      </c>
      <c r="F4808" s="2">
        <v>1</v>
      </c>
      <c r="G4808" s="4">
        <v>7.6713729896949134E-2</v>
      </c>
      <c r="H4808" s="4">
        <v>-0.10551714898407109</v>
      </c>
      <c r="I4808" s="4">
        <v>-0.17659533014328871</v>
      </c>
    </row>
    <row r="4809" spans="1:9" x14ac:dyDescent="0.25">
      <c r="A4809" t="s">
        <v>5013</v>
      </c>
      <c r="B4809" s="3">
        <v>87.537452697753906</v>
      </c>
      <c r="C4809" s="3">
        <v>12.210000038146971</v>
      </c>
      <c r="D4809" s="4">
        <v>-6.3391762398123941E-4</v>
      </c>
      <c r="E4809" s="4">
        <v>2.4630322019321138E-3</v>
      </c>
      <c r="F4809" s="2">
        <v>1</v>
      </c>
      <c r="G4809" s="4">
        <v>7.498203945585824E-2</v>
      </c>
      <c r="H4809" s="4">
        <v>-0.10785355270916069</v>
      </c>
      <c r="I4809" s="4">
        <v>-0.17386321768493099</v>
      </c>
    </row>
    <row r="4810" spans="1:9" x14ac:dyDescent="0.25">
      <c r="A4810" t="s">
        <v>5014</v>
      </c>
      <c r="B4810" s="3">
        <v>87.592979431152344</v>
      </c>
      <c r="C4810" s="3">
        <v>12.180000305175779</v>
      </c>
      <c r="D4810" s="4">
        <v>-5.8352798553908958E-3</v>
      </c>
      <c r="E4810" s="4">
        <v>5.7291651144624423E-2</v>
      </c>
      <c r="F4810" s="2">
        <v>1</v>
      </c>
      <c r="G4810" s="4">
        <v>7.946735310375197E-2</v>
      </c>
      <c r="H4810" s="4">
        <v>-0.1072876466152043</v>
      </c>
      <c r="I4810" s="4">
        <v>-0.1733391828238682</v>
      </c>
    </row>
    <row r="4811" spans="1:9" x14ac:dyDescent="0.25">
      <c r="A4811" t="s">
        <v>5015</v>
      </c>
      <c r="B4811" s="3">
        <v>88.107109069824219</v>
      </c>
      <c r="C4811" s="3">
        <v>11.52000045776367</v>
      </c>
      <c r="D4811" s="4">
        <v>1.8958015352938951E-3</v>
      </c>
      <c r="E4811" s="4">
        <v>-6.89654492027858E-3</v>
      </c>
      <c r="F4811" s="2">
        <v>1</v>
      </c>
      <c r="G4811" s="4">
        <v>9.2146850963773064E-2</v>
      </c>
      <c r="H4811" s="4">
        <v>-0.1020478444910581</v>
      </c>
      <c r="I4811" s="4">
        <v>-0.16848707218670211</v>
      </c>
    </row>
    <row r="4812" spans="1:9" x14ac:dyDescent="0.25">
      <c r="A4812" t="s">
        <v>5016</v>
      </c>
      <c r="B4812" s="3">
        <v>87.940391540527344</v>
      </c>
      <c r="C4812" s="3">
        <v>11.60000038146973</v>
      </c>
      <c r="D4812" s="4">
        <v>-2.1286264152426959E-3</v>
      </c>
      <c r="E4812" s="4">
        <v>5.3587660338115128E-2</v>
      </c>
      <c r="F4812" s="2">
        <v>1</v>
      </c>
      <c r="G4812" s="4">
        <v>7.9930230265981006E-2</v>
      </c>
      <c r="H4812" s="4">
        <v>-0.10374696237579779</v>
      </c>
      <c r="I4812" s="4">
        <v>-0.17006047281653761</v>
      </c>
    </row>
    <row r="4813" spans="1:9" x14ac:dyDescent="0.25">
      <c r="A4813" t="s">
        <v>5017</v>
      </c>
      <c r="B4813" s="3">
        <v>88.127983093261719</v>
      </c>
      <c r="C4813" s="3">
        <v>11.010000228881839</v>
      </c>
      <c r="D4813" s="4">
        <v>1.2636378711003979E-3</v>
      </c>
      <c r="E4813" s="4">
        <v>-2.0462593142334898E-2</v>
      </c>
      <c r="F4813" s="2">
        <v>1</v>
      </c>
      <c r="G4813" s="4">
        <v>8.1871230556522789E-2</v>
      </c>
      <c r="H4813" s="4">
        <v>-0.101835104854748</v>
      </c>
      <c r="I4813" s="4">
        <v>-0.1682900730963108</v>
      </c>
    </row>
    <row r="4814" spans="1:9" x14ac:dyDescent="0.25">
      <c r="A4814" t="s">
        <v>5018</v>
      </c>
      <c r="B4814" s="3">
        <v>88.016761779785156</v>
      </c>
      <c r="C4814" s="3">
        <v>11.239999771118161</v>
      </c>
      <c r="D4814" s="4">
        <v>1.0205794527014639E-2</v>
      </c>
      <c r="E4814" s="4">
        <v>-6.7993417907741382E-2</v>
      </c>
      <c r="F4814" s="2">
        <v>1</v>
      </c>
      <c r="G4814" s="4">
        <v>7.9781455441838789E-2</v>
      </c>
      <c r="H4814" s="4">
        <v>-0.1029686276683914</v>
      </c>
      <c r="I4814" s="4">
        <v>-0.16933972687544971</v>
      </c>
    </row>
    <row r="4815" spans="1:9" x14ac:dyDescent="0.25">
      <c r="A4815" t="s">
        <v>5019</v>
      </c>
      <c r="B4815" s="3">
        <v>87.127555847167969</v>
      </c>
      <c r="C4815" s="3">
        <v>12.060000419616699</v>
      </c>
      <c r="D4815" s="4">
        <v>-5.392834271461755E-3</v>
      </c>
      <c r="E4815" s="4">
        <v>1.429773518799049E-2</v>
      </c>
      <c r="F4815" s="2">
        <v>1</v>
      </c>
      <c r="G4815" s="4">
        <v>6.9768894914908675E-2</v>
      </c>
      <c r="H4815" s="4">
        <v>-0.11203105625462691</v>
      </c>
      <c r="I4815" s="4">
        <v>-0.17773162891678801</v>
      </c>
    </row>
    <row r="4816" spans="1:9" x14ac:dyDescent="0.25">
      <c r="A4816" t="s">
        <v>5020</v>
      </c>
      <c r="B4816" s="3">
        <v>87.599967956542969</v>
      </c>
      <c r="C4816" s="3">
        <v>11.89000034332275</v>
      </c>
      <c r="D4816" s="4">
        <v>-1.1086899841291631E-3</v>
      </c>
      <c r="E4816" s="4">
        <v>4.222989027912627E-3</v>
      </c>
      <c r="F4816" s="2">
        <v>1</v>
      </c>
      <c r="G4816" s="4">
        <v>8.7794327259084648E-2</v>
      </c>
      <c r="H4816" s="4">
        <v>-0.1072164223802409</v>
      </c>
      <c r="I4816" s="4">
        <v>-0.17327322845003831</v>
      </c>
    </row>
    <row r="4817" spans="1:9" x14ac:dyDescent="0.25">
      <c r="A4817" t="s">
        <v>5021</v>
      </c>
      <c r="B4817" s="3">
        <v>87.697196960449219</v>
      </c>
      <c r="C4817" s="3">
        <v>11.840000152587891</v>
      </c>
      <c r="D4817" s="4">
        <v>-7.079794623761515E-3</v>
      </c>
      <c r="E4817" s="4">
        <v>8.8235296695702514E-2</v>
      </c>
      <c r="F4817" s="2">
        <v>1</v>
      </c>
      <c r="G4817" s="4">
        <v>8.9741318088052413E-2</v>
      </c>
      <c r="H4817" s="4">
        <v>-0.10622550354795431</v>
      </c>
      <c r="I4817" s="4">
        <v>-0.17235562742374219</v>
      </c>
    </row>
    <row r="4818" spans="1:9" x14ac:dyDescent="0.25">
      <c r="A4818" t="s">
        <v>5022</v>
      </c>
      <c r="B4818" s="3">
        <v>88.322502136230469</v>
      </c>
      <c r="C4818" s="3">
        <v>10.88000011444092</v>
      </c>
      <c r="D4818" s="4">
        <v>7.8737849901688861E-4</v>
      </c>
      <c r="E4818" s="4">
        <v>-7.2992630864607833E-3</v>
      </c>
      <c r="F4818" s="2">
        <v>1</v>
      </c>
      <c r="G4818" s="4">
        <v>9.2504290374226361E-2</v>
      </c>
      <c r="H4818" s="4">
        <v>-9.985264514445491E-2</v>
      </c>
      <c r="I4818" s="4">
        <v>-0.16194607982030559</v>
      </c>
    </row>
    <row r="4819" spans="1:9" x14ac:dyDescent="0.25">
      <c r="A4819" t="s">
        <v>5023</v>
      </c>
      <c r="B4819" s="3">
        <v>88.253013610839844</v>
      </c>
      <c r="C4819" s="3">
        <v>10.960000038146971</v>
      </c>
      <c r="D4819" s="4">
        <v>5.7795703131928722E-3</v>
      </c>
      <c r="E4819" s="4">
        <v>3.3962230539781528E-2</v>
      </c>
      <c r="F4819" s="2">
        <v>1</v>
      </c>
      <c r="G4819" s="4">
        <v>9.0815245255931654E-2</v>
      </c>
      <c r="H4819" s="4">
        <v>-0.10056084419690831</v>
      </c>
      <c r="I4819" s="4">
        <v>-0.16260542630282829</v>
      </c>
    </row>
    <row r="4820" spans="1:9" x14ac:dyDescent="0.25">
      <c r="A4820" t="s">
        <v>5024</v>
      </c>
      <c r="B4820" s="3">
        <v>87.745880126953125</v>
      </c>
      <c r="C4820" s="3">
        <v>10.60000038146973</v>
      </c>
      <c r="D4820" s="4">
        <v>4.2941525964534932E-3</v>
      </c>
      <c r="E4820" s="4">
        <v>-2.03326543030985E-2</v>
      </c>
      <c r="F4820" s="2">
        <v>1</v>
      </c>
      <c r="G4820" s="4">
        <v>8.7117186996367169E-2</v>
      </c>
      <c r="H4820" s="4">
        <v>-0.10572934433037599</v>
      </c>
      <c r="I4820" s="4">
        <v>-0.16177034895733919</v>
      </c>
    </row>
    <row r="4821" spans="1:9" x14ac:dyDescent="0.25">
      <c r="A4821" t="s">
        <v>5025</v>
      </c>
      <c r="B4821" s="3">
        <v>87.370697021484375</v>
      </c>
      <c r="C4821" s="3">
        <v>10.819999694824221</v>
      </c>
      <c r="D4821" s="4">
        <v>5.0348050016837398E-3</v>
      </c>
      <c r="E4821" s="4">
        <v>-2.697843469625005E-2</v>
      </c>
      <c r="F4821" s="2">
        <v>1</v>
      </c>
      <c r="G4821" s="4">
        <v>8.4119871581444849E-2</v>
      </c>
      <c r="H4821" s="4">
        <v>-0.1095530593724756</v>
      </c>
      <c r="I4821" s="4">
        <v>-0.15681630278313849</v>
      </c>
    </row>
    <row r="4822" spans="1:9" x14ac:dyDescent="0.25">
      <c r="A4822" t="s">
        <v>5026</v>
      </c>
      <c r="B4822" s="3">
        <v>86.933006286621094</v>
      </c>
      <c r="C4822" s="3">
        <v>11.11999988555908</v>
      </c>
      <c r="D4822" s="4">
        <v>3.9315903456078596E-3</v>
      </c>
      <c r="E4822" s="4">
        <v>-1.155556572808158E-2</v>
      </c>
      <c r="F4822" s="2">
        <v>1</v>
      </c>
      <c r="G4822" s="4">
        <v>8.3833446001956968E-2</v>
      </c>
      <c r="H4822" s="4">
        <v>-0.1140138269877802</v>
      </c>
      <c r="I4822" s="4">
        <v>-0.1610403012705128</v>
      </c>
    </row>
    <row r="4823" spans="1:9" x14ac:dyDescent="0.25">
      <c r="A4823" t="s">
        <v>5027</v>
      </c>
      <c r="B4823" s="3">
        <v>86.592559814453125</v>
      </c>
      <c r="C4823" s="3">
        <v>11.25</v>
      </c>
      <c r="D4823" s="4">
        <v>9.3121084087495198E-3</v>
      </c>
      <c r="E4823" s="4">
        <v>-8.2381746331659955E-2</v>
      </c>
      <c r="F4823" s="2">
        <v>1</v>
      </c>
      <c r="G4823" s="4">
        <v>6.7587895078236926E-2</v>
      </c>
      <c r="H4823" s="4">
        <v>-0.1174835202593681</v>
      </c>
      <c r="I4823" s="4">
        <v>-0.16432582977026189</v>
      </c>
    </row>
    <row r="4824" spans="1:9" x14ac:dyDescent="0.25">
      <c r="A4824" t="s">
        <v>5028</v>
      </c>
      <c r="B4824" s="3">
        <v>85.79364013671875</v>
      </c>
      <c r="C4824" s="3">
        <v>12.260000228881839</v>
      </c>
      <c r="D4824" s="4">
        <v>2.0285360171850009E-3</v>
      </c>
      <c r="E4824" s="4">
        <v>2.4530407006067012E-3</v>
      </c>
      <c r="F4824" s="2">
        <v>1</v>
      </c>
      <c r="G4824" s="4">
        <v>5.916527918890746E-2</v>
      </c>
      <c r="H4824" s="4">
        <v>-0.12562578771399061</v>
      </c>
      <c r="I4824" s="4">
        <v>-0.17203592103216089</v>
      </c>
    </row>
    <row r="4825" spans="1:9" x14ac:dyDescent="0.25">
      <c r="A4825" t="s">
        <v>5029</v>
      </c>
      <c r="B4825" s="3">
        <v>85.619956970214844</v>
      </c>
      <c r="C4825" s="3">
        <v>12.22999954223633</v>
      </c>
      <c r="D4825" s="4">
        <v>-3.637815488869101E-3</v>
      </c>
      <c r="E4825" s="4">
        <v>4.1050275704261896E-3</v>
      </c>
      <c r="F4825" s="2">
        <v>1</v>
      </c>
      <c r="G4825" s="4">
        <v>6.329801506720667E-2</v>
      </c>
      <c r="H4825" s="4">
        <v>-0.12739589656654871</v>
      </c>
      <c r="I4825" s="4">
        <v>-0.17371207584687051</v>
      </c>
    </row>
    <row r="4826" spans="1:9" x14ac:dyDescent="0.25">
      <c r="A4826" t="s">
        <v>5030</v>
      </c>
      <c r="B4826" s="3">
        <v>85.932563781738281</v>
      </c>
      <c r="C4826" s="3">
        <v>12.180000305175779</v>
      </c>
      <c r="D4826" s="4">
        <v>-5.6576338259772818E-4</v>
      </c>
      <c r="E4826" s="4">
        <v>4.7291503467135072E-2</v>
      </c>
      <c r="F4826" s="2">
        <v>1</v>
      </c>
      <c r="G4826" s="4">
        <v>5.95397924070733E-2</v>
      </c>
      <c r="H4826" s="4">
        <v>-0.1242099338990891</v>
      </c>
      <c r="I4826" s="4">
        <v>-0.17069521806615839</v>
      </c>
    </row>
    <row r="4827" spans="1:9" x14ac:dyDescent="0.25">
      <c r="A4827" t="s">
        <v>5031</v>
      </c>
      <c r="B4827" s="3">
        <v>85.981208801269531</v>
      </c>
      <c r="C4827" s="3">
        <v>11.63000011444092</v>
      </c>
      <c r="D4827" s="4">
        <v>3.4053386721359939E-3</v>
      </c>
      <c r="E4827" s="4">
        <v>-2.268903468441474E-2</v>
      </c>
      <c r="F4827" s="2">
        <v>1</v>
      </c>
      <c r="G4827" s="4">
        <v>6.2744551464335885E-2</v>
      </c>
      <c r="H4827" s="4">
        <v>-0.1237141634600858</v>
      </c>
      <c r="I4827" s="4">
        <v>-0.17022576218658059</v>
      </c>
    </row>
    <row r="4828" spans="1:9" x14ac:dyDescent="0.25">
      <c r="A4828" t="s">
        <v>5032</v>
      </c>
      <c r="B4828" s="3">
        <v>85.689407348632813</v>
      </c>
      <c r="C4828" s="3">
        <v>11.89999961853027</v>
      </c>
      <c r="D4828" s="4">
        <v>7.7623351375253344E-3</v>
      </c>
      <c r="E4828" s="4">
        <v>-7.0312543655745019E-2</v>
      </c>
      <c r="F4828" s="2">
        <v>1</v>
      </c>
      <c r="G4828" s="4">
        <v>6.7494989233314762E-2</v>
      </c>
      <c r="H4828" s="4">
        <v>-0.1266880862926705</v>
      </c>
      <c r="I4828" s="4">
        <v>-0.17304183480675181</v>
      </c>
    </row>
    <row r="4829" spans="1:9" x14ac:dyDescent="0.25">
      <c r="A4829" t="s">
        <v>5033</v>
      </c>
      <c r="B4829" s="3">
        <v>85.029380798339844</v>
      </c>
      <c r="C4829" s="3">
        <v>12.80000019073486</v>
      </c>
      <c r="D4829" s="4">
        <v>1.3086675642082211E-3</v>
      </c>
      <c r="E4829" s="4">
        <v>-2.140670753856222E-2</v>
      </c>
      <c r="F4829" s="2">
        <v>1</v>
      </c>
      <c r="G4829" s="4">
        <v>6.7331916094181432E-2</v>
      </c>
      <c r="H4829" s="4">
        <v>-0.13341481095525151</v>
      </c>
      <c r="I4829" s="4">
        <v>-0.17941151761700189</v>
      </c>
    </row>
    <row r="4830" spans="1:9" x14ac:dyDescent="0.25">
      <c r="A4830" t="s">
        <v>5034</v>
      </c>
      <c r="B4830" s="3">
        <v>84.918251037597656</v>
      </c>
      <c r="C4830" s="3">
        <v>13.079999923706049</v>
      </c>
      <c r="D4830" s="4">
        <v>0</v>
      </c>
      <c r="E4830" s="4">
        <v>-1.526752456584846E-3</v>
      </c>
      <c r="F4830" s="2">
        <v>1</v>
      </c>
      <c r="G4830" s="4">
        <v>6.6758336178238231E-2</v>
      </c>
      <c r="H4830" s="4">
        <v>-0.1345474007003146</v>
      </c>
      <c r="I4830" s="4">
        <v>-0.18048399163549789</v>
      </c>
    </row>
    <row r="4831" spans="1:9" x14ac:dyDescent="0.25">
      <c r="A4831" t="s">
        <v>5035</v>
      </c>
      <c r="B4831" s="3">
        <v>84.918251037597656</v>
      </c>
      <c r="C4831" s="3">
        <v>13.10000038146973</v>
      </c>
      <c r="D4831" s="4">
        <v>9.8278003542784376E-4</v>
      </c>
      <c r="E4831" s="4">
        <v>-5.3150868958777853E-3</v>
      </c>
      <c r="F4831" s="2">
        <v>1</v>
      </c>
      <c r="G4831" s="4">
        <v>6.4663164023614605E-2</v>
      </c>
      <c r="H4831" s="4">
        <v>-0.1345474007003146</v>
      </c>
      <c r="I4831" s="4">
        <v>-0.18048399163549789</v>
      </c>
    </row>
    <row r="4832" spans="1:9" x14ac:dyDescent="0.25">
      <c r="A4832" t="s">
        <v>5036</v>
      </c>
      <c r="B4832" s="3">
        <v>84.834877014160156</v>
      </c>
      <c r="C4832" s="3">
        <v>13.170000076293951</v>
      </c>
      <c r="D4832" s="4">
        <v>-1.308688448262485E-3</v>
      </c>
      <c r="E4832" s="4">
        <v>1.3076928945688021E-2</v>
      </c>
      <c r="F4832" s="2">
        <v>1</v>
      </c>
      <c r="G4832" s="4">
        <v>6.2076110693020992E-2</v>
      </c>
      <c r="H4832" s="4">
        <v>-0.13539711515411459</v>
      </c>
      <c r="I4832" s="4">
        <v>-0.18128860484942921</v>
      </c>
    </row>
    <row r="4833" spans="1:9" x14ac:dyDescent="0.25">
      <c r="A4833" t="s">
        <v>5037</v>
      </c>
      <c r="B4833" s="3">
        <v>84.946044921875</v>
      </c>
      <c r="C4833" s="3">
        <v>13</v>
      </c>
      <c r="D4833" s="4">
        <v>4.2710650675368278E-3</v>
      </c>
      <c r="E4833" s="4">
        <v>-3.5608275855823712E-2</v>
      </c>
      <c r="F4833" s="2">
        <v>1</v>
      </c>
      <c r="G4833" s="4">
        <v>7.0128688811590401E-2</v>
      </c>
      <c r="H4833" s="4">
        <v>-0.13426413663047629</v>
      </c>
      <c r="I4833" s="4">
        <v>-0.18021576268799119</v>
      </c>
    </row>
    <row r="4834" spans="1:9" x14ac:dyDescent="0.25">
      <c r="A4834" t="s">
        <v>5038</v>
      </c>
      <c r="B4834" s="3">
        <v>84.58477783203125</v>
      </c>
      <c r="C4834" s="3">
        <v>13.47999954223633</v>
      </c>
      <c r="D4834" s="4">
        <v>1.045720181262055E-2</v>
      </c>
      <c r="E4834" s="4">
        <v>-9.225594640003687E-2</v>
      </c>
      <c r="F4834" s="2">
        <v>2</v>
      </c>
      <c r="G4834" s="4">
        <v>8.0127448206629426E-2</v>
      </c>
      <c r="H4834" s="4">
        <v>-0.1379460252483693</v>
      </c>
      <c r="I4834" s="4">
        <v>-0.18370222360545799</v>
      </c>
    </row>
    <row r="4835" spans="1:9" x14ac:dyDescent="0.25">
      <c r="A4835" t="s">
        <v>5039</v>
      </c>
      <c r="B4835" s="3">
        <v>83.70941162109375</v>
      </c>
      <c r="C4835" s="3">
        <v>14.85000038146973</v>
      </c>
      <c r="D4835" s="4">
        <v>2.9967516754916268E-3</v>
      </c>
      <c r="E4835" s="4">
        <v>-3.067880696585645E-2</v>
      </c>
      <c r="F4835" s="2">
        <v>2</v>
      </c>
      <c r="G4835" s="4">
        <v>8.2410916329489048E-2</v>
      </c>
      <c r="H4835" s="4">
        <v>-0.14686740496754819</v>
      </c>
      <c r="I4835" s="4">
        <v>-0.1921500733230298</v>
      </c>
    </row>
    <row r="4836" spans="1:9" x14ac:dyDescent="0.25">
      <c r="A4836" t="s">
        <v>5040</v>
      </c>
      <c r="B4836" s="3">
        <v>83.459304809570313</v>
      </c>
      <c r="C4836" s="3">
        <v>15.319999694824221</v>
      </c>
      <c r="D4836" s="4">
        <v>2.75475780552914E-3</v>
      </c>
      <c r="E4836" s="4">
        <v>7.5087697882401327E-2</v>
      </c>
      <c r="F4836" s="2">
        <v>2</v>
      </c>
      <c r="G4836" s="4">
        <v>7.9557419253349915E-2</v>
      </c>
      <c r="H4836" s="4">
        <v>-0.14941639281751801</v>
      </c>
      <c r="I4836" s="4">
        <v>-0.19456376570764691</v>
      </c>
    </row>
    <row r="4837" spans="1:9" x14ac:dyDescent="0.25">
      <c r="A4837" t="s">
        <v>5041</v>
      </c>
      <c r="B4837" s="3">
        <v>83.230026245117188</v>
      </c>
      <c r="C4837" s="3">
        <v>14.25</v>
      </c>
      <c r="D4837" s="4">
        <v>1.4394490476062449E-2</v>
      </c>
      <c r="E4837" s="4">
        <v>-0.11048691680316949</v>
      </c>
      <c r="F4837" s="2">
        <v>2</v>
      </c>
      <c r="G4837" s="4">
        <v>7.9540290761007215E-2</v>
      </c>
      <c r="H4837" s="4">
        <v>-0.15175310756546781</v>
      </c>
      <c r="I4837" s="4">
        <v>-0.19677645204595809</v>
      </c>
    </row>
    <row r="4838" spans="1:9" x14ac:dyDescent="0.25">
      <c r="A4838" t="s">
        <v>5042</v>
      </c>
      <c r="B4838" s="3">
        <v>82.048973083496094</v>
      </c>
      <c r="C4838" s="3">
        <v>16.020000457763668</v>
      </c>
      <c r="D4838" s="4">
        <v>-1.0639127798880771E-2</v>
      </c>
      <c r="E4838" s="4">
        <v>9.8012357108998138E-2</v>
      </c>
      <c r="F4838" s="2">
        <v>2</v>
      </c>
      <c r="G4838" s="4">
        <v>6.4033205862276787E-2</v>
      </c>
      <c r="H4838" s="4">
        <v>-0.16378992551857821</v>
      </c>
      <c r="I4838" s="4">
        <v>-0.20817437841457179</v>
      </c>
    </row>
    <row r="4839" spans="1:9" x14ac:dyDescent="0.25">
      <c r="A4839" t="s">
        <v>5043</v>
      </c>
      <c r="B4839" s="3">
        <v>82.931289672851563</v>
      </c>
      <c r="C4839" s="3">
        <v>14.590000152587891</v>
      </c>
      <c r="D4839" s="4">
        <v>-2.9235426453620979E-3</v>
      </c>
      <c r="E4839" s="4">
        <v>4.129416429413002E-3</v>
      </c>
      <c r="F4839" s="2">
        <v>2</v>
      </c>
      <c r="G4839" s="4">
        <v>7.8714629077939691E-2</v>
      </c>
      <c r="H4839" s="4">
        <v>-0.15479771034301079</v>
      </c>
      <c r="I4839" s="4">
        <v>-0.1996594530529763</v>
      </c>
    </row>
    <row r="4840" spans="1:9" x14ac:dyDescent="0.25">
      <c r="A4840" t="s">
        <v>5044</v>
      </c>
      <c r="B4840" s="3">
        <v>83.174453735351563</v>
      </c>
      <c r="C4840" s="3">
        <v>14.52999973297119</v>
      </c>
      <c r="D4840" s="4">
        <v>-2.0005135624896479E-3</v>
      </c>
      <c r="E4840" s="4">
        <v>-1.424694989198372E-2</v>
      </c>
      <c r="F4840" s="2">
        <v>2</v>
      </c>
      <c r="G4840" s="4">
        <v>9.4874752929023254E-2</v>
      </c>
      <c r="H4840" s="4">
        <v>-0.1523194801937143</v>
      </c>
      <c r="I4840" s="4">
        <v>-0.194592268431763</v>
      </c>
    </row>
    <row r="4841" spans="1:9" x14ac:dyDescent="0.25">
      <c r="A4841" t="s">
        <v>5045</v>
      </c>
      <c r="B4841" s="3">
        <v>83.341178894042969</v>
      </c>
      <c r="C4841" s="3">
        <v>14.739999771118161</v>
      </c>
      <c r="D4841" s="4">
        <v>1.549113437728677E-2</v>
      </c>
      <c r="E4841" s="4">
        <v>-8.6174796154321442E-2</v>
      </c>
      <c r="F4841" s="2">
        <v>2</v>
      </c>
      <c r="G4841" s="4">
        <v>0.1138458968917386</v>
      </c>
      <c r="H4841" s="4">
        <v>-0.1506202845532596</v>
      </c>
      <c r="I4841" s="4">
        <v>-0.18436897000262151</v>
      </c>
    </row>
    <row r="4842" spans="1:9" x14ac:dyDescent="0.25">
      <c r="A4842" t="s">
        <v>5046</v>
      </c>
      <c r="B4842" s="3">
        <v>82.06982421875</v>
      </c>
      <c r="C4842" s="3">
        <v>16.129999160766602</v>
      </c>
      <c r="D4842" s="4">
        <v>3.9090373741152984E-3</v>
      </c>
      <c r="E4842" s="4">
        <v>1.241374901139958E-3</v>
      </c>
      <c r="F4842" s="2">
        <v>3</v>
      </c>
      <c r="G4842" s="4">
        <v>9.5558321907110999E-2</v>
      </c>
      <c r="H4842" s="4">
        <v>-0.16357741914941321</v>
      </c>
      <c r="I4842" s="4">
        <v>-0.19681127447997401</v>
      </c>
    </row>
    <row r="4843" spans="1:9" x14ac:dyDescent="0.25">
      <c r="A4843" t="s">
        <v>5047</v>
      </c>
      <c r="B4843" s="3">
        <v>81.750259399414063</v>
      </c>
      <c r="C4843" s="3">
        <v>16.110000610351559</v>
      </c>
      <c r="D4843" s="4">
        <v>-1.7615258764653641E-2</v>
      </c>
      <c r="E4843" s="4">
        <v>0.19333337854456009</v>
      </c>
      <c r="F4843" s="2">
        <v>3</v>
      </c>
      <c r="G4843" s="4">
        <v>7.902952727776591E-2</v>
      </c>
      <c r="H4843" s="4">
        <v>-0.16683429502897609</v>
      </c>
      <c r="I4843" s="4">
        <v>-0.19993874383191679</v>
      </c>
    </row>
    <row r="4844" spans="1:9" x14ac:dyDescent="0.25">
      <c r="A4844" t="s">
        <v>5048</v>
      </c>
      <c r="B4844" s="3">
        <v>83.216133117675781</v>
      </c>
      <c r="C4844" s="3">
        <v>13.5</v>
      </c>
      <c r="D4844" s="4">
        <v>1.6635369365169291E-2</v>
      </c>
      <c r="E4844" s="4">
        <v>-0.1193737725253458</v>
      </c>
      <c r="F4844" s="2">
        <v>2</v>
      </c>
      <c r="G4844" s="4">
        <v>0.1055334827810905</v>
      </c>
      <c r="H4844" s="4">
        <v>-0.15189470072252939</v>
      </c>
      <c r="I4844" s="4">
        <v>-0.18559274937229969</v>
      </c>
    </row>
    <row r="4845" spans="1:9" x14ac:dyDescent="0.25">
      <c r="A4845" t="s">
        <v>5049</v>
      </c>
      <c r="B4845" s="3">
        <v>81.854454040527344</v>
      </c>
      <c r="C4845" s="3">
        <v>15.329999923706049</v>
      </c>
      <c r="D4845" s="4">
        <v>-1.083005963419947E-2</v>
      </c>
      <c r="E4845" s="4">
        <v>4.49897644157915E-2</v>
      </c>
      <c r="F4845" s="2">
        <v>2</v>
      </c>
      <c r="G4845" s="4">
        <v>8.5283035434571941E-2</v>
      </c>
      <c r="H4845" s="4">
        <v>-0.16577238522887131</v>
      </c>
      <c r="I4845" s="4">
        <v>-0.19891902724548019</v>
      </c>
    </row>
    <row r="4846" spans="1:9" x14ac:dyDescent="0.25">
      <c r="A4846" t="s">
        <v>5050</v>
      </c>
      <c r="B4846" s="3">
        <v>82.750648498535156</v>
      </c>
      <c r="C4846" s="3">
        <v>14.670000076293951</v>
      </c>
      <c r="D4846" s="4">
        <v>3.7077699466956382E-3</v>
      </c>
      <c r="E4846" s="4">
        <v>-1.344988640244482E-2</v>
      </c>
      <c r="F4846" s="2">
        <v>2</v>
      </c>
      <c r="G4846" s="4">
        <v>8.7930298110526994E-2</v>
      </c>
      <c r="H4846" s="4">
        <v>-0.1566387324076722</v>
      </c>
      <c r="I4846" s="4">
        <v>-0.19014828487582669</v>
      </c>
    </row>
    <row r="4847" spans="1:9" x14ac:dyDescent="0.25">
      <c r="A4847" t="s">
        <v>5051</v>
      </c>
      <c r="B4847" s="3">
        <v>82.444961547851563</v>
      </c>
      <c r="C4847" s="3">
        <v>14.86999988555908</v>
      </c>
      <c r="D4847" s="4">
        <v>1.0559026831249209E-2</v>
      </c>
      <c r="E4847" s="4">
        <v>-9.7146295962384777E-2</v>
      </c>
      <c r="F4847" s="2">
        <v>2</v>
      </c>
      <c r="G4847" s="4">
        <v>8.8003397447605103E-2</v>
      </c>
      <c r="H4847" s="4">
        <v>-0.1597541706416036</v>
      </c>
      <c r="I4847" s="4">
        <v>-0.1931399363709394</v>
      </c>
    </row>
    <row r="4848" spans="1:9" x14ac:dyDescent="0.25">
      <c r="A4848" t="s">
        <v>5052</v>
      </c>
      <c r="B4848" s="3">
        <v>81.583518981933594</v>
      </c>
      <c r="C4848" s="3">
        <v>16.469999313354489</v>
      </c>
      <c r="D4848" s="4">
        <v>-5.9525122424175514E-4</v>
      </c>
      <c r="E4848" s="4">
        <v>1.541307093608602E-2</v>
      </c>
      <c r="F4848" s="2">
        <v>3</v>
      </c>
      <c r="G4848" s="4">
        <v>8.2668569304693795E-2</v>
      </c>
      <c r="H4848" s="4">
        <v>-0.16853364618086089</v>
      </c>
      <c r="I4848" s="4">
        <v>-0.20157057410185689</v>
      </c>
    </row>
    <row r="4849" spans="1:9" x14ac:dyDescent="0.25">
      <c r="A4849" t="s">
        <v>5053</v>
      </c>
      <c r="B4849" s="3">
        <v>81.632110595703125</v>
      </c>
      <c r="C4849" s="3">
        <v>16.219999313354489</v>
      </c>
      <c r="D4849" s="4">
        <v>-7.8529368374035124E-3</v>
      </c>
      <c r="E4849" s="4">
        <v>3.7747869135871692E-2</v>
      </c>
      <c r="F4849" s="2">
        <v>3</v>
      </c>
      <c r="G4849" s="4">
        <v>7.4571973792926238E-2</v>
      </c>
      <c r="H4849" s="4">
        <v>-0.16803842003186281</v>
      </c>
      <c r="I4849" s="4">
        <v>-0.20109502493739789</v>
      </c>
    </row>
    <row r="4850" spans="1:9" x14ac:dyDescent="0.25">
      <c r="A4850" t="s">
        <v>5054</v>
      </c>
      <c r="B4850" s="3">
        <v>82.278236389160156</v>
      </c>
      <c r="C4850" s="3">
        <v>15.63000011444092</v>
      </c>
      <c r="D4850" s="4">
        <v>-1.433352842858171E-3</v>
      </c>
      <c r="E4850" s="4">
        <v>5.1446895642948132E-3</v>
      </c>
      <c r="F4850" s="2">
        <v>2</v>
      </c>
      <c r="G4850" s="4">
        <v>7.3548788237880025E-2</v>
      </c>
      <c r="H4850" s="4">
        <v>-0.16145336628205839</v>
      </c>
      <c r="I4850" s="4">
        <v>-0.19477161730843651</v>
      </c>
    </row>
    <row r="4851" spans="1:9" x14ac:dyDescent="0.25">
      <c r="A4851" t="s">
        <v>5055</v>
      </c>
      <c r="B4851" s="3">
        <v>82.396339416503906</v>
      </c>
      <c r="C4851" s="3">
        <v>15.55000019073486</v>
      </c>
      <c r="D4851" s="4">
        <v>-8.4442223002827443E-3</v>
      </c>
      <c r="E4851" s="4">
        <v>6.5798494044339906E-2</v>
      </c>
      <c r="F4851" s="2">
        <v>2</v>
      </c>
      <c r="G4851" s="4">
        <v>7.0902547136714622E-2</v>
      </c>
      <c r="H4851" s="4">
        <v>-0.16024970781346179</v>
      </c>
      <c r="I4851" s="4">
        <v>-0.193615784200284</v>
      </c>
    </row>
    <row r="4852" spans="1:9" x14ac:dyDescent="0.25">
      <c r="A4852" t="s">
        <v>5056</v>
      </c>
      <c r="B4852" s="3">
        <v>83.098037719726563</v>
      </c>
      <c r="C4852" s="3">
        <v>14.590000152587891</v>
      </c>
      <c r="D4852" s="4">
        <v>3.4396825645424118E-3</v>
      </c>
      <c r="E4852" s="4">
        <v>-2.47326126079952E-2</v>
      </c>
      <c r="F4852" s="2">
        <v>2</v>
      </c>
      <c r="G4852" s="4">
        <v>8.4437967006752102E-2</v>
      </c>
      <c r="H4852" s="4">
        <v>-0.1530982814354109</v>
      </c>
      <c r="I4852" s="4">
        <v>-0.18674850781423069</v>
      </c>
    </row>
    <row r="4853" spans="1:9" x14ac:dyDescent="0.25">
      <c r="A4853" t="s">
        <v>5057</v>
      </c>
      <c r="B4853" s="3">
        <v>82.813186645507813</v>
      </c>
      <c r="C4853" s="3">
        <v>14.960000038146971</v>
      </c>
      <c r="D4853" s="4">
        <v>-3.5943888758639408E-3</v>
      </c>
      <c r="E4853" s="4">
        <v>2.8178683301543161E-2</v>
      </c>
      <c r="F4853" s="2">
        <v>2</v>
      </c>
      <c r="G4853" s="4">
        <v>7.1766083936211533E-2</v>
      </c>
      <c r="H4853" s="4">
        <v>-0.15600136881160731</v>
      </c>
      <c r="I4853" s="4">
        <v>-0.1895362458585447</v>
      </c>
    </row>
    <row r="4854" spans="1:9" x14ac:dyDescent="0.25">
      <c r="A4854" t="s">
        <v>5058</v>
      </c>
      <c r="B4854" s="3">
        <v>83.111923217773438</v>
      </c>
      <c r="C4854" s="3">
        <v>14.55000019073486</v>
      </c>
      <c r="D4854" s="4">
        <v>-1.3116715650064109E-2</v>
      </c>
      <c r="E4854" s="4">
        <v>0.10227275764975061</v>
      </c>
      <c r="F4854" s="2">
        <v>2</v>
      </c>
      <c r="G4854" s="4">
        <v>6.4096147248967172E-2</v>
      </c>
      <c r="H4854" s="4">
        <v>-0.1529567660340643</v>
      </c>
      <c r="I4854" s="4">
        <v>-0.1866126152911792</v>
      </c>
    </row>
    <row r="4855" spans="1:9" x14ac:dyDescent="0.25">
      <c r="A4855" t="s">
        <v>5059</v>
      </c>
      <c r="B4855" s="3">
        <v>84.216567993164063</v>
      </c>
      <c r="C4855" s="3">
        <v>13.19999980926514</v>
      </c>
      <c r="D4855" s="4">
        <v>-1.125608177212345E-2</v>
      </c>
      <c r="E4855" s="4">
        <v>5.9390029602938599E-2</v>
      </c>
      <c r="F4855" s="2">
        <v>1</v>
      </c>
      <c r="G4855" s="4">
        <v>8.5622742144936259E-2</v>
      </c>
      <c r="H4855" s="4">
        <v>-0.1416986715669355</v>
      </c>
      <c r="I4855" s="4">
        <v>-0.175801842418881</v>
      </c>
    </row>
    <row r="4856" spans="1:9" x14ac:dyDescent="0.25">
      <c r="A4856" t="s">
        <v>5060</v>
      </c>
      <c r="B4856" s="3">
        <v>85.175308227539063</v>
      </c>
      <c r="C4856" s="3">
        <v>12.460000038146971</v>
      </c>
      <c r="D4856" s="4">
        <v>-3.5762587258829641E-3</v>
      </c>
      <c r="E4856" s="4">
        <v>4.5302009932614018E-2</v>
      </c>
      <c r="F4856" s="2">
        <v>1</v>
      </c>
      <c r="G4856" s="4">
        <v>9.856060697007174E-2</v>
      </c>
      <c r="H4856" s="4">
        <v>-0.13192757739395661</v>
      </c>
      <c r="I4856" s="4">
        <v>-0.16641898636572389</v>
      </c>
    </row>
    <row r="4857" spans="1:9" x14ac:dyDescent="0.25">
      <c r="A4857" t="s">
        <v>5061</v>
      </c>
      <c r="B4857" s="3">
        <v>85.481010437011719</v>
      </c>
      <c r="C4857" s="3">
        <v>11.920000076293951</v>
      </c>
      <c r="D4857" s="4">
        <v>3.098151923951908E-3</v>
      </c>
      <c r="E4857" s="4">
        <v>-2.6143766405886559E-2</v>
      </c>
      <c r="F4857" s="2">
        <v>1</v>
      </c>
      <c r="G4857" s="4">
        <v>0.10434625332166329</v>
      </c>
      <c r="H4857" s="4">
        <v>-0.12881198364859511</v>
      </c>
      <c r="I4857" s="4">
        <v>-0.15889980569553869</v>
      </c>
    </row>
    <row r="4858" spans="1:9" x14ac:dyDescent="0.25">
      <c r="A4858" t="s">
        <v>5062</v>
      </c>
      <c r="B4858" s="3">
        <v>85.216995239257813</v>
      </c>
      <c r="C4858" s="3">
        <v>12.239999771118161</v>
      </c>
      <c r="D4858" s="4">
        <v>8.1365314086105922E-3</v>
      </c>
      <c r="E4858" s="4">
        <v>-3.08788867608033E-2</v>
      </c>
      <c r="F4858" s="2">
        <v>1</v>
      </c>
      <c r="G4858" s="4">
        <v>0.1195540131320716</v>
      </c>
      <c r="H4858" s="4">
        <v>-0.13150272016705661</v>
      </c>
      <c r="I4858" s="4">
        <v>-0.14953095973369909</v>
      </c>
    </row>
    <row r="4859" spans="1:9" x14ac:dyDescent="0.25">
      <c r="A4859" t="s">
        <v>5063</v>
      </c>
      <c r="B4859" s="3">
        <v>84.529220581054688</v>
      </c>
      <c r="C4859" s="3">
        <v>12.63000011444092</v>
      </c>
      <c r="D4859" s="4">
        <v>9.8757887598499572E-4</v>
      </c>
      <c r="E4859" s="4">
        <v>-1.0188096560270201E-2</v>
      </c>
      <c r="F4859" s="2">
        <v>1</v>
      </c>
      <c r="G4859" s="4">
        <v>0.10972406073115849</v>
      </c>
      <c r="H4859" s="4">
        <v>-0.13851224236518581</v>
      </c>
      <c r="I4859" s="4">
        <v>-0.14832019565687971</v>
      </c>
    </row>
    <row r="4860" spans="1:9" x14ac:dyDescent="0.25">
      <c r="A4860" t="s">
        <v>5064</v>
      </c>
      <c r="B4860" s="3">
        <v>84.445823669433594</v>
      </c>
      <c r="C4860" s="3">
        <v>12.760000228881839</v>
      </c>
      <c r="D4860" s="4">
        <v>-2.4685635254517718E-4</v>
      </c>
      <c r="E4860" s="4">
        <v>-2.147237222318232E-2</v>
      </c>
      <c r="F4860" s="2">
        <v>1</v>
      </c>
      <c r="G4860" s="4">
        <v>0.11420775363352489</v>
      </c>
      <c r="H4860" s="4">
        <v>-0.13936219008613079</v>
      </c>
      <c r="I4860" s="4">
        <v>-0.14916046680671449</v>
      </c>
    </row>
    <row r="4861" spans="1:9" x14ac:dyDescent="0.25">
      <c r="A4861" t="s">
        <v>5065</v>
      </c>
      <c r="B4861" s="3">
        <v>84.4666748046875</v>
      </c>
      <c r="C4861" s="3">
        <v>13.039999961853029</v>
      </c>
      <c r="D4861" s="4">
        <v>1.1528722742493169E-3</v>
      </c>
      <c r="E4861" s="4">
        <v>6.1728336011250828E-3</v>
      </c>
      <c r="F4861" s="2">
        <v>1</v>
      </c>
      <c r="G4861" s="4">
        <v>0.1198161720714537</v>
      </c>
      <c r="H4861" s="4">
        <v>-0.13914968371696579</v>
      </c>
      <c r="I4861" s="4">
        <v>-0.14895037980163731</v>
      </c>
    </row>
    <row r="4862" spans="1:9" x14ac:dyDescent="0.25">
      <c r="A4862" t="s">
        <v>5066</v>
      </c>
      <c r="B4862" s="3">
        <v>84.369407653808594</v>
      </c>
      <c r="C4862" s="3">
        <v>12.960000038146971</v>
      </c>
      <c r="D4862" s="4">
        <v>8.2448236580634493E-4</v>
      </c>
      <c r="E4862" s="4">
        <v>-2.7756930808459649E-2</v>
      </c>
      <c r="F4862" s="2">
        <v>1</v>
      </c>
      <c r="G4862" s="4">
        <v>0.1114015963185597</v>
      </c>
      <c r="H4862" s="4">
        <v>-0.14014099132782731</v>
      </c>
      <c r="I4862" s="4">
        <v>-0.14993040147296119</v>
      </c>
    </row>
    <row r="4863" spans="1:9" x14ac:dyDescent="0.25">
      <c r="A4863" t="s">
        <v>5067</v>
      </c>
      <c r="B4863" s="3">
        <v>84.299903869628906</v>
      </c>
      <c r="C4863" s="3">
        <v>13.329999923706049</v>
      </c>
      <c r="D4863" s="4">
        <v>3.5556091623691892E-3</v>
      </c>
      <c r="E4863" s="4">
        <v>-3.3357508297277787E-2</v>
      </c>
      <c r="F4863" s="2">
        <v>2</v>
      </c>
      <c r="G4863" s="4">
        <v>0.115590481571392</v>
      </c>
      <c r="H4863" s="4">
        <v>-0.14084934589171069</v>
      </c>
      <c r="I4863" s="4">
        <v>-0.15063069148988509</v>
      </c>
    </row>
    <row r="4864" spans="1:9" x14ac:dyDescent="0.25">
      <c r="A4864" t="s">
        <v>202</v>
      </c>
      <c r="B4864" s="3">
        <v>84.001228332519531</v>
      </c>
      <c r="C4864" s="3">
        <v>13.789999961853029</v>
      </c>
      <c r="D4864" s="4">
        <v>-9.3402772372941367E-3</v>
      </c>
      <c r="E4864" s="4">
        <v>9.0980980007471013E-2</v>
      </c>
      <c r="F4864" s="2">
        <v>2</v>
      </c>
      <c r="G4864" s="4">
        <v>0.10565936215611731</v>
      </c>
      <c r="H4864" s="4">
        <v>-0.14389332662353349</v>
      </c>
      <c r="I4864" s="4">
        <v>-0.15364001680081071</v>
      </c>
    </row>
    <row r="4865" spans="1:9" x14ac:dyDescent="0.25">
      <c r="A4865" t="s">
        <v>5068</v>
      </c>
      <c r="B4865" s="3">
        <v>84.793220520019531</v>
      </c>
      <c r="C4865" s="3">
        <v>12.64000034332275</v>
      </c>
      <c r="D4865" s="4">
        <v>-8.448958351083613E-3</v>
      </c>
      <c r="E4865" s="4">
        <v>4.1186160284996109E-2</v>
      </c>
      <c r="F4865" s="2">
        <v>1</v>
      </c>
      <c r="G4865" s="4">
        <v>0.1021521088568407</v>
      </c>
      <c r="H4865" s="4">
        <v>-0.13582166135815441</v>
      </c>
      <c r="I4865" s="4">
        <v>-0.14566024664967719</v>
      </c>
    </row>
    <row r="4866" spans="1:9" x14ac:dyDescent="0.25">
      <c r="A4866" t="s">
        <v>5069</v>
      </c>
      <c r="B4866" s="3">
        <v>85.515739440917969</v>
      </c>
      <c r="C4866" s="3">
        <v>12.14000034332275</v>
      </c>
      <c r="D4866" s="4">
        <v>-3.319831115874083E-3</v>
      </c>
      <c r="E4866" s="4">
        <v>8.1996439785965602E-2</v>
      </c>
      <c r="F4866" s="2">
        <v>1</v>
      </c>
      <c r="G4866" s="4">
        <v>0.11638614881544471</v>
      </c>
      <c r="H4866" s="4">
        <v>-0.12845803963379851</v>
      </c>
      <c r="I4866" s="4">
        <v>-0.1383804590335721</v>
      </c>
    </row>
    <row r="4867" spans="1:9" x14ac:dyDescent="0.25">
      <c r="A4867" t="s">
        <v>5070</v>
      </c>
      <c r="B4867" s="3">
        <v>85.800582885742188</v>
      </c>
      <c r="C4867" s="3">
        <v>11.22000026702881</v>
      </c>
      <c r="D4867" s="4">
        <v>7.1111773400893696E-3</v>
      </c>
      <c r="E4867" s="4">
        <v>-0.1016813072347766</v>
      </c>
      <c r="F4867" s="2">
        <v>1</v>
      </c>
      <c r="G4867" s="4">
        <v>0.11337346580229329</v>
      </c>
      <c r="H4867" s="4">
        <v>-0.12555503001331719</v>
      </c>
      <c r="I4867" s="4">
        <v>-0.13551049989176631</v>
      </c>
    </row>
    <row r="4868" spans="1:9" x14ac:dyDescent="0.25">
      <c r="A4868" t="s">
        <v>5071</v>
      </c>
      <c r="B4868" s="3">
        <v>85.194747924804688</v>
      </c>
      <c r="C4868" s="3">
        <v>12.489999771118161</v>
      </c>
      <c r="D4868" s="4">
        <v>-4.8755412258028041E-4</v>
      </c>
      <c r="E4868" s="4">
        <v>-3.2532926511082527E-2</v>
      </c>
      <c r="F4868" s="2">
        <v>1</v>
      </c>
      <c r="G4868" s="4">
        <v>0.1102116060609315</v>
      </c>
      <c r="H4868" s="4">
        <v>-0.1317294558320713</v>
      </c>
      <c r="I4868" s="4">
        <v>-0.14161463048055731</v>
      </c>
    </row>
    <row r="4869" spans="1:9" x14ac:dyDescent="0.25">
      <c r="A4869" t="s">
        <v>5072</v>
      </c>
      <c r="B4869" s="3">
        <v>85.236305236816406</v>
      </c>
      <c r="C4869" s="3">
        <v>12.909999847412109</v>
      </c>
      <c r="D4869" s="4">
        <v>-3.6384018749849871E-3</v>
      </c>
      <c r="E4869" s="4">
        <v>4.1969288916896108E-2</v>
      </c>
      <c r="F4869" s="2">
        <v>1</v>
      </c>
      <c r="G4869" s="4">
        <v>0.11410118052656699</v>
      </c>
      <c r="H4869" s="4">
        <v>-0.13130592045232681</v>
      </c>
      <c r="I4869" s="4">
        <v>-0.14119591700940651</v>
      </c>
    </row>
    <row r="4870" spans="1:9" x14ac:dyDescent="0.25">
      <c r="A4870" t="s">
        <v>5073</v>
      </c>
      <c r="B4870" s="3">
        <v>85.547561645507813</v>
      </c>
      <c r="C4870" s="3">
        <v>12.39000034332275</v>
      </c>
      <c r="D4870" s="4">
        <v>-5.5489546898187534E-3</v>
      </c>
      <c r="E4870" s="4">
        <v>6.3519377598557858E-2</v>
      </c>
      <c r="F4870" s="2">
        <v>1</v>
      </c>
      <c r="G4870" s="4">
        <v>0.109708745358684</v>
      </c>
      <c r="H4870" s="4">
        <v>-0.12813372054642669</v>
      </c>
      <c r="I4870" s="4">
        <v>-0.138059832287075</v>
      </c>
    </row>
    <row r="4871" spans="1:9" x14ac:dyDescent="0.25">
      <c r="A4871" t="s">
        <v>5074</v>
      </c>
      <c r="B4871" s="3">
        <v>86.024909973144531</v>
      </c>
      <c r="C4871" s="3">
        <v>11.64999961853027</v>
      </c>
      <c r="D4871" s="4">
        <v>-2.006350611273966E-3</v>
      </c>
      <c r="E4871" s="4">
        <v>-2.754590453385386E-2</v>
      </c>
      <c r="F4871" s="2">
        <v>1</v>
      </c>
      <c r="G4871" s="4">
        <v>0.1181640797381807</v>
      </c>
      <c r="H4871" s="4">
        <v>-0.1232687787244191</v>
      </c>
      <c r="I4871" s="4">
        <v>-0.1332502773486697</v>
      </c>
    </row>
    <row r="4872" spans="1:9" x14ac:dyDescent="0.25">
      <c r="A4872" t="s">
        <v>5075</v>
      </c>
      <c r="B4872" s="3">
        <v>86.197853088378906</v>
      </c>
      <c r="C4872" s="3">
        <v>11.97999954223633</v>
      </c>
      <c r="D4872" s="4">
        <v>8.9067315426940574E-3</v>
      </c>
      <c r="E4872" s="4">
        <v>-7.3472601741484511E-2</v>
      </c>
      <c r="F4872" s="2">
        <v>1</v>
      </c>
      <c r="G4872" s="4">
        <v>0.1240783515132606</v>
      </c>
      <c r="H4872" s="4">
        <v>-0.1215062121762184</v>
      </c>
      <c r="I4872" s="4">
        <v>-0.13150777744706391</v>
      </c>
    </row>
    <row r="4873" spans="1:9" x14ac:dyDescent="0.25">
      <c r="A4873" t="s">
        <v>5076</v>
      </c>
      <c r="B4873" s="3">
        <v>85.4368896484375</v>
      </c>
      <c r="C4873" s="3">
        <v>12.930000305175779</v>
      </c>
      <c r="D4873" s="4">
        <v>-3.3090464625582521E-3</v>
      </c>
      <c r="E4873" s="4">
        <v>3.2747590448997783E-2</v>
      </c>
      <c r="F4873" s="2">
        <v>1</v>
      </c>
      <c r="G4873" s="4">
        <v>0.119900330488276</v>
      </c>
      <c r="H4873" s="4">
        <v>-0.1292616449485883</v>
      </c>
      <c r="I4873" s="4">
        <v>-0.13917491538098239</v>
      </c>
    </row>
    <row r="4874" spans="1:9" x14ac:dyDescent="0.25">
      <c r="A4874" t="s">
        <v>5077</v>
      </c>
      <c r="B4874" s="3">
        <v>85.720542907714844</v>
      </c>
      <c r="C4874" s="3">
        <v>12.52000045776367</v>
      </c>
      <c r="D4874" s="4">
        <v>1.6980315725461099E-3</v>
      </c>
      <c r="E4874" s="4">
        <v>-3.1709190853459579E-2</v>
      </c>
      <c r="F4874" s="2">
        <v>1</v>
      </c>
      <c r="G4874" s="4">
        <v>0.1226203713963669</v>
      </c>
      <c r="H4874" s="4">
        <v>-0.12637076521965099</v>
      </c>
      <c r="I4874" s="4">
        <v>-0.13631694803309979</v>
      </c>
    </row>
    <row r="4875" spans="1:9" x14ac:dyDescent="0.25">
      <c r="A4875" t="s">
        <v>5078</v>
      </c>
      <c r="B4875" s="3">
        <v>85.575233459472656</v>
      </c>
      <c r="C4875" s="3">
        <v>12.930000305175779</v>
      </c>
      <c r="D4875" s="4">
        <v>1.1695111012094859E-2</v>
      </c>
      <c r="E4875" s="4">
        <v>-4.7162815330979102E-2</v>
      </c>
      <c r="F4875" s="2">
        <v>1</v>
      </c>
      <c r="G4875" s="4">
        <v>0.1179362389099827</v>
      </c>
      <c r="H4875" s="4">
        <v>-0.12785170056802889</v>
      </c>
      <c r="I4875" s="4">
        <v>-0.13778102307836121</v>
      </c>
    </row>
    <row r="4876" spans="1:9" x14ac:dyDescent="0.25">
      <c r="A4876" t="s">
        <v>5079</v>
      </c>
      <c r="B4876" s="3">
        <v>84.585990905761719</v>
      </c>
      <c r="C4876" s="3">
        <v>13.569999694824221</v>
      </c>
      <c r="D4876" s="4">
        <v>-1.796196115804727E-3</v>
      </c>
      <c r="E4876" s="4">
        <v>3.1939170226446427E-2</v>
      </c>
      <c r="F4876" s="2">
        <v>2</v>
      </c>
      <c r="G4876" s="4">
        <v>0.11230694896443839</v>
      </c>
      <c r="H4876" s="4">
        <v>-0.13793366208968019</v>
      </c>
      <c r="I4876" s="4">
        <v>-0.14774820246083911</v>
      </c>
    </row>
    <row r="4877" spans="1:9" x14ac:dyDescent="0.25">
      <c r="A4877" t="s">
        <v>5080</v>
      </c>
      <c r="B4877" s="3">
        <v>84.738197326660156</v>
      </c>
      <c r="C4877" s="3">
        <v>13.14999961853027</v>
      </c>
      <c r="D4877" s="4">
        <v>-7.3432516713722862E-4</v>
      </c>
      <c r="E4877" s="4">
        <v>4.3650731778501102E-2</v>
      </c>
      <c r="F4877" s="2">
        <v>1</v>
      </c>
      <c r="G4877" s="4">
        <v>0.1097552970088838</v>
      </c>
      <c r="H4877" s="4">
        <v>-0.13638243557491911</v>
      </c>
      <c r="I4877" s="4">
        <v>-0.14621463650720251</v>
      </c>
    </row>
    <row r="4878" spans="1:9" x14ac:dyDescent="0.25">
      <c r="A4878" t="s">
        <v>5081</v>
      </c>
      <c r="B4878" s="3">
        <v>84.800468444824219</v>
      </c>
      <c r="C4878" s="3">
        <v>12.60000038146973</v>
      </c>
      <c r="D4878" s="4">
        <v>1.2639860192421359E-2</v>
      </c>
      <c r="E4878" s="4">
        <v>-7.6923023179805927E-2</v>
      </c>
      <c r="F4878" s="2">
        <v>1</v>
      </c>
      <c r="G4878" s="4">
        <v>0.1231410898775231</v>
      </c>
      <c r="H4878" s="4">
        <v>-0.1357477934288801</v>
      </c>
      <c r="I4878" s="4">
        <v>-0.14558721969950411</v>
      </c>
    </row>
    <row r="4879" spans="1:9" x14ac:dyDescent="0.25">
      <c r="A4879" t="s">
        <v>5082</v>
      </c>
      <c r="B4879" s="3">
        <v>83.741981506347656</v>
      </c>
      <c r="C4879" s="3">
        <v>13.64999961853027</v>
      </c>
      <c r="D4879" s="4">
        <v>-5.2589852439557383E-3</v>
      </c>
      <c r="E4879" s="4">
        <v>9.6153222163504193E-3</v>
      </c>
      <c r="F4879" s="2">
        <v>2</v>
      </c>
      <c r="G4879" s="4">
        <v>0.1112184353123598</v>
      </c>
      <c r="H4879" s="4">
        <v>-0.14653546582010391</v>
      </c>
      <c r="I4879" s="4">
        <v>-0.15625207550279441</v>
      </c>
    </row>
    <row r="4880" spans="1:9" x14ac:dyDescent="0.25">
      <c r="A4880" t="s">
        <v>5083</v>
      </c>
      <c r="B4880" s="3">
        <v>84.184707641601563</v>
      </c>
      <c r="C4880" s="3">
        <v>13.52000045776367</v>
      </c>
      <c r="D4880" s="4">
        <v>7.7008683340009654E-3</v>
      </c>
      <c r="E4880" s="4">
        <v>-1.457724528954751E-2</v>
      </c>
      <c r="F4880" s="2">
        <v>2</v>
      </c>
      <c r="G4880" s="4">
        <v>0.1229548837930685</v>
      </c>
      <c r="H4880" s="4">
        <v>-0.14202337943288251</v>
      </c>
      <c r="I4880" s="4">
        <v>-0.1517913587747953</v>
      </c>
    </row>
    <row r="4881" spans="1:9" x14ac:dyDescent="0.25">
      <c r="A4881" t="s">
        <v>5084</v>
      </c>
      <c r="B4881" s="3">
        <v>83.541366577148438</v>
      </c>
      <c r="C4881" s="3">
        <v>13.72000026702881</v>
      </c>
      <c r="D4881" s="4">
        <v>-6.8261837388077229E-3</v>
      </c>
      <c r="E4881" s="4">
        <v>-7.2827935476327266E-4</v>
      </c>
      <c r="F4881" s="2">
        <v>2</v>
      </c>
      <c r="G4881" s="4">
        <v>0.1051739306974053</v>
      </c>
      <c r="H4881" s="4">
        <v>-0.14858005234670249</v>
      </c>
      <c r="I4881" s="4">
        <v>-0.15827338461311399</v>
      </c>
    </row>
    <row r="4882" spans="1:9" x14ac:dyDescent="0.25">
      <c r="A4882" t="s">
        <v>5085</v>
      </c>
      <c r="B4882" s="3">
        <v>84.115554809570313</v>
      </c>
      <c r="C4882" s="3">
        <v>13.72999954223633</v>
      </c>
      <c r="D4882" s="4">
        <v>3.631945830135042E-3</v>
      </c>
      <c r="E4882" s="4">
        <v>-3.1051554812178691E-2</v>
      </c>
      <c r="F4882" s="2">
        <v>2</v>
      </c>
      <c r="G4882" s="4">
        <v>0.1162758251310019</v>
      </c>
      <c r="H4882" s="4">
        <v>-0.14272815723387469</v>
      </c>
      <c r="I4882" s="4">
        <v>-0.15248811274992119</v>
      </c>
    </row>
    <row r="4883" spans="1:9" x14ac:dyDescent="0.25">
      <c r="A4883" t="s">
        <v>5086</v>
      </c>
      <c r="B4883" s="3">
        <v>83.8111572265625</v>
      </c>
      <c r="C4883" s="3">
        <v>14.170000076293951</v>
      </c>
      <c r="D4883" s="4">
        <v>-8.9168912820597468E-3</v>
      </c>
      <c r="E4883" s="4">
        <v>6.2218884123853568E-2</v>
      </c>
      <c r="F4883" s="2">
        <v>2</v>
      </c>
      <c r="G4883" s="4">
        <v>0.1122362433448605</v>
      </c>
      <c r="H4883" s="4">
        <v>-0.14583045475196671</v>
      </c>
      <c r="I4883" s="4">
        <v>-0.15196645073594359</v>
      </c>
    </row>
    <row r="4884" spans="1:9" x14ac:dyDescent="0.25">
      <c r="A4884" t="s">
        <v>5087</v>
      </c>
      <c r="B4884" s="3">
        <v>84.565216064453125</v>
      </c>
      <c r="C4884" s="3">
        <v>13.340000152587891</v>
      </c>
      <c r="D4884" s="4">
        <v>-1.8781648500507671E-3</v>
      </c>
      <c r="E4884" s="4">
        <v>-5.9612461439081388E-3</v>
      </c>
      <c r="F4884" s="2">
        <v>2</v>
      </c>
      <c r="G4884" s="4">
        <v>0.12987057203348809</v>
      </c>
      <c r="H4884" s="4">
        <v>-0.138145390901695</v>
      </c>
      <c r="I4884" s="4">
        <v>-0.1443365931631424</v>
      </c>
    </row>
    <row r="4885" spans="1:9" x14ac:dyDescent="0.25">
      <c r="A4885" t="s">
        <v>5088</v>
      </c>
      <c r="B4885" s="3">
        <v>84.724342346191406</v>
      </c>
      <c r="C4885" s="3">
        <v>13.420000076293951</v>
      </c>
      <c r="D4885" s="4">
        <v>0</v>
      </c>
      <c r="E4885" s="4">
        <v>0</v>
      </c>
      <c r="F4885" s="2">
        <v>2</v>
      </c>
      <c r="G4885" s="4">
        <v>0.13353736685898879</v>
      </c>
      <c r="H4885" s="4">
        <v>-0.13652363995340569</v>
      </c>
      <c r="I4885" s="4">
        <v>-0.14272649219390129</v>
      </c>
    </row>
    <row r="4886" spans="1:9" x14ac:dyDescent="0.25">
      <c r="A4886" t="s">
        <v>5089</v>
      </c>
      <c r="B4886" s="3">
        <v>84.724342346191406</v>
      </c>
      <c r="C4886" s="3">
        <v>13.420000076293951</v>
      </c>
      <c r="D4886" s="4">
        <v>2.2914182559461431E-3</v>
      </c>
      <c r="E4886" s="4">
        <v>0</v>
      </c>
      <c r="F4886" s="2">
        <v>2</v>
      </c>
      <c r="G4886" s="4">
        <v>0.1306644128699774</v>
      </c>
      <c r="H4886" s="4">
        <v>-0.13652363995340569</v>
      </c>
      <c r="I4886" s="4">
        <v>-0.14272649219390129</v>
      </c>
    </row>
    <row r="4887" spans="1:9" x14ac:dyDescent="0.25">
      <c r="A4887" t="s">
        <v>5090</v>
      </c>
      <c r="B4887" s="3">
        <v>84.530647277832031</v>
      </c>
      <c r="C4887" s="3">
        <v>13.420000076293951</v>
      </c>
      <c r="D4887" s="4">
        <v>-8.149448797634129E-5</v>
      </c>
      <c r="E4887" s="4">
        <v>9.0225476570051644E-3</v>
      </c>
      <c r="F4887" s="2">
        <v>2</v>
      </c>
      <c r="G4887" s="4">
        <v>0.1359971923043877</v>
      </c>
      <c r="H4887" s="4">
        <v>-0.13849770204647599</v>
      </c>
      <c r="I4887" s="4">
        <v>-0.14468637345233229</v>
      </c>
    </row>
    <row r="4888" spans="1:9" x14ac:dyDescent="0.25">
      <c r="A4888" t="s">
        <v>5091</v>
      </c>
      <c r="B4888" s="3">
        <v>84.53753662109375</v>
      </c>
      <c r="C4888" s="3">
        <v>13.30000019073486</v>
      </c>
      <c r="D4888" s="4">
        <v>-8.2119484029696821E-5</v>
      </c>
      <c r="E4888" s="4">
        <v>-1.6272208548815281E-2</v>
      </c>
      <c r="F4888" s="2">
        <v>2</v>
      </c>
      <c r="G4888" s="4">
        <v>0.1327856815859749</v>
      </c>
      <c r="H4888" s="4">
        <v>-0.13842748863580789</v>
      </c>
      <c r="I4888" s="4">
        <v>-0.14461666442537599</v>
      </c>
    </row>
    <row r="4889" spans="1:9" x14ac:dyDescent="0.25">
      <c r="A4889" t="s">
        <v>5092</v>
      </c>
      <c r="B4889" s="3">
        <v>84.544479370117188</v>
      </c>
      <c r="C4889" s="3">
        <v>13.52000045776367</v>
      </c>
      <c r="D4889" s="4">
        <v>-1.3002830040288901E-2</v>
      </c>
      <c r="E4889" s="4">
        <v>0.1027732630798452</v>
      </c>
      <c r="F4889" s="2">
        <v>2</v>
      </c>
      <c r="G4889" s="4">
        <v>0.14452859649845801</v>
      </c>
      <c r="H4889" s="4">
        <v>-0.13835673093513459</v>
      </c>
      <c r="I4889" s="4">
        <v>-0.14454641501836599</v>
      </c>
    </row>
    <row r="4890" spans="1:9" x14ac:dyDescent="0.25">
      <c r="A4890" t="s">
        <v>5093</v>
      </c>
      <c r="B4890" s="3">
        <v>85.658279418945313</v>
      </c>
      <c r="C4890" s="3">
        <v>12.260000228881839</v>
      </c>
      <c r="D4890" s="4">
        <v>6.1762870296717676E-3</v>
      </c>
      <c r="E4890" s="4">
        <v>-3.767657385084866E-2</v>
      </c>
      <c r="F4890" s="2">
        <v>1</v>
      </c>
      <c r="G4890" s="4">
        <v>0.16613863226921491</v>
      </c>
      <c r="H4890" s="4">
        <v>-0.12700532960997499</v>
      </c>
      <c r="I4890" s="4">
        <v>-0.13327655740233449</v>
      </c>
    </row>
    <row r="4891" spans="1:9" x14ac:dyDescent="0.25">
      <c r="A4891" t="s">
        <v>5094</v>
      </c>
      <c r="B4891" s="3">
        <v>85.132476806640625</v>
      </c>
      <c r="C4891" s="3">
        <v>12.739999771118161</v>
      </c>
      <c r="D4891" s="4">
        <v>-6.1383746658398852E-3</v>
      </c>
      <c r="E4891" s="4">
        <v>2.5764870600524459E-2</v>
      </c>
      <c r="F4891" s="2">
        <v>1</v>
      </c>
      <c r="G4891" s="4">
        <v>0.17098185581554909</v>
      </c>
      <c r="H4891" s="4">
        <v>-0.1323640979781103</v>
      </c>
      <c r="I4891" s="4">
        <v>-0.1352719203089762</v>
      </c>
    </row>
    <row r="4892" spans="1:9" x14ac:dyDescent="0.25">
      <c r="A4892" t="s">
        <v>5095</v>
      </c>
      <c r="B4892" s="3">
        <v>85.658279418945313</v>
      </c>
      <c r="C4892" s="3">
        <v>12.420000076293951</v>
      </c>
      <c r="D4892" s="4">
        <v>3.9730046717456613E-3</v>
      </c>
      <c r="E4892" s="4">
        <v>3.2310146593914619E-3</v>
      </c>
      <c r="F4892" s="2">
        <v>1</v>
      </c>
      <c r="G4892" s="4">
        <v>0.1805263758338804</v>
      </c>
      <c r="H4892" s="4">
        <v>-0.12700532960997499</v>
      </c>
      <c r="I4892" s="4">
        <v>-0.12993111148618749</v>
      </c>
    </row>
    <row r="4893" spans="1:9" x14ac:dyDescent="0.25">
      <c r="A4893" t="s">
        <v>5096</v>
      </c>
      <c r="B4893" s="3">
        <v>85.319305419921875</v>
      </c>
      <c r="C4893" s="3">
        <v>12.38000011444092</v>
      </c>
      <c r="D4893" s="4">
        <v>-4.8594934275281171E-4</v>
      </c>
      <c r="E4893" s="4">
        <v>-1.6128632826301059E-3</v>
      </c>
      <c r="F4893" s="2">
        <v>1</v>
      </c>
      <c r="G4893" s="4">
        <v>0.16302674333808539</v>
      </c>
      <c r="H4893" s="4">
        <v>-0.13046001602856311</v>
      </c>
      <c r="I4893" s="4">
        <v>-0.1331100690180376</v>
      </c>
    </row>
    <row r="4894" spans="1:9" x14ac:dyDescent="0.25">
      <c r="A4894" t="s">
        <v>5097</v>
      </c>
      <c r="B4894" s="3">
        <v>85.360786437988281</v>
      </c>
      <c r="C4894" s="3">
        <v>12.39999961853027</v>
      </c>
      <c r="D4894" s="4">
        <v>6.0334624278490789E-3</v>
      </c>
      <c r="E4894" s="4">
        <v>-6.1317215539563492E-2</v>
      </c>
      <c r="F4894" s="2">
        <v>1</v>
      </c>
      <c r="G4894" s="4">
        <v>0.16123069763251691</v>
      </c>
      <c r="H4894" s="4">
        <v>-0.13003725820596879</v>
      </c>
      <c r="I4894" s="4">
        <v>-0.12754712149421349</v>
      </c>
    </row>
    <row r="4895" spans="1:9" x14ac:dyDescent="0.25">
      <c r="A4895" t="s">
        <v>5098</v>
      </c>
      <c r="B4895" s="3">
        <v>84.848854064941406</v>
      </c>
      <c r="C4895" s="3">
        <v>13.210000038146971</v>
      </c>
      <c r="D4895" s="4">
        <v>-1.8716294134272231E-3</v>
      </c>
      <c r="E4895" s="4">
        <v>5.8493631625553322E-2</v>
      </c>
      <c r="F4895" s="2">
        <v>1</v>
      </c>
      <c r="G4895" s="4">
        <v>0.16915319013523261</v>
      </c>
      <c r="H4895" s="4">
        <v>-0.13525466668418759</v>
      </c>
      <c r="I4895" s="4">
        <v>-0.1320698423604485</v>
      </c>
    </row>
    <row r="4896" spans="1:9" x14ac:dyDescent="0.25">
      <c r="A4896" t="s">
        <v>5099</v>
      </c>
      <c r="B4896" s="3">
        <v>85.007957458496094</v>
      </c>
      <c r="C4896" s="3">
        <v>12.47999954223633</v>
      </c>
      <c r="D4896" s="4">
        <v>-6.7896903033356493E-3</v>
      </c>
      <c r="E4896" s="4">
        <v>-3.194961187284906E-3</v>
      </c>
      <c r="F4896" s="2">
        <v>1</v>
      </c>
      <c r="G4896" s="4">
        <v>0.17298989719065561</v>
      </c>
      <c r="H4896" s="4">
        <v>-0.13363314900304349</v>
      </c>
      <c r="I4896" s="4">
        <v>-0.1214556058110501</v>
      </c>
    </row>
    <row r="4897" spans="1:9" x14ac:dyDescent="0.25">
      <c r="A4897" t="s">
        <v>5100</v>
      </c>
      <c r="B4897" s="3">
        <v>85.589080810546875</v>
      </c>
      <c r="C4897" s="3">
        <v>12.52000045776367</v>
      </c>
      <c r="D4897" s="4">
        <v>-8.017945342150723E-3</v>
      </c>
      <c r="E4897" s="4">
        <v>5.8326334616023878E-2</v>
      </c>
      <c r="F4897" s="2">
        <v>1</v>
      </c>
      <c r="G4897" s="4">
        <v>0.16412142408784211</v>
      </c>
      <c r="H4897" s="4">
        <v>-0.12771057394525731</v>
      </c>
      <c r="I4897" s="4">
        <v>-0.1123306115337267</v>
      </c>
    </row>
    <row r="4898" spans="1:9" x14ac:dyDescent="0.25">
      <c r="A4898" t="s">
        <v>5101</v>
      </c>
      <c r="B4898" s="3">
        <v>86.280876159667969</v>
      </c>
      <c r="C4898" s="3">
        <v>11.829999923706049</v>
      </c>
      <c r="D4898" s="4">
        <v>2.652785872897967E-3</v>
      </c>
      <c r="E4898" s="4">
        <v>6.8085041451961814E-3</v>
      </c>
      <c r="F4898" s="2">
        <v>1</v>
      </c>
      <c r="G4898" s="4">
        <v>0.15436242364309161</v>
      </c>
      <c r="H4898" s="4">
        <v>-0.1206600744853097</v>
      </c>
      <c r="I4898" s="4">
        <v>-0.10441271082202019</v>
      </c>
    </row>
    <row r="4899" spans="1:9" x14ac:dyDescent="0.25">
      <c r="A4899" t="s">
        <v>5102</v>
      </c>
      <c r="B4899" s="3">
        <v>86.052597045898438</v>
      </c>
      <c r="C4899" s="3">
        <v>11.75</v>
      </c>
      <c r="D4899" s="4">
        <v>5.9851153868348828E-3</v>
      </c>
      <c r="E4899" s="4">
        <v>-2.731787465151014E-2</v>
      </c>
      <c r="F4899" s="2">
        <v>1</v>
      </c>
      <c r="G4899" s="4">
        <v>0.15120366667666921</v>
      </c>
      <c r="H4899" s="4">
        <v>-0.1229866032345911</v>
      </c>
      <c r="I4899" s="4">
        <v>-0.106782226313477</v>
      </c>
    </row>
    <row r="4900" spans="1:9" x14ac:dyDescent="0.25">
      <c r="A4900" t="s">
        <v>5103</v>
      </c>
      <c r="B4900" s="3">
        <v>85.540626525878906</v>
      </c>
      <c r="C4900" s="3">
        <v>12.079999923706049</v>
      </c>
      <c r="D4900" s="4">
        <v>-7.279760723319928E-4</v>
      </c>
      <c r="E4900" s="4">
        <v>4.4079536934644947E-2</v>
      </c>
      <c r="F4900" s="2">
        <v>1</v>
      </c>
      <c r="G4900" s="4">
        <v>0.1354941990650691</v>
      </c>
      <c r="H4900" s="4">
        <v>-0.12820440049138501</v>
      </c>
      <c r="I4900" s="4">
        <v>-0.11209643162259821</v>
      </c>
    </row>
    <row r="4901" spans="1:9" x14ac:dyDescent="0.25">
      <c r="A4901" t="s">
        <v>5104</v>
      </c>
      <c r="B4901" s="3">
        <v>85.602943420410156</v>
      </c>
      <c r="C4901" s="3">
        <v>11.569999694824221</v>
      </c>
      <c r="D4901" s="4">
        <v>-6.6628840088924779E-3</v>
      </c>
      <c r="E4901" s="4">
        <v>9.9809809065707356E-2</v>
      </c>
      <c r="F4901" s="2">
        <v>1</v>
      </c>
      <c r="G4901" s="4">
        <v>0.13867878074899309</v>
      </c>
      <c r="H4901" s="4">
        <v>-0.12756929181105581</v>
      </c>
      <c r="I4901" s="4">
        <v>-0.1114495881837352</v>
      </c>
    </row>
    <row r="4902" spans="1:9" x14ac:dyDescent="0.25">
      <c r="A4902" t="s">
        <v>5105</v>
      </c>
      <c r="B4902" s="3">
        <v>86.177131652832031</v>
      </c>
      <c r="C4902" s="3">
        <v>10.52000045776367</v>
      </c>
      <c r="D4902" s="4">
        <v>6.3013834338945252E-3</v>
      </c>
      <c r="E4902" s="4">
        <v>1.544409328076579E-2</v>
      </c>
      <c r="F4902" s="2">
        <v>1</v>
      </c>
      <c r="G4902" s="4">
        <v>0.14911562502606901</v>
      </c>
      <c r="H4902" s="4">
        <v>-0.12171739669822799</v>
      </c>
      <c r="I4902" s="4">
        <v>-0.1054895689368168</v>
      </c>
    </row>
    <row r="4903" spans="1:9" x14ac:dyDescent="0.25">
      <c r="A4903" t="s">
        <v>5106</v>
      </c>
      <c r="B4903" s="3">
        <v>85.637496948242188</v>
      </c>
      <c r="C4903" s="3">
        <v>10.35999965667725</v>
      </c>
      <c r="D4903" s="4">
        <v>3.6483776866247371E-3</v>
      </c>
      <c r="E4903" s="4">
        <v>-5.7324852371386292E-2</v>
      </c>
      <c r="F4903" s="2">
        <v>1</v>
      </c>
      <c r="G4903" s="4">
        <v>0.14679499151398459</v>
      </c>
      <c r="H4903" s="4">
        <v>-0.1272171361777048</v>
      </c>
      <c r="I4903" s="4">
        <v>-0.1110909258508984</v>
      </c>
    </row>
    <row r="4904" spans="1:9" x14ac:dyDescent="0.25">
      <c r="A4904" t="s">
        <v>5107</v>
      </c>
      <c r="B4904" s="3">
        <v>85.326194763183594</v>
      </c>
      <c r="C4904" s="3">
        <v>10.989999771118161</v>
      </c>
      <c r="D4904" s="4">
        <v>1.2175170262147541E-3</v>
      </c>
      <c r="E4904" s="4">
        <v>-9.9099645559649341E-3</v>
      </c>
      <c r="F4904" s="2">
        <v>1</v>
      </c>
      <c r="G4904" s="4">
        <v>0.14606144573004329</v>
      </c>
      <c r="H4904" s="4">
        <v>-0.13038980261789501</v>
      </c>
      <c r="I4904" s="4">
        <v>-0.11432221292679549</v>
      </c>
    </row>
    <row r="4905" spans="1:9" x14ac:dyDescent="0.25">
      <c r="A4905" t="s">
        <v>5108</v>
      </c>
      <c r="B4905" s="3">
        <v>85.222434997558594</v>
      </c>
      <c r="C4905" s="3">
        <v>11.10000038146973</v>
      </c>
      <c r="D4905" s="4">
        <v>-2.8331517588090489E-3</v>
      </c>
      <c r="E4905" s="4">
        <v>5.5133070196591083E-2</v>
      </c>
      <c r="F4905" s="2">
        <v>1</v>
      </c>
      <c r="G4905" s="4">
        <v>0.15540401321824129</v>
      </c>
      <c r="H4905" s="4">
        <v>-0.13144728034224329</v>
      </c>
      <c r="I4905" s="4">
        <v>-0.1153992294263715</v>
      </c>
    </row>
    <row r="4906" spans="1:9" x14ac:dyDescent="0.25">
      <c r="A4906" t="s">
        <v>5109</v>
      </c>
      <c r="B4906" s="3">
        <v>85.464569091796875</v>
      </c>
      <c r="C4906" s="3">
        <v>10.52000045776367</v>
      </c>
      <c r="D4906" s="4">
        <v>6.6815473007717507E-3</v>
      </c>
      <c r="E4906" s="4">
        <v>-4.102094788617705E-2</v>
      </c>
      <c r="F4906" s="2">
        <v>1</v>
      </c>
      <c r="G4906" s="4">
        <v>0.15645323337866099</v>
      </c>
      <c r="H4906" s="4">
        <v>-0.12897954721447541</v>
      </c>
      <c r="I4906" s="4">
        <v>-0.1128859005552654</v>
      </c>
    </row>
    <row r="4907" spans="1:9" x14ac:dyDescent="0.25">
      <c r="A4907" t="s">
        <v>5110</v>
      </c>
      <c r="B4907" s="3">
        <v>84.897323608398438</v>
      </c>
      <c r="C4907" s="3">
        <v>10.97000026702881</v>
      </c>
      <c r="D4907" s="4">
        <v>-5.8325132483005859E-3</v>
      </c>
      <c r="E4907" s="4">
        <v>7.2336339971205144E-2</v>
      </c>
      <c r="F4907" s="2">
        <v>1</v>
      </c>
      <c r="G4907" s="4">
        <v>0.13915973361607081</v>
      </c>
      <c r="H4907" s="4">
        <v>-0.13476068462662991</v>
      </c>
      <c r="I4907" s="4">
        <v>-0.1187738547275797</v>
      </c>
    </row>
    <row r="4908" spans="1:9" x14ac:dyDescent="0.25">
      <c r="A4908" t="s">
        <v>5111</v>
      </c>
      <c r="B4908" s="3">
        <v>85.395393371582031</v>
      </c>
      <c r="C4908" s="3">
        <v>10.22999954223633</v>
      </c>
      <c r="D4908" s="4">
        <v>3.4145667142633229E-3</v>
      </c>
      <c r="E4908" s="4">
        <v>-2.105265751619945E-2</v>
      </c>
      <c r="F4908" s="2">
        <v>1</v>
      </c>
      <c r="G4908" s="4">
        <v>0.148979653218519</v>
      </c>
      <c r="H4908" s="4">
        <v>-0.12968455828261261</v>
      </c>
      <c r="I4908" s="4">
        <v>-0.1136039379524459</v>
      </c>
    </row>
    <row r="4909" spans="1:9" x14ac:dyDescent="0.25">
      <c r="A4909" t="s">
        <v>5112</v>
      </c>
      <c r="B4909" s="3">
        <v>85.10479736328125</v>
      </c>
      <c r="C4909" s="3">
        <v>10.44999980926514</v>
      </c>
      <c r="D4909" s="4">
        <v>5.4759712477934208E-3</v>
      </c>
      <c r="E4909" s="4">
        <v>-2.9712222367442861E-2</v>
      </c>
      <c r="F4909" s="2">
        <v>1</v>
      </c>
      <c r="G4909" s="4">
        <v>0.1239407817126681</v>
      </c>
      <c r="H4909" s="4">
        <v>-0.13264619571222319</v>
      </c>
      <c r="I4909" s="4">
        <v>-0.1166202968827658</v>
      </c>
    </row>
    <row r="4910" spans="1:9" x14ac:dyDescent="0.25">
      <c r="A4910" t="s">
        <v>5113</v>
      </c>
      <c r="B4910" s="3">
        <v>84.641304016113281</v>
      </c>
      <c r="C4910" s="3">
        <v>10.77000045776367</v>
      </c>
      <c r="D4910" s="4">
        <v>-3.9894808494684852E-3</v>
      </c>
      <c r="E4910" s="4">
        <v>4.2594437299836807E-2</v>
      </c>
      <c r="F4910" s="2">
        <v>1</v>
      </c>
      <c r="G4910" s="4">
        <v>0.13201583745981879</v>
      </c>
      <c r="H4910" s="4">
        <v>-0.13736993315574439</v>
      </c>
      <c r="I4910" s="4">
        <v>-0.1214313137478938</v>
      </c>
    </row>
    <row r="4911" spans="1:9" x14ac:dyDescent="0.25">
      <c r="A4911" t="s">
        <v>5114</v>
      </c>
      <c r="B4911" s="3">
        <v>84.980331420898438</v>
      </c>
      <c r="C4911" s="3">
        <v>10.329999923706049</v>
      </c>
      <c r="D4911" s="4">
        <v>-5.6967807042707097E-4</v>
      </c>
      <c r="E4911" s="4">
        <v>-4.4403374401317919E-2</v>
      </c>
      <c r="F4911" s="2">
        <v>1</v>
      </c>
      <c r="G4911" s="4">
        <v>0.1317246988573062</v>
      </c>
      <c r="H4911" s="4">
        <v>-0.1339147024471512</v>
      </c>
      <c r="I4911" s="4">
        <v>-0.117912241527919</v>
      </c>
    </row>
    <row r="4912" spans="1:9" x14ac:dyDescent="0.25">
      <c r="A4912" t="s">
        <v>5115</v>
      </c>
      <c r="B4912" s="3">
        <v>85.028770446777344</v>
      </c>
      <c r="C4912" s="3">
        <v>10.810000419616699</v>
      </c>
      <c r="D4912" s="4">
        <v>3.9206886792129136E-3</v>
      </c>
      <c r="E4912" s="4">
        <v>-2.767503002666372E-3</v>
      </c>
      <c r="F4912" s="2">
        <v>1</v>
      </c>
      <c r="G4912" s="4">
        <v>0.13144975816484261</v>
      </c>
      <c r="H4912" s="4">
        <v>-0.13342103141245351</v>
      </c>
      <c r="I4912" s="4">
        <v>-0.11740944904587421</v>
      </c>
    </row>
    <row r="4913" spans="1:9" x14ac:dyDescent="0.25">
      <c r="A4913" t="s">
        <v>5116</v>
      </c>
      <c r="B4913" s="3">
        <v>84.696701049804688</v>
      </c>
      <c r="C4913" s="3">
        <v>10.840000152587891</v>
      </c>
      <c r="D4913" s="4">
        <v>1.391130967286047E-3</v>
      </c>
      <c r="E4913" s="4">
        <v>-1.0045630921762361E-2</v>
      </c>
      <c r="F4913" s="2">
        <v>1</v>
      </c>
      <c r="G4913" s="4">
        <v>0.1197548462271527</v>
      </c>
      <c r="H4913" s="4">
        <v>-0.1368053489089435</v>
      </c>
      <c r="I4913" s="4">
        <v>-0.1208562978064658</v>
      </c>
    </row>
    <row r="4914" spans="1:9" x14ac:dyDescent="0.25">
      <c r="A4914" t="s">
        <v>5117</v>
      </c>
      <c r="B4914" s="3">
        <v>84.57904052734375</v>
      </c>
      <c r="C4914" s="3">
        <v>10.94999980926514</v>
      </c>
      <c r="D4914" s="4">
        <v>2.6240556827257229E-3</v>
      </c>
      <c r="E4914" s="4">
        <v>-2.9255313077842789E-2</v>
      </c>
      <c r="F4914" s="2">
        <v>1</v>
      </c>
      <c r="G4914" s="4">
        <v>0.11480060645620239</v>
      </c>
      <c r="H4914" s="4">
        <v>-0.1380044975460685</v>
      </c>
      <c r="I4914" s="4">
        <v>-0.1220776028400291</v>
      </c>
    </row>
    <row r="4915" spans="1:9" x14ac:dyDescent="0.25">
      <c r="A4915" t="s">
        <v>5118</v>
      </c>
      <c r="B4915" s="3">
        <v>84.357681274414063</v>
      </c>
      <c r="C4915" s="3">
        <v>11.27999973297119</v>
      </c>
      <c r="D4915" s="4">
        <v>5.1106705940497932E-3</v>
      </c>
      <c r="E4915" s="4">
        <v>-1.484716848260415E-2</v>
      </c>
      <c r="F4915" s="2">
        <v>1</v>
      </c>
      <c r="G4915" s="4">
        <v>0.1126787308760591</v>
      </c>
      <c r="H4915" s="4">
        <v>-0.14026050186182171</v>
      </c>
      <c r="I4915" s="4">
        <v>-0.12437529083405111</v>
      </c>
    </row>
    <row r="4916" spans="1:9" x14ac:dyDescent="0.25">
      <c r="A4916" t="s">
        <v>5119</v>
      </c>
      <c r="B4916" s="3">
        <v>83.928749084472656</v>
      </c>
      <c r="C4916" s="3">
        <v>11.44999980926514</v>
      </c>
      <c r="D4916" s="4">
        <v>1.1420964982357781E-2</v>
      </c>
      <c r="E4916" s="4">
        <v>-8.3266611762309206E-2</v>
      </c>
      <c r="F4916" s="2">
        <v>1</v>
      </c>
      <c r="G4916" s="4">
        <v>0.1075158429998133</v>
      </c>
      <c r="H4916" s="4">
        <v>-0.1446320059162769</v>
      </c>
      <c r="I4916" s="4">
        <v>-0.12882756617395269</v>
      </c>
    </row>
    <row r="4917" spans="1:9" x14ac:dyDescent="0.25">
      <c r="A4917" t="s">
        <v>5120</v>
      </c>
      <c r="B4917" s="3">
        <v>82.981025695800781</v>
      </c>
      <c r="C4917" s="3">
        <v>12.489999771118161</v>
      </c>
      <c r="D4917" s="4">
        <v>3.9340519932493656E-3</v>
      </c>
      <c r="E4917" s="4">
        <v>1.7929853720200169E-2</v>
      </c>
      <c r="F4917" s="2">
        <v>1</v>
      </c>
      <c r="G4917" s="4">
        <v>9.7859875126577345E-2</v>
      </c>
      <c r="H4917" s="4">
        <v>-0.1542908208367588</v>
      </c>
      <c r="I4917" s="4">
        <v>-0.13866484481934471</v>
      </c>
    </row>
    <row r="4918" spans="1:9" x14ac:dyDescent="0.25">
      <c r="A4918" t="s">
        <v>5121</v>
      </c>
      <c r="B4918" s="3">
        <v>82.655853271484375</v>
      </c>
      <c r="C4918" s="3">
        <v>12.27000045776367</v>
      </c>
      <c r="D4918" s="4">
        <v>-8.3826280139256415E-3</v>
      </c>
      <c r="E4918" s="4">
        <v>5.0513710374343379E-2</v>
      </c>
      <c r="F4918" s="2">
        <v>1</v>
      </c>
      <c r="G4918" s="4">
        <v>8.5956607716500377E-2</v>
      </c>
      <c r="H4918" s="4">
        <v>-0.15760484716686551</v>
      </c>
      <c r="I4918" s="4">
        <v>-0.14204010365967029</v>
      </c>
    </row>
    <row r="4919" spans="1:9" x14ac:dyDescent="0.25">
      <c r="A4919" t="s">
        <v>5122</v>
      </c>
      <c r="B4919" s="3">
        <v>83.354583740234375</v>
      </c>
      <c r="C4919" s="3">
        <v>11.680000305175779</v>
      </c>
      <c r="D4919" s="4">
        <v>8.0314407914670038E-3</v>
      </c>
      <c r="E4919" s="4">
        <v>2.4561464562716129E-2</v>
      </c>
      <c r="F4919" s="2">
        <v>1</v>
      </c>
      <c r="G4919" s="4">
        <v>9.8366653098085122E-2</v>
      </c>
      <c r="H4919" s="4">
        <v>-0.15048366776195951</v>
      </c>
      <c r="I4919" s="4">
        <v>-0.13478734784370211</v>
      </c>
    </row>
    <row r="4920" spans="1:9" x14ac:dyDescent="0.25">
      <c r="A4920" t="s">
        <v>5123</v>
      </c>
      <c r="B4920" s="3">
        <v>82.690460205078125</v>
      </c>
      <c r="C4920" s="3">
        <v>11.39999961853027</v>
      </c>
      <c r="D4920" s="4">
        <v>2.9368909893208168E-3</v>
      </c>
      <c r="E4920" s="4">
        <v>-5.3156174862998402E-2</v>
      </c>
      <c r="F4920" s="2">
        <v>1</v>
      </c>
      <c r="G4920" s="4">
        <v>8.005943593263054E-2</v>
      </c>
      <c r="H4920" s="4">
        <v>-0.1572521472435093</v>
      </c>
      <c r="I4920" s="4">
        <v>-0.14168088698010589</v>
      </c>
    </row>
    <row r="4921" spans="1:9" x14ac:dyDescent="0.25">
      <c r="A4921" t="s">
        <v>5124</v>
      </c>
      <c r="B4921" s="3">
        <v>82.448318481445313</v>
      </c>
      <c r="C4921" s="3">
        <v>12.039999961853029</v>
      </c>
      <c r="D4921" s="4">
        <v>-5.4245473814762413E-3</v>
      </c>
      <c r="E4921" s="4">
        <v>2.2939634119662159E-2</v>
      </c>
      <c r="F4921" s="2">
        <v>1</v>
      </c>
      <c r="G4921" s="4">
        <v>7.6324277335517499E-2</v>
      </c>
      <c r="H4921" s="4">
        <v>-0.15971995812699241</v>
      </c>
      <c r="I4921" s="4">
        <v>-0.14419429504360171</v>
      </c>
    </row>
    <row r="4922" spans="1:9" x14ac:dyDescent="0.25">
      <c r="A4922" t="s">
        <v>5125</v>
      </c>
      <c r="B4922" s="3">
        <v>82.898002624511719</v>
      </c>
      <c r="C4922" s="3">
        <v>11.77000045776367</v>
      </c>
      <c r="D4922" s="4">
        <v>-2.6632406337732122E-3</v>
      </c>
      <c r="E4922" s="4">
        <v>1.6407645536219428E-2</v>
      </c>
      <c r="F4922" s="2">
        <v>1</v>
      </c>
      <c r="G4922" s="4">
        <v>6.7170741217449592E-2</v>
      </c>
      <c r="H4922" s="4">
        <v>-0.15513695852766751</v>
      </c>
      <c r="I4922" s="4">
        <v>-0.13952661640378489</v>
      </c>
    </row>
    <row r="4923" spans="1:9" x14ac:dyDescent="0.25">
      <c r="A4923" t="s">
        <v>5126</v>
      </c>
      <c r="B4923" s="3">
        <v>83.119369506835938</v>
      </c>
      <c r="C4923" s="3">
        <v>11.579999923706049</v>
      </c>
      <c r="D4923" s="4">
        <v>8.3925794170260914E-3</v>
      </c>
      <c r="E4923" s="4">
        <v>-7.5079912115715741E-2</v>
      </c>
      <c r="F4923" s="2">
        <v>1</v>
      </c>
      <c r="G4923" s="4">
        <v>7.575046936734986E-2</v>
      </c>
      <c r="H4923" s="4">
        <v>-0.1528808764561993</v>
      </c>
      <c r="I4923" s="4">
        <v>-0.1372288492173733</v>
      </c>
    </row>
    <row r="4924" spans="1:9" x14ac:dyDescent="0.25">
      <c r="A4924" t="s">
        <v>5127</v>
      </c>
      <c r="B4924" s="3">
        <v>82.427589416503906</v>
      </c>
      <c r="C4924" s="3">
        <v>12.52000045776367</v>
      </c>
      <c r="D4924" s="4">
        <v>1.4291102282599779E-3</v>
      </c>
      <c r="E4924" s="4">
        <v>2.7914625949837731E-2</v>
      </c>
      <c r="F4924" s="2">
        <v>1</v>
      </c>
      <c r="G4924" s="4">
        <v>7.1216396549445449E-2</v>
      </c>
      <c r="H4924" s="4">
        <v>-0.15993122040471699</v>
      </c>
      <c r="I4924" s="4">
        <v>-0.144409460766348</v>
      </c>
    </row>
    <row r="4925" spans="1:9" x14ac:dyDescent="0.25">
      <c r="A4925" t="s">
        <v>5128</v>
      </c>
      <c r="B4925" s="3">
        <v>82.309959411621094</v>
      </c>
      <c r="C4925" s="3">
        <v>12.180000305175779</v>
      </c>
      <c r="D4925" s="4">
        <v>-7.3421597139873276E-3</v>
      </c>
      <c r="E4925" s="4">
        <v>4.1220272269690827E-3</v>
      </c>
      <c r="F4925" s="2">
        <v>1</v>
      </c>
      <c r="G4925" s="4">
        <v>6.602319108829513E-2</v>
      </c>
      <c r="H4925" s="4">
        <v>-0.16113005801898181</v>
      </c>
      <c r="I4925" s="4">
        <v>-0.14563044903035249</v>
      </c>
    </row>
    <row r="4926" spans="1:9" x14ac:dyDescent="0.25">
      <c r="A4926" t="s">
        <v>5129</v>
      </c>
      <c r="B4926" s="3">
        <v>82.91876220703125</v>
      </c>
      <c r="C4926" s="3">
        <v>12.13000011444092</v>
      </c>
      <c r="D4926" s="4">
        <v>-1.406574027203999E-2</v>
      </c>
      <c r="E4926" s="4">
        <v>9.7737547969601435E-2</v>
      </c>
      <c r="F4926" s="2">
        <v>1</v>
      </c>
      <c r="G4926" s="4">
        <v>6.8744407772884708E-2</v>
      </c>
      <c r="H4926" s="4">
        <v>-0.15492538522708291</v>
      </c>
      <c r="I4926" s="4">
        <v>-0.13931113391148001</v>
      </c>
    </row>
    <row r="4927" spans="1:9" x14ac:dyDescent="0.25">
      <c r="A4927" t="s">
        <v>5130</v>
      </c>
      <c r="B4927" s="3">
        <v>84.101715087890625</v>
      </c>
      <c r="C4927" s="3">
        <v>11.05000019073486</v>
      </c>
      <c r="D4927" s="4">
        <v>8.2356505523861756E-4</v>
      </c>
      <c r="E4927" s="4">
        <v>-2.707557146007344E-3</v>
      </c>
      <c r="F4927" s="2">
        <v>1</v>
      </c>
      <c r="G4927" s="4">
        <v>8.059110403136871E-2</v>
      </c>
      <c r="H4927" s="4">
        <v>-0.1428692061009311</v>
      </c>
      <c r="I4927" s="4">
        <v>-0.12703219550763739</v>
      </c>
    </row>
    <row r="4928" spans="1:9" x14ac:dyDescent="0.25">
      <c r="A4928" t="s">
        <v>5131</v>
      </c>
      <c r="B4928" s="3">
        <v>84.032508850097656</v>
      </c>
      <c r="C4928" s="3">
        <v>11.079999923706049</v>
      </c>
      <c r="D4928" s="4">
        <v>5.7649176328089524E-4</v>
      </c>
      <c r="E4928" s="4">
        <v>-3.4001772819816978E-2</v>
      </c>
      <c r="F4928" s="2">
        <v>1</v>
      </c>
      <c r="G4928" s="4">
        <v>8.9001903475256272E-2</v>
      </c>
      <c r="H4928" s="4">
        <v>-0.14357452819192851</v>
      </c>
      <c r="I4928" s="4">
        <v>-0.12775054967437671</v>
      </c>
    </row>
    <row r="4929" spans="1:9" x14ac:dyDescent="0.25">
      <c r="A4929" t="s">
        <v>5132</v>
      </c>
      <c r="B4929" s="3">
        <v>83.984092712402344</v>
      </c>
      <c r="C4929" s="3">
        <v>11.47000026702881</v>
      </c>
      <c r="D4929" s="4">
        <v>3.2905193240995168E-4</v>
      </c>
      <c r="E4929" s="4">
        <v>-8.7101703887104698E-4</v>
      </c>
      <c r="F4929" s="2">
        <v>1</v>
      </c>
      <c r="G4929" s="4">
        <v>9.3855132868867264E-2</v>
      </c>
      <c r="H4929" s="4">
        <v>-0.14406796595948099</v>
      </c>
      <c r="I4929" s="4">
        <v>-0.1282531045792524</v>
      </c>
    </row>
    <row r="4930" spans="1:9" x14ac:dyDescent="0.25">
      <c r="A4930" t="s">
        <v>5133</v>
      </c>
      <c r="B4930" s="3">
        <v>83.956466674804688</v>
      </c>
      <c r="C4930" s="3">
        <v>11.47999954223633</v>
      </c>
      <c r="D4930" s="4">
        <v>3.7057701163829559E-3</v>
      </c>
      <c r="E4930" s="4">
        <v>2.959640672611541E-2</v>
      </c>
      <c r="F4930" s="2">
        <v>1</v>
      </c>
      <c r="G4930" s="4">
        <v>8.9357396124724486E-2</v>
      </c>
      <c r="H4930" s="4">
        <v>-0.14434951940358881</v>
      </c>
      <c r="I4930" s="4">
        <v>-0.12853986022226449</v>
      </c>
    </row>
    <row r="4931" spans="1:9" x14ac:dyDescent="0.25">
      <c r="A4931" t="s">
        <v>5134</v>
      </c>
      <c r="B4931" s="3">
        <v>83.646492004394531</v>
      </c>
      <c r="C4931" s="3">
        <v>11.14999961853027</v>
      </c>
      <c r="D4931" s="4">
        <v>2.559593230332613E-3</v>
      </c>
      <c r="E4931" s="4">
        <v>-2.7050647345968511E-2</v>
      </c>
      <c r="F4931" s="2">
        <v>1</v>
      </c>
      <c r="G4931" s="4">
        <v>8.7383315727193711E-2</v>
      </c>
      <c r="H4931" s="4">
        <v>-0.1475086563493645</v>
      </c>
      <c r="I4931" s="4">
        <v>-0.13175736782235811</v>
      </c>
    </row>
    <row r="4932" spans="1:9" x14ac:dyDescent="0.25">
      <c r="A4932" t="s">
        <v>5135</v>
      </c>
      <c r="B4932" s="3">
        <v>83.432937622070313</v>
      </c>
      <c r="C4932" s="3">
        <v>11.460000038146971</v>
      </c>
      <c r="D4932" s="4">
        <v>1.903261472248952E-3</v>
      </c>
      <c r="E4932" s="4">
        <v>-2.798981550244117E-2</v>
      </c>
      <c r="F4932" s="2">
        <v>1</v>
      </c>
      <c r="G4932" s="4">
        <v>8.2989765506354729E-2</v>
      </c>
      <c r="H4932" s="4">
        <v>-0.1496851165686465</v>
      </c>
      <c r="I4932" s="4">
        <v>-0.1339740420017429</v>
      </c>
    </row>
    <row r="4933" spans="1:9" x14ac:dyDescent="0.25">
      <c r="A4933" t="s">
        <v>5136</v>
      </c>
      <c r="B4933" s="3">
        <v>83.274444580078125</v>
      </c>
      <c r="C4933" s="3">
        <v>11.789999961853029</v>
      </c>
      <c r="D4933" s="4">
        <v>2.3217426798711749E-3</v>
      </c>
      <c r="E4933" s="4">
        <v>1.201719724523187E-2</v>
      </c>
      <c r="F4933" s="2">
        <v>1</v>
      </c>
      <c r="G4933" s="4">
        <v>8.0742171909025551E-2</v>
      </c>
      <c r="H4933" s="4">
        <v>-0.1513004137925886</v>
      </c>
      <c r="I4933" s="4">
        <v>-0.13561918470484521</v>
      </c>
    </row>
    <row r="4934" spans="1:9" x14ac:dyDescent="0.25">
      <c r="A4934" t="s">
        <v>5137</v>
      </c>
      <c r="B4934" s="3">
        <v>83.081550598144531</v>
      </c>
      <c r="C4934" s="3">
        <v>11.64999961853027</v>
      </c>
      <c r="D4934" s="4">
        <v>3.1620382226627002E-3</v>
      </c>
      <c r="E4934" s="4">
        <v>-2.5919767443807529E-2</v>
      </c>
      <c r="F4934" s="2">
        <v>1</v>
      </c>
      <c r="G4934" s="4">
        <v>8.5858014262570448E-2</v>
      </c>
      <c r="H4934" s="4">
        <v>-0.15326631153558121</v>
      </c>
      <c r="I4934" s="4">
        <v>-0.13762140589299079</v>
      </c>
    </row>
    <row r="4935" spans="1:9" x14ac:dyDescent="0.25">
      <c r="A4935" t="s">
        <v>5138</v>
      </c>
      <c r="B4935" s="3">
        <v>82.819671630859375</v>
      </c>
      <c r="C4935" s="3">
        <v>11.960000038146971</v>
      </c>
      <c r="D4935" s="4">
        <v>-2.3244056341953372E-3</v>
      </c>
      <c r="E4935" s="4">
        <v>-9.9337654235900352E-3</v>
      </c>
      <c r="F4935" s="2">
        <v>1</v>
      </c>
      <c r="G4935" s="4">
        <v>7.1738475173716454E-2</v>
      </c>
      <c r="H4935" s="4">
        <v>-0.15593527645383551</v>
      </c>
      <c r="I4935" s="4">
        <v>-0.14033968466857499</v>
      </c>
    </row>
    <row r="4936" spans="1:9" x14ac:dyDescent="0.25">
      <c r="A4936" t="s">
        <v>5139</v>
      </c>
      <c r="B4936" s="3">
        <v>83.012626647949219</v>
      </c>
      <c r="C4936" s="3">
        <v>12.079999923706049</v>
      </c>
      <c r="D4936" s="4">
        <v>4.7532785793020782E-3</v>
      </c>
      <c r="E4936" s="4">
        <v>-4.8818889359885542E-2</v>
      </c>
      <c r="F4936" s="2">
        <v>1</v>
      </c>
      <c r="G4936" s="4">
        <v>7.9522350968080913E-2</v>
      </c>
      <c r="H4936" s="4">
        <v>-0.15396875666512269</v>
      </c>
      <c r="I4936" s="4">
        <v>-0.13833682994131211</v>
      </c>
    </row>
    <row r="4937" spans="1:9" x14ac:dyDescent="0.25">
      <c r="A4937" t="s">
        <v>5140</v>
      </c>
      <c r="B4937" s="3">
        <v>82.619911193847656</v>
      </c>
      <c r="C4937" s="3">
        <v>12.69999980926514</v>
      </c>
      <c r="D4937" s="4">
        <v>-1.831040622832125E-3</v>
      </c>
      <c r="E4937" s="4">
        <v>2.5020133765327079E-2</v>
      </c>
      <c r="F4937" s="2">
        <v>1</v>
      </c>
      <c r="G4937" s="4">
        <v>6.440673134857966E-2</v>
      </c>
      <c r="H4937" s="4">
        <v>-0.15797115434035119</v>
      </c>
      <c r="I4937" s="4">
        <v>-0.14241317900742789</v>
      </c>
    </row>
    <row r="4938" spans="1:9" x14ac:dyDescent="0.25">
      <c r="A4938" t="s">
        <v>5141</v>
      </c>
      <c r="B4938" s="3">
        <v>82.771469116210938</v>
      </c>
      <c r="C4938" s="3">
        <v>12.39000034332275</v>
      </c>
      <c r="D4938" s="4">
        <v>7.4966135176102178E-4</v>
      </c>
      <c r="E4938" s="4">
        <v>8.957704620808471E-3</v>
      </c>
      <c r="F4938" s="2">
        <v>1</v>
      </c>
      <c r="G4938" s="4">
        <v>6.7846659932228492E-2</v>
      </c>
      <c r="H4938" s="4">
        <v>-0.1564265370613673</v>
      </c>
      <c r="I4938" s="4">
        <v>-0.1408400221865399</v>
      </c>
    </row>
    <row r="4939" spans="1:9" x14ac:dyDescent="0.25">
      <c r="A4939" t="s">
        <v>5142</v>
      </c>
      <c r="B4939" s="3">
        <v>82.709465026855469</v>
      </c>
      <c r="C4939" s="3">
        <v>12.27999973297119</v>
      </c>
      <c r="D4939" s="4">
        <v>-9.1550608713864001E-4</v>
      </c>
      <c r="E4939" s="4">
        <v>1.069959823230371E-2</v>
      </c>
      <c r="F4939" s="2">
        <v>1</v>
      </c>
      <c r="G4939" s="4">
        <v>8.3291222697993827E-2</v>
      </c>
      <c r="H4939" s="4">
        <v>-0.15705845775738059</v>
      </c>
      <c r="I4939" s="4">
        <v>-0.14148361873742621</v>
      </c>
    </row>
    <row r="4940" spans="1:9" x14ac:dyDescent="0.25">
      <c r="A4940" t="s">
        <v>5143</v>
      </c>
      <c r="B4940" s="3">
        <v>82.785255432128906</v>
      </c>
      <c r="C4940" s="3">
        <v>12.14999961853027</v>
      </c>
      <c r="D4940" s="4">
        <v>-5.0512029387349564E-3</v>
      </c>
      <c r="E4940" s="4">
        <v>2.6182386988789389E-2</v>
      </c>
      <c r="F4940" s="2">
        <v>1</v>
      </c>
      <c r="G4940" s="4">
        <v>9.2893591922753593E-2</v>
      </c>
      <c r="H4940" s="4">
        <v>-0.15628603248431611</v>
      </c>
      <c r="I4940" s="4">
        <v>-0.14069692153839769</v>
      </c>
    </row>
    <row r="4941" spans="1:9" x14ac:dyDescent="0.25">
      <c r="A4941" t="s">
        <v>5144</v>
      </c>
      <c r="B4941" s="3">
        <v>83.205543518066406</v>
      </c>
      <c r="C4941" s="3">
        <v>11.840000152587891</v>
      </c>
      <c r="D4941" s="4">
        <v>2.157604955581149E-3</v>
      </c>
      <c r="E4941" s="4">
        <v>-4.2071158457390068E-2</v>
      </c>
      <c r="F4941" s="2">
        <v>1</v>
      </c>
      <c r="G4941" s="4">
        <v>8.8343617423849219E-2</v>
      </c>
      <c r="H4941" s="4">
        <v>-0.15200262565498501</v>
      </c>
      <c r="I4941" s="4">
        <v>-0.13633437117599739</v>
      </c>
    </row>
    <row r="4942" spans="1:9" x14ac:dyDescent="0.25">
      <c r="A4942" t="s">
        <v>5145</v>
      </c>
      <c r="B4942" s="3">
        <v>83.026405334472656</v>
      </c>
      <c r="C4942" s="3">
        <v>12.35999965667725</v>
      </c>
      <c r="D4942" s="4">
        <v>8.5370970033415983E-3</v>
      </c>
      <c r="E4942" s="4">
        <v>-6.9977449800241454E-2</v>
      </c>
      <c r="F4942" s="2">
        <v>1</v>
      </c>
      <c r="G4942" s="4">
        <v>9.0047728991480946E-2</v>
      </c>
      <c r="H4942" s="4">
        <v>-0.1538283298437865</v>
      </c>
      <c r="I4942" s="4">
        <v>-0.13819380848555959</v>
      </c>
    </row>
    <row r="4943" spans="1:9" x14ac:dyDescent="0.25">
      <c r="A4943" t="s">
        <v>5146</v>
      </c>
      <c r="B4943" s="3">
        <v>82.323600769042969</v>
      </c>
      <c r="C4943" s="3">
        <v>13.289999961853029</v>
      </c>
      <c r="D4943" s="4">
        <v>-6.4036725328553423E-3</v>
      </c>
      <c r="E4943" s="4">
        <v>9.3827191696706835E-2</v>
      </c>
      <c r="F4943" s="2">
        <v>2</v>
      </c>
      <c r="G4943" s="4">
        <v>7.9383563164879156E-2</v>
      </c>
      <c r="H4943" s="4">
        <v>-0.16099103080051611</v>
      </c>
      <c r="I4943" s="4">
        <v>-0.14548885303761419</v>
      </c>
    </row>
    <row r="4944" spans="1:9" x14ac:dyDescent="0.25">
      <c r="A4944" t="s">
        <v>5147</v>
      </c>
      <c r="B4944" s="3">
        <v>82.854171752929688</v>
      </c>
      <c r="C4944" s="3">
        <v>12.14999961853027</v>
      </c>
      <c r="D4944" s="4">
        <v>1.6663290842218179E-3</v>
      </c>
      <c r="E4944" s="4">
        <v>-7.3529537802980993E-3</v>
      </c>
      <c r="F4944" s="2">
        <v>1</v>
      </c>
      <c r="G4944" s="4">
        <v>8.62440743432491E-2</v>
      </c>
      <c r="H4944" s="4">
        <v>-0.15558366511048971</v>
      </c>
      <c r="I4944" s="4">
        <v>-0.13296176360692491</v>
      </c>
    </row>
    <row r="4945" spans="1:9" x14ac:dyDescent="0.25">
      <c r="A4945" t="s">
        <v>5148</v>
      </c>
      <c r="B4945" s="3">
        <v>82.716339111328125</v>
      </c>
      <c r="C4945" s="3">
        <v>12.239999771118161</v>
      </c>
      <c r="D4945" s="4">
        <v>5.3597010459109917E-3</v>
      </c>
      <c r="E4945" s="4">
        <v>-2.702703932034101E-2</v>
      </c>
      <c r="F4945" s="2">
        <v>1</v>
      </c>
      <c r="G4945" s="4">
        <v>9.0524050822877289E-2</v>
      </c>
      <c r="H4945" s="4">
        <v>-0.1569883998581425</v>
      </c>
      <c r="I4945" s="4">
        <v>-0.13003431301668719</v>
      </c>
    </row>
    <row r="4946" spans="1:9" x14ac:dyDescent="0.25">
      <c r="A4946" t="s">
        <v>5149</v>
      </c>
      <c r="B4946" s="3">
        <v>82.275367736816406</v>
      </c>
      <c r="C4946" s="3">
        <v>12.579999923706049</v>
      </c>
      <c r="D4946" s="4">
        <v>-7.530491680785012E-4</v>
      </c>
      <c r="E4946" s="4">
        <v>-8.6682159428348449E-3</v>
      </c>
      <c r="F4946" s="2">
        <v>1</v>
      </c>
      <c r="G4946" s="4">
        <v>8.849230954331655E-2</v>
      </c>
      <c r="H4946" s="4">
        <v>-0.16148260243090809</v>
      </c>
      <c r="I4946" s="4">
        <v>-0.1346722112709938</v>
      </c>
    </row>
    <row r="4947" spans="1:9" x14ac:dyDescent="0.25">
      <c r="A4947" t="s">
        <v>5150</v>
      </c>
      <c r="B4947" s="3">
        <v>82.337371826171875</v>
      </c>
      <c r="C4947" s="3">
        <v>12.689999580383301</v>
      </c>
      <c r="D4947" s="4">
        <v>-2.337989251591122E-3</v>
      </c>
      <c r="E4947" s="4">
        <v>-2.0077238047201958E-2</v>
      </c>
      <c r="F4947" s="2">
        <v>1</v>
      </c>
      <c r="G4947" s="4">
        <v>0.1049212660499437</v>
      </c>
      <c r="H4947" s="4">
        <v>-0.16085068173489481</v>
      </c>
      <c r="I4947" s="4">
        <v>-0.1153178027704367</v>
      </c>
    </row>
    <row r="4948" spans="1:9" x14ac:dyDescent="0.25">
      <c r="A4948" t="s">
        <v>5151</v>
      </c>
      <c r="B4948" s="3">
        <v>82.530326843261719</v>
      </c>
      <c r="C4948" s="3">
        <v>12.94999980926514</v>
      </c>
      <c r="D4948" s="4">
        <v>5.5410931876902492E-3</v>
      </c>
      <c r="E4948" s="4">
        <v>-1.4459705410446831E-2</v>
      </c>
      <c r="F4948" s="2">
        <v>1</v>
      </c>
      <c r="G4948" s="4">
        <v>0.11214990263792619</v>
      </c>
      <c r="H4948" s="4">
        <v>-0.15888416194618199</v>
      </c>
      <c r="I4948" s="4">
        <v>-0.1132445781253035</v>
      </c>
    </row>
    <row r="4949" spans="1:9" x14ac:dyDescent="0.25">
      <c r="A4949" t="s">
        <v>5152</v>
      </c>
      <c r="B4949" s="3">
        <v>82.075538635253906</v>
      </c>
      <c r="C4949" s="3">
        <v>13.14000034332275</v>
      </c>
      <c r="D4949" s="4">
        <v>-1.4254867790904899E-3</v>
      </c>
      <c r="E4949" s="4">
        <v>-1.351346513704554E-2</v>
      </c>
      <c r="F4949" s="2">
        <v>1</v>
      </c>
      <c r="G4949" s="4">
        <v>0.10793852652627781</v>
      </c>
      <c r="H4949" s="4">
        <v>-0.16351918011885891</v>
      </c>
      <c r="I4949" s="4">
        <v>-0.11442017301471311</v>
      </c>
    </row>
    <row r="4950" spans="1:9" x14ac:dyDescent="0.25">
      <c r="A4950" t="s">
        <v>5153</v>
      </c>
      <c r="B4950" s="3">
        <v>82.192703247070313</v>
      </c>
      <c r="C4950" s="3">
        <v>13.319999694824221</v>
      </c>
      <c r="D4950" s="4">
        <v>4.2096379372074111E-3</v>
      </c>
      <c r="E4950" s="4">
        <v>-2.2743977770642521E-2</v>
      </c>
      <c r="F4950" s="2">
        <v>2</v>
      </c>
      <c r="G4950" s="4">
        <v>0.1130740373728127</v>
      </c>
      <c r="H4950" s="4">
        <v>-0.1623250856032106</v>
      </c>
      <c r="I4950" s="4">
        <v>-0.1057262542471761</v>
      </c>
    </row>
    <row r="4951" spans="1:9" x14ac:dyDescent="0.25">
      <c r="A4951" t="s">
        <v>5154</v>
      </c>
      <c r="B4951" s="3">
        <v>81.848152160644531</v>
      </c>
      <c r="C4951" s="3">
        <v>13.63000011444092</v>
      </c>
      <c r="D4951" s="4">
        <v>1.0290211674990999E-2</v>
      </c>
      <c r="E4951" s="4">
        <v>-6.4516101583531382E-2</v>
      </c>
      <c r="F4951" s="2">
        <v>2</v>
      </c>
      <c r="G4951" s="4">
        <v>0.10456609542511169</v>
      </c>
      <c r="H4951" s="4">
        <v>-0.16583661144948239</v>
      </c>
      <c r="I4951" s="4">
        <v>-0.10636362667061169</v>
      </c>
    </row>
    <row r="4952" spans="1:9" x14ac:dyDescent="0.25">
      <c r="A4952" t="s">
        <v>5155</v>
      </c>
      <c r="B4952" s="3">
        <v>81.014495849609375</v>
      </c>
      <c r="C4952" s="3">
        <v>14.569999694824221</v>
      </c>
      <c r="D4952" s="4">
        <v>6.6781446735104666E-3</v>
      </c>
      <c r="E4952" s="4">
        <v>-7.0790853874228898E-2</v>
      </c>
      <c r="F4952" s="2">
        <v>2</v>
      </c>
      <c r="G4952" s="4">
        <v>9.8827539326839187E-2</v>
      </c>
      <c r="H4952" s="4">
        <v>-0.1743329006746164</v>
      </c>
      <c r="I4952" s="4">
        <v>-0.11546567213810641</v>
      </c>
    </row>
    <row r="4953" spans="1:9" x14ac:dyDescent="0.25">
      <c r="A4953" t="s">
        <v>5156</v>
      </c>
      <c r="B4953" s="3">
        <v>80.477058410644531</v>
      </c>
      <c r="C4953" s="3">
        <v>15.680000305175779</v>
      </c>
      <c r="D4953" s="4">
        <v>9.332626271247646E-3</v>
      </c>
      <c r="E4953" s="4">
        <v>-3.921564960882995E-2</v>
      </c>
      <c r="F4953" s="2">
        <v>2</v>
      </c>
      <c r="G4953" s="4">
        <v>8.2213445466780444E-2</v>
      </c>
      <c r="H4953" s="4">
        <v>-0.17981024650816579</v>
      </c>
      <c r="I4953" s="4">
        <v>-0.12133353391836189</v>
      </c>
    </row>
    <row r="4954" spans="1:9" x14ac:dyDescent="0.25">
      <c r="A4954" t="s">
        <v>5157</v>
      </c>
      <c r="B4954" s="3">
        <v>79.732940673828125</v>
      </c>
      <c r="C4954" s="3">
        <v>16.319999694824219</v>
      </c>
      <c r="D4954" s="4">
        <v>-1.9832834265576249E-3</v>
      </c>
      <c r="E4954" s="4">
        <v>1.24068762517715E-2</v>
      </c>
      <c r="F4954" s="2">
        <v>3</v>
      </c>
      <c r="G4954" s="4">
        <v>7.2694919714850093E-2</v>
      </c>
      <c r="H4954" s="4">
        <v>-0.1873939946617591</v>
      </c>
      <c r="I4954" s="4">
        <v>-0.12945797726991781</v>
      </c>
    </row>
    <row r="4955" spans="1:9" x14ac:dyDescent="0.25">
      <c r="A4955" t="s">
        <v>5158</v>
      </c>
      <c r="B4955" s="3">
        <v>79.891387939453125</v>
      </c>
      <c r="C4955" s="3">
        <v>16.120000839233398</v>
      </c>
      <c r="D4955" s="4">
        <v>-1.100309075583028E-2</v>
      </c>
      <c r="E4955" s="4">
        <v>0.1155710070596319</v>
      </c>
      <c r="F4955" s="2">
        <v>3</v>
      </c>
      <c r="G4955" s="4">
        <v>7.0349878854436332E-2</v>
      </c>
      <c r="H4955" s="4">
        <v>-0.18577916397210709</v>
      </c>
      <c r="I4955" s="4">
        <v>-0.12772801469801789</v>
      </c>
    </row>
    <row r="4956" spans="1:9" x14ac:dyDescent="0.25">
      <c r="A4956" t="s">
        <v>5159</v>
      </c>
      <c r="B4956" s="3">
        <v>80.780220031738281</v>
      </c>
      <c r="C4956" s="3">
        <v>14.44999980926514</v>
      </c>
      <c r="D4956" s="4">
        <v>5.4888660509280207E-3</v>
      </c>
      <c r="E4956" s="4">
        <v>-3.0851780204867899E-2</v>
      </c>
      <c r="F4956" s="2">
        <v>2</v>
      </c>
      <c r="G4956" s="4">
        <v>8.9161347742433561E-2</v>
      </c>
      <c r="H4956" s="4">
        <v>-0.17672054541590801</v>
      </c>
      <c r="I4956" s="4">
        <v>-0.1180235477493994</v>
      </c>
    </row>
    <row r="4957" spans="1:9" x14ac:dyDescent="0.25">
      <c r="A4957" t="s">
        <v>5160</v>
      </c>
      <c r="B4957" s="3">
        <v>80.339248657226563</v>
      </c>
      <c r="C4957" s="3">
        <v>14.909999847412109</v>
      </c>
      <c r="D4957" s="4">
        <v>-1.035468202147216E-2</v>
      </c>
      <c r="E4957" s="4">
        <v>8.4363625266335118E-2</v>
      </c>
      <c r="F4957" s="2">
        <v>2</v>
      </c>
      <c r="G4957" s="4">
        <v>9.2372591683934635E-2</v>
      </c>
      <c r="H4957" s="4">
        <v>-0.1812147479886734</v>
      </c>
      <c r="I4957" s="4">
        <v>-0.12283817153085359</v>
      </c>
    </row>
    <row r="4958" spans="1:9" x14ac:dyDescent="0.25">
      <c r="A4958" t="s">
        <v>5161</v>
      </c>
      <c r="B4958" s="3">
        <v>81.179840087890625</v>
      </c>
      <c r="C4958" s="3">
        <v>13.75</v>
      </c>
      <c r="D4958" s="4">
        <v>6.2346351724662519E-3</v>
      </c>
      <c r="E4958" s="4">
        <v>-2.1352326452827811E-2</v>
      </c>
      <c r="F4958" s="2">
        <v>2</v>
      </c>
      <c r="G4958" s="4">
        <v>9.2459420882965215E-2</v>
      </c>
      <c r="H4958" s="4">
        <v>-0.1726477788185812</v>
      </c>
      <c r="I4958" s="4">
        <v>-0.113660406881066</v>
      </c>
    </row>
    <row r="4959" spans="1:9" x14ac:dyDescent="0.25">
      <c r="A4959" t="s">
        <v>5162</v>
      </c>
      <c r="B4959" s="3">
        <v>80.676849365234375</v>
      </c>
      <c r="C4959" s="3">
        <v>14.05000019073486</v>
      </c>
      <c r="D4959" s="4">
        <v>-3.1501074860114109E-3</v>
      </c>
      <c r="E4959" s="4">
        <v>5.0071996273712838E-3</v>
      </c>
      <c r="F4959" s="2">
        <v>2</v>
      </c>
      <c r="G4959" s="4">
        <v>6.7726064964379606E-2</v>
      </c>
      <c r="H4959" s="4">
        <v>-0.17777405759878989</v>
      </c>
      <c r="I4959" s="4">
        <v>-0.1191521717327715</v>
      </c>
    </row>
    <row r="4960" spans="1:9" x14ac:dyDescent="0.25">
      <c r="A4960" t="s">
        <v>5163</v>
      </c>
      <c r="B4960" s="3">
        <v>80.931793212890625</v>
      </c>
      <c r="C4960" s="3">
        <v>13.97999954223633</v>
      </c>
      <c r="D4960" s="4">
        <v>-3.4066791832676468E-4</v>
      </c>
      <c r="E4960" s="4">
        <v>9.3862207354542537E-3</v>
      </c>
      <c r="F4960" s="2">
        <v>2</v>
      </c>
      <c r="G4960" s="4">
        <v>6.1888041745598248E-2</v>
      </c>
      <c r="H4960" s="4">
        <v>-0.175175772625494</v>
      </c>
      <c r="I4960" s="4">
        <v>-0.1163686379643485</v>
      </c>
    </row>
    <row r="4961" spans="1:9" x14ac:dyDescent="0.25">
      <c r="A4961" t="s">
        <v>5164</v>
      </c>
      <c r="B4961" s="3">
        <v>80.959373474121094</v>
      </c>
      <c r="C4961" s="3">
        <v>13.85000038146973</v>
      </c>
      <c r="D4961" s="4">
        <v>7.7188276870789876E-3</v>
      </c>
      <c r="E4961" s="4">
        <v>-4.6799680935879377E-2</v>
      </c>
      <c r="F4961" s="2">
        <v>2</v>
      </c>
      <c r="G4961" s="4">
        <v>6.9074681539571303E-2</v>
      </c>
      <c r="H4961" s="4">
        <v>-0.17489468571567651</v>
      </c>
      <c r="I4961" s="4">
        <v>-0.11606751052321709</v>
      </c>
    </row>
    <row r="4962" spans="1:9" x14ac:dyDescent="0.25">
      <c r="A4962" t="s">
        <v>5165</v>
      </c>
      <c r="B4962" s="3">
        <v>80.339248657226563</v>
      </c>
      <c r="C4962" s="3">
        <v>14.52999973297119</v>
      </c>
      <c r="D4962" s="4">
        <v>1.718390565137895E-3</v>
      </c>
      <c r="E4962" s="4">
        <v>-3.9021174408300878E-2</v>
      </c>
      <c r="F4962" s="2">
        <v>2</v>
      </c>
      <c r="G4962" s="4">
        <v>6.0034623027867003E-2</v>
      </c>
      <c r="H4962" s="4">
        <v>-0.1812147479886734</v>
      </c>
      <c r="I4962" s="4">
        <v>-0.12283817153085359</v>
      </c>
    </row>
    <row r="4963" spans="1:9" x14ac:dyDescent="0.25">
      <c r="A4963" t="s">
        <v>5166</v>
      </c>
      <c r="B4963" s="3">
        <v>80.201431274414063</v>
      </c>
      <c r="C4963" s="3">
        <v>15.11999988555908</v>
      </c>
      <c r="D4963" s="4">
        <v>5.6156531536595278E-3</v>
      </c>
      <c r="E4963" s="4">
        <v>-1.241022396146829E-2</v>
      </c>
      <c r="F4963" s="2">
        <v>2</v>
      </c>
      <c r="G4963" s="4">
        <v>6.9565124493243813E-2</v>
      </c>
      <c r="H4963" s="4">
        <v>-0.18261932722489621</v>
      </c>
      <c r="I4963" s="4">
        <v>-0.1233858001195319</v>
      </c>
    </row>
    <row r="4964" spans="1:9" x14ac:dyDescent="0.25">
      <c r="A4964" t="s">
        <v>5167</v>
      </c>
      <c r="B4964" s="3">
        <v>79.753562927246094</v>
      </c>
      <c r="C4964" s="3">
        <v>15.310000419616699</v>
      </c>
      <c r="D4964" s="4">
        <v>1.357282452589215E-2</v>
      </c>
      <c r="E4964" s="4">
        <v>-9.1933578566017804E-2</v>
      </c>
      <c r="F4964" s="2">
        <v>2</v>
      </c>
      <c r="G4964" s="4">
        <v>5.5317915579687238E-2</v>
      </c>
      <c r="H4964" s="4">
        <v>-0.18718382096404501</v>
      </c>
      <c r="I4964" s="4">
        <v>-0.11874516102490509</v>
      </c>
    </row>
    <row r="4965" spans="1:9" x14ac:dyDescent="0.25">
      <c r="A4965" t="s">
        <v>5168</v>
      </c>
      <c r="B4965" s="3">
        <v>78.685577392578125</v>
      </c>
      <c r="C4965" s="3">
        <v>16.860000610351559</v>
      </c>
      <c r="D4965" s="4">
        <v>-1.253854445343805E-2</v>
      </c>
      <c r="E4965" s="4">
        <v>0.13382654607314831</v>
      </c>
      <c r="F4965" s="2">
        <v>3</v>
      </c>
      <c r="G4965" s="4">
        <v>3.2049909963730361E-2</v>
      </c>
      <c r="H4965" s="4">
        <v>-0.19806829922047561</v>
      </c>
      <c r="I4965" s="4">
        <v>-0.13054610615935769</v>
      </c>
    </row>
    <row r="4966" spans="1:9" x14ac:dyDescent="0.25">
      <c r="A4966" t="s">
        <v>5169</v>
      </c>
      <c r="B4966" s="3">
        <v>79.684707641601563</v>
      </c>
      <c r="C4966" s="3">
        <v>14.86999988555908</v>
      </c>
      <c r="D4966" s="4">
        <v>3.9067497428100229E-3</v>
      </c>
      <c r="E4966" s="4">
        <v>-2.6827607151163062E-3</v>
      </c>
      <c r="F4966" s="2">
        <v>2</v>
      </c>
      <c r="G4966" s="4">
        <v>3.1621072207214773E-2</v>
      </c>
      <c r="H4966" s="4">
        <v>-0.187885566292151</v>
      </c>
      <c r="I4966" s="4">
        <v>-0.11950599291047991</v>
      </c>
    </row>
    <row r="4967" spans="1:9" x14ac:dyDescent="0.25">
      <c r="A4967" t="s">
        <v>5170</v>
      </c>
      <c r="B4967" s="3">
        <v>79.374610900878906</v>
      </c>
      <c r="C4967" s="3">
        <v>14.909999847412109</v>
      </c>
      <c r="D4967" s="4">
        <v>-9.713834427914958E-3</v>
      </c>
      <c r="E4967" s="4">
        <v>1.9835838859306291E-2</v>
      </c>
      <c r="F4967" s="2">
        <v>2</v>
      </c>
      <c r="G4967" s="4">
        <v>2.8507252190861809E-2</v>
      </c>
      <c r="H4967" s="4">
        <v>-0.19104594732936719</v>
      </c>
      <c r="I4967" s="4">
        <v>-0.12098994221092919</v>
      </c>
    </row>
    <row r="4968" spans="1:9" x14ac:dyDescent="0.25">
      <c r="A4968" t="s">
        <v>5171</v>
      </c>
      <c r="B4968" s="3">
        <v>80.153205871582031</v>
      </c>
      <c r="C4968" s="3">
        <v>14.61999988555908</v>
      </c>
      <c r="D4968" s="4">
        <v>6.5758007313834188E-3</v>
      </c>
      <c r="E4968" s="4">
        <v>-4.9414838961427621E-2</v>
      </c>
      <c r="F4968" s="2">
        <v>2</v>
      </c>
      <c r="G4968" s="4">
        <v>3.7142423054487013E-2</v>
      </c>
      <c r="H4968" s="4">
        <v>-0.18311082109957311</v>
      </c>
      <c r="I4968" s="4">
        <v>-0.10960665562571251</v>
      </c>
    </row>
    <row r="4969" spans="1:9" x14ac:dyDescent="0.25">
      <c r="A4969" t="s">
        <v>5172</v>
      </c>
      <c r="B4969" s="3">
        <v>79.62957763671875</v>
      </c>
      <c r="C4969" s="3">
        <v>15.38000011444092</v>
      </c>
      <c r="D4969" s="4">
        <v>-3.7927090189658901E-3</v>
      </c>
      <c r="E4969" s="4">
        <v>6.7314384267881167E-2</v>
      </c>
      <c r="F4969" s="2">
        <v>2</v>
      </c>
      <c r="G4969" s="4">
        <v>3.1358931842930593E-2</v>
      </c>
      <c r="H4969" s="4">
        <v>-0.1884474290889262</v>
      </c>
      <c r="I4969" s="4">
        <v>-0.115423454719135</v>
      </c>
    </row>
    <row r="4970" spans="1:9" x14ac:dyDescent="0.25">
      <c r="A4970" t="s">
        <v>5173</v>
      </c>
      <c r="B4970" s="3">
        <v>79.9327392578125</v>
      </c>
      <c r="C4970" s="3">
        <v>14.409999847412109</v>
      </c>
      <c r="D4970" s="4">
        <v>1.9420368316591888E-2</v>
      </c>
      <c r="E4970" s="4">
        <v>-0.14834516652269489</v>
      </c>
      <c r="F4970" s="2">
        <v>2</v>
      </c>
      <c r="G4970" s="4">
        <v>4.9803244758070082E-2</v>
      </c>
      <c r="H4970" s="4">
        <v>-0.1853577279966683</v>
      </c>
      <c r="I4970" s="4">
        <v>-0.11205574051785799</v>
      </c>
    </row>
    <row r="4971" spans="1:9" x14ac:dyDescent="0.25">
      <c r="A4971" t="s">
        <v>5174</v>
      </c>
      <c r="B4971" s="3">
        <v>78.409988403320313</v>
      </c>
      <c r="C4971" s="3">
        <v>16.920000076293949</v>
      </c>
      <c r="D4971" s="4">
        <v>-1.395053151483816E-2</v>
      </c>
      <c r="E4971" s="4">
        <v>0.131016044996598</v>
      </c>
      <c r="F4971" s="2">
        <v>3</v>
      </c>
      <c r="G4971" s="4">
        <v>3.6704866837390382E-2</v>
      </c>
      <c r="H4971" s="4">
        <v>-0.20087699115863089</v>
      </c>
      <c r="I4971" s="4">
        <v>-0.1178986506726037</v>
      </c>
    </row>
    <row r="4972" spans="1:9" x14ac:dyDescent="0.25">
      <c r="A4972" t="s">
        <v>5175</v>
      </c>
      <c r="B4972" s="3">
        <v>79.519325256347656</v>
      </c>
      <c r="C4972" s="3">
        <v>14.960000038146971</v>
      </c>
      <c r="D4972" s="4">
        <v>7.9477220459640563E-3</v>
      </c>
      <c r="E4972" s="4">
        <v>-9.6618326050432524E-2</v>
      </c>
      <c r="F4972" s="2">
        <v>2</v>
      </c>
      <c r="G4972" s="4">
        <v>3.3731188118369948E-2</v>
      </c>
      <c r="H4972" s="4">
        <v>-0.18957107692676131</v>
      </c>
      <c r="I4972" s="4">
        <v>-0.1054187669888996</v>
      </c>
    </row>
    <row r="4973" spans="1:9" x14ac:dyDescent="0.25">
      <c r="A4973" t="s">
        <v>5176</v>
      </c>
      <c r="B4973" s="3">
        <v>78.892311096191406</v>
      </c>
      <c r="C4973" s="3">
        <v>16.559999465942379</v>
      </c>
      <c r="D4973" s="4">
        <v>3.0660691931732038E-3</v>
      </c>
      <c r="E4973" s="4">
        <v>-6.6516365298769364E-2</v>
      </c>
      <c r="F4973" s="2">
        <v>3</v>
      </c>
      <c r="G4973" s="4">
        <v>2.5580162054505969E-2</v>
      </c>
      <c r="H4973" s="4">
        <v>-0.1959613526104266</v>
      </c>
      <c r="I4973" s="4">
        <v>-0.1054279520106858</v>
      </c>
    </row>
    <row r="4974" spans="1:9" x14ac:dyDescent="0.25">
      <c r="A4974" t="s">
        <v>5177</v>
      </c>
      <c r="B4974" s="3">
        <v>78.651161193847656</v>
      </c>
      <c r="C4974" s="3">
        <v>17.739999771118161</v>
      </c>
      <c r="D4974" s="4">
        <v>-1.3993421499396971E-2</v>
      </c>
      <c r="E4974" s="4">
        <v>0.22092223655468499</v>
      </c>
      <c r="F4974" s="2">
        <v>3</v>
      </c>
      <c r="G4974" s="4">
        <v>3.0319418093925691E-2</v>
      </c>
      <c r="H4974" s="4">
        <v>-0.19841905525095621</v>
      </c>
      <c r="I4974" s="4">
        <v>-0.1065413803874203</v>
      </c>
    </row>
    <row r="4975" spans="1:9" x14ac:dyDescent="0.25">
      <c r="A4975" t="s">
        <v>5178</v>
      </c>
      <c r="B4975" s="3">
        <v>79.767379760742188</v>
      </c>
      <c r="C4975" s="3">
        <v>14.52999973297119</v>
      </c>
      <c r="D4975" s="4">
        <v>-1.3043070707619901E-2</v>
      </c>
      <c r="E4975" s="4">
        <v>9.166035123157612E-2</v>
      </c>
      <c r="F4975" s="2">
        <v>2</v>
      </c>
      <c r="G4975" s="4">
        <v>4.0979584781839051E-2</v>
      </c>
      <c r="H4975" s="4">
        <v>-0.18704300536413351</v>
      </c>
      <c r="I4975" s="4">
        <v>-9.3861401035233327E-2</v>
      </c>
    </row>
    <row r="4976" spans="1:9" x14ac:dyDescent="0.25">
      <c r="A4976" t="s">
        <v>5179</v>
      </c>
      <c r="B4976" s="3">
        <v>80.821540832519531</v>
      </c>
      <c r="C4976" s="3">
        <v>13.310000419616699</v>
      </c>
      <c r="D4976" s="4">
        <v>-1.1794630498593309E-2</v>
      </c>
      <c r="E4976" s="4">
        <v>0.17787612344731499</v>
      </c>
      <c r="F4976" s="2">
        <v>2</v>
      </c>
      <c r="G4976" s="4">
        <v>5.6413819347892913E-2</v>
      </c>
      <c r="H4976" s="4">
        <v>-0.17629942046332919</v>
      </c>
      <c r="I4976" s="4">
        <v>-7.1016772040005338E-2</v>
      </c>
    </row>
    <row r="4977" spans="1:9" x14ac:dyDescent="0.25">
      <c r="A4977" t="s">
        <v>5180</v>
      </c>
      <c r="B4977" s="3">
        <v>81.786178588867188</v>
      </c>
      <c r="C4977" s="3">
        <v>11.30000019073486</v>
      </c>
      <c r="D4977" s="4">
        <v>5.1659742944629716E-3</v>
      </c>
      <c r="E4977" s="4">
        <v>-5.6761216818421389E-2</v>
      </c>
      <c r="F4977" s="2">
        <v>1</v>
      </c>
      <c r="G4977" s="4">
        <v>5.4032255130624263E-2</v>
      </c>
      <c r="H4977" s="4">
        <v>-0.16646822112263551</v>
      </c>
      <c r="I4977" s="4">
        <v>-5.841379214634379E-2</v>
      </c>
    </row>
    <row r="4978" spans="1:9" x14ac:dyDescent="0.25">
      <c r="A4978" t="s">
        <v>5181</v>
      </c>
      <c r="B4978" s="3">
        <v>81.3658447265625</v>
      </c>
      <c r="C4978" s="3">
        <v>11.97999954223633</v>
      </c>
      <c r="D4978" s="4">
        <v>7.6252798954423717E-4</v>
      </c>
      <c r="E4978" s="4">
        <v>-5.0713181388781003E-2</v>
      </c>
      <c r="F4978" s="2">
        <v>1</v>
      </c>
      <c r="G4978" s="4">
        <v>5.2740972501631678E-2</v>
      </c>
      <c r="H4978" s="4">
        <v>-0.17075209448625669</v>
      </c>
      <c r="I4978" s="4">
        <v>-5.0684335600432277E-2</v>
      </c>
    </row>
    <row r="4979" spans="1:9" x14ac:dyDescent="0.25">
      <c r="A4979" t="s">
        <v>5182</v>
      </c>
      <c r="B4979" s="3">
        <v>81.303848266601563</v>
      </c>
      <c r="C4979" s="3">
        <v>12.61999988555908</v>
      </c>
      <c r="D4979" s="4">
        <v>-1.039926661146939E-2</v>
      </c>
      <c r="E4979" s="4">
        <v>2.3519867286897918E-2</v>
      </c>
      <c r="F4979" s="2">
        <v>1</v>
      </c>
      <c r="G4979" s="4">
        <v>4.9553474875107202E-2</v>
      </c>
      <c r="H4979" s="4">
        <v>-0.17138393742655489</v>
      </c>
      <c r="I4979" s="4">
        <v>-5.1407663807446213E-2</v>
      </c>
    </row>
    <row r="4980" spans="1:9" x14ac:dyDescent="0.25">
      <c r="A4980" t="s">
        <v>5183</v>
      </c>
      <c r="B4980" s="3">
        <v>82.158233642578125</v>
      </c>
      <c r="C4980" s="3">
        <v>12.329999923706049</v>
      </c>
      <c r="D4980" s="4">
        <v>5.39583693170953E-3</v>
      </c>
      <c r="E4980" s="4">
        <v>-6.2357393050317622E-2</v>
      </c>
      <c r="F4980" s="2">
        <v>1</v>
      </c>
      <c r="G4980" s="4">
        <v>5.8090176945369887E-2</v>
      </c>
      <c r="H4980" s="4">
        <v>-0.16267638592369629</v>
      </c>
      <c r="I4980" s="4">
        <v>-4.1439335898184271E-2</v>
      </c>
    </row>
    <row r="4981" spans="1:9" x14ac:dyDescent="0.25">
      <c r="A4981" t="s">
        <v>5184</v>
      </c>
      <c r="B4981" s="3">
        <v>81.717300415039063</v>
      </c>
      <c r="C4981" s="3">
        <v>13.14999961853027</v>
      </c>
      <c r="D4981" s="4">
        <v>3.4693299558481439E-3</v>
      </c>
      <c r="E4981" s="4">
        <v>-3.874273938758499E-2</v>
      </c>
      <c r="F4981" s="2">
        <v>1</v>
      </c>
      <c r="G4981" s="4">
        <v>4.9033374341308722E-2</v>
      </c>
      <c r="H4981" s="4">
        <v>-0.16717019971788671</v>
      </c>
      <c r="I4981" s="4">
        <v>-4.6583814165002353E-2</v>
      </c>
    </row>
    <row r="4982" spans="1:9" x14ac:dyDescent="0.25">
      <c r="A4982" t="s">
        <v>5185</v>
      </c>
      <c r="B4982" s="3">
        <v>81.434776306152344</v>
      </c>
      <c r="C4982" s="3">
        <v>13.680000305175779</v>
      </c>
      <c r="D4982" s="4">
        <v>4.7605976553681817E-3</v>
      </c>
      <c r="E4982" s="4">
        <v>-3.0474795319926029E-2</v>
      </c>
      <c r="F4982" s="2">
        <v>2</v>
      </c>
      <c r="G4982" s="4">
        <v>5.1151283265356229E-2</v>
      </c>
      <c r="H4982" s="4">
        <v>-0.17004957160100029</v>
      </c>
      <c r="I4982" s="4">
        <v>-4.9880093617861387E-2</v>
      </c>
    </row>
    <row r="4983" spans="1:9" x14ac:dyDescent="0.25">
      <c r="A4983" t="s">
        <v>5186</v>
      </c>
      <c r="B4983" s="3">
        <v>81.048934936523438</v>
      </c>
      <c r="C4983" s="3">
        <v>14.10999965667725</v>
      </c>
      <c r="D4983" s="4">
        <v>1.703507154051209E-3</v>
      </c>
      <c r="E4983" s="4">
        <v>1.419411204596877E-3</v>
      </c>
      <c r="F4983" s="2">
        <v>2</v>
      </c>
      <c r="G4983" s="4">
        <v>5.4078438964139552E-2</v>
      </c>
      <c r="H4983" s="4">
        <v>-0.17398191137699071</v>
      </c>
      <c r="I4983" s="4">
        <v>-5.4381801397004333E-2</v>
      </c>
    </row>
    <row r="4984" spans="1:9" x14ac:dyDescent="0.25">
      <c r="A4984" t="s">
        <v>5187</v>
      </c>
      <c r="B4984" s="3">
        <v>80.911102294921875</v>
      </c>
      <c r="C4984" s="3">
        <v>14.090000152587891</v>
      </c>
      <c r="D4984" s="4">
        <v>-4.4933618998055369E-3</v>
      </c>
      <c r="E4984" s="4">
        <v>4.9928454021879176E-3</v>
      </c>
      <c r="F4984" s="2">
        <v>2</v>
      </c>
      <c r="G4984" s="4">
        <v>5.8612814517712497E-2</v>
      </c>
      <c r="H4984" s="4">
        <v>-0.1753866461246435</v>
      </c>
      <c r="I4984" s="4">
        <v>-5.5989929305928048E-2</v>
      </c>
    </row>
    <row r="4985" spans="1:9" x14ac:dyDescent="0.25">
      <c r="A4985" t="s">
        <v>5188</v>
      </c>
      <c r="B4985" s="3">
        <v>81.27630615234375</v>
      </c>
      <c r="C4985" s="3">
        <v>14.02000045776367</v>
      </c>
      <c r="D4985" s="4">
        <v>-1.8618149355391629E-3</v>
      </c>
      <c r="E4985" s="4">
        <v>2.7859245225528181E-2</v>
      </c>
      <c r="F4985" s="2">
        <v>2</v>
      </c>
      <c r="G4985" s="4">
        <v>6.4614823133127386E-2</v>
      </c>
      <c r="H4985" s="4">
        <v>-0.17166463555779729</v>
      </c>
      <c r="I4985" s="4">
        <v>-4.2794692651593191E-2</v>
      </c>
    </row>
    <row r="4986" spans="1:9" x14ac:dyDescent="0.25">
      <c r="A4986" t="s">
        <v>5189</v>
      </c>
      <c r="B4986" s="3">
        <v>81.427909851074219</v>
      </c>
      <c r="C4986" s="3">
        <v>13.64000034332275</v>
      </c>
      <c r="D4986" s="4">
        <v>1.4159765630679109E-2</v>
      </c>
      <c r="E4986" s="4">
        <v>-5.8661107054649553E-2</v>
      </c>
      <c r="F4986" s="2">
        <v>2</v>
      </c>
      <c r="G4986" s="4">
        <v>7.0200490894152034E-2</v>
      </c>
      <c r="H4986" s="4">
        <v>-0.17011955174452331</v>
      </c>
      <c r="I4986" s="4">
        <v>-3.5214355699903388E-2</v>
      </c>
    </row>
    <row r="4987" spans="1:9" x14ac:dyDescent="0.25">
      <c r="A4987" t="s">
        <v>5190</v>
      </c>
      <c r="B4987" s="3">
        <v>80.291007995605469</v>
      </c>
      <c r="C4987" s="3">
        <v>14.489999771118161</v>
      </c>
      <c r="D4987" s="4">
        <v>-6.6494876986318294E-3</v>
      </c>
      <c r="E4987" s="4">
        <v>5.3818165172230037E-2</v>
      </c>
      <c r="F4987" s="2">
        <v>2</v>
      </c>
      <c r="G4987" s="4">
        <v>7.008457650636335E-2</v>
      </c>
      <c r="H4987" s="4">
        <v>-0.18170639737478039</v>
      </c>
      <c r="I4987" s="4">
        <v>-4.8684756587516483E-2</v>
      </c>
    </row>
    <row r="4988" spans="1:9" x14ac:dyDescent="0.25">
      <c r="A4988" t="s">
        <v>5191</v>
      </c>
      <c r="B4988" s="3">
        <v>80.828475952148438</v>
      </c>
      <c r="C4988" s="3">
        <v>13.75</v>
      </c>
      <c r="D4988" s="4">
        <v>1.45155579065448E-3</v>
      </c>
      <c r="E4988" s="4">
        <v>2.459015810953602E-2</v>
      </c>
      <c r="F4988" s="2">
        <v>2</v>
      </c>
      <c r="G4988" s="4">
        <v>7.7539056957662833E-2</v>
      </c>
      <c r="H4988" s="4">
        <v>-0.1762287405183709</v>
      </c>
      <c r="I4988" s="4">
        <v>-4.2316652952137157E-2</v>
      </c>
    </row>
    <row r="4989" spans="1:9" x14ac:dyDescent="0.25">
      <c r="A4989" t="s">
        <v>5192</v>
      </c>
      <c r="B4989" s="3">
        <v>80.711318969726563</v>
      </c>
      <c r="C4989" s="3">
        <v>13.420000076293951</v>
      </c>
      <c r="D4989" s="4">
        <v>1.1966289210560981E-3</v>
      </c>
      <c r="E4989" s="4">
        <v>-4.5519226473835439E-2</v>
      </c>
      <c r="F4989" s="2">
        <v>2</v>
      </c>
      <c r="G4989" s="4">
        <v>9.0219052843449443E-2</v>
      </c>
      <c r="H4989" s="4">
        <v>-0.17742275727830431</v>
      </c>
      <c r="I4989" s="4">
        <v>-4.370476883251373E-2</v>
      </c>
    </row>
    <row r="4990" spans="1:9" x14ac:dyDescent="0.25">
      <c r="A4990" t="s">
        <v>5193</v>
      </c>
      <c r="B4990" s="3">
        <v>80.614852905273438</v>
      </c>
      <c r="C4990" s="3">
        <v>14.060000419616699</v>
      </c>
      <c r="D4990" s="4">
        <v>8.5514110491269335E-4</v>
      </c>
      <c r="E4990" s="4">
        <v>-1.471619000773905E-2</v>
      </c>
      <c r="F4990" s="2">
        <v>2</v>
      </c>
      <c r="G4990" s="4">
        <v>8.9811476904518184E-2</v>
      </c>
      <c r="H4990" s="4">
        <v>-0.17840590053908811</v>
      </c>
      <c r="I4990" s="4">
        <v>-4.4847731660820678E-2</v>
      </c>
    </row>
    <row r="4991" spans="1:9" x14ac:dyDescent="0.25">
      <c r="A4991" t="s">
        <v>5194</v>
      </c>
      <c r="B4991" s="3">
        <v>80.545974731445313</v>
      </c>
      <c r="C4991" s="3">
        <v>14.27000045776367</v>
      </c>
      <c r="D4991" s="4">
        <v>-1.0160337508434701E-2</v>
      </c>
      <c r="E4991" s="4">
        <v>4.8493814675639728E-2</v>
      </c>
      <c r="F4991" s="2">
        <v>2</v>
      </c>
      <c r="G4991" s="4">
        <v>8.6992808789412956E-2</v>
      </c>
      <c r="H4991" s="4">
        <v>-0.17910787913433951</v>
      </c>
      <c r="I4991" s="4">
        <v>-4.5663823753034682E-2</v>
      </c>
    </row>
    <row r="4992" spans="1:9" x14ac:dyDescent="0.25">
      <c r="A4992" t="s">
        <v>5195</v>
      </c>
      <c r="B4992" s="3">
        <v>81.372749328613281</v>
      </c>
      <c r="C4992" s="3">
        <v>13.60999965667725</v>
      </c>
      <c r="D4992" s="4">
        <v>-3.7123213441849772E-3</v>
      </c>
      <c r="E4992" s="4">
        <v>3.5768592166995461E-2</v>
      </c>
      <c r="F4992" s="2">
        <v>2</v>
      </c>
      <c r="G4992" s="4">
        <v>8.4208759678212619E-2</v>
      </c>
      <c r="H4992" s="4">
        <v>-0.1706817255641585</v>
      </c>
      <c r="I4992" s="4">
        <v>-3.5867916380752707E-2</v>
      </c>
    </row>
    <row r="4993" spans="1:9" x14ac:dyDescent="0.25">
      <c r="A4993" t="s">
        <v>5196</v>
      </c>
      <c r="B4993" s="3">
        <v>81.675956726074219</v>
      </c>
      <c r="C4993" s="3">
        <v>13.14000034332275</v>
      </c>
      <c r="D4993" s="4">
        <v>-2.968528881316157E-3</v>
      </c>
      <c r="E4993" s="4">
        <v>-1.128665304445642E-2</v>
      </c>
      <c r="F4993" s="2">
        <v>1</v>
      </c>
      <c r="G4993" s="4">
        <v>7.2650429032877994E-2</v>
      </c>
      <c r="H4993" s="4">
        <v>-0.16759155793761049</v>
      </c>
      <c r="I4993" s="4">
        <v>-3.2275411736449211E-2</v>
      </c>
    </row>
    <row r="4994" spans="1:9" x14ac:dyDescent="0.25">
      <c r="A4994" t="s">
        <v>5197</v>
      </c>
      <c r="B4994" s="3">
        <v>81.919136047363281</v>
      </c>
      <c r="C4994" s="3">
        <v>13.289999961853029</v>
      </c>
      <c r="D4994" s="4">
        <v>2.0143303483106671E-3</v>
      </c>
      <c r="E4994" s="4">
        <v>-1.4825782999146719E-2</v>
      </c>
      <c r="F4994" s="2">
        <v>2</v>
      </c>
      <c r="G4994" s="4">
        <v>7.6129623382368727E-2</v>
      </c>
      <c r="H4994" s="4">
        <v>-0.16511317227688399</v>
      </c>
      <c r="I4994" s="4">
        <v>-2.9394140209285879E-2</v>
      </c>
    </row>
    <row r="4995" spans="1:9" x14ac:dyDescent="0.25">
      <c r="A4995" t="s">
        <v>195</v>
      </c>
      <c r="B4995" s="3">
        <v>81.75445556640625</v>
      </c>
      <c r="C4995" s="3">
        <v>13.489999771118161</v>
      </c>
      <c r="D4995" s="4">
        <v>-8.4900489253920686E-3</v>
      </c>
      <c r="E4995" s="4">
        <v>2.585552566167237E-2</v>
      </c>
      <c r="F4995" s="2">
        <v>2</v>
      </c>
      <c r="G4995" s="4">
        <v>8.5975400332145346E-2</v>
      </c>
      <c r="H4995" s="4">
        <v>-0.16679152938571201</v>
      </c>
      <c r="I4995" s="4">
        <v>-3.1345330706676222E-2</v>
      </c>
    </row>
    <row r="4996" spans="1:9" x14ac:dyDescent="0.25">
      <c r="A4996" t="s">
        <v>5198</v>
      </c>
      <c r="B4996" s="3">
        <v>82.454498291015625</v>
      </c>
      <c r="C4996" s="3">
        <v>13.14999961853027</v>
      </c>
      <c r="D4996" s="4">
        <v>-8.2545158128582985E-3</v>
      </c>
      <c r="E4996" s="4">
        <v>6.1339729955463662E-2</v>
      </c>
      <c r="F4996" s="2">
        <v>1</v>
      </c>
      <c r="G4996" s="4">
        <v>0.10108575498024</v>
      </c>
      <c r="H4996" s="4">
        <v>-0.15965697599782161</v>
      </c>
      <c r="I4996" s="4">
        <v>-9.1985450427638504E-3</v>
      </c>
    </row>
    <row r="4997" spans="1:9" x14ac:dyDescent="0.25">
      <c r="A4997" t="s">
        <v>5199</v>
      </c>
      <c r="B4997" s="3">
        <v>83.140785217285156</v>
      </c>
      <c r="C4997" s="3">
        <v>12.39000034332275</v>
      </c>
      <c r="D4997" s="4">
        <v>6.2291971896129006E-3</v>
      </c>
      <c r="E4997" s="4">
        <v>-3.2031237601768403E-2</v>
      </c>
      <c r="F4997" s="2">
        <v>1</v>
      </c>
      <c r="G4997" s="4">
        <v>9.6640439371515008E-2</v>
      </c>
      <c r="H4997" s="4">
        <v>-0.15266261616412241</v>
      </c>
      <c r="I4997" s="4">
        <v>-9.5188659283818033E-4</v>
      </c>
    </row>
    <row r="4998" spans="1:9" x14ac:dyDescent="0.25">
      <c r="A4998" t="s">
        <v>5200</v>
      </c>
      <c r="B4998" s="3">
        <v>82.626091003417969</v>
      </c>
      <c r="C4998" s="3">
        <v>12.80000019073486</v>
      </c>
      <c r="D4998" s="4">
        <v>-7.0103631574965908E-3</v>
      </c>
      <c r="E4998" s="4">
        <v>2.481988993575035E-2</v>
      </c>
      <c r="F4998" s="2">
        <v>1</v>
      </c>
      <c r="G4998" s="4">
        <v>0.10417116968685081</v>
      </c>
      <c r="H4998" s="4">
        <v>-0.1579081722111805</v>
      </c>
      <c r="I4998" s="4">
        <v>1.3444035821565951E-2</v>
      </c>
    </row>
    <row r="4999" spans="1:9" x14ac:dyDescent="0.25">
      <c r="A4999" t="s">
        <v>5201</v>
      </c>
      <c r="B4999" s="3">
        <v>83.209419250488281</v>
      </c>
      <c r="C4999" s="3">
        <v>12.489999771118161</v>
      </c>
      <c r="D4999" s="4">
        <v>2.231546163572018E-3</v>
      </c>
      <c r="E4999" s="4">
        <v>-1.6535436322902108E-2</v>
      </c>
      <c r="F4999" s="2">
        <v>1</v>
      </c>
      <c r="G4999" s="4">
        <v>9.75457333993619E-2</v>
      </c>
      <c r="H4999" s="4">
        <v>-0.151963125751752</v>
      </c>
      <c r="I4999" s="4">
        <v>4.8241649402493758E-2</v>
      </c>
    </row>
    <row r="5000" spans="1:9" x14ac:dyDescent="0.25">
      <c r="A5000" t="s">
        <v>5202</v>
      </c>
      <c r="B5000" s="3">
        <v>83.024147033691406</v>
      </c>
      <c r="C5000" s="3">
        <v>12.69999980926514</v>
      </c>
      <c r="D5000" s="4">
        <v>-1.1117469125991651E-2</v>
      </c>
      <c r="E5000" s="4">
        <v>2.419356451322385E-2</v>
      </c>
      <c r="F5000" s="2">
        <v>1</v>
      </c>
      <c r="G5000" s="4">
        <v>7.6738650162033073E-2</v>
      </c>
      <c r="H5000" s="4">
        <v>-0.153851345535434</v>
      </c>
      <c r="I5000" s="4">
        <v>4.5907658180430737E-2</v>
      </c>
    </row>
    <row r="5001" spans="1:9" x14ac:dyDescent="0.25">
      <c r="A5001" t="s">
        <v>5203</v>
      </c>
      <c r="B5001" s="3">
        <v>83.957542419433594</v>
      </c>
      <c r="C5001" s="3">
        <v>12.39999961853027</v>
      </c>
      <c r="D5001" s="4">
        <v>-3.7464694936548688E-3</v>
      </c>
      <c r="E5001" s="4">
        <v>1.141919959500726E-2</v>
      </c>
      <c r="F5001" s="2">
        <v>1</v>
      </c>
      <c r="G5001" s="4">
        <v>8.4487143567122169E-2</v>
      </c>
      <c r="H5001" s="4">
        <v>-0.14433855584777019</v>
      </c>
      <c r="I5001" s="4">
        <v>5.7666229836239147E-2</v>
      </c>
    </row>
    <row r="5002" spans="1:9" x14ac:dyDescent="0.25">
      <c r="A5002" t="s">
        <v>5204</v>
      </c>
      <c r="B5002" s="3">
        <v>84.273269653320313</v>
      </c>
      <c r="C5002" s="3">
        <v>12.260000228881839</v>
      </c>
      <c r="D5002" s="4">
        <v>4.8920040958422284E-4</v>
      </c>
      <c r="E5002" s="4">
        <v>2.6800725271739271E-2</v>
      </c>
      <c r="F5002" s="2">
        <v>1</v>
      </c>
      <c r="G5002" s="4">
        <v>7.5283092686418973E-2</v>
      </c>
      <c r="H5002" s="4">
        <v>-0.1411207910928651</v>
      </c>
      <c r="I5002" s="4">
        <v>6.1643645366738158E-2</v>
      </c>
    </row>
    <row r="5003" spans="1:9" x14ac:dyDescent="0.25">
      <c r="A5003" t="s">
        <v>5205</v>
      </c>
      <c r="B5003" s="3">
        <v>84.232063293457031</v>
      </c>
      <c r="C5003" s="3">
        <v>11.939999580383301</v>
      </c>
      <c r="D5003" s="4">
        <v>1.245682108550605E-2</v>
      </c>
      <c r="E5003" s="4">
        <v>-7.6566179537999712E-2</v>
      </c>
      <c r="F5003" s="2">
        <v>1</v>
      </c>
      <c r="G5003" s="4">
        <v>7.8371235736967915E-2</v>
      </c>
      <c r="H5003" s="4">
        <v>-0.1415407497097185</v>
      </c>
      <c r="I5003" s="4">
        <v>6.1124542805777622E-2</v>
      </c>
    </row>
    <row r="5004" spans="1:9" x14ac:dyDescent="0.25">
      <c r="A5004" t="s">
        <v>5206</v>
      </c>
      <c r="B5004" s="3">
        <v>83.195709228515625</v>
      </c>
      <c r="C5004" s="3">
        <v>12.930000305175779</v>
      </c>
      <c r="D5004" s="4">
        <v>4.1247206914563073E-4</v>
      </c>
      <c r="E5004" s="4">
        <v>3.4400024414062542E-2</v>
      </c>
      <c r="F5004" s="2">
        <v>1</v>
      </c>
      <c r="G5004" s="4">
        <v>6.7865171180072847E-2</v>
      </c>
      <c r="H5004" s="4">
        <v>-0.152102852771653</v>
      </c>
      <c r="I5004" s="4">
        <v>4.8068935589858031E-2</v>
      </c>
    </row>
    <row r="5005" spans="1:9" x14ac:dyDescent="0.25">
      <c r="A5005" t="s">
        <v>5207</v>
      </c>
      <c r="B5005" s="3">
        <v>83.161407470703125</v>
      </c>
      <c r="C5005" s="3">
        <v>12.5</v>
      </c>
      <c r="D5005" s="4">
        <v>-4.9488658459395651E-4</v>
      </c>
      <c r="E5005" s="4">
        <v>3.820598335584835E-2</v>
      </c>
      <c r="F5005" s="2">
        <v>1</v>
      </c>
      <c r="G5005" s="4">
        <v>6.9366512987151907E-2</v>
      </c>
      <c r="H5005" s="4">
        <v>-0.15245244246640821</v>
      </c>
      <c r="I5005" s="4">
        <v>4.7636814665199978E-2</v>
      </c>
    </row>
    <row r="5006" spans="1:9" x14ac:dyDescent="0.25">
      <c r="A5006" t="s">
        <v>5208</v>
      </c>
      <c r="B5006" s="3">
        <v>83.202583312988281</v>
      </c>
      <c r="C5006" s="3">
        <v>12.039999961853029</v>
      </c>
      <c r="D5006" s="4">
        <v>4.9740345920994411E-3</v>
      </c>
      <c r="E5006" s="4">
        <v>-3.311255141196678E-3</v>
      </c>
      <c r="F5006" s="2">
        <v>1</v>
      </c>
      <c r="G5006" s="4">
        <v>6.3632572321068226E-2</v>
      </c>
      <c r="H5006" s="4">
        <v>-0.15203279487241489</v>
      </c>
      <c r="I5006" s="4">
        <v>4.8155532776939181E-2</v>
      </c>
    </row>
    <row r="5007" spans="1:9" x14ac:dyDescent="0.25">
      <c r="A5007" t="s">
        <v>5209</v>
      </c>
      <c r="B5007" s="3">
        <v>82.790779113769531</v>
      </c>
      <c r="C5007" s="3">
        <v>12.079999923706049</v>
      </c>
      <c r="D5007" s="4">
        <v>-6.5880790419350346E-3</v>
      </c>
      <c r="E5007" s="4">
        <v>5.1349013432615109E-2</v>
      </c>
      <c r="F5007" s="2">
        <v>1</v>
      </c>
      <c r="G5007" s="4">
        <v>6.885820517406982E-2</v>
      </c>
      <c r="H5007" s="4">
        <v>-0.15622973734663759</v>
      </c>
      <c r="I5007" s="4">
        <v>4.2967774985715357E-2</v>
      </c>
    </row>
    <row r="5008" spans="1:9" x14ac:dyDescent="0.25">
      <c r="A5008" t="s">
        <v>5210</v>
      </c>
      <c r="B5008" s="3">
        <v>83.339828491210938</v>
      </c>
      <c r="C5008" s="3">
        <v>11.489999771118161</v>
      </c>
      <c r="D5008" s="4">
        <v>9.8965725608128885E-3</v>
      </c>
      <c r="E5008" s="4">
        <v>-6.914427468986184E-3</v>
      </c>
      <c r="F5008" s="2">
        <v>1</v>
      </c>
      <c r="G5008" s="4">
        <v>7.6695781973479926E-2</v>
      </c>
      <c r="H5008" s="4">
        <v>-0.15063404731481911</v>
      </c>
      <c r="I5008" s="4">
        <v>4.9884497037097963E-2</v>
      </c>
    </row>
    <row r="5009" spans="1:9" x14ac:dyDescent="0.25">
      <c r="A5009" t="s">
        <v>5211</v>
      </c>
      <c r="B5009" s="3">
        <v>82.52313232421875</v>
      </c>
      <c r="C5009" s="3">
        <v>11.569999694824221</v>
      </c>
      <c r="D5009" s="4">
        <v>6.6139917333944984E-3</v>
      </c>
      <c r="E5009" s="4">
        <v>-6.6182455672041396E-2</v>
      </c>
      <c r="F5009" s="2">
        <v>1</v>
      </c>
      <c r="G5009" s="4">
        <v>6.6793697946639918E-2</v>
      </c>
      <c r="H5009" s="4">
        <v>-0.1589574855854512</v>
      </c>
      <c r="I5009" s="4">
        <v>3.9596059203257823E-2</v>
      </c>
    </row>
    <row r="5010" spans="1:9" x14ac:dyDescent="0.25">
      <c r="A5010" t="s">
        <v>5212</v>
      </c>
      <c r="B5010" s="3">
        <v>81.980911254882813</v>
      </c>
      <c r="C5010" s="3">
        <v>12.39000034332275</v>
      </c>
      <c r="D5010" s="4">
        <v>7.1666906771721273E-3</v>
      </c>
      <c r="E5010" s="4">
        <v>-5.7077624079448497E-2</v>
      </c>
      <c r="F5010" s="2">
        <v>1</v>
      </c>
      <c r="G5010" s="4">
        <v>6.4231837574882267E-2</v>
      </c>
      <c r="H5010" s="4">
        <v>-0.16448358425232171</v>
      </c>
      <c r="I5010" s="4">
        <v>3.2765357665124561E-2</v>
      </c>
    </row>
    <row r="5011" spans="1:9" x14ac:dyDescent="0.25">
      <c r="A5011" t="s">
        <v>5213</v>
      </c>
      <c r="B5011" s="3">
        <v>81.397560119628906</v>
      </c>
      <c r="C5011" s="3">
        <v>13.14000034332275</v>
      </c>
      <c r="D5011" s="4">
        <v>-1.4868558694592471E-2</v>
      </c>
      <c r="E5011" s="4">
        <v>0.17531305766061481</v>
      </c>
      <c r="F5011" s="2">
        <v>1</v>
      </c>
      <c r="G5011" s="4">
        <v>5.4814574456242049E-2</v>
      </c>
      <c r="H5011" s="4">
        <v>-0.1704288639788952</v>
      </c>
      <c r="I5011" s="4">
        <v>2.5416514689083899E-2</v>
      </c>
    </row>
    <row r="5012" spans="1:9" x14ac:dyDescent="0.25">
      <c r="A5012" t="s">
        <v>5214</v>
      </c>
      <c r="B5012" s="3">
        <v>82.626091003417969</v>
      </c>
      <c r="C5012" s="3">
        <v>11.180000305175779</v>
      </c>
      <c r="D5012" s="4">
        <v>1.331043918069597E-3</v>
      </c>
      <c r="E5012" s="4">
        <v>-5.0127453665366417E-2</v>
      </c>
      <c r="F5012" s="2">
        <v>1</v>
      </c>
      <c r="G5012" s="4">
        <v>6.8031654069508951E-2</v>
      </c>
      <c r="H5012" s="4">
        <v>-0.1579081722111805</v>
      </c>
      <c r="I5012" s="4">
        <v>4.0893094763368998E-2</v>
      </c>
    </row>
    <row r="5013" spans="1:9" x14ac:dyDescent="0.25">
      <c r="A5013" t="s">
        <v>5215</v>
      </c>
      <c r="B5013" s="3">
        <v>82.516258239746094</v>
      </c>
      <c r="C5013" s="3">
        <v>11.77000045776367</v>
      </c>
      <c r="D5013" s="4">
        <v>-8.085396816429502E-3</v>
      </c>
      <c r="E5013" s="4">
        <v>6.0360365159305651E-2</v>
      </c>
      <c r="F5013" s="2">
        <v>1</v>
      </c>
      <c r="G5013" s="4">
        <v>6.3372369115751503E-2</v>
      </c>
      <c r="H5013" s="4">
        <v>-0.15902754348468931</v>
      </c>
      <c r="I5013" s="4">
        <v>3.9509462016176673E-2</v>
      </c>
    </row>
    <row r="5014" spans="1:9" x14ac:dyDescent="0.25">
      <c r="A5014" t="s">
        <v>5216</v>
      </c>
      <c r="B5014" s="3">
        <v>83.188873291015625</v>
      </c>
      <c r="C5014" s="3">
        <v>11.10000038146973</v>
      </c>
      <c r="D5014" s="4">
        <v>6.6066885678228715E-4</v>
      </c>
      <c r="E5014" s="4">
        <v>-1.508430074435674E-2</v>
      </c>
      <c r="F5014" s="2">
        <v>1</v>
      </c>
      <c r="G5014" s="4">
        <v>6.8054492492187757E-2</v>
      </c>
      <c r="H5014" s="4">
        <v>-0.152172521892316</v>
      </c>
      <c r="I5014" s="4">
        <v>4.7982818964303453E-2</v>
      </c>
    </row>
    <row r="5015" spans="1:9" x14ac:dyDescent="0.25">
      <c r="A5015" t="s">
        <v>5217</v>
      </c>
      <c r="B5015" s="3">
        <v>83.133949279785156</v>
      </c>
      <c r="C5015" s="3">
        <v>11.27000045776367</v>
      </c>
      <c r="D5015" s="4">
        <v>3.7290727290313348E-3</v>
      </c>
      <c r="E5015" s="4">
        <v>-2.1701388026553189E-2</v>
      </c>
      <c r="F5015" s="2">
        <v>1</v>
      </c>
      <c r="G5015" s="4">
        <v>6.2663972947864632E-2</v>
      </c>
      <c r="H5015" s="4">
        <v>-0.1527322852847853</v>
      </c>
      <c r="I5015" s="4">
        <v>4.7290906478401951E-2</v>
      </c>
    </row>
    <row r="5016" spans="1:9" x14ac:dyDescent="0.25">
      <c r="A5016" t="s">
        <v>5218</v>
      </c>
      <c r="B5016" s="3">
        <v>82.825088500976563</v>
      </c>
      <c r="C5016" s="3">
        <v>11.52000045776367</v>
      </c>
      <c r="D5016" s="4">
        <v>-7.4520353463580769E-4</v>
      </c>
      <c r="E5016" s="4">
        <v>7.8740288875702724E-3</v>
      </c>
      <c r="F5016" s="2">
        <v>1</v>
      </c>
      <c r="G5016" s="4">
        <v>6.8279640785736895E-2</v>
      </c>
      <c r="H5016" s="4">
        <v>-0.15588006989616729</v>
      </c>
      <c r="I5016" s="4">
        <v>4.3399992022678642E-2</v>
      </c>
    </row>
    <row r="5017" spans="1:9" x14ac:dyDescent="0.25">
      <c r="A5017" t="s">
        <v>5219</v>
      </c>
      <c r="B5017" s="3">
        <v>82.886856079101563</v>
      </c>
      <c r="C5017" s="3">
        <v>11.430000305175779</v>
      </c>
      <c r="D5017" s="4">
        <v>8.6018732225650041E-3</v>
      </c>
      <c r="E5017" s="4">
        <v>-6.9504710786462143E-3</v>
      </c>
      <c r="F5017" s="2">
        <v>1</v>
      </c>
      <c r="G5017" s="4">
        <v>6.4269493238590103E-2</v>
      </c>
      <c r="H5017" s="4">
        <v>-0.1552505596273199</v>
      </c>
      <c r="I5017" s="4">
        <v>4.4178117246440163E-2</v>
      </c>
    </row>
    <row r="5018" spans="1:9" x14ac:dyDescent="0.25">
      <c r="A5018" t="s">
        <v>5220</v>
      </c>
      <c r="B5018" s="3">
        <v>82.179954528808594</v>
      </c>
      <c r="C5018" s="3">
        <v>11.510000228881839</v>
      </c>
      <c r="D5018" s="4">
        <v>3.603995598543186E-3</v>
      </c>
      <c r="E5018" s="4">
        <v>-4.0833314259847042E-2</v>
      </c>
      <c r="F5018" s="2">
        <v>1</v>
      </c>
      <c r="G5018" s="4">
        <v>5.1373932092988017E-2</v>
      </c>
      <c r="H5018" s="4">
        <v>-0.16245501540301829</v>
      </c>
      <c r="I5018" s="4">
        <v>3.5272831598265997E-2</v>
      </c>
    </row>
    <row r="5019" spans="1:9" x14ac:dyDescent="0.25">
      <c r="A5019" t="s">
        <v>5221</v>
      </c>
      <c r="B5019" s="3">
        <v>81.884841918945313</v>
      </c>
      <c r="C5019" s="3">
        <v>12</v>
      </c>
      <c r="D5019" s="4">
        <v>-7.4865671244287446E-3</v>
      </c>
      <c r="E5019" s="4">
        <v>3.4482724601393011E-2</v>
      </c>
      <c r="F5019" s="2">
        <v>1</v>
      </c>
      <c r="G5019" s="4">
        <v>5.8726997582335017E-2</v>
      </c>
      <c r="H5019" s="4">
        <v>-0.16546268421592419</v>
      </c>
      <c r="I5019" s="4">
        <v>3.1555111516704981E-2</v>
      </c>
    </row>
    <row r="5020" spans="1:9" x14ac:dyDescent="0.25">
      <c r="A5020" t="s">
        <v>5222</v>
      </c>
      <c r="B5020" s="3">
        <v>82.50250244140625</v>
      </c>
      <c r="C5020" s="3">
        <v>11.60000038146973</v>
      </c>
      <c r="D5020" s="4">
        <v>1.1657062929346651E-3</v>
      </c>
      <c r="E5020" s="4">
        <v>-1.1082622833744501E-2</v>
      </c>
      <c r="F5020" s="2">
        <v>1</v>
      </c>
      <c r="G5020" s="4">
        <v>7.0160130622902273E-2</v>
      </c>
      <c r="H5020" s="4">
        <v>-0.1591677370388804</v>
      </c>
      <c r="I5020" s="4">
        <v>3.9336171529709141E-2</v>
      </c>
    </row>
    <row r="5021" spans="1:9" x14ac:dyDescent="0.25">
      <c r="A5021" t="s">
        <v>5223</v>
      </c>
      <c r="B5021" s="3">
        <v>82.406440734863281</v>
      </c>
      <c r="C5021" s="3">
        <v>11.72999954223633</v>
      </c>
      <c r="D5021" s="4">
        <v>-1.3308589994924791E-3</v>
      </c>
      <c r="E5021" s="4">
        <v>4.6387109930403847E-2</v>
      </c>
      <c r="F5021" s="2">
        <v>1</v>
      </c>
      <c r="G5021" s="4">
        <v>6.9194700025073885E-2</v>
      </c>
      <c r="H5021" s="4">
        <v>-0.16014675924676791</v>
      </c>
      <c r="I5021" s="4">
        <v>3.8126021493594793E-2</v>
      </c>
    </row>
    <row r="5022" spans="1:9" x14ac:dyDescent="0.25">
      <c r="A5022" t="s">
        <v>5224</v>
      </c>
      <c r="B5022" s="3">
        <v>82.516258239746094</v>
      </c>
      <c r="C5022" s="3">
        <v>11.210000038146971</v>
      </c>
      <c r="D5022" s="4">
        <v>1.067587424921679E-2</v>
      </c>
      <c r="E5022" s="4">
        <v>-4.9194226088436377E-2</v>
      </c>
      <c r="F5022" s="2">
        <v>1</v>
      </c>
      <c r="G5022" s="4">
        <v>8.2632803954008738E-2</v>
      </c>
      <c r="H5022" s="4">
        <v>-0.15902754348468931</v>
      </c>
      <c r="I5022" s="4">
        <v>3.9509462016176673E-2</v>
      </c>
    </row>
    <row r="5023" spans="1:9" x14ac:dyDescent="0.25">
      <c r="A5023" t="s">
        <v>5225</v>
      </c>
      <c r="B5023" s="3">
        <v>81.644630432128906</v>
      </c>
      <c r="C5023" s="3">
        <v>11.789999961853029</v>
      </c>
      <c r="D5023" s="4">
        <v>-2.5987938718310399E-3</v>
      </c>
      <c r="E5023" s="4">
        <v>1.114923809109403E-2</v>
      </c>
      <c r="F5023" s="2">
        <v>1</v>
      </c>
      <c r="G5023" s="4">
        <v>7.4329475529101963E-2</v>
      </c>
      <c r="H5023" s="4">
        <v>-0.1679108229035057</v>
      </c>
      <c r="I5023" s="4">
        <v>2.8529015584129791E-2</v>
      </c>
    </row>
    <row r="5024" spans="1:9" x14ac:dyDescent="0.25">
      <c r="A5024" t="s">
        <v>5226</v>
      </c>
      <c r="B5024" s="3">
        <v>81.85736083984375</v>
      </c>
      <c r="C5024" s="3">
        <v>11.659999847412109</v>
      </c>
      <c r="D5024" s="4">
        <v>3.0271593623043551E-3</v>
      </c>
      <c r="E5024" s="4">
        <v>-3.075643339750089E-2</v>
      </c>
      <c r="F5024" s="2">
        <v>1</v>
      </c>
      <c r="G5024" s="4">
        <v>6.8324440925362717E-2</v>
      </c>
      <c r="H5024" s="4">
        <v>-0.16574276030144641</v>
      </c>
      <c r="I5024" s="4">
        <v>3.1208914992991051E-2</v>
      </c>
    </row>
    <row r="5025" spans="1:9" x14ac:dyDescent="0.25">
      <c r="A5025" t="s">
        <v>5227</v>
      </c>
      <c r="B5025" s="3">
        <v>81.610313415527344</v>
      </c>
      <c r="C5025" s="3">
        <v>12.02999973297119</v>
      </c>
      <c r="D5025" s="4">
        <v>6.3476093942098633E-3</v>
      </c>
      <c r="E5025" s="4">
        <v>-6.1622463389915061E-2</v>
      </c>
      <c r="F5025" s="2">
        <v>1</v>
      </c>
      <c r="G5025" s="4">
        <v>6.3324973650048966E-2</v>
      </c>
      <c r="H5025" s="4">
        <v>-0.16826056810969089</v>
      </c>
      <c r="I5025" s="4">
        <v>2.8096702434861068E-2</v>
      </c>
    </row>
    <row r="5026" spans="1:9" x14ac:dyDescent="0.25">
      <c r="A5026" t="s">
        <v>5228</v>
      </c>
      <c r="B5026" s="3">
        <v>81.095550537109375</v>
      </c>
      <c r="C5026" s="3">
        <v>12.819999694824221</v>
      </c>
      <c r="D5026" s="4">
        <v>6.2162943267261017E-3</v>
      </c>
      <c r="E5026" s="4">
        <v>-3.1722060691431131E-2</v>
      </c>
      <c r="F5026" s="2">
        <v>1</v>
      </c>
      <c r="G5026" s="4">
        <v>6.1180089777481017E-2</v>
      </c>
      <c r="H5026" s="4">
        <v>-0.1735068239581842</v>
      </c>
      <c r="I5026" s="4">
        <v>2.1611909083525841E-2</v>
      </c>
    </row>
    <row r="5027" spans="1:9" x14ac:dyDescent="0.25">
      <c r="A5027" t="s">
        <v>5229</v>
      </c>
      <c r="B5027" s="3">
        <v>80.594551086425781</v>
      </c>
      <c r="C5027" s="3">
        <v>13.239999771118161</v>
      </c>
      <c r="D5027" s="4">
        <v>0</v>
      </c>
      <c r="E5027" s="4">
        <v>0</v>
      </c>
      <c r="F5027" s="2">
        <v>2</v>
      </c>
      <c r="G5027" s="4">
        <v>5.4624235127828102E-2</v>
      </c>
      <c r="H5027" s="4">
        <v>-0.1786128084967713</v>
      </c>
      <c r="I5027" s="4">
        <v>1.530050233096358E-2</v>
      </c>
    </row>
    <row r="5028" spans="1:9" x14ac:dyDescent="0.25">
      <c r="A5028" t="s">
        <v>5230</v>
      </c>
      <c r="B5028" s="3">
        <v>80.594551086425781</v>
      </c>
      <c r="C5028" s="3">
        <v>13.239999771118161</v>
      </c>
      <c r="D5028" s="4">
        <v>1.7056237697594681E-3</v>
      </c>
      <c r="E5028" s="4">
        <v>-1.4880938653975219E-2</v>
      </c>
      <c r="F5028" s="2">
        <v>2</v>
      </c>
      <c r="G5028" s="4">
        <v>5.5647259533383009E-2</v>
      </c>
      <c r="H5028" s="4">
        <v>-0.1786128084967713</v>
      </c>
      <c r="I5028" s="4">
        <v>1.530050233096358E-2</v>
      </c>
    </row>
    <row r="5029" spans="1:9" x14ac:dyDescent="0.25">
      <c r="A5029" t="s">
        <v>5231</v>
      </c>
      <c r="B5029" s="3">
        <v>80.457321166992188</v>
      </c>
      <c r="C5029" s="3">
        <v>13.439999580383301</v>
      </c>
      <c r="D5029" s="4">
        <v>2.9946122468855751E-3</v>
      </c>
      <c r="E5029" s="4">
        <v>-4.4096786680629441E-2</v>
      </c>
      <c r="F5029" s="2">
        <v>2</v>
      </c>
      <c r="G5029" s="4">
        <v>4.1812168188365202E-2</v>
      </c>
      <c r="H5029" s="4">
        <v>-0.1800114005429371</v>
      </c>
      <c r="I5029" s="4">
        <v>1.3571730295415699E-2</v>
      </c>
    </row>
    <row r="5030" spans="1:9" x14ac:dyDescent="0.25">
      <c r="A5030" t="s">
        <v>5232</v>
      </c>
      <c r="B5030" s="3">
        <v>80.21710205078125</v>
      </c>
      <c r="C5030" s="3">
        <v>14.060000419616699</v>
      </c>
      <c r="D5030" s="4">
        <v>2.831601002925455E-3</v>
      </c>
      <c r="E5030" s="4">
        <v>-4.0272983909658611E-2</v>
      </c>
      <c r="F5030" s="2">
        <v>2</v>
      </c>
      <c r="G5030" s="4">
        <v>2.8033629326105199E-2</v>
      </c>
      <c r="H5030" s="4">
        <v>-0.18245961698623361</v>
      </c>
      <c r="I5030" s="4">
        <v>1.054553825053506E-2</v>
      </c>
    </row>
    <row r="5031" spans="1:9" x14ac:dyDescent="0.25">
      <c r="A5031" t="s">
        <v>5233</v>
      </c>
      <c r="B5031" s="3">
        <v>79.9906005859375</v>
      </c>
      <c r="C5031" s="3">
        <v>14.64999961853027</v>
      </c>
      <c r="D5031" s="4">
        <v>-1.9692124340149331E-3</v>
      </c>
      <c r="E5031" s="4">
        <v>2.019498389877605E-2</v>
      </c>
      <c r="F5031" s="2">
        <v>2</v>
      </c>
      <c r="G5031" s="4">
        <v>3.8031791241369677E-2</v>
      </c>
      <c r="H5031" s="4">
        <v>-0.18476802865391409</v>
      </c>
      <c r="I5031" s="4">
        <v>7.6921561305953734E-3</v>
      </c>
    </row>
    <row r="5032" spans="1:9" x14ac:dyDescent="0.25">
      <c r="A5032" t="s">
        <v>5234</v>
      </c>
      <c r="B5032" s="3">
        <v>80.148429870605469</v>
      </c>
      <c r="C5032" s="3">
        <v>14.35999965667725</v>
      </c>
      <c r="D5032" s="4">
        <v>-6.128104769077769E-3</v>
      </c>
      <c r="E5032" s="4">
        <v>3.8322468249816673E-2</v>
      </c>
      <c r="F5032" s="2">
        <v>2</v>
      </c>
      <c r="G5032" s="4">
        <v>3.6727119959948817E-2</v>
      </c>
      <c r="H5032" s="4">
        <v>-0.18315949617717919</v>
      </c>
      <c r="I5032" s="4">
        <v>9.6804313904710337E-3</v>
      </c>
    </row>
    <row r="5033" spans="1:9" x14ac:dyDescent="0.25">
      <c r="A5033" t="s">
        <v>5235</v>
      </c>
      <c r="B5033" s="3">
        <v>80.642616271972656</v>
      </c>
      <c r="C5033" s="3">
        <v>13.829999923706049</v>
      </c>
      <c r="D5033" s="4">
        <v>-6.0904059979168812E-3</v>
      </c>
      <c r="E5033" s="4">
        <v>4.9317117107730242E-2</v>
      </c>
      <c r="F5033" s="2">
        <v>2</v>
      </c>
      <c r="G5033" s="4">
        <v>4.0401172022490828E-2</v>
      </c>
      <c r="H5033" s="4">
        <v>-0.17812294749210991</v>
      </c>
      <c r="I5033" s="4">
        <v>1.5906009854394609E-2</v>
      </c>
    </row>
    <row r="5034" spans="1:9" x14ac:dyDescent="0.25">
      <c r="A5034" t="s">
        <v>5236</v>
      </c>
      <c r="B5034" s="3">
        <v>81.136772155761719</v>
      </c>
      <c r="C5034" s="3">
        <v>13.180000305175779</v>
      </c>
      <c r="D5034" s="4">
        <v>-1.0462537132920779E-2</v>
      </c>
      <c r="E5034" s="4">
        <v>5.6936649794967709E-2</v>
      </c>
      <c r="F5034" s="2">
        <v>1</v>
      </c>
      <c r="G5034" s="4">
        <v>5.5025985873938373E-2</v>
      </c>
      <c r="H5034" s="4">
        <v>-0.17308670982990079</v>
      </c>
      <c r="I5034" s="4">
        <v>2.213120386909706E-2</v>
      </c>
    </row>
    <row r="5035" spans="1:9" x14ac:dyDescent="0.25">
      <c r="A5035" t="s">
        <v>5237</v>
      </c>
      <c r="B5035" s="3">
        <v>81.994644165039063</v>
      </c>
      <c r="C5035" s="3">
        <v>12.47000026702881</v>
      </c>
      <c r="D5035" s="4">
        <v>1.040233225845544E-2</v>
      </c>
      <c r="E5035" s="4">
        <v>3.2180177691847329E-3</v>
      </c>
      <c r="F5035" s="2">
        <v>1</v>
      </c>
      <c r="G5035" s="4">
        <v>6.5900829942968864E-2</v>
      </c>
      <c r="H5035" s="4">
        <v>-0.1643436239652756</v>
      </c>
      <c r="I5035" s="4">
        <v>3.2938359814676188E-2</v>
      </c>
    </row>
    <row r="5036" spans="1:9" x14ac:dyDescent="0.25">
      <c r="A5036" t="s">
        <v>5238</v>
      </c>
      <c r="B5036" s="3">
        <v>81.150489807128906</v>
      </c>
      <c r="C5036" s="3">
        <v>12.430000305175779</v>
      </c>
      <c r="D5036" s="4">
        <v>5.2712544997850497E-3</v>
      </c>
      <c r="E5036" s="4">
        <v>-3.1931451911195952E-2</v>
      </c>
      <c r="F5036" s="2">
        <v>1</v>
      </c>
      <c r="G5036" s="4">
        <v>5.9099032323332017E-2</v>
      </c>
      <c r="H5036" s="4">
        <v>-0.17294690505428481</v>
      </c>
      <c r="I5036" s="4">
        <v>2.230401379403801E-2</v>
      </c>
    </row>
    <row r="5037" spans="1:9" x14ac:dyDescent="0.25">
      <c r="A5037" t="s">
        <v>5239</v>
      </c>
      <c r="B5037" s="3">
        <v>80.724967956542969</v>
      </c>
      <c r="C5037" s="3">
        <v>12.840000152587891</v>
      </c>
      <c r="D5037" s="4">
        <v>-8.0123792393668181E-3</v>
      </c>
      <c r="E5037" s="4">
        <v>2.229297162553245E-2</v>
      </c>
      <c r="F5037" s="2">
        <v>1</v>
      </c>
      <c r="G5037" s="4">
        <v>5.6144710264447888E-2</v>
      </c>
      <c r="H5037" s="4">
        <v>-0.17728365230412349</v>
      </c>
      <c r="I5037" s="4">
        <v>1.6943446077873011E-2</v>
      </c>
    </row>
    <row r="5038" spans="1:9" x14ac:dyDescent="0.25">
      <c r="A5038" t="s">
        <v>5240</v>
      </c>
      <c r="B5038" s="3">
        <v>81.376991271972656</v>
      </c>
      <c r="C5038" s="3">
        <v>12.560000419616699</v>
      </c>
      <c r="D5038" s="4">
        <v>3.2999211845401439E-3</v>
      </c>
      <c r="E5038" s="4">
        <v>-4.7763395057537461E-2</v>
      </c>
      <c r="F5038" s="2">
        <v>1</v>
      </c>
      <c r="G5038" s="4">
        <v>7.356693530050773E-2</v>
      </c>
      <c r="H5038" s="4">
        <v>-0.17063849338660431</v>
      </c>
      <c r="I5038" s="4">
        <v>2.515739591397748E-2</v>
      </c>
    </row>
    <row r="5039" spans="1:9" x14ac:dyDescent="0.25">
      <c r="A5039" t="s">
        <v>5241</v>
      </c>
      <c r="B5039" s="3">
        <v>81.109336853027344</v>
      </c>
      <c r="C5039" s="3">
        <v>13.189999580383301</v>
      </c>
      <c r="D5039" s="4">
        <v>-6.8901949962830722E-3</v>
      </c>
      <c r="E5039" s="4">
        <v>-3.0234288161030691E-3</v>
      </c>
      <c r="F5039" s="2">
        <v>1</v>
      </c>
      <c r="G5039" s="4">
        <v>6.3797662402768962E-2</v>
      </c>
      <c r="H5039" s="4">
        <v>-0.17336631938113289</v>
      </c>
      <c r="I5039" s="4">
        <v>2.178558401921471E-2</v>
      </c>
    </row>
    <row r="5040" spans="1:9" x14ac:dyDescent="0.25">
      <c r="A5040" t="s">
        <v>5242</v>
      </c>
      <c r="B5040" s="3">
        <v>81.672073364257813</v>
      </c>
      <c r="C5040" s="3">
        <v>13.22999954223633</v>
      </c>
      <c r="D5040" s="4">
        <v>4.7281226248401254E-3</v>
      </c>
      <c r="E5040" s="4">
        <v>-1.9273553246345609E-2</v>
      </c>
      <c r="F5040" s="2">
        <v>1</v>
      </c>
      <c r="G5040" s="4">
        <v>7.9089086937816244E-2</v>
      </c>
      <c r="H5040" s="4">
        <v>-0.16763113559655851</v>
      </c>
      <c r="I5040" s="4">
        <v>2.8874731546317148E-2</v>
      </c>
    </row>
    <row r="5041" spans="1:9" x14ac:dyDescent="0.25">
      <c r="A5041" t="s">
        <v>5243</v>
      </c>
      <c r="B5041" s="3">
        <v>81.287734985351563</v>
      </c>
      <c r="C5041" s="3">
        <v>13.489999771118161</v>
      </c>
      <c r="D5041" s="4">
        <v>-1.4333860676448711E-3</v>
      </c>
      <c r="E5041" s="4">
        <v>-6.6274044987865146E-3</v>
      </c>
      <c r="F5041" s="2">
        <v>2</v>
      </c>
      <c r="G5041" s="4">
        <v>6.4633235458843474E-2</v>
      </c>
      <c r="H5041" s="4">
        <v>-0.17154815749668889</v>
      </c>
      <c r="I5041" s="4">
        <v>2.40329780541968E-2</v>
      </c>
    </row>
    <row r="5042" spans="1:9" x14ac:dyDescent="0.25">
      <c r="A5042" t="s">
        <v>194</v>
      </c>
      <c r="B5042" s="3">
        <v>81.4044189453125</v>
      </c>
      <c r="C5042" s="3">
        <v>13.579999923706049</v>
      </c>
      <c r="D5042" s="4">
        <v>5.0844660406350606E-3</v>
      </c>
      <c r="E5042" s="4">
        <v>-3.6195899457684873E-2</v>
      </c>
      <c r="F5042" s="2">
        <v>2</v>
      </c>
      <c r="G5042" s="4">
        <v>7.0409954099089456E-2</v>
      </c>
      <c r="H5042" s="4">
        <v>-0.17035896159108721</v>
      </c>
      <c r="I5042" s="4">
        <v>2.5502919651554379E-2</v>
      </c>
    </row>
    <row r="5043" spans="1:9" x14ac:dyDescent="0.25">
      <c r="A5043" t="s">
        <v>5244</v>
      </c>
      <c r="B5043" s="3">
        <v>80.99261474609375</v>
      </c>
      <c r="C5043" s="3">
        <v>14.090000152587891</v>
      </c>
      <c r="D5043" s="4">
        <v>-6.9008923787086118E-3</v>
      </c>
      <c r="E5043" s="4">
        <v>7.8684273214193468E-3</v>
      </c>
      <c r="F5043" s="2">
        <v>2</v>
      </c>
      <c r="G5043" s="4">
        <v>6.859090653323463E-2</v>
      </c>
      <c r="H5043" s="4">
        <v>-0.17455590406530991</v>
      </c>
      <c r="I5043" s="4">
        <v>2.0315161860330559E-2</v>
      </c>
    </row>
    <row r="5044" spans="1:9" x14ac:dyDescent="0.25">
      <c r="A5044" t="s">
        <v>5245</v>
      </c>
      <c r="B5044" s="3">
        <v>81.555419921875</v>
      </c>
      <c r="C5044" s="3">
        <v>13.97999954223633</v>
      </c>
      <c r="D5044" s="4">
        <v>-1.2219423465576921E-2</v>
      </c>
      <c r="E5044" s="4">
        <v>-7.1022998587776387E-3</v>
      </c>
      <c r="F5044" s="2">
        <v>2</v>
      </c>
      <c r="G5044" s="4">
        <v>7.7068463306923629E-2</v>
      </c>
      <c r="H5044" s="4">
        <v>-0.1688200204793002</v>
      </c>
      <c r="I5044" s="4">
        <v>2.7405174398180691E-2</v>
      </c>
    </row>
    <row r="5045" spans="1:9" x14ac:dyDescent="0.25">
      <c r="A5045" t="s">
        <v>5246</v>
      </c>
      <c r="B5045" s="3">
        <v>82.564308166503906</v>
      </c>
      <c r="C5045" s="3">
        <v>14.079999923706049</v>
      </c>
      <c r="D5045" s="4">
        <v>-4.71565581359501E-3</v>
      </c>
      <c r="E5045" s="4">
        <v>5.944318766896961E-2</v>
      </c>
      <c r="F5045" s="2">
        <v>2</v>
      </c>
      <c r="G5045" s="4">
        <v>0.1022546585388238</v>
      </c>
      <c r="H5045" s="4">
        <v>-0.1585378379914579</v>
      </c>
      <c r="I5045" s="4">
        <v>4.0114777314997019E-2</v>
      </c>
    </row>
    <row r="5046" spans="1:9" x14ac:dyDescent="0.25">
      <c r="A5046" t="s">
        <v>5247</v>
      </c>
      <c r="B5046" s="3">
        <v>82.955497741699219</v>
      </c>
      <c r="C5046" s="3">
        <v>13.289999961853029</v>
      </c>
      <c r="D5046" s="4">
        <v>-2.146554321452498E-3</v>
      </c>
      <c r="E5046" s="4">
        <v>5.8120980720365763E-2</v>
      </c>
      <c r="F5046" s="2">
        <v>2</v>
      </c>
      <c r="G5046" s="4">
        <v>0.1069792325771162</v>
      </c>
      <c r="H5046" s="4">
        <v>-0.15455099145923451</v>
      </c>
      <c r="I5046" s="4">
        <v>4.504283965728284E-2</v>
      </c>
    </row>
    <row r="5047" spans="1:9" x14ac:dyDescent="0.25">
      <c r="A5047" t="s">
        <v>5248</v>
      </c>
      <c r="B5047" s="3">
        <v>83.133949279785156</v>
      </c>
      <c r="C5047" s="3">
        <v>12.560000419616699</v>
      </c>
      <c r="D5047" s="4">
        <v>-1.895353443755132E-3</v>
      </c>
      <c r="E5047" s="4">
        <v>8.0895055362764312E-2</v>
      </c>
      <c r="F5047" s="2">
        <v>1</v>
      </c>
      <c r="G5047" s="4">
        <v>0.11035826153873909</v>
      </c>
      <c r="H5047" s="4">
        <v>-0.1527322852847853</v>
      </c>
      <c r="I5047" s="4">
        <v>4.7290906478401951E-2</v>
      </c>
    </row>
    <row r="5048" spans="1:9" x14ac:dyDescent="0.25">
      <c r="A5048" t="s">
        <v>5249</v>
      </c>
      <c r="B5048" s="3">
        <v>83.291816711425781</v>
      </c>
      <c r="C5048" s="3">
        <v>11.61999988555908</v>
      </c>
      <c r="D5048" s="4">
        <v>1.4855475596757821E-3</v>
      </c>
      <c r="E5048" s="4">
        <v>-3.1666676203409787E-2</v>
      </c>
      <c r="F5048" s="2">
        <v>1</v>
      </c>
      <c r="G5048" s="4">
        <v>0.1126668965947408</v>
      </c>
      <c r="H5048" s="4">
        <v>-0.15112336402947529</v>
      </c>
      <c r="I5048" s="4">
        <v>4.9279662299804183E-2</v>
      </c>
    </row>
    <row r="5049" spans="1:9" x14ac:dyDescent="0.25">
      <c r="A5049" t="s">
        <v>5250</v>
      </c>
      <c r="B5049" s="3">
        <v>83.168266296386719</v>
      </c>
      <c r="C5049" s="3">
        <v>12</v>
      </c>
      <c r="D5049" s="4">
        <v>5.4761909154132926E-3</v>
      </c>
      <c r="E5049" s="4">
        <v>-1.153215316009093E-2</v>
      </c>
      <c r="F5049" s="2">
        <v>1</v>
      </c>
      <c r="G5049" s="4">
        <v>0.1258033370405596</v>
      </c>
      <c r="H5049" s="4">
        <v>-0.15238254007860019</v>
      </c>
      <c r="I5049" s="4">
        <v>4.7723219627670448E-2</v>
      </c>
    </row>
    <row r="5050" spans="1:9" x14ac:dyDescent="0.25">
      <c r="A5050" t="s">
        <v>5251</v>
      </c>
      <c r="B5050" s="3">
        <v>82.715301513671875</v>
      </c>
      <c r="C5050" s="3">
        <v>12.14000034332275</v>
      </c>
      <c r="D5050" s="4">
        <v>-2.06974390808079E-3</v>
      </c>
      <c r="E5050" s="4">
        <v>8.103302209976837E-2</v>
      </c>
      <c r="F5050" s="2">
        <v>1</v>
      </c>
      <c r="G5050" s="4">
        <v>0.120489235700473</v>
      </c>
      <c r="H5050" s="4">
        <v>-0.1569989746353859</v>
      </c>
      <c r="I5050" s="4">
        <v>4.2016935949318102E-2</v>
      </c>
    </row>
    <row r="5051" spans="1:9" x14ac:dyDescent="0.25">
      <c r="A5051" t="s">
        <v>5252</v>
      </c>
      <c r="B5051" s="3">
        <v>82.886856079101563</v>
      </c>
      <c r="C5051" s="3">
        <v>11.22999954223633</v>
      </c>
      <c r="D5051" s="4">
        <v>7.4575927708520062E-4</v>
      </c>
      <c r="E5051" s="4">
        <v>-1.9213997440488021E-2</v>
      </c>
      <c r="F5051" s="2">
        <v>1</v>
      </c>
      <c r="G5051" s="4">
        <v>0.1216869432810266</v>
      </c>
      <c r="H5051" s="4">
        <v>-0.1552505596273199</v>
      </c>
      <c r="I5051" s="4">
        <v>4.4178117246440163E-2</v>
      </c>
    </row>
    <row r="5052" spans="1:9" x14ac:dyDescent="0.25">
      <c r="A5052" t="s">
        <v>5253</v>
      </c>
      <c r="B5052" s="3">
        <v>82.825088500976563</v>
      </c>
      <c r="C5052" s="3">
        <v>11.44999980926514</v>
      </c>
      <c r="D5052" s="4">
        <v>2.4084099240559991E-3</v>
      </c>
      <c r="E5052" s="4">
        <v>-8.6580415427131019E-3</v>
      </c>
      <c r="F5052" s="2">
        <v>1</v>
      </c>
      <c r="G5052" s="4">
        <v>0.12156634242018979</v>
      </c>
      <c r="H5052" s="4">
        <v>-0.15588006989616729</v>
      </c>
      <c r="I5052" s="4">
        <v>4.3399992022678642E-2</v>
      </c>
    </row>
    <row r="5053" spans="1:9" x14ac:dyDescent="0.25">
      <c r="A5053" t="s">
        <v>5254</v>
      </c>
      <c r="B5053" s="3">
        <v>82.626091003417969</v>
      </c>
      <c r="C5053" s="3">
        <v>11.55000019073486</v>
      </c>
      <c r="D5053" s="4">
        <v>7.7010741958698503E-3</v>
      </c>
      <c r="E5053" s="4">
        <v>-2.3668616633724771E-2</v>
      </c>
      <c r="F5053" s="2">
        <v>1</v>
      </c>
      <c r="G5053" s="4">
        <v>0.12667999891388959</v>
      </c>
      <c r="H5053" s="4">
        <v>-0.1579081722111805</v>
      </c>
      <c r="I5053" s="4">
        <v>4.0893094763368998E-2</v>
      </c>
    </row>
    <row r="5054" spans="1:9" x14ac:dyDescent="0.25">
      <c r="A5054" t="s">
        <v>5255</v>
      </c>
      <c r="B5054" s="3">
        <v>81.994644165039063</v>
      </c>
      <c r="C5054" s="3">
        <v>11.829999923706049</v>
      </c>
      <c r="D5054" s="4">
        <v>2.5101202893940128E-4</v>
      </c>
      <c r="E5054" s="4">
        <v>-1.004183158781669E-2</v>
      </c>
      <c r="F5054" s="2">
        <v>1</v>
      </c>
      <c r="G5054" s="4">
        <v>0.1149578005689529</v>
      </c>
      <c r="H5054" s="4">
        <v>-0.1643436239652756</v>
      </c>
      <c r="I5054" s="4">
        <v>3.2938359814676188E-2</v>
      </c>
    </row>
    <row r="5055" spans="1:9" x14ac:dyDescent="0.25">
      <c r="A5055" t="s">
        <v>5256</v>
      </c>
      <c r="B5055" s="3">
        <v>81.974067687988281</v>
      </c>
      <c r="C5055" s="3">
        <v>11.94999980926514</v>
      </c>
      <c r="D5055" s="4">
        <v>-6.6704528025618437E-3</v>
      </c>
      <c r="E5055" s="4">
        <v>-2.607992148004035E-2</v>
      </c>
      <c r="F5055" s="2">
        <v>1</v>
      </c>
      <c r="G5055" s="4">
        <v>0.1272122625362111</v>
      </c>
      <c r="H5055" s="4">
        <v>-0.1645533311286996</v>
      </c>
      <c r="I5055" s="4">
        <v>3.2679144927264543E-2</v>
      </c>
    </row>
    <row r="5056" spans="1:9" x14ac:dyDescent="0.25">
      <c r="A5056" t="s">
        <v>5257</v>
      </c>
      <c r="B5056" s="3">
        <v>82.524543762207031</v>
      </c>
      <c r="C5056" s="3">
        <v>12.27000045776367</v>
      </c>
      <c r="D5056" s="4">
        <v>-5.7886400733553334E-4</v>
      </c>
      <c r="E5056" s="4">
        <v>-6.4777264157893644E-3</v>
      </c>
      <c r="F5056" s="2">
        <v>1</v>
      </c>
      <c r="G5056" s="4">
        <v>0.13834743376969441</v>
      </c>
      <c r="H5056" s="4">
        <v>-0.15894310077817139</v>
      </c>
      <c r="I5056" s="4">
        <v>3.961383997973944E-2</v>
      </c>
    </row>
    <row r="5057" spans="1:9" x14ac:dyDescent="0.25">
      <c r="A5057" t="s">
        <v>5258</v>
      </c>
      <c r="B5057" s="3">
        <v>82.572341918945313</v>
      </c>
      <c r="C5057" s="3">
        <v>12.35000038146973</v>
      </c>
      <c r="D5057" s="4">
        <v>7.4527072097629876E-4</v>
      </c>
      <c r="E5057" s="4">
        <v>-2.9850681416430439E-2</v>
      </c>
      <c r="F5057" s="2">
        <v>1</v>
      </c>
      <c r="G5057" s="4">
        <v>0.1449355147951954</v>
      </c>
      <c r="H5057" s="4">
        <v>-0.15845596122353589</v>
      </c>
      <c r="I5057" s="4">
        <v>4.0215983572484681E-2</v>
      </c>
    </row>
    <row r="5058" spans="1:9" x14ac:dyDescent="0.25">
      <c r="A5058" t="s">
        <v>5259</v>
      </c>
      <c r="B5058" s="3">
        <v>82.510848999023438</v>
      </c>
      <c r="C5058" s="3">
        <v>12.72999954223633</v>
      </c>
      <c r="D5058" s="4">
        <v>3.4896647596562862E-3</v>
      </c>
      <c r="E5058" s="4">
        <v>1.5151481735349529E-2</v>
      </c>
      <c r="F5058" s="2">
        <v>1</v>
      </c>
      <c r="G5058" s="4">
        <v>0.1383700984726384</v>
      </c>
      <c r="H5058" s="4">
        <v>-0.15908267228664241</v>
      </c>
      <c r="I5058" s="4">
        <v>3.9441318391714393E-2</v>
      </c>
    </row>
    <row r="5059" spans="1:9" x14ac:dyDescent="0.25">
      <c r="A5059" t="s">
        <v>5260</v>
      </c>
      <c r="B5059" s="3">
        <v>82.223915100097656</v>
      </c>
      <c r="C5059" s="3">
        <v>12.539999961853029</v>
      </c>
      <c r="D5059" s="4">
        <v>8.7153506174622031E-3</v>
      </c>
      <c r="E5059" s="4">
        <v>-1.7241399928100701E-2</v>
      </c>
      <c r="F5059" s="2">
        <v>1</v>
      </c>
      <c r="G5059" s="4">
        <v>0.13661838603978091</v>
      </c>
      <c r="H5059" s="4">
        <v>-0.1620069869730407</v>
      </c>
      <c r="I5059" s="4">
        <v>3.5826630701442097E-2</v>
      </c>
    </row>
    <row r="5060" spans="1:9" x14ac:dyDescent="0.25">
      <c r="A5060" t="s">
        <v>5261</v>
      </c>
      <c r="B5060" s="3">
        <v>81.513496398925781</v>
      </c>
      <c r="C5060" s="3">
        <v>12.760000228881839</v>
      </c>
      <c r="D5060" s="4">
        <v>1.006333879113974E-3</v>
      </c>
      <c r="E5060" s="4">
        <v>-9.3167612183899795E-3</v>
      </c>
      <c r="F5060" s="2">
        <v>1</v>
      </c>
      <c r="G5060" s="4">
        <v>0.1394668656051048</v>
      </c>
      <c r="H5060" s="4">
        <v>-0.16924728813336601</v>
      </c>
      <c r="I5060" s="4">
        <v>2.6877037280521598E-2</v>
      </c>
    </row>
    <row r="5061" spans="1:9" x14ac:dyDescent="0.25">
      <c r="A5061" t="s">
        <v>5262</v>
      </c>
      <c r="B5061" s="3">
        <v>81.431549072265625</v>
      </c>
      <c r="C5061" s="3">
        <v>12.88000011444092</v>
      </c>
      <c r="D5061" s="4">
        <v>3.5358918835264319E-3</v>
      </c>
      <c r="E5061" s="4">
        <v>-2.3502613783508149E-2</v>
      </c>
      <c r="F5061" s="2">
        <v>1</v>
      </c>
      <c r="G5061" s="4">
        <v>0.13821475298947569</v>
      </c>
      <c r="H5061" s="4">
        <v>-0.17008246226845611</v>
      </c>
      <c r="I5061" s="4">
        <v>2.5844695009224369E-2</v>
      </c>
    </row>
    <row r="5062" spans="1:9" x14ac:dyDescent="0.25">
      <c r="A5062" t="s">
        <v>5263</v>
      </c>
      <c r="B5062" s="3">
        <v>81.144630432128906</v>
      </c>
      <c r="C5062" s="3">
        <v>13.189999580383301</v>
      </c>
      <c r="D5062" s="4">
        <v>5.8422474040840111E-3</v>
      </c>
      <c r="E5062" s="4">
        <v>-3.5113423060109887E-2</v>
      </c>
      <c r="F5062" s="2">
        <v>1</v>
      </c>
      <c r="G5062" s="4">
        <v>0.1254526872991055</v>
      </c>
      <c r="H5062" s="4">
        <v>-0.17300662144342449</v>
      </c>
      <c r="I5062" s="4">
        <v>2.223019954356276E-2</v>
      </c>
    </row>
    <row r="5063" spans="1:9" x14ac:dyDescent="0.25">
      <c r="A5063" t="s">
        <v>5264</v>
      </c>
      <c r="B5063" s="3">
        <v>80.673316955566406</v>
      </c>
      <c r="C5063" s="3">
        <v>13.670000076293951</v>
      </c>
      <c r="D5063" s="4">
        <v>-9.3112819949714432E-3</v>
      </c>
      <c r="E5063" s="4">
        <v>3.6391244213875629E-2</v>
      </c>
      <c r="F5063" s="2">
        <v>2</v>
      </c>
      <c r="G5063" s="4">
        <v>0.12645562037703931</v>
      </c>
      <c r="H5063" s="4">
        <v>-0.17781005849484691</v>
      </c>
      <c r="I5063" s="4">
        <v>1.6292765770947959E-2</v>
      </c>
    </row>
    <row r="5064" spans="1:9" x14ac:dyDescent="0.25">
      <c r="A5064" t="s">
        <v>5265</v>
      </c>
      <c r="B5064" s="3">
        <v>81.431549072265625</v>
      </c>
      <c r="C5064" s="3">
        <v>13.189999580383301</v>
      </c>
      <c r="D5064" s="4">
        <v>-3.3511367546645848E-4</v>
      </c>
      <c r="E5064" s="4">
        <v>1.7746878206739151E-2</v>
      </c>
      <c r="F5064" s="2">
        <v>1</v>
      </c>
      <c r="G5064" s="4">
        <v>0.12911745496022051</v>
      </c>
      <c r="H5064" s="4">
        <v>-0.17008246226845611</v>
      </c>
      <c r="I5064" s="4">
        <v>2.5844695009224369E-2</v>
      </c>
    </row>
    <row r="5065" spans="1:9" x14ac:dyDescent="0.25">
      <c r="A5065" t="s">
        <v>5266</v>
      </c>
      <c r="B5065" s="3">
        <v>81.458847045898438</v>
      </c>
      <c r="C5065" s="3">
        <v>12.960000038146971</v>
      </c>
      <c r="D5065" s="4">
        <v>-6.7043318519788286E-4</v>
      </c>
      <c r="E5065" s="4">
        <v>-1.5407938978948541E-3</v>
      </c>
      <c r="F5065" s="2">
        <v>1</v>
      </c>
      <c r="G5065" s="4">
        <v>0.13413346394435741</v>
      </c>
      <c r="H5065" s="4">
        <v>-0.16980425232009441</v>
      </c>
      <c r="I5065" s="4">
        <v>2.618858483761111E-2</v>
      </c>
    </row>
    <row r="5066" spans="1:9" x14ac:dyDescent="0.25">
      <c r="A5066" t="s">
        <v>5267</v>
      </c>
      <c r="B5066" s="3">
        <v>81.513496398925781</v>
      </c>
      <c r="C5066" s="3">
        <v>12.97999954223633</v>
      </c>
      <c r="D5066" s="4">
        <v>8.3839280754527401E-4</v>
      </c>
      <c r="E5066" s="4">
        <v>7.7095412503114247E-4</v>
      </c>
      <c r="F5066" s="2">
        <v>1</v>
      </c>
      <c r="G5066" s="4">
        <v>0.1330961540235904</v>
      </c>
      <c r="H5066" s="4">
        <v>-0.16924728813336601</v>
      </c>
      <c r="I5066" s="4">
        <v>2.6877037280521598E-2</v>
      </c>
    </row>
    <row r="5067" spans="1:9" x14ac:dyDescent="0.25">
      <c r="A5067" t="s">
        <v>5268</v>
      </c>
      <c r="B5067" s="3">
        <v>81.445213317871094</v>
      </c>
      <c r="C5067" s="3">
        <v>12.97000026702881</v>
      </c>
      <c r="D5067" s="4">
        <v>1.1366135128464849E-2</v>
      </c>
      <c r="E5067" s="4">
        <v>-2.0392712141758081E-2</v>
      </c>
      <c r="F5067" s="2">
        <v>1</v>
      </c>
      <c r="G5067" s="4">
        <v>0.12930692130831001</v>
      </c>
      <c r="H5067" s="4">
        <v>-0.1699432017828453</v>
      </c>
      <c r="I5067" s="4">
        <v>2.6016832148028302E-2</v>
      </c>
    </row>
    <row r="5068" spans="1:9" x14ac:dyDescent="0.25">
      <c r="A5068" t="s">
        <v>5269</v>
      </c>
      <c r="B5068" s="3">
        <v>80.529899597167969</v>
      </c>
      <c r="C5068" s="3">
        <v>13.239999771118161</v>
      </c>
      <c r="D5068" s="4">
        <v>6.7917760352131928E-4</v>
      </c>
      <c r="E5068" s="4">
        <v>-4.5113096809199496E-3</v>
      </c>
      <c r="F5068" s="2">
        <v>2</v>
      </c>
      <c r="G5068" s="4">
        <v>0.12867812723017649</v>
      </c>
      <c r="H5068" s="4">
        <v>-0.1792717104258984</v>
      </c>
      <c r="I5068" s="4">
        <v>1.448604665579634E-2</v>
      </c>
    </row>
    <row r="5069" spans="1:9" x14ac:dyDescent="0.25">
      <c r="A5069" t="s">
        <v>5270</v>
      </c>
      <c r="B5069" s="3">
        <v>80.475242614746094</v>
      </c>
      <c r="C5069" s="3">
        <v>13.30000019073486</v>
      </c>
      <c r="D5069" s="4">
        <v>-4.5623063315400891E-3</v>
      </c>
      <c r="E5069" s="4">
        <v>4.0688612568756222E-2</v>
      </c>
      <c r="F5069" s="2">
        <v>2</v>
      </c>
      <c r="G5069" s="4">
        <v>0.1287602285375273</v>
      </c>
      <c r="H5069" s="4">
        <v>-0.17982875236834181</v>
      </c>
      <c r="I5069" s="4">
        <v>1.379749810058062E-2</v>
      </c>
    </row>
    <row r="5070" spans="1:9" x14ac:dyDescent="0.25">
      <c r="A5070" t="s">
        <v>5271</v>
      </c>
      <c r="B5070" s="3">
        <v>80.844078063964844</v>
      </c>
      <c r="C5070" s="3">
        <v>12.77999973297119</v>
      </c>
      <c r="D5070" s="4">
        <v>-7.5986946238526532E-4</v>
      </c>
      <c r="E5070" s="4">
        <v>4.7169390473917883E-3</v>
      </c>
      <c r="F5070" s="2">
        <v>1</v>
      </c>
      <c r="G5070" s="4">
        <v>0.13799977468530319</v>
      </c>
      <c r="H5070" s="4">
        <v>-0.1760697300811436</v>
      </c>
      <c r="I5070" s="4">
        <v>1.844395138831811E-2</v>
      </c>
    </row>
    <row r="5071" spans="1:9" x14ac:dyDescent="0.25">
      <c r="A5071" t="s">
        <v>5272</v>
      </c>
      <c r="B5071" s="3">
        <v>80.905555725097656</v>
      </c>
      <c r="C5071" s="3">
        <v>12.72000026702881</v>
      </c>
      <c r="D5071" s="4">
        <v>2.3697981602328611E-3</v>
      </c>
      <c r="E5071" s="4">
        <v>3.9463449434713471E-3</v>
      </c>
      <c r="F5071" s="2">
        <v>1</v>
      </c>
      <c r="G5071" s="4">
        <v>0.14317911603171221</v>
      </c>
      <c r="H5071" s="4">
        <v>-0.17544317452946709</v>
      </c>
      <c r="I5071" s="4">
        <v>1.9218424344477961E-2</v>
      </c>
    </row>
    <row r="5072" spans="1:9" x14ac:dyDescent="0.25">
      <c r="A5072" t="s">
        <v>5273</v>
      </c>
      <c r="B5072" s="3">
        <v>80.714279174804688</v>
      </c>
      <c r="C5072" s="3">
        <v>12.670000076293951</v>
      </c>
      <c r="D5072" s="4">
        <v>1.525190445270219E-3</v>
      </c>
      <c r="E5072" s="4">
        <v>-2.3130314923546891E-2</v>
      </c>
      <c r="F5072" s="2">
        <v>1</v>
      </c>
      <c r="G5072" s="4">
        <v>0.1555789597630772</v>
      </c>
      <c r="H5072" s="4">
        <v>-0.1773925880608743</v>
      </c>
      <c r="I5072" s="4">
        <v>1.6808792738138619E-2</v>
      </c>
    </row>
    <row r="5073" spans="1:9" x14ac:dyDescent="0.25">
      <c r="A5073" t="s">
        <v>5274</v>
      </c>
      <c r="B5073" s="3">
        <v>80.591361999511719</v>
      </c>
      <c r="C5073" s="3">
        <v>12.97000026702881</v>
      </c>
      <c r="D5073" s="4">
        <v>4.7692737777167427E-3</v>
      </c>
      <c r="E5073" s="4">
        <v>-3.9259239479347507E-2</v>
      </c>
      <c r="F5073" s="2">
        <v>1</v>
      </c>
      <c r="G5073" s="4">
        <v>0.15859996279588889</v>
      </c>
      <c r="H5073" s="4">
        <v>-0.17864531038565201</v>
      </c>
      <c r="I5073" s="4">
        <v>1.526032738734551E-2</v>
      </c>
    </row>
    <row r="5074" spans="1:9" x14ac:dyDescent="0.25">
      <c r="A5074" t="s">
        <v>5275</v>
      </c>
      <c r="B5074" s="3">
        <v>80.208824157714844</v>
      </c>
      <c r="C5074" s="3">
        <v>13.5</v>
      </c>
      <c r="D5074" s="4">
        <v>-1.111631377199729E-2</v>
      </c>
      <c r="E5074" s="4">
        <v>4.0061669961667823E-2</v>
      </c>
      <c r="F5074" s="2">
        <v>2</v>
      </c>
      <c r="G5074" s="4">
        <v>0.14275001380456989</v>
      </c>
      <c r="H5074" s="4">
        <v>-0.18254398193703639</v>
      </c>
      <c r="I5074" s="4">
        <v>1.044125639927751E-2</v>
      </c>
    </row>
    <row r="5075" spans="1:9" x14ac:dyDescent="0.25">
      <c r="A5075" t="s">
        <v>5276</v>
      </c>
      <c r="B5075" s="3">
        <v>81.1104736328125</v>
      </c>
      <c r="C5075" s="3">
        <v>12.97999954223633</v>
      </c>
      <c r="D5075" s="4">
        <v>1.3492528529985841E-3</v>
      </c>
      <c r="E5075" s="4">
        <v>-1.7411089723426532E-2</v>
      </c>
      <c r="F5075" s="2">
        <v>1</v>
      </c>
      <c r="G5075" s="4">
        <v>0.16538908065437449</v>
      </c>
      <c r="H5075" s="4">
        <v>-0.17335473377959409</v>
      </c>
      <c r="I5075" s="4">
        <v>2.1799904752705549E-2</v>
      </c>
    </row>
    <row r="5076" spans="1:9" x14ac:dyDescent="0.25">
      <c r="A5076" t="s">
        <v>5277</v>
      </c>
      <c r="B5076" s="3">
        <v>81.001182556152344</v>
      </c>
      <c r="C5076" s="3">
        <v>13.210000038146971</v>
      </c>
      <c r="D5076" s="4">
        <v>5.9383311768688163E-3</v>
      </c>
      <c r="E5076" s="4">
        <v>0</v>
      </c>
      <c r="F5076" s="2">
        <v>1</v>
      </c>
      <c r="G5076" s="4">
        <v>0.1517295110518764</v>
      </c>
      <c r="H5076" s="4">
        <v>-0.17446858439733601</v>
      </c>
      <c r="I5076" s="4">
        <v>2.042309597918979E-2</v>
      </c>
    </row>
    <row r="5077" spans="1:9" x14ac:dyDescent="0.25">
      <c r="A5077" t="s">
        <v>5278</v>
      </c>
      <c r="B5077" s="3">
        <v>80.52301025390625</v>
      </c>
      <c r="C5077" s="3">
        <v>13.210000038146971</v>
      </c>
      <c r="D5077" s="4">
        <v>-7.1594537186677742E-3</v>
      </c>
      <c r="E5077" s="4">
        <v>-1.270553623616677E-2</v>
      </c>
      <c r="F5077" s="2">
        <v>1</v>
      </c>
      <c r="G5077" s="4">
        <v>0.1391763849261867</v>
      </c>
      <c r="H5077" s="4">
        <v>-0.17934192383656661</v>
      </c>
      <c r="I5077" s="4">
        <v>1.439925724410451E-2</v>
      </c>
    </row>
    <row r="5078" spans="1:9" x14ac:dyDescent="0.25">
      <c r="A5078" t="s">
        <v>5279</v>
      </c>
      <c r="B5078" s="3">
        <v>81.103668212890625</v>
      </c>
      <c r="C5078" s="3">
        <v>13.38000011444092</v>
      </c>
      <c r="D5078" s="4">
        <v>2.4571961559596289E-3</v>
      </c>
      <c r="E5078" s="4">
        <v>3.7509520645939709E-3</v>
      </c>
      <c r="F5078" s="2">
        <v>2</v>
      </c>
      <c r="G5078" s="4">
        <v>0.1376820179177303</v>
      </c>
      <c r="H5078" s="4">
        <v>-0.17342409187739691</v>
      </c>
      <c r="I5078" s="4">
        <v>2.1714172576372089E-2</v>
      </c>
    </row>
    <row r="5079" spans="1:9" x14ac:dyDescent="0.25">
      <c r="A5079" t="s">
        <v>5280</v>
      </c>
      <c r="B5079" s="3">
        <v>80.904869079589844</v>
      </c>
      <c r="C5079" s="3">
        <v>13.329999923706049</v>
      </c>
      <c r="D5079" s="4">
        <v>7.8905318560062998E-3</v>
      </c>
      <c r="E5079" s="4">
        <v>2.223926094335793E-2</v>
      </c>
      <c r="F5079" s="2">
        <v>2</v>
      </c>
      <c r="G5079" s="4">
        <v>0.13521300787106891</v>
      </c>
      <c r="H5079" s="4">
        <v>-0.17545017254381939</v>
      </c>
      <c r="I5079" s="4">
        <v>1.920977423700054E-2</v>
      </c>
    </row>
    <row r="5080" spans="1:9" x14ac:dyDescent="0.25">
      <c r="A5080" t="s">
        <v>5281</v>
      </c>
      <c r="B5080" s="3">
        <v>80.271484375</v>
      </c>
      <c r="C5080" s="3">
        <v>13.039999961853029</v>
      </c>
      <c r="D5080" s="4">
        <v>7.6083869043730426E-3</v>
      </c>
      <c r="E5080" s="4">
        <v>-3.0581010769374921E-3</v>
      </c>
      <c r="F5080" s="2">
        <v>1</v>
      </c>
      <c r="G5080" s="4">
        <v>0.1389659769802378</v>
      </c>
      <c r="H5080" s="4">
        <v>-0.18190537424953099</v>
      </c>
      <c r="I5080" s="4">
        <v>1.1230626762759771E-2</v>
      </c>
    </row>
    <row r="5081" spans="1:9" x14ac:dyDescent="0.25">
      <c r="A5081" t="s">
        <v>5282</v>
      </c>
      <c r="B5081" s="3">
        <v>79.665359497070313</v>
      </c>
      <c r="C5081" s="3">
        <v>13.079999923706049</v>
      </c>
      <c r="D5081" s="4">
        <v>7.7056827877086675E-4</v>
      </c>
      <c r="E5081" s="4">
        <v>-3.894193580755656E-2</v>
      </c>
      <c r="F5081" s="2">
        <v>1</v>
      </c>
      <c r="G5081" s="4">
        <v>0.13004337647099429</v>
      </c>
      <c r="H5081" s="4">
        <v>-0.188082754785456</v>
      </c>
      <c r="I5081" s="4">
        <v>3.5948885553791499E-3</v>
      </c>
    </row>
    <row r="5082" spans="1:9" x14ac:dyDescent="0.25">
      <c r="A5082" t="s">
        <v>5283</v>
      </c>
      <c r="B5082" s="3">
        <v>79.604019165039063</v>
      </c>
      <c r="C5082" s="3">
        <v>13.60999965667725</v>
      </c>
      <c r="D5082" s="4">
        <v>-1.9640551037358729E-3</v>
      </c>
      <c r="E5082" s="4">
        <v>-1.376815445156165E-2</v>
      </c>
      <c r="F5082" s="2">
        <v>2</v>
      </c>
      <c r="G5082" s="4">
        <v>0.1245756646878005</v>
      </c>
      <c r="H5082" s="4">
        <v>-0.18870791073426199</v>
      </c>
      <c r="I5082" s="4">
        <v>2.822145620714922E-3</v>
      </c>
    </row>
    <row r="5083" spans="1:9" x14ac:dyDescent="0.25">
      <c r="A5083" t="s">
        <v>5284</v>
      </c>
      <c r="B5083" s="3">
        <v>79.760673522949219</v>
      </c>
      <c r="C5083" s="3">
        <v>13.80000019073486</v>
      </c>
      <c r="D5083" s="4">
        <v>-1.449534636914773E-3</v>
      </c>
      <c r="E5083" s="4">
        <v>-2.8901706222559391E-3</v>
      </c>
      <c r="F5083" s="2">
        <v>2</v>
      </c>
      <c r="G5083" s="4">
        <v>0.11842254614443749</v>
      </c>
      <c r="H5083" s="4">
        <v>-0.187111352637641</v>
      </c>
      <c r="I5083" s="4">
        <v>4.7956195855733963E-3</v>
      </c>
    </row>
    <row r="5084" spans="1:9" x14ac:dyDescent="0.25">
      <c r="A5084" t="s">
        <v>5285</v>
      </c>
      <c r="B5084" s="3">
        <v>79.876457214355469</v>
      </c>
      <c r="C5084" s="3">
        <v>13.840000152587891</v>
      </c>
      <c r="D5084" s="4">
        <v>6.2633110738425923E-3</v>
      </c>
      <c r="E5084" s="4">
        <v>-9.3056629889790576E-3</v>
      </c>
      <c r="F5084" s="2">
        <v>2</v>
      </c>
      <c r="G5084" s="4">
        <v>0.1259728587374751</v>
      </c>
      <c r="H5084" s="4">
        <v>-0.18593133190641231</v>
      </c>
      <c r="I5084" s="4">
        <v>6.254219930904803E-3</v>
      </c>
    </row>
    <row r="5085" spans="1:9" x14ac:dyDescent="0.25">
      <c r="A5085" t="s">
        <v>5286</v>
      </c>
      <c r="B5085" s="3">
        <v>79.379280090332031</v>
      </c>
      <c r="C5085" s="3">
        <v>13.97000026702881</v>
      </c>
      <c r="D5085" s="4">
        <v>1.365448301716787E-2</v>
      </c>
      <c r="E5085" s="4">
        <v>-4.9857332631345619E-3</v>
      </c>
      <c r="F5085" s="2">
        <v>2</v>
      </c>
      <c r="G5085" s="4">
        <v>0.1198103542302371</v>
      </c>
      <c r="H5085" s="4">
        <v>-0.1909983608317716</v>
      </c>
      <c r="I5085" s="4">
        <v>-9.03455669876152E-6</v>
      </c>
    </row>
    <row r="5086" spans="1:9" x14ac:dyDescent="0.25">
      <c r="A5086" t="s">
        <v>5287</v>
      </c>
      <c r="B5086" s="3">
        <v>78.30999755859375</v>
      </c>
      <c r="C5086" s="3">
        <v>14.039999961853029</v>
      </c>
      <c r="D5086" s="4">
        <v>1.2593381958476479E-2</v>
      </c>
      <c r="E5086" s="4">
        <v>-0.13226207064027029</v>
      </c>
      <c r="F5086" s="2">
        <v>2</v>
      </c>
      <c r="G5086" s="4">
        <v>0.1023288496997397</v>
      </c>
      <c r="H5086" s="4">
        <v>-0.20189605755975659</v>
      </c>
      <c r="I5086" s="4">
        <v>-1.3479462482321351E-2</v>
      </c>
    </row>
    <row r="5087" spans="1:9" x14ac:dyDescent="0.25">
      <c r="A5087" t="s">
        <v>5288</v>
      </c>
      <c r="B5087" s="3">
        <v>77.336074829101563</v>
      </c>
      <c r="C5087" s="3">
        <v>16.180000305175781</v>
      </c>
      <c r="D5087" s="4">
        <v>3.526095524719608E-4</v>
      </c>
      <c r="E5087" s="4">
        <v>-5.5316625725688739E-3</v>
      </c>
      <c r="F5087" s="2">
        <v>3</v>
      </c>
      <c r="G5087" s="4">
        <v>9.5752284557197642E-2</v>
      </c>
      <c r="H5087" s="4">
        <v>-0.2118218856056365</v>
      </c>
      <c r="I5087" s="4">
        <v>-2.5748582703917888E-2</v>
      </c>
    </row>
    <row r="5088" spans="1:9" x14ac:dyDescent="0.25">
      <c r="A5088" t="s">
        <v>5289</v>
      </c>
      <c r="B5088" s="3">
        <v>77.308815002441406</v>
      </c>
      <c r="C5088" s="3">
        <v>16.270000457763668</v>
      </c>
      <c r="D5088" s="4">
        <v>2.7388478808836329E-3</v>
      </c>
      <c r="E5088" s="4">
        <v>0</v>
      </c>
      <c r="F5088" s="2">
        <v>3</v>
      </c>
      <c r="G5088" s="4">
        <v>9.4326942267002778E-2</v>
      </c>
      <c r="H5088" s="4">
        <v>-0.21209970677542311</v>
      </c>
      <c r="I5088" s="4">
        <v>-2.609199197077805E-2</v>
      </c>
    </row>
    <row r="5089" spans="1:9" x14ac:dyDescent="0.25">
      <c r="A5089" t="s">
        <v>5290</v>
      </c>
      <c r="B5089" s="3">
        <v>77.09765625</v>
      </c>
      <c r="C5089" s="3">
        <v>16.270000457763668</v>
      </c>
      <c r="D5089" s="4">
        <v>-1.7680586112911459E-4</v>
      </c>
      <c r="E5089" s="4">
        <v>5.7179993165024312E-2</v>
      </c>
      <c r="F5089" s="2">
        <v>3</v>
      </c>
      <c r="G5089" s="4">
        <v>9.3620820100033919E-2</v>
      </c>
      <c r="H5089" s="4">
        <v>-0.21425175170018709</v>
      </c>
      <c r="I5089" s="4">
        <v>-2.8752092244746171E-2</v>
      </c>
    </row>
    <row r="5090" spans="1:9" x14ac:dyDescent="0.25">
      <c r="A5090" t="s">
        <v>5291</v>
      </c>
      <c r="B5090" s="3">
        <v>77.111289978027344</v>
      </c>
      <c r="C5090" s="3">
        <v>15.39000034332275</v>
      </c>
      <c r="D5090" s="4">
        <v>3.0119740631431302E-3</v>
      </c>
      <c r="E5090" s="4">
        <v>-2.0992361202321171E-2</v>
      </c>
      <c r="F5090" s="2">
        <v>2</v>
      </c>
      <c r="G5090" s="4">
        <v>9.5271926150565234E-2</v>
      </c>
      <c r="H5090" s="4">
        <v>-0.2141128022374362</v>
      </c>
      <c r="I5090" s="4">
        <v>-2.858033955516337E-2</v>
      </c>
    </row>
    <row r="5091" spans="1:9" x14ac:dyDescent="0.25">
      <c r="A5091" t="s">
        <v>5292</v>
      </c>
      <c r="B5091" s="3">
        <v>76.879730224609375</v>
      </c>
      <c r="C5091" s="3">
        <v>15.72000026702881</v>
      </c>
      <c r="D5091" s="4">
        <v>1.201356732377179E-2</v>
      </c>
      <c r="E5091" s="4">
        <v>-4.087853249358786E-2</v>
      </c>
      <c r="F5091" s="2">
        <v>2</v>
      </c>
      <c r="G5091" s="4">
        <v>0.1068405049420624</v>
      </c>
      <c r="H5091" s="4">
        <v>-0.21647276594417869</v>
      </c>
      <c r="I5091" s="4">
        <v>-3.149744413352118E-2</v>
      </c>
    </row>
    <row r="5092" spans="1:9" x14ac:dyDescent="0.25">
      <c r="A5092" t="s">
        <v>5293</v>
      </c>
      <c r="B5092" s="3">
        <v>75.967094421386719</v>
      </c>
      <c r="C5092" s="3">
        <v>16.389999389648441</v>
      </c>
      <c r="D5092" s="4">
        <v>1.529205061553318E-2</v>
      </c>
      <c r="E5092" s="4">
        <v>-1.1459622130996159E-2</v>
      </c>
      <c r="F5092" s="2">
        <v>3</v>
      </c>
      <c r="G5092" s="4">
        <v>9.4228889203429089E-2</v>
      </c>
      <c r="H5092" s="4">
        <v>-0.22577398233125789</v>
      </c>
      <c r="I5092" s="4">
        <v>-4.2994494206590517E-2</v>
      </c>
    </row>
    <row r="5093" spans="1:9" x14ac:dyDescent="0.25">
      <c r="A5093" t="s">
        <v>5294</v>
      </c>
      <c r="B5093" s="3">
        <v>74.822898864746094</v>
      </c>
      <c r="C5093" s="3">
        <v>16.579999923706051</v>
      </c>
      <c r="D5093" s="4">
        <v>-1.1816121112288021E-3</v>
      </c>
      <c r="E5093" s="4">
        <v>8.5078548000869558E-2</v>
      </c>
      <c r="F5093" s="2">
        <v>3</v>
      </c>
      <c r="G5093" s="4">
        <v>8.0146629284268744E-2</v>
      </c>
      <c r="H5093" s="4">
        <v>-0.23743516242507939</v>
      </c>
      <c r="I5093" s="4">
        <v>-5.7408648858017657E-2</v>
      </c>
    </row>
    <row r="5094" spans="1:9" x14ac:dyDescent="0.25">
      <c r="A5094" t="s">
        <v>5295</v>
      </c>
      <c r="B5094" s="3">
        <v>74.911415100097656</v>
      </c>
      <c r="C5094" s="3">
        <v>15.27999973297119</v>
      </c>
      <c r="D5094" s="4">
        <v>-1.123703561304867E-2</v>
      </c>
      <c r="E5094" s="4">
        <v>5.0894069673976583E-2</v>
      </c>
      <c r="F5094" s="2">
        <v>2</v>
      </c>
      <c r="G5094" s="4">
        <v>7.9439624783604446E-2</v>
      </c>
      <c r="H5094" s="4">
        <v>-0.23653304061935221</v>
      </c>
      <c r="I5094" s="4">
        <v>-5.6293553891851533E-2</v>
      </c>
    </row>
    <row r="5095" spans="1:9" x14ac:dyDescent="0.25">
      <c r="A5095" t="s">
        <v>5296</v>
      </c>
      <c r="B5095" s="3">
        <v>75.762763977050781</v>
      </c>
      <c r="C5095" s="3">
        <v>14.539999961853029</v>
      </c>
      <c r="D5095" s="4">
        <v>6.5148329618762713E-3</v>
      </c>
      <c r="E5095" s="4">
        <v>-2.0875448596185061E-2</v>
      </c>
      <c r="F5095" s="2">
        <v>2</v>
      </c>
      <c r="G5095" s="4">
        <v>7.7964836233180179E-2</v>
      </c>
      <c r="H5095" s="4">
        <v>-0.22785643589107379</v>
      </c>
      <c r="I5095" s="4">
        <v>-4.5568573967309289E-2</v>
      </c>
    </row>
    <row r="5096" spans="1:9" x14ac:dyDescent="0.25">
      <c r="A5096" t="s">
        <v>5297</v>
      </c>
      <c r="B5096" s="3">
        <v>75.272377014160156</v>
      </c>
      <c r="C5096" s="3">
        <v>14.85000038146973</v>
      </c>
      <c r="D5096" s="4">
        <v>-1.9866998336290909E-3</v>
      </c>
      <c r="E5096" s="4">
        <v>-1.8506261127119509E-2</v>
      </c>
      <c r="F5096" s="2">
        <v>2</v>
      </c>
      <c r="G5096" s="4">
        <v>6.9152407925257675E-2</v>
      </c>
      <c r="H5096" s="4">
        <v>-0.23285426223006031</v>
      </c>
      <c r="I5096" s="4">
        <v>-5.1746288503190192E-2</v>
      </c>
    </row>
    <row r="5097" spans="1:9" x14ac:dyDescent="0.25">
      <c r="A5097" t="s">
        <v>5298</v>
      </c>
      <c r="B5097" s="3">
        <v>75.422218322753906</v>
      </c>
      <c r="C5097" s="3">
        <v>15.13000011444092</v>
      </c>
      <c r="D5097" s="4">
        <v>-8.417239588359049E-3</v>
      </c>
      <c r="E5097" s="4">
        <v>2.855201055097023E-2</v>
      </c>
      <c r="F5097" s="2">
        <v>2</v>
      </c>
      <c r="G5097" s="4">
        <v>7.9295585602522811E-2</v>
      </c>
      <c r="H5097" s="4">
        <v>-0.23132713998695731</v>
      </c>
      <c r="I5097" s="4">
        <v>-4.9858642826970501E-2</v>
      </c>
    </row>
    <row r="5098" spans="1:9" x14ac:dyDescent="0.25">
      <c r="A5098" t="s">
        <v>5299</v>
      </c>
      <c r="B5098" s="3">
        <v>76.062454223632813</v>
      </c>
      <c r="C5098" s="3">
        <v>14.710000038146971</v>
      </c>
      <c r="D5098" s="4">
        <v>3.7752102714394549E-3</v>
      </c>
      <c r="E5098" s="4">
        <v>-2.1941484344618071E-2</v>
      </c>
      <c r="F5098" s="2">
        <v>2</v>
      </c>
      <c r="G5098" s="4">
        <v>7.658205758842529E-2</v>
      </c>
      <c r="H5098" s="4">
        <v>-0.2248021136491527</v>
      </c>
      <c r="I5098" s="4">
        <v>-4.1793186502564472E-2</v>
      </c>
    </row>
    <row r="5099" spans="1:9" x14ac:dyDescent="0.25">
      <c r="A5099" t="s">
        <v>5300</v>
      </c>
      <c r="B5099" s="3">
        <v>75.776382446289063</v>
      </c>
      <c r="C5099" s="3">
        <v>15.039999961853029</v>
      </c>
      <c r="D5099" s="4">
        <v>5.6039331715604934E-3</v>
      </c>
      <c r="E5099" s="4">
        <v>-8.4601358338677324E-2</v>
      </c>
      <c r="F5099" s="2">
        <v>2</v>
      </c>
      <c r="G5099" s="4">
        <v>7.6823699449226401E-2</v>
      </c>
      <c r="H5099" s="4">
        <v>-0.22771764193975319</v>
      </c>
      <c r="I5099" s="4">
        <v>-4.5397013502337158E-2</v>
      </c>
    </row>
    <row r="5100" spans="1:9" x14ac:dyDescent="0.25">
      <c r="A5100" t="s">
        <v>5301</v>
      </c>
      <c r="B5100" s="3">
        <v>75.354103088378906</v>
      </c>
      <c r="C5100" s="3">
        <v>16.430000305175781</v>
      </c>
      <c r="D5100" s="4">
        <v>-8.0691691274589195E-3</v>
      </c>
      <c r="E5100" s="4">
        <v>6.5499366010676408E-2</v>
      </c>
      <c r="F5100" s="2">
        <v>3</v>
      </c>
      <c r="G5100" s="4">
        <v>6.7974968883029785E-2</v>
      </c>
      <c r="H5100" s="4">
        <v>-0.23202134301070601</v>
      </c>
      <c r="I5100" s="4">
        <v>-5.0716733488746953E-2</v>
      </c>
    </row>
    <row r="5101" spans="1:9" x14ac:dyDescent="0.25">
      <c r="A5101" t="s">
        <v>5302</v>
      </c>
      <c r="B5101" s="3">
        <v>75.967094421386719</v>
      </c>
      <c r="C5101" s="3">
        <v>15.420000076293951</v>
      </c>
      <c r="D5101" s="4">
        <v>-8.7976390707275032E-3</v>
      </c>
      <c r="E5101" s="4">
        <v>2.458470969235349E-2</v>
      </c>
      <c r="F5101" s="2">
        <v>2</v>
      </c>
      <c r="G5101" s="4">
        <v>8.0460172977207867E-2</v>
      </c>
      <c r="H5101" s="4">
        <v>-0.22577398233125789</v>
      </c>
      <c r="I5101" s="4">
        <v>-4.2994494206590517E-2</v>
      </c>
    </row>
    <row r="5102" spans="1:9" x14ac:dyDescent="0.25">
      <c r="A5102" t="s">
        <v>5303</v>
      </c>
      <c r="B5102" s="3">
        <v>76.641357421875</v>
      </c>
      <c r="C5102" s="3">
        <v>15.05000019073486</v>
      </c>
      <c r="D5102" s="4">
        <v>-3.894766923812409E-3</v>
      </c>
      <c r="E5102" s="4">
        <v>2.3113538525233009E-2</v>
      </c>
      <c r="F5102" s="2">
        <v>2</v>
      </c>
      <c r="G5102" s="4">
        <v>9.3489983425993017E-2</v>
      </c>
      <c r="H5102" s="4">
        <v>-0.21890216550443911</v>
      </c>
      <c r="I5102" s="4">
        <v>-3.4500377000517557E-2</v>
      </c>
    </row>
    <row r="5103" spans="1:9" x14ac:dyDescent="0.25">
      <c r="A5103" t="s">
        <v>5304</v>
      </c>
      <c r="B5103" s="3">
        <v>76.941024780273438</v>
      </c>
      <c r="C5103" s="3">
        <v>14.710000038146971</v>
      </c>
      <c r="D5103" s="4">
        <v>4.0883128137771951E-3</v>
      </c>
      <c r="E5103" s="4">
        <v>-2.2591371978666341E-2</v>
      </c>
      <c r="F5103" s="2">
        <v>2</v>
      </c>
      <c r="G5103" s="4">
        <v>0.1008184957509914</v>
      </c>
      <c r="H5103" s="4">
        <v>-0.2158480765296629</v>
      </c>
      <c r="I5103" s="4">
        <v>-1.6734775536717541E-3</v>
      </c>
    </row>
    <row r="5104" spans="1:9" x14ac:dyDescent="0.25">
      <c r="A5104" t="s">
        <v>5305</v>
      </c>
      <c r="B5104" s="3">
        <v>76.62774658203125</v>
      </c>
      <c r="C5104" s="3">
        <v>15.05000019073486</v>
      </c>
      <c r="D5104" s="4">
        <v>-8.2857187148827061E-3</v>
      </c>
      <c r="E5104" s="4">
        <v>3.7931047636887039E-2</v>
      </c>
      <c r="F5104" s="2">
        <v>2</v>
      </c>
      <c r="G5104" s="4">
        <v>9.9287579702780127E-2</v>
      </c>
      <c r="H5104" s="4">
        <v>-0.21904088170004479</v>
      </c>
      <c r="I5104" s="4">
        <v>-5.7383302782427759E-3</v>
      </c>
    </row>
    <row r="5105" spans="1:9" x14ac:dyDescent="0.25">
      <c r="A5105" t="s">
        <v>5306</v>
      </c>
      <c r="B5105" s="3">
        <v>77.267967224121094</v>
      </c>
      <c r="C5105" s="3">
        <v>14.5</v>
      </c>
      <c r="D5105" s="4">
        <v>-1.072501939933557E-2</v>
      </c>
      <c r="E5105" s="4">
        <v>9.1867491834342951E-2</v>
      </c>
      <c r="F5105" s="2">
        <v>2</v>
      </c>
      <c r="G5105" s="4">
        <v>0.1057083414943143</v>
      </c>
      <c r="H5105" s="4">
        <v>-0.2125160108736702</v>
      </c>
      <c r="I5105" s="4">
        <v>2.5686717280495319E-3</v>
      </c>
    </row>
    <row r="5106" spans="1:9" x14ac:dyDescent="0.25">
      <c r="A5106" t="s">
        <v>5307</v>
      </c>
      <c r="B5106" s="3">
        <v>78.10565185546875</v>
      </c>
      <c r="C5106" s="3">
        <v>13.27999973297119</v>
      </c>
      <c r="D5106" s="4">
        <v>6.8478681206110004E-3</v>
      </c>
      <c r="E5106" s="4">
        <v>-4.8028679960909648E-2</v>
      </c>
      <c r="F5106" s="2">
        <v>2</v>
      </c>
      <c r="G5106" s="4">
        <v>0.1219998112732144</v>
      </c>
      <c r="H5106" s="4">
        <v>-0.2039786666310027</v>
      </c>
      <c r="I5106" s="4">
        <v>1.3437811920921529E-2</v>
      </c>
    </row>
    <row r="5107" spans="1:9" x14ac:dyDescent="0.25">
      <c r="A5107" t="s">
        <v>5308</v>
      </c>
      <c r="B5107" s="3">
        <v>77.574432373046875</v>
      </c>
      <c r="C5107" s="3">
        <v>13.94999980926514</v>
      </c>
      <c r="D5107" s="4">
        <v>5.2723361369144683E-4</v>
      </c>
      <c r="E5107" s="4">
        <v>4.0268453989374058E-2</v>
      </c>
      <c r="F5107" s="2">
        <v>2</v>
      </c>
      <c r="G5107" s="4">
        <v>0.11943525298070411</v>
      </c>
      <c r="H5107" s="4">
        <v>-0.20939264155680631</v>
      </c>
      <c r="I5107" s="4">
        <v>6.545123656676699E-3</v>
      </c>
    </row>
    <row r="5108" spans="1:9" x14ac:dyDescent="0.25">
      <c r="A5108" t="s">
        <v>5309</v>
      </c>
      <c r="B5108" s="3">
        <v>77.533554077148438</v>
      </c>
      <c r="C5108" s="3">
        <v>13.409999847412109</v>
      </c>
      <c r="D5108" s="4">
        <v>1.6714766714767131E-3</v>
      </c>
      <c r="E5108" s="4">
        <v>5.1764693914675197E-2</v>
      </c>
      <c r="F5108" s="2">
        <v>2</v>
      </c>
      <c r="G5108" s="4">
        <v>0.1291106521946126</v>
      </c>
      <c r="H5108" s="4">
        <v>-0.2098092566779135</v>
      </c>
      <c r="I5108" s="4">
        <v>6.014718881014236E-3</v>
      </c>
    </row>
    <row r="5109" spans="1:9" x14ac:dyDescent="0.25">
      <c r="A5109" t="s">
        <v>5310</v>
      </c>
      <c r="B5109" s="3">
        <v>77.4041748046875</v>
      </c>
      <c r="C5109" s="3">
        <v>12.75</v>
      </c>
      <c r="D5109" s="4">
        <v>1.6911641773571299E-2</v>
      </c>
      <c r="E5109" s="4">
        <v>-4.4227896989448963E-2</v>
      </c>
      <c r="F5109" s="2">
        <v>1</v>
      </c>
      <c r="G5109" s="4">
        <v>0.13131250055754279</v>
      </c>
      <c r="H5109" s="4">
        <v>-0.21112783809331789</v>
      </c>
      <c r="I5109" s="4">
        <v>4.3359946955563444E-3</v>
      </c>
    </row>
    <row r="5110" spans="1:9" x14ac:dyDescent="0.25">
      <c r="A5110" t="s">
        <v>5311</v>
      </c>
      <c r="B5110" s="3">
        <v>76.116912841796875</v>
      </c>
      <c r="C5110" s="3">
        <v>13.340000152587891</v>
      </c>
      <c r="D5110" s="4">
        <v>-7.1514881505652106E-4</v>
      </c>
      <c r="E5110" s="4">
        <v>9.8410381578737383E-3</v>
      </c>
      <c r="F5110" s="2">
        <v>2</v>
      </c>
      <c r="G5110" s="4">
        <v>0.13620555388904121</v>
      </c>
      <c r="H5110" s="4">
        <v>-0.2242470933552998</v>
      </c>
      <c r="I5110" s="4">
        <v>-1.236650910602444E-2</v>
      </c>
    </row>
    <row r="5111" spans="1:9" x14ac:dyDescent="0.25">
      <c r="A5111" t="s">
        <v>5312</v>
      </c>
      <c r="B5111" s="3">
        <v>76.17138671875</v>
      </c>
      <c r="C5111" s="3">
        <v>13.210000038146971</v>
      </c>
      <c r="D5111" s="4">
        <v>5.031936443402385E-3</v>
      </c>
      <c r="E5111" s="4">
        <v>-4.4830071509714083E-2</v>
      </c>
      <c r="F5111" s="2">
        <v>1</v>
      </c>
      <c r="G5111" s="4">
        <v>0.12597844251732671</v>
      </c>
      <c r="H5111" s="4">
        <v>-0.22369191755001691</v>
      </c>
      <c r="I5111" s="4">
        <v>-1.165969871068484E-2</v>
      </c>
    </row>
    <row r="5112" spans="1:9" x14ac:dyDescent="0.25">
      <c r="A5112" t="s">
        <v>5313</v>
      </c>
      <c r="B5112" s="3">
        <v>75.790016174316406</v>
      </c>
      <c r="C5112" s="3">
        <v>13.829999923706049</v>
      </c>
      <c r="D5112" s="4">
        <v>4.7854492887722264E-3</v>
      </c>
      <c r="E5112" s="4">
        <v>-5.4035565529200191E-2</v>
      </c>
      <c r="F5112" s="2">
        <v>2</v>
      </c>
      <c r="G5112" s="4">
        <v>0.13132593127598141</v>
      </c>
      <c r="H5112" s="4">
        <v>-0.22757869247700241</v>
      </c>
      <c r="I5112" s="4">
        <v>-1.6608064429430299E-2</v>
      </c>
    </row>
    <row r="5113" spans="1:9" x14ac:dyDescent="0.25">
      <c r="A5113" t="s">
        <v>5314</v>
      </c>
      <c r="B5113" s="3">
        <v>75.429054260253906</v>
      </c>
      <c r="C5113" s="3">
        <v>14.61999988555908</v>
      </c>
      <c r="D5113" s="4">
        <v>-6.3700380873644713E-3</v>
      </c>
      <c r="E5113" s="4">
        <v>2.3809534940176569E-2</v>
      </c>
      <c r="F5113" s="2">
        <v>2</v>
      </c>
      <c r="G5113" s="4">
        <v>0.12223261091378659</v>
      </c>
      <c r="H5113" s="4">
        <v>-0.23125747086629431</v>
      </c>
      <c r="I5113" s="4">
        <v>-2.129162373255478E-2</v>
      </c>
    </row>
    <row r="5114" spans="1:9" x14ac:dyDescent="0.25">
      <c r="A5114" t="s">
        <v>5315</v>
      </c>
      <c r="B5114" s="3">
        <v>75.912620544433594</v>
      </c>
      <c r="C5114" s="3">
        <v>14.27999973297119</v>
      </c>
      <c r="D5114" s="4">
        <v>4.596601218921581E-3</v>
      </c>
      <c r="E5114" s="4">
        <v>-3.5135165612308887E-2</v>
      </c>
      <c r="F5114" s="2">
        <v>2</v>
      </c>
      <c r="G5114" s="4">
        <v>0.12015629021156379</v>
      </c>
      <c r="H5114" s="4">
        <v>-0.22632915813654081</v>
      </c>
      <c r="I5114" s="4">
        <v>-1.5017246074653269E-2</v>
      </c>
    </row>
    <row r="5115" spans="1:9" x14ac:dyDescent="0.25">
      <c r="A5115" t="s">
        <v>5316</v>
      </c>
      <c r="B5115" s="3">
        <v>75.565277099609375</v>
      </c>
      <c r="C5115" s="3">
        <v>14.80000019073486</v>
      </c>
      <c r="D5115" s="4">
        <v>-5.378162467182368E-3</v>
      </c>
      <c r="E5115" s="4">
        <v>4.0705848404600786E-3</v>
      </c>
      <c r="F5115" s="2">
        <v>2</v>
      </c>
      <c r="G5115" s="4">
        <v>9.5208523802130962E-2</v>
      </c>
      <c r="H5115" s="4">
        <v>-0.22986914257451199</v>
      </c>
      <c r="I5115" s="4">
        <v>-1.9524102778942901E-2</v>
      </c>
    </row>
    <row r="5116" spans="1:9" x14ac:dyDescent="0.25">
      <c r="A5116" t="s">
        <v>5317</v>
      </c>
      <c r="B5116" s="3">
        <v>75.973876953125</v>
      </c>
      <c r="C5116" s="3">
        <v>14.739999771118161</v>
      </c>
      <c r="D5116" s="4">
        <v>-1.248274109193415E-2</v>
      </c>
      <c r="E5116" s="4">
        <v>7.9062952838221401E-2</v>
      </c>
      <c r="F5116" s="2">
        <v>2</v>
      </c>
      <c r="G5116" s="4">
        <v>0.10531805490267469</v>
      </c>
      <c r="H5116" s="4">
        <v>-0.2257048575006001</v>
      </c>
      <c r="I5116" s="4">
        <v>-1.422243085558017E-2</v>
      </c>
    </row>
    <row r="5117" spans="1:9" x14ac:dyDescent="0.25">
      <c r="A5117" t="s">
        <v>5318</v>
      </c>
      <c r="B5117" s="3">
        <v>76.934226989746094</v>
      </c>
      <c r="C5117" s="3">
        <v>13.659999847412109</v>
      </c>
      <c r="D5117" s="4">
        <v>4.3566943663664306E-3</v>
      </c>
      <c r="E5117" s="4">
        <v>-5.3361083955589812E-2</v>
      </c>
      <c r="F5117" s="2">
        <v>2</v>
      </c>
      <c r="G5117" s="4">
        <v>0.1071977406142206</v>
      </c>
      <c r="H5117" s="4">
        <v>-0.2159173568717507</v>
      </c>
      <c r="I5117" s="4">
        <v>-1.7616803635104321E-3</v>
      </c>
    </row>
    <row r="5118" spans="1:9" x14ac:dyDescent="0.25">
      <c r="A5118" t="s">
        <v>5319</v>
      </c>
      <c r="B5118" s="3">
        <v>76.600502014160156</v>
      </c>
      <c r="C5118" s="3">
        <v>14.430000305175779</v>
      </c>
      <c r="D5118" s="4">
        <v>-6.0094752121646611E-3</v>
      </c>
      <c r="E5118" s="4">
        <v>2.8510376323427119E-2</v>
      </c>
      <c r="F5118" s="2">
        <v>2</v>
      </c>
      <c r="G5118" s="4">
        <v>9.6787933103259727E-2</v>
      </c>
      <c r="H5118" s="4">
        <v>-0.2193185473584012</v>
      </c>
      <c r="I5118" s="4">
        <v>-6.0918344689651072E-3</v>
      </c>
    </row>
    <row r="5119" spans="1:9" x14ac:dyDescent="0.25">
      <c r="A5119" t="s">
        <v>5320</v>
      </c>
      <c r="B5119" s="3">
        <v>77.063613891601563</v>
      </c>
      <c r="C5119" s="3">
        <v>14.02999973297119</v>
      </c>
      <c r="D5119" s="4">
        <v>4.2510909589104076E-3</v>
      </c>
      <c r="E5119" s="4">
        <v>-2.5017414993920409E-2</v>
      </c>
      <c r="F5119" s="2">
        <v>2</v>
      </c>
      <c r="G5119" s="4">
        <v>0.11644017989254581</v>
      </c>
      <c r="H5119" s="4">
        <v>-0.21459869770063131</v>
      </c>
      <c r="I5119" s="4">
        <v>-8.2857184999896027E-5</v>
      </c>
    </row>
    <row r="5120" spans="1:9" x14ac:dyDescent="0.25">
      <c r="A5120" t="s">
        <v>5321</v>
      </c>
      <c r="B5120" s="3">
        <v>76.737396240234375</v>
      </c>
      <c r="C5120" s="3">
        <v>14.39000034332275</v>
      </c>
      <c r="D5120" s="4">
        <v>3.0141910099206188E-3</v>
      </c>
      <c r="E5120" s="4">
        <v>-1.7076502331779261E-2</v>
      </c>
      <c r="F5120" s="2">
        <v>2</v>
      </c>
      <c r="G5120" s="4">
        <v>0.10956762476469679</v>
      </c>
      <c r="H5120" s="4">
        <v>-0.21792337656369651</v>
      </c>
      <c r="I5120" s="4">
        <v>-4.3156021267271027E-3</v>
      </c>
    </row>
    <row r="5121" spans="1:9" x14ac:dyDescent="0.25">
      <c r="A5121" t="s">
        <v>5322</v>
      </c>
      <c r="B5121" s="3">
        <v>76.506790161132813</v>
      </c>
      <c r="C5121" s="3">
        <v>14.64000034332275</v>
      </c>
      <c r="D5121" s="4">
        <v>-7.5666390943943673E-3</v>
      </c>
      <c r="E5121" s="4">
        <v>7.9646009608057344E-2</v>
      </c>
      <c r="F5121" s="2">
        <v>2</v>
      </c>
      <c r="G5121" s="4">
        <v>0.1223785623961751</v>
      </c>
      <c r="H5121" s="4">
        <v>-0.2202736208060608</v>
      </c>
      <c r="I5121" s="4">
        <v>-7.3077661336650168E-3</v>
      </c>
    </row>
    <row r="5122" spans="1:9" x14ac:dyDescent="0.25">
      <c r="A5122" t="s">
        <v>5323</v>
      </c>
      <c r="B5122" s="3">
        <v>77.090103149414063</v>
      </c>
      <c r="C5122" s="3">
        <v>13.560000419616699</v>
      </c>
      <c r="D5122" s="4">
        <v>2.0281831378368138E-3</v>
      </c>
      <c r="E5122" s="4">
        <v>2.961278216123597E-2</v>
      </c>
      <c r="F5122" s="2">
        <v>2</v>
      </c>
      <c r="G5122" s="4">
        <v>0.12696253750415321</v>
      </c>
      <c r="H5122" s="4">
        <v>-0.21432872985806239</v>
      </c>
      <c r="I5122" s="4">
        <v>2.6084669351811313E-4</v>
      </c>
    </row>
    <row r="5123" spans="1:9" x14ac:dyDescent="0.25">
      <c r="A5123" t="s">
        <v>5324</v>
      </c>
      <c r="B5123" s="3">
        <v>76.934066772460938</v>
      </c>
      <c r="C5123" s="3">
        <v>13.170000076293951</v>
      </c>
      <c r="D5123" s="4">
        <v>3.2723073059708341E-3</v>
      </c>
      <c r="E5123" s="4">
        <v>-4.2877917352755368E-2</v>
      </c>
      <c r="F5123" s="2">
        <v>1</v>
      </c>
      <c r="G5123" s="4">
        <v>0.12677026111065051</v>
      </c>
      <c r="H5123" s="4">
        <v>-0.21591898974176629</v>
      </c>
      <c r="I5123" s="4">
        <v>-1.7637592176144019E-3</v>
      </c>
    </row>
    <row r="5124" spans="1:9" x14ac:dyDescent="0.25">
      <c r="A5124" t="s">
        <v>5325</v>
      </c>
      <c r="B5124" s="3">
        <v>76.683135986328125</v>
      </c>
      <c r="C5124" s="3">
        <v>13.760000228881839</v>
      </c>
      <c r="D5124" s="4">
        <v>5.1567851702198908E-3</v>
      </c>
      <c r="E5124" s="4">
        <v>-1.7844396567861631E-2</v>
      </c>
      <c r="F5124" s="2">
        <v>2</v>
      </c>
      <c r="G5124" s="4">
        <v>0.12640032203960819</v>
      </c>
      <c r="H5124" s="4">
        <v>-0.2184763752089588</v>
      </c>
      <c r="I5124" s="4">
        <v>-5.0196407165948864E-3</v>
      </c>
    </row>
    <row r="5125" spans="1:9" x14ac:dyDescent="0.25">
      <c r="A5125" t="s">
        <v>5326</v>
      </c>
      <c r="B5125" s="3">
        <v>76.289726257324219</v>
      </c>
      <c r="C5125" s="3">
        <v>14.010000228881839</v>
      </c>
      <c r="D5125" s="4">
        <v>-8.8825945808979068E-4</v>
      </c>
      <c r="E5125" s="4">
        <v>-3.5562012263600229E-3</v>
      </c>
      <c r="F5125" s="2">
        <v>2</v>
      </c>
      <c r="G5125" s="4">
        <v>0.10930682239237451</v>
      </c>
      <c r="H5125" s="4">
        <v>-0.22248584865425461</v>
      </c>
      <c r="I5125" s="4">
        <v>-1.012421747229353E-2</v>
      </c>
    </row>
    <row r="5126" spans="1:9" x14ac:dyDescent="0.25">
      <c r="A5126" t="s">
        <v>5327</v>
      </c>
      <c r="B5126" s="3">
        <v>76.357551574707031</v>
      </c>
      <c r="C5126" s="3">
        <v>14.060000419616699</v>
      </c>
      <c r="D5126" s="4">
        <v>-2.4815525600666581E-3</v>
      </c>
      <c r="E5126" s="4">
        <v>-7.1068055610534753E-4</v>
      </c>
      <c r="F5126" s="2">
        <v>2</v>
      </c>
      <c r="G5126" s="4">
        <v>0.1030102857094994</v>
      </c>
      <c r="H5126" s="4">
        <v>-0.22179460034767701</v>
      </c>
      <c r="I5126" s="4">
        <v>-9.2441692349589655E-3</v>
      </c>
    </row>
    <row r="5127" spans="1:9" x14ac:dyDescent="0.25">
      <c r="A5127" t="s">
        <v>5328</v>
      </c>
      <c r="B5127" s="3">
        <v>76.547508239746094</v>
      </c>
      <c r="C5127" s="3">
        <v>14.069999694824221</v>
      </c>
      <c r="D5127" s="4">
        <v>6.6007908548653127E-3</v>
      </c>
      <c r="E5127" s="4">
        <v>1.1502505331937529E-2</v>
      </c>
      <c r="F5127" s="2">
        <v>2</v>
      </c>
      <c r="G5127" s="4">
        <v>0.1148950625295579</v>
      </c>
      <c r="H5127" s="4">
        <v>-0.21985863855496909</v>
      </c>
      <c r="I5127" s="4">
        <v>-6.7794402121065236E-3</v>
      </c>
    </row>
    <row r="5128" spans="1:9" x14ac:dyDescent="0.25">
      <c r="A5128" t="s">
        <v>5329</v>
      </c>
      <c r="B5128" s="3">
        <v>76.045547485351563</v>
      </c>
      <c r="C5128" s="3">
        <v>13.909999847412109</v>
      </c>
      <c r="D5128" s="4">
        <v>-4.0860934239125291E-3</v>
      </c>
      <c r="E5128" s="4">
        <v>-2.5910356616098969E-2</v>
      </c>
      <c r="F5128" s="2">
        <v>2</v>
      </c>
      <c r="G5128" s="4">
        <v>0.1013716424682094</v>
      </c>
      <c r="H5128" s="4">
        <v>-0.22497442031364939</v>
      </c>
      <c r="I5128" s="4">
        <v>-1.3292490119750869E-2</v>
      </c>
    </row>
    <row r="5129" spans="1:9" x14ac:dyDescent="0.25">
      <c r="A5129" t="s">
        <v>5330</v>
      </c>
      <c r="B5129" s="3">
        <v>76.357551574707031</v>
      </c>
      <c r="C5129" s="3">
        <v>14.27999973297119</v>
      </c>
      <c r="D5129" s="4">
        <v>1.131874939813504E-2</v>
      </c>
      <c r="E5129" s="4">
        <v>-4.225352923462744E-2</v>
      </c>
      <c r="F5129" s="2">
        <v>2</v>
      </c>
      <c r="G5129" s="4">
        <v>0.1064257758455531</v>
      </c>
      <c r="H5129" s="4">
        <v>-0.22179460034767701</v>
      </c>
      <c r="I5129" s="4">
        <v>-9.2441692349589655E-3</v>
      </c>
    </row>
    <row r="5130" spans="1:9" x14ac:dyDescent="0.25">
      <c r="A5130" t="s">
        <v>5331</v>
      </c>
      <c r="B5130" s="3">
        <v>75.502952575683594</v>
      </c>
      <c r="C5130" s="3">
        <v>14.909999847412109</v>
      </c>
      <c r="D5130" s="4">
        <v>1.890226543717066E-3</v>
      </c>
      <c r="E5130" s="4">
        <v>-2.485285254342573E-2</v>
      </c>
      <c r="F5130" s="2">
        <v>2</v>
      </c>
      <c r="G5130" s="4">
        <v>0.1000019896314637</v>
      </c>
      <c r="H5130" s="4">
        <v>-0.2305043290105562</v>
      </c>
      <c r="I5130" s="4">
        <v>-2.0332777025375611E-2</v>
      </c>
    </row>
    <row r="5131" spans="1:9" x14ac:dyDescent="0.25">
      <c r="A5131" t="s">
        <v>5332</v>
      </c>
      <c r="B5131" s="3">
        <v>75.360504150390625</v>
      </c>
      <c r="C5131" s="3">
        <v>15.289999961853029</v>
      </c>
      <c r="D5131" s="4">
        <v>5.2472539438872534E-3</v>
      </c>
      <c r="E5131" s="4">
        <v>-9.7150014641742555E-3</v>
      </c>
      <c r="F5131" s="2">
        <v>2</v>
      </c>
      <c r="G5131" s="4">
        <v>0.1126462821514909</v>
      </c>
      <c r="H5131" s="4">
        <v>-0.23195610596579941</v>
      </c>
      <c r="I5131" s="4">
        <v>-2.218107630988353E-2</v>
      </c>
    </row>
    <row r="5132" spans="1:9" x14ac:dyDescent="0.25">
      <c r="A5132" t="s">
        <v>5333</v>
      </c>
      <c r="B5132" s="3">
        <v>74.967132568359375</v>
      </c>
      <c r="C5132" s="3">
        <v>15.439999580383301</v>
      </c>
      <c r="D5132" s="4">
        <v>-8.2551439091479439E-3</v>
      </c>
      <c r="E5132" s="4">
        <v>4.9626073442776697E-2</v>
      </c>
      <c r="F5132" s="2">
        <v>2</v>
      </c>
      <c r="G5132" s="4">
        <v>0.114308420808636</v>
      </c>
      <c r="H5132" s="4">
        <v>-0.23596519063252019</v>
      </c>
      <c r="I5132" s="4">
        <v>-2.7285158100319399E-2</v>
      </c>
    </row>
    <row r="5133" spans="1:9" x14ac:dyDescent="0.25">
      <c r="A5133" t="s">
        <v>5334</v>
      </c>
      <c r="B5133" s="3">
        <v>75.591148376464844</v>
      </c>
      <c r="C5133" s="3">
        <v>14.710000038146971</v>
      </c>
      <c r="D5133" s="4">
        <v>3.1506267487380062E-3</v>
      </c>
      <c r="E5133" s="4">
        <v>-1.3413803575581531E-2</v>
      </c>
      <c r="F5133" s="2">
        <v>2</v>
      </c>
      <c r="G5133" s="4">
        <v>0.13054013139660439</v>
      </c>
      <c r="H5133" s="4">
        <v>-0.22960547294486011</v>
      </c>
      <c r="I5133" s="4">
        <v>-1.9188417337682839E-2</v>
      </c>
    </row>
    <row r="5134" spans="1:9" x14ac:dyDescent="0.25">
      <c r="A5134" t="s">
        <v>5335</v>
      </c>
      <c r="B5134" s="3">
        <v>75.353736877441406</v>
      </c>
      <c r="C5134" s="3">
        <v>14.909999847412109</v>
      </c>
      <c r="D5134" s="4">
        <v>0</v>
      </c>
      <c r="E5134" s="4">
        <v>-4.6728769668419323E-3</v>
      </c>
      <c r="F5134" s="2">
        <v>2</v>
      </c>
      <c r="G5134" s="4">
        <v>0.12732707210773289</v>
      </c>
      <c r="H5134" s="4">
        <v>-0.23202507528502711</v>
      </c>
      <c r="I5134" s="4">
        <v>-2.226888314751185E-2</v>
      </c>
    </row>
    <row r="5135" spans="1:9" x14ac:dyDescent="0.25">
      <c r="A5135" t="s">
        <v>5336</v>
      </c>
      <c r="B5135" s="3">
        <v>75.353736877441406</v>
      </c>
      <c r="C5135" s="3">
        <v>14.97999954223633</v>
      </c>
      <c r="D5135" s="4">
        <v>6.7965737317394748E-3</v>
      </c>
      <c r="E5135" s="4">
        <v>-2.2831075225805519E-2</v>
      </c>
      <c r="F5135" s="2">
        <v>2</v>
      </c>
      <c r="G5135" s="4">
        <v>0.12935795667447911</v>
      </c>
      <c r="H5135" s="4">
        <v>-0.23202507528502711</v>
      </c>
      <c r="I5135" s="4">
        <v>-2.226888314751185E-2</v>
      </c>
    </row>
    <row r="5136" spans="1:9" x14ac:dyDescent="0.25">
      <c r="A5136" t="s">
        <v>5337</v>
      </c>
      <c r="B5136" s="3">
        <v>74.845046997070313</v>
      </c>
      <c r="C5136" s="3">
        <v>15.329999923706049</v>
      </c>
      <c r="D5136" s="4">
        <v>1.361062784456468E-3</v>
      </c>
      <c r="E5136" s="4">
        <v>-3.4634772466701991E-2</v>
      </c>
      <c r="F5136" s="2">
        <v>2</v>
      </c>
      <c r="G5136" s="4">
        <v>0.123532849634546</v>
      </c>
      <c r="H5136" s="4">
        <v>-0.23720943758436011</v>
      </c>
      <c r="I5136" s="4">
        <v>-2.8869244927521739E-2</v>
      </c>
    </row>
    <row r="5137" spans="1:9" x14ac:dyDescent="0.25">
      <c r="A5137" t="s">
        <v>5338</v>
      </c>
      <c r="B5137" s="3">
        <v>74.743316650390625</v>
      </c>
      <c r="C5137" s="3">
        <v>15.88000011444092</v>
      </c>
      <c r="D5137" s="4">
        <v>-2.5345031165336929E-3</v>
      </c>
      <c r="E5137" s="4">
        <v>-7.499992847442627E-3</v>
      </c>
      <c r="F5137" s="2">
        <v>2</v>
      </c>
      <c r="G5137" s="4">
        <v>0.110871904786257</v>
      </c>
      <c r="H5137" s="4">
        <v>-0.23824623228851161</v>
      </c>
      <c r="I5137" s="4">
        <v>-3.0189218290471161E-2</v>
      </c>
    </row>
    <row r="5138" spans="1:9" x14ac:dyDescent="0.25">
      <c r="A5138" t="s">
        <v>5339</v>
      </c>
      <c r="B5138" s="3">
        <v>74.933235168457031</v>
      </c>
      <c r="C5138" s="3">
        <v>16</v>
      </c>
      <c r="D5138" s="4">
        <v>7.0187263782510723E-3</v>
      </c>
      <c r="E5138" s="4">
        <v>-5.6603722658898133E-2</v>
      </c>
      <c r="F5138" s="2">
        <v>2</v>
      </c>
      <c r="G5138" s="4">
        <v>0.117242031232706</v>
      </c>
      <c r="H5138" s="4">
        <v>-0.236310659274379</v>
      </c>
      <c r="I5138" s="4">
        <v>-2.77249842328815E-2</v>
      </c>
    </row>
    <row r="5139" spans="1:9" x14ac:dyDescent="0.25">
      <c r="A5139" t="s">
        <v>5340</v>
      </c>
      <c r="B5139" s="3">
        <v>74.410964965820313</v>
      </c>
      <c r="C5139" s="3">
        <v>16.95999908447266</v>
      </c>
      <c r="D5139" s="4">
        <v>-2.9083051700318219E-3</v>
      </c>
      <c r="E5139" s="4">
        <v>4.4978408060740049E-2</v>
      </c>
      <c r="F5139" s="2">
        <v>3</v>
      </c>
      <c r="G5139" s="4">
        <v>0.1049449067958481</v>
      </c>
      <c r="H5139" s="4">
        <v>-0.24163342674645749</v>
      </c>
      <c r="I5139" s="4">
        <v>-3.4501553646463567E-2</v>
      </c>
    </row>
    <row r="5140" spans="1:9" x14ac:dyDescent="0.25">
      <c r="A5140" t="s">
        <v>5341</v>
      </c>
      <c r="B5140" s="3">
        <v>74.628005981445313</v>
      </c>
      <c r="C5140" s="3">
        <v>16.229999542236332</v>
      </c>
      <c r="D5140" s="4">
        <v>1.028343401937404E-2</v>
      </c>
      <c r="E5140" s="4">
        <v>-4.6416033741467078E-2</v>
      </c>
      <c r="F5140" s="2">
        <v>3</v>
      </c>
      <c r="G5140" s="4">
        <v>0.1123585833113951</v>
      </c>
      <c r="H5140" s="4">
        <v>-0.23942143216540879</v>
      </c>
      <c r="I5140" s="4">
        <v>-3.1685399286992648E-2</v>
      </c>
    </row>
    <row r="5141" spans="1:9" x14ac:dyDescent="0.25">
      <c r="A5141" t="s">
        <v>5342</v>
      </c>
      <c r="B5141" s="3">
        <v>73.868385314941406</v>
      </c>
      <c r="C5141" s="3">
        <v>17.020000457763668</v>
      </c>
      <c r="D5141" s="4">
        <v>5.6328285301643346E-3</v>
      </c>
      <c r="E5141" s="4">
        <v>-3.1303315117447987E-2</v>
      </c>
      <c r="F5141" s="2">
        <v>3</v>
      </c>
      <c r="G5141" s="4">
        <v>0.11054121420577601</v>
      </c>
      <c r="H5141" s="4">
        <v>-0.24716317993193421</v>
      </c>
      <c r="I5141" s="4">
        <v>-4.1541642565983028E-2</v>
      </c>
    </row>
    <row r="5142" spans="1:9" x14ac:dyDescent="0.25">
      <c r="A5142" t="s">
        <v>5343</v>
      </c>
      <c r="B5142" s="3">
        <v>73.454627990722656</v>
      </c>
      <c r="C5142" s="3">
        <v>17.569999694824219</v>
      </c>
      <c r="D5142" s="4">
        <v>1.035515268959974E-2</v>
      </c>
      <c r="E5142" s="4">
        <v>-2.2803106665769901E-2</v>
      </c>
      <c r="F5142" s="2">
        <v>3</v>
      </c>
      <c r="G5142" s="4">
        <v>0.107768205781267</v>
      </c>
      <c r="H5142" s="4">
        <v>-0.25138002786920333</v>
      </c>
      <c r="I5142" s="4">
        <v>-4.6910233792882172E-2</v>
      </c>
    </row>
    <row r="5143" spans="1:9" x14ac:dyDescent="0.25">
      <c r="A5143" t="s">
        <v>5344</v>
      </c>
      <c r="B5143" s="3">
        <v>72.701789855957031</v>
      </c>
      <c r="C5143" s="3">
        <v>17.979999542236332</v>
      </c>
      <c r="D5143" s="4">
        <v>1.9624615096673899E-3</v>
      </c>
      <c r="E5143" s="4">
        <v>-5.7652011837957318E-2</v>
      </c>
      <c r="F5143" s="2">
        <v>3</v>
      </c>
      <c r="G5143" s="4">
        <v>9.9403512929385984E-2</v>
      </c>
      <c r="H5143" s="4">
        <v>-0.25905265080507101</v>
      </c>
      <c r="I5143" s="4">
        <v>-5.6678472248139163E-2</v>
      </c>
    </row>
    <row r="5144" spans="1:9" x14ac:dyDescent="0.25">
      <c r="A5144" t="s">
        <v>5345</v>
      </c>
      <c r="B5144" s="3">
        <v>72.559394836425781</v>
      </c>
      <c r="C5144" s="3">
        <v>19.079999923706051</v>
      </c>
      <c r="D5144" s="4">
        <v>-1.090947400650044E-2</v>
      </c>
      <c r="E5144" s="4">
        <v>5.7649609501048582E-2</v>
      </c>
      <c r="F5144" s="2">
        <v>3</v>
      </c>
      <c r="G5144" s="4">
        <v>9.1628822291460965E-2</v>
      </c>
      <c r="H5144" s="4">
        <v>-0.26050388347030912</v>
      </c>
      <c r="I5144" s="4">
        <v>-5.8526078581279117E-2</v>
      </c>
    </row>
    <row r="5145" spans="1:9" x14ac:dyDescent="0.25">
      <c r="A5145" t="s">
        <v>5346</v>
      </c>
      <c r="B5145" s="3">
        <v>73.359710693359375</v>
      </c>
      <c r="C5145" s="3">
        <v>18.04000091552734</v>
      </c>
      <c r="D5145" s="4">
        <v>-2.029484715968644E-3</v>
      </c>
      <c r="E5145" s="4">
        <v>3.262745418296209E-2</v>
      </c>
      <c r="F5145" s="2">
        <v>3</v>
      </c>
      <c r="G5145" s="4">
        <v>0.11373830855567579</v>
      </c>
      <c r="H5145" s="4">
        <v>-0.25234738671983697</v>
      </c>
      <c r="I5145" s="4">
        <v>-4.8141806359887851E-2</v>
      </c>
    </row>
    <row r="5146" spans="1:9" x14ac:dyDescent="0.25">
      <c r="A5146" t="s">
        <v>5347</v>
      </c>
      <c r="B5146" s="3">
        <v>73.508895874023438</v>
      </c>
      <c r="C5146" s="3">
        <v>17.469999313354489</v>
      </c>
      <c r="D5146" s="4">
        <v>1.2897122318872739E-2</v>
      </c>
      <c r="E5146" s="4">
        <v>-7.5172055170742547E-2</v>
      </c>
      <c r="F5146" s="2">
        <v>3</v>
      </c>
      <c r="G5146" s="4">
        <v>0.1202053606391023</v>
      </c>
      <c r="H5146" s="4">
        <v>-0.2508269514682262</v>
      </c>
      <c r="I5146" s="4">
        <v>-4.6206096209961862E-2</v>
      </c>
    </row>
    <row r="5147" spans="1:9" x14ac:dyDescent="0.25">
      <c r="A5147" t="s">
        <v>5348</v>
      </c>
      <c r="B5147" s="3">
        <v>72.572914123535156</v>
      </c>
      <c r="C5147" s="3">
        <v>18.889999389648441</v>
      </c>
      <c r="D5147" s="4">
        <v>1.403840554032199E-3</v>
      </c>
      <c r="E5147" s="4">
        <v>-2.3267877941523071E-2</v>
      </c>
      <c r="F5147" s="2">
        <v>3</v>
      </c>
      <c r="G5147" s="4">
        <v>0.1091015384837815</v>
      </c>
      <c r="H5147" s="4">
        <v>-0.26036610034328372</v>
      </c>
      <c r="I5147" s="4">
        <v>-5.8350662892127543E-2</v>
      </c>
    </row>
    <row r="5148" spans="1:9" x14ac:dyDescent="0.25">
      <c r="A5148" t="s">
        <v>5349</v>
      </c>
      <c r="B5148" s="3">
        <v>72.471176147460938</v>
      </c>
      <c r="C5148" s="3">
        <v>19.340000152587891</v>
      </c>
      <c r="D5148" s="4">
        <v>-1.429892711609748E-2</v>
      </c>
      <c r="E5148" s="4">
        <v>5.567688180976571E-2</v>
      </c>
      <c r="F5148" s="2">
        <v>3</v>
      </c>
      <c r="G5148" s="4">
        <v>0.1191954562672795</v>
      </c>
      <c r="H5148" s="4">
        <v>-0.26140297280315028</v>
      </c>
      <c r="I5148" s="4">
        <v>-5.9670735248129603E-2</v>
      </c>
    </row>
    <row r="5149" spans="1:9" x14ac:dyDescent="0.25">
      <c r="A5149" t="s">
        <v>5350</v>
      </c>
      <c r="B5149" s="3">
        <v>73.522468566894531</v>
      </c>
      <c r="C5149" s="3">
        <v>18.319999694824219</v>
      </c>
      <c r="D5149" s="4">
        <v>-1.633387623413296E-2</v>
      </c>
      <c r="E5149" s="4">
        <v>0.13016660885395751</v>
      </c>
      <c r="F5149" s="2">
        <v>3</v>
      </c>
      <c r="G5149" s="4">
        <v>0.14202527124284819</v>
      </c>
      <c r="H5149" s="4">
        <v>-0.25068862405119557</v>
      </c>
      <c r="I5149" s="4">
        <v>-4.6029987569442432E-2</v>
      </c>
    </row>
    <row r="5150" spans="1:9" x14ac:dyDescent="0.25">
      <c r="A5150" t="s">
        <v>5351</v>
      </c>
      <c r="B5150" s="3">
        <v>74.743316650390625</v>
      </c>
      <c r="C5150" s="3">
        <v>16.20999908447266</v>
      </c>
      <c r="D5150" s="4">
        <v>-9.0838146224125893E-5</v>
      </c>
      <c r="E5150" s="4">
        <v>1.1228845297374329E-2</v>
      </c>
      <c r="F5150" s="2">
        <v>3</v>
      </c>
      <c r="G5150" s="4">
        <v>0.13635681912848069</v>
      </c>
      <c r="H5150" s="4">
        <v>-0.23824623228851161</v>
      </c>
      <c r="I5150" s="4">
        <v>-3.0189218290471161E-2</v>
      </c>
    </row>
    <row r="5151" spans="1:9" x14ac:dyDescent="0.25">
      <c r="A5151" t="s">
        <v>5352</v>
      </c>
      <c r="B5151" s="3">
        <v>74.750106811523438</v>
      </c>
      <c r="C5151" s="3">
        <v>16.030000686645511</v>
      </c>
      <c r="D5151" s="4">
        <v>-7.7426819138315386E-3</v>
      </c>
      <c r="E5151" s="4">
        <v>4.2940846193924243E-2</v>
      </c>
      <c r="F5151" s="2">
        <v>2</v>
      </c>
      <c r="G5151" s="4">
        <v>0.1364600530529578</v>
      </c>
      <c r="H5151" s="4">
        <v>-0.2381770297021388</v>
      </c>
      <c r="I5151" s="4">
        <v>-3.0101114473685131E-2</v>
      </c>
    </row>
    <row r="5152" spans="1:9" x14ac:dyDescent="0.25">
      <c r="A5152" t="s">
        <v>5353</v>
      </c>
      <c r="B5152" s="3">
        <v>75.333389282226563</v>
      </c>
      <c r="C5152" s="3">
        <v>15.36999988555908</v>
      </c>
      <c r="D5152" s="4">
        <v>2.0745599399856211E-3</v>
      </c>
      <c r="E5152" s="4">
        <v>3.26372008687148E-3</v>
      </c>
      <c r="F5152" s="2">
        <v>2</v>
      </c>
      <c r="G5152" s="4">
        <v>0.13518709362337919</v>
      </c>
      <c r="H5152" s="4">
        <v>-0.2322324497770005</v>
      </c>
      <c r="I5152" s="4">
        <v>-2.2532897618712241E-2</v>
      </c>
    </row>
    <row r="5153" spans="1:9" x14ac:dyDescent="0.25">
      <c r="A5153" t="s">
        <v>5354</v>
      </c>
      <c r="B5153" s="3">
        <v>75.17742919921875</v>
      </c>
      <c r="C5153" s="3">
        <v>15.319999694824221</v>
      </c>
      <c r="D5153" s="4">
        <v>2.4417950011261791E-3</v>
      </c>
      <c r="E5153" s="4">
        <v>-2.2959222152102329E-2</v>
      </c>
      <c r="F5153" s="2">
        <v>2</v>
      </c>
      <c r="G5153" s="4">
        <v>0.13546446427575501</v>
      </c>
      <c r="H5153" s="4">
        <v>-0.2338219321035542</v>
      </c>
      <c r="I5153" s="4">
        <v>-2.45565135993191E-2</v>
      </c>
    </row>
    <row r="5154" spans="1:9" x14ac:dyDescent="0.25">
      <c r="A5154" t="s">
        <v>5355</v>
      </c>
      <c r="B5154" s="3">
        <v>74.994308471679688</v>
      </c>
      <c r="C5154" s="3">
        <v>15.680000305175779</v>
      </c>
      <c r="D5154" s="4">
        <v>4.2691626000677108E-3</v>
      </c>
      <c r="E5154" s="4">
        <v>-2.9102125353317129E-2</v>
      </c>
      <c r="F5154" s="2">
        <v>2</v>
      </c>
      <c r="G5154" s="4">
        <v>0.12996386862207501</v>
      </c>
      <c r="H5154" s="4">
        <v>-0.23568822477559889</v>
      </c>
      <c r="I5154" s="4">
        <v>-2.693254484707008E-2</v>
      </c>
    </row>
    <row r="5155" spans="1:9" x14ac:dyDescent="0.25">
      <c r="A5155" t="s">
        <v>5356</v>
      </c>
      <c r="B5155" s="3">
        <v>74.675506591796875</v>
      </c>
      <c r="C5155" s="3">
        <v>16.14999961853027</v>
      </c>
      <c r="D5155" s="4">
        <v>3.0063954304593299E-3</v>
      </c>
      <c r="E5155" s="4">
        <v>-2.4169162354675588E-2</v>
      </c>
      <c r="F5155" s="2">
        <v>3</v>
      </c>
      <c r="G5155" s="4">
        <v>0.11997742622329551</v>
      </c>
      <c r="H5155" s="4">
        <v>-0.23893732508365931</v>
      </c>
      <c r="I5155" s="4">
        <v>-3.1069068541700658E-2</v>
      </c>
    </row>
    <row r="5156" spans="1:9" x14ac:dyDescent="0.25">
      <c r="A5156" t="s">
        <v>5357</v>
      </c>
      <c r="B5156" s="3">
        <v>74.451675415039063</v>
      </c>
      <c r="C5156" s="3">
        <v>16.54999923706055</v>
      </c>
      <c r="D5156" s="4">
        <v>9.379332658381534E-3</v>
      </c>
      <c r="E5156" s="4">
        <v>-4.3352603067942863E-2</v>
      </c>
      <c r="F5156" s="2">
        <v>3</v>
      </c>
      <c r="G5156" s="4">
        <v>0.1124989041489122</v>
      </c>
      <c r="H5156" s="4">
        <v>-0.2412185222510809</v>
      </c>
      <c r="I5156" s="4">
        <v>-3.3973326717957608E-2</v>
      </c>
    </row>
    <row r="5157" spans="1:9" x14ac:dyDescent="0.25">
      <c r="A5157" t="s">
        <v>5358</v>
      </c>
      <c r="B5157" s="3">
        <v>73.759857177734375</v>
      </c>
      <c r="C5157" s="3">
        <v>17.29999923706055</v>
      </c>
      <c r="D5157" s="4">
        <v>-1.927626463321674E-3</v>
      </c>
      <c r="E5157" s="4">
        <v>4.848480224609375E-2</v>
      </c>
      <c r="F5157" s="2">
        <v>3</v>
      </c>
      <c r="G5157" s="4">
        <v>0.12163329385281479</v>
      </c>
      <c r="H5157" s="4">
        <v>-0.24826925497817351</v>
      </c>
      <c r="I5157" s="4">
        <v>-4.2949818738771128E-2</v>
      </c>
    </row>
    <row r="5158" spans="1:9" x14ac:dyDescent="0.25">
      <c r="A5158" t="s">
        <v>5359</v>
      </c>
      <c r="B5158" s="3">
        <v>73.902313232421875</v>
      </c>
      <c r="C5158" s="3">
        <v>16.5</v>
      </c>
      <c r="D5158" s="4">
        <v>-8.3722798638494744E-3</v>
      </c>
      <c r="E5158" s="4">
        <v>4.7619047619047672E-2</v>
      </c>
      <c r="F5158" s="2">
        <v>3</v>
      </c>
      <c r="G5158" s="4">
        <v>0.1153062493379451</v>
      </c>
      <c r="H5158" s="4">
        <v>-0.2468174002672153</v>
      </c>
      <c r="I5158" s="4">
        <v>-4.1101420461210569E-2</v>
      </c>
    </row>
    <row r="5159" spans="1:9" x14ac:dyDescent="0.25">
      <c r="A5159" t="s">
        <v>5360</v>
      </c>
      <c r="B5159" s="3">
        <v>74.526268005371094</v>
      </c>
      <c r="C5159" s="3">
        <v>15.75</v>
      </c>
      <c r="D5159" s="4">
        <v>2.7375270218903398E-3</v>
      </c>
      <c r="E5159" s="4">
        <v>-4.0219369503296631E-2</v>
      </c>
      <c r="F5159" s="2">
        <v>2</v>
      </c>
      <c r="G5159" s="4">
        <v>0.12551597489975469</v>
      </c>
      <c r="H5159" s="4">
        <v>-0.2404583046252754</v>
      </c>
      <c r="I5159" s="4">
        <v>-3.300547164299461E-2</v>
      </c>
    </row>
    <row r="5160" spans="1:9" x14ac:dyDescent="0.25">
      <c r="A5160" t="s">
        <v>5361</v>
      </c>
      <c r="B5160" s="3">
        <v>74.322807312011719</v>
      </c>
      <c r="C5160" s="3">
        <v>16.409999847412109</v>
      </c>
      <c r="D5160" s="4">
        <v>-1.84521115447287E-2</v>
      </c>
      <c r="E5160" s="4">
        <v>0.1580804346547342</v>
      </c>
      <c r="F5160" s="2">
        <v>3</v>
      </c>
      <c r="G5160" s="4">
        <v>0.1326085935414503</v>
      </c>
      <c r="H5160" s="4">
        <v>-0.24253189403357839</v>
      </c>
      <c r="I5160" s="4">
        <v>-3.5645418368893463E-2</v>
      </c>
    </row>
    <row r="5161" spans="1:9" x14ac:dyDescent="0.25">
      <c r="A5161" t="s">
        <v>5362</v>
      </c>
      <c r="B5161" s="3">
        <v>75.720001220703125</v>
      </c>
      <c r="C5161" s="3">
        <v>14.170000076293951</v>
      </c>
      <c r="D5161" s="4">
        <v>1.269990568664725E-2</v>
      </c>
      <c r="E5161" s="4">
        <v>-6.5919577783173033E-2</v>
      </c>
      <c r="F5161" s="2">
        <v>2</v>
      </c>
      <c r="G5161" s="4">
        <v>0.1396367891244574</v>
      </c>
      <c r="H5161" s="4">
        <v>-0.22829225667379249</v>
      </c>
      <c r="I5161" s="4">
        <v>-1.7516523672852169E-2</v>
      </c>
    </row>
    <row r="5162" spans="1:9" x14ac:dyDescent="0.25">
      <c r="A5162" t="s">
        <v>5363</v>
      </c>
      <c r="B5162" s="3">
        <v>74.770423889160156</v>
      </c>
      <c r="C5162" s="3">
        <v>15.170000076293951</v>
      </c>
      <c r="D5162" s="4">
        <v>-4.2456407909088334E-3</v>
      </c>
      <c r="E5162" s="4">
        <v>5.7880049851761539E-2</v>
      </c>
      <c r="F5162" s="2">
        <v>2</v>
      </c>
      <c r="G5162" s="4">
        <v>0.1368839341904162</v>
      </c>
      <c r="H5162" s="4">
        <v>-0.23796996623302569</v>
      </c>
      <c r="I5162" s="4">
        <v>-2.983749597469498E-2</v>
      </c>
    </row>
    <row r="5163" spans="1:9" x14ac:dyDescent="0.25">
      <c r="A5163" t="s">
        <v>5364</v>
      </c>
      <c r="B5163" s="3">
        <v>75.089225769042969</v>
      </c>
      <c r="C5163" s="3">
        <v>14.340000152587891</v>
      </c>
      <c r="D5163" s="4">
        <v>-8.1247922609506418E-4</v>
      </c>
      <c r="E5163" s="4">
        <v>-2.515294932695944E-2</v>
      </c>
      <c r="F5163" s="2">
        <v>2</v>
      </c>
      <c r="G5163" s="4">
        <v>0.12550622704724779</v>
      </c>
      <c r="H5163" s="4">
        <v>-0.23472086592496519</v>
      </c>
      <c r="I5163" s="4">
        <v>-2.5700972280064401E-2</v>
      </c>
    </row>
    <row r="5164" spans="1:9" x14ac:dyDescent="0.25">
      <c r="A5164" t="s">
        <v>5365</v>
      </c>
      <c r="B5164" s="3">
        <v>75.150283813476563</v>
      </c>
      <c r="C5164" s="3">
        <v>14.710000038146971</v>
      </c>
      <c r="D5164" s="4">
        <v>-6.4560549294218061E-3</v>
      </c>
      <c r="E5164" s="4">
        <v>6.9040682664460729E-2</v>
      </c>
      <c r="F5164" s="2">
        <v>2</v>
      </c>
      <c r="G5164" s="4">
        <v>0.1198090545608743</v>
      </c>
      <c r="H5164" s="4">
        <v>-0.23409858693761529</v>
      </c>
      <c r="I5164" s="4">
        <v>-2.4908730880358051E-2</v>
      </c>
    </row>
    <row r="5165" spans="1:9" x14ac:dyDescent="0.25">
      <c r="A5165" t="s">
        <v>5366</v>
      </c>
      <c r="B5165" s="3">
        <v>75.63861083984375</v>
      </c>
      <c r="C5165" s="3">
        <v>13.760000228881839</v>
      </c>
      <c r="D5165" s="4">
        <v>-3.039420759309186E-3</v>
      </c>
      <c r="E5165" s="4">
        <v>-4.8409391937653153E-2</v>
      </c>
      <c r="F5165" s="2">
        <v>2</v>
      </c>
      <c r="G5165" s="4">
        <v>0.1246240279744173</v>
      </c>
      <c r="H5165" s="4">
        <v>-0.22912175464168569</v>
      </c>
      <c r="I5165" s="4">
        <v>-1.857258155765373E-2</v>
      </c>
    </row>
    <row r="5166" spans="1:9" x14ac:dyDescent="0.25">
      <c r="A5166" t="s">
        <v>5367</v>
      </c>
      <c r="B5166" s="3">
        <v>75.869209289550781</v>
      </c>
      <c r="C5166" s="3">
        <v>14.460000038146971</v>
      </c>
      <c r="D5166" s="4">
        <v>7.1569333748078279E-4</v>
      </c>
      <c r="E5166" s="4">
        <v>-3.3422459807823102E-2</v>
      </c>
      <c r="F5166" s="2">
        <v>2</v>
      </c>
      <c r="G5166" s="4">
        <v>0.13356664305527599</v>
      </c>
      <c r="H5166" s="4">
        <v>-0.22677158815503651</v>
      </c>
      <c r="I5166" s="4">
        <v>-1.558051654376846E-2</v>
      </c>
    </row>
    <row r="5167" spans="1:9" x14ac:dyDescent="0.25">
      <c r="A5167" t="s">
        <v>5368</v>
      </c>
      <c r="B5167" s="3">
        <v>75.814949035644531</v>
      </c>
      <c r="C5167" s="3">
        <v>14.960000038146971</v>
      </c>
      <c r="D5167" s="4">
        <v>4.4690417927384368E-4</v>
      </c>
      <c r="E5167" s="4">
        <v>-5.1964493580496603E-2</v>
      </c>
      <c r="F5167" s="2">
        <v>2</v>
      </c>
      <c r="G5167" s="4">
        <v>0.143479163921759</v>
      </c>
      <c r="H5167" s="4">
        <v>-0.22732458680029871</v>
      </c>
      <c r="I5167" s="4">
        <v>-1.628455513363614E-2</v>
      </c>
    </row>
    <row r="5168" spans="1:9" x14ac:dyDescent="0.25">
      <c r="A5168" t="s">
        <v>5369</v>
      </c>
      <c r="B5168" s="3">
        <v>75.781082153320313</v>
      </c>
      <c r="C5168" s="3">
        <v>15.77999973297119</v>
      </c>
      <c r="D5168" s="4">
        <v>2.6028081984925682E-3</v>
      </c>
      <c r="E5168" s="4">
        <v>-2.5925988283228559E-2</v>
      </c>
      <c r="F5168" s="2">
        <v>2</v>
      </c>
      <c r="G5168" s="4">
        <v>0.12842279140071031</v>
      </c>
      <c r="H5168" s="4">
        <v>-0.22766974441929741</v>
      </c>
      <c r="I5168" s="4">
        <v>-1.6723985293988108E-2</v>
      </c>
    </row>
    <row r="5169" spans="1:9" x14ac:dyDescent="0.25">
      <c r="A5169" t="s">
        <v>5370</v>
      </c>
      <c r="B5169" s="3">
        <v>75.5843505859375</v>
      </c>
      <c r="C5169" s="3">
        <v>16.20000076293945</v>
      </c>
      <c r="D5169" s="4">
        <v>-6.9508484878616486E-3</v>
      </c>
      <c r="E5169" s="4">
        <v>2.466795274963118E-2</v>
      </c>
      <c r="F5169" s="2">
        <v>3</v>
      </c>
      <c r="G5169" s="4">
        <v>0.11915085899162239</v>
      </c>
      <c r="H5169" s="4">
        <v>-0.22967475328694789</v>
      </c>
      <c r="I5169" s="4">
        <v>-1.927662014752141E-2</v>
      </c>
    </row>
    <row r="5170" spans="1:9" x14ac:dyDescent="0.25">
      <c r="A5170" t="s">
        <v>5371</v>
      </c>
      <c r="B5170" s="3">
        <v>76.1134033203125</v>
      </c>
      <c r="C5170" s="3">
        <v>15.810000419616699</v>
      </c>
      <c r="D5170" s="4">
        <v>2.9493317532252039E-3</v>
      </c>
      <c r="E5170" s="4">
        <v>-2.7076897254357021E-2</v>
      </c>
      <c r="F5170" s="2">
        <v>2</v>
      </c>
      <c r="G5170" s="4">
        <v>0.13202089447744239</v>
      </c>
      <c r="H5170" s="4">
        <v>-0.2242828609842116</v>
      </c>
      <c r="I5170" s="4">
        <v>-1.2412045910205951E-2</v>
      </c>
    </row>
    <row r="5171" spans="1:9" x14ac:dyDescent="0.25">
      <c r="A5171" t="s">
        <v>5372</v>
      </c>
      <c r="B5171" s="3">
        <v>75.889579772949219</v>
      </c>
      <c r="C5171" s="3">
        <v>16.25</v>
      </c>
      <c r="D5171" s="4">
        <v>-8.770098516124647E-3</v>
      </c>
      <c r="E5171" s="4">
        <v>7.7586212348362382E-2</v>
      </c>
      <c r="F5171" s="2">
        <v>3</v>
      </c>
      <c r="G5171" s="4">
        <v>0.15109690392280251</v>
      </c>
      <c r="H5171" s="4">
        <v>-0.2265639803959181</v>
      </c>
      <c r="I5171" s="4">
        <v>-1.531620509341036E-2</v>
      </c>
    </row>
    <row r="5172" spans="1:9" x14ac:dyDescent="0.25">
      <c r="A5172" t="s">
        <v>5373</v>
      </c>
      <c r="B5172" s="3">
        <v>76.561027526855469</v>
      </c>
      <c r="C5172" s="3">
        <v>15.079999923706049</v>
      </c>
      <c r="D5172" s="4">
        <v>-5.3155549252092982E-4</v>
      </c>
      <c r="E5172" s="4">
        <v>-7.8947294121632927E-3</v>
      </c>
      <c r="F5172" s="2">
        <v>2</v>
      </c>
      <c r="G5172" s="4">
        <v>0.14929220943055729</v>
      </c>
      <c r="H5172" s="4">
        <v>-0.2197208554279437</v>
      </c>
      <c r="I5172" s="4">
        <v>-6.6040245229549432E-3</v>
      </c>
    </row>
    <row r="5173" spans="1:9" x14ac:dyDescent="0.25">
      <c r="A5173" t="s">
        <v>5374</v>
      </c>
      <c r="B5173" s="3">
        <v>76.60174560546875</v>
      </c>
      <c r="C5173" s="3">
        <v>15.19999980926514</v>
      </c>
      <c r="D5173" s="4">
        <v>-1.3882855457760249E-2</v>
      </c>
      <c r="E5173" s="4">
        <v>5.9972081417450029E-2</v>
      </c>
      <c r="F5173" s="2">
        <v>2</v>
      </c>
      <c r="G5173" s="4">
        <v>0.16437514510702031</v>
      </c>
      <c r="H5173" s="4">
        <v>-0.21930587317685199</v>
      </c>
      <c r="I5173" s="4">
        <v>-6.0756986013964509E-3</v>
      </c>
    </row>
    <row r="5174" spans="1:9" x14ac:dyDescent="0.25">
      <c r="A5174" t="s">
        <v>5375</v>
      </c>
      <c r="B5174" s="3">
        <v>77.680168151855469</v>
      </c>
      <c r="C5174" s="3">
        <v>14.340000152587891</v>
      </c>
      <c r="D5174" s="4">
        <v>5.3550435439797539E-3</v>
      </c>
      <c r="E5174" s="4">
        <v>-7.3044608593141769E-2</v>
      </c>
      <c r="F5174" s="2">
        <v>2</v>
      </c>
      <c r="G5174" s="4">
        <v>0.1916522621296852</v>
      </c>
      <c r="H5174" s="4">
        <v>-0.20831502510226629</v>
      </c>
      <c r="I5174" s="4">
        <v>7.9170683722245005E-3</v>
      </c>
    </row>
    <row r="5175" spans="1:9" x14ac:dyDescent="0.25">
      <c r="A5175" t="s">
        <v>5376</v>
      </c>
      <c r="B5175" s="3">
        <v>77.266403198242188</v>
      </c>
      <c r="C5175" s="3">
        <v>15.47000026702881</v>
      </c>
      <c r="D5175" s="4">
        <v>4.1424066173803009E-3</v>
      </c>
      <c r="E5175" s="4">
        <v>-3.7336617248888697E-2</v>
      </c>
      <c r="F5175" s="2">
        <v>2</v>
      </c>
      <c r="G5175" s="4">
        <v>0.18494085745227931</v>
      </c>
      <c r="H5175" s="4">
        <v>-0.21253195079525039</v>
      </c>
      <c r="I5175" s="4">
        <v>2.5483781522728228E-3</v>
      </c>
    </row>
    <row r="5176" spans="1:9" x14ac:dyDescent="0.25">
      <c r="A5176" t="s">
        <v>5377</v>
      </c>
      <c r="B5176" s="3">
        <v>76.947654724121094</v>
      </c>
      <c r="C5176" s="3">
        <v>16.069999694824219</v>
      </c>
      <c r="D5176" s="4">
        <v>-3.425769832336889E-3</v>
      </c>
      <c r="E5176" s="4">
        <v>5.7932859693911258E-2</v>
      </c>
      <c r="F5176" s="2">
        <v>2</v>
      </c>
      <c r="G5176" s="4">
        <v>0.16643636361113029</v>
      </c>
      <c r="H5176" s="4">
        <v>-0.2157805068133056</v>
      </c>
      <c r="I5176" s="4">
        <v>-1.587452590989691E-3</v>
      </c>
    </row>
    <row r="5177" spans="1:9" x14ac:dyDescent="0.25">
      <c r="A5177" t="s">
        <v>5378</v>
      </c>
      <c r="B5177" s="3">
        <v>77.212165832519531</v>
      </c>
      <c r="C5177" s="3">
        <v>15.189999580383301</v>
      </c>
      <c r="D5177" s="4">
        <v>-4.8082213347317992E-3</v>
      </c>
      <c r="E5177" s="4">
        <v>2.5658281566506291E-2</v>
      </c>
      <c r="F5177" s="2">
        <v>2</v>
      </c>
      <c r="G5177" s="4">
        <v>0.18568767896727861</v>
      </c>
      <c r="H5177" s="4">
        <v>-0.21308471617336749</v>
      </c>
      <c r="I5177" s="4">
        <v>1.844636541562972E-3</v>
      </c>
    </row>
    <row r="5178" spans="1:9" x14ac:dyDescent="0.25">
      <c r="A5178" t="s">
        <v>5379</v>
      </c>
      <c r="B5178" s="3">
        <v>77.585212707519531</v>
      </c>
      <c r="C5178" s="3">
        <v>14.810000419616699</v>
      </c>
      <c r="D5178" s="4">
        <v>-3.136968508761218E-3</v>
      </c>
      <c r="E5178" s="4">
        <v>5.93705940313356E-2</v>
      </c>
      <c r="F5178" s="2">
        <v>2</v>
      </c>
      <c r="G5178" s="4">
        <v>0.17944430500896069</v>
      </c>
      <c r="H5178" s="4">
        <v>-0.20928277273147511</v>
      </c>
      <c r="I5178" s="4">
        <v>6.6850008399561567E-3</v>
      </c>
    </row>
    <row r="5179" spans="1:9" x14ac:dyDescent="0.25">
      <c r="A5179" t="s">
        <v>5380</v>
      </c>
      <c r="B5179" s="3">
        <v>77.829360961914063</v>
      </c>
      <c r="C5179" s="3">
        <v>13.97999954223633</v>
      </c>
      <c r="D5179" s="4">
        <v>8.6134924875411745E-3</v>
      </c>
      <c r="E5179" s="4">
        <v>-2.3060857281876349E-2</v>
      </c>
      <c r="F5179" s="2">
        <v>2</v>
      </c>
      <c r="G5179" s="4">
        <v>0.18435720851954679</v>
      </c>
      <c r="H5179" s="4">
        <v>-0.2067945120949404</v>
      </c>
      <c r="I5179" s="4">
        <v>9.85287751520314E-3</v>
      </c>
    </row>
    <row r="5180" spans="1:9" x14ac:dyDescent="0.25">
      <c r="A5180" t="s">
        <v>5381</v>
      </c>
      <c r="B5180" s="3">
        <v>77.164703369140625</v>
      </c>
      <c r="C5180" s="3">
        <v>14.310000419616699</v>
      </c>
      <c r="D5180" s="4">
        <v>5.0356458059737097E-3</v>
      </c>
      <c r="E5180" s="4">
        <v>-6.2254246069218262E-2</v>
      </c>
      <c r="F5180" s="2">
        <v>2</v>
      </c>
      <c r="G5180" s="4">
        <v>0.1621980539354437</v>
      </c>
      <c r="H5180" s="4">
        <v>-0.21356843447654189</v>
      </c>
      <c r="I5180" s="4">
        <v>1.2288007615337551E-3</v>
      </c>
    </row>
    <row r="5181" spans="1:9" x14ac:dyDescent="0.25">
      <c r="A5181" t="s">
        <v>5382</v>
      </c>
      <c r="B5181" s="3">
        <v>76.778076171875</v>
      </c>
      <c r="C5181" s="3">
        <v>15.260000228881839</v>
      </c>
      <c r="D5181" s="4">
        <v>-3.7841222877537111E-3</v>
      </c>
      <c r="E5181" s="4">
        <v>1.801203881829894E-2</v>
      </c>
      <c r="F5181" s="2">
        <v>2</v>
      </c>
      <c r="G5181" s="4">
        <v>0.15382298476800241</v>
      </c>
      <c r="H5181" s="4">
        <v>-0.21750878309117999</v>
      </c>
      <c r="I5181" s="4">
        <v>-3.787771170431498E-3</v>
      </c>
    </row>
    <row r="5182" spans="1:9" x14ac:dyDescent="0.25">
      <c r="A5182" t="s">
        <v>5383</v>
      </c>
      <c r="B5182" s="3">
        <v>77.069717407226563</v>
      </c>
      <c r="C5182" s="3">
        <v>14.989999771118161</v>
      </c>
      <c r="D5182" s="4">
        <v>1.886903422381625E-3</v>
      </c>
      <c r="E5182" s="4">
        <v>-1.0561046299724651E-2</v>
      </c>
      <c r="F5182" s="2">
        <v>2</v>
      </c>
      <c r="G5182" s="4">
        <v>0.14053049321536859</v>
      </c>
      <c r="H5182" s="4">
        <v>-0.21453649312861081</v>
      </c>
      <c r="I5182" s="4">
        <v>-3.6627429450541982E-6</v>
      </c>
    </row>
    <row r="5183" spans="1:9" x14ac:dyDescent="0.25">
      <c r="A5183" t="s">
        <v>5384</v>
      </c>
      <c r="B5183" s="3">
        <v>76.924568176269531</v>
      </c>
      <c r="C5183" s="3">
        <v>15.14999961853027</v>
      </c>
      <c r="D5183" s="4">
        <v>-1.491228461092398E-3</v>
      </c>
      <c r="E5183" s="4">
        <v>2.4340747640687829E-2</v>
      </c>
      <c r="F5183" s="2">
        <v>2</v>
      </c>
      <c r="G5183" s="4">
        <v>0.13737480047603731</v>
      </c>
      <c r="H5183" s="4">
        <v>-0.21601579560697309</v>
      </c>
      <c r="I5183" s="4">
        <v>-1.887005568062206E-3</v>
      </c>
    </row>
    <row r="5184" spans="1:9" x14ac:dyDescent="0.25">
      <c r="A5184" t="s">
        <v>5385</v>
      </c>
      <c r="B5184" s="3">
        <v>77.039451599121094</v>
      </c>
      <c r="C5184" s="3">
        <v>14.789999961853029</v>
      </c>
      <c r="D5184" s="4">
        <v>-1.7604844124352589E-4</v>
      </c>
      <c r="E5184" s="4">
        <v>-1.727576249745821E-2</v>
      </c>
      <c r="F5184" s="2">
        <v>2</v>
      </c>
      <c r="G5184" s="4">
        <v>0.1390734191779894</v>
      </c>
      <c r="H5184" s="4">
        <v>-0.2148449500501175</v>
      </c>
      <c r="I5184" s="4">
        <v>-3.9636818248456329E-4</v>
      </c>
    </row>
    <row r="5185" spans="1:9" x14ac:dyDescent="0.25">
      <c r="A5185" t="s">
        <v>5386</v>
      </c>
      <c r="B5185" s="3">
        <v>77.053016662597656</v>
      </c>
      <c r="C5185" s="3">
        <v>15.05000019073486</v>
      </c>
      <c r="D5185" s="4">
        <v>7.0663710994536277E-3</v>
      </c>
      <c r="E5185" s="4">
        <v>-6.3472278995616582E-2</v>
      </c>
      <c r="F5185" s="2">
        <v>2</v>
      </c>
      <c r="G5185" s="4">
        <v>0.163305007162172</v>
      </c>
      <c r="H5185" s="4">
        <v>-0.21470670038880191</v>
      </c>
      <c r="I5185" s="4">
        <v>-2.2035853501767291E-4</v>
      </c>
    </row>
    <row r="5186" spans="1:9" x14ac:dyDescent="0.25">
      <c r="A5186" t="s">
        <v>5387</v>
      </c>
      <c r="B5186" s="3">
        <v>76.512351989746094</v>
      </c>
      <c r="C5186" s="3">
        <v>16.069999694824219</v>
      </c>
      <c r="D5186" s="4">
        <v>-9.8821953926857553E-3</v>
      </c>
      <c r="E5186" s="4">
        <v>6.8484024972317092E-2</v>
      </c>
      <c r="F5186" s="2">
        <v>2</v>
      </c>
      <c r="G5186" s="4">
        <v>0.14308675221576039</v>
      </c>
      <c r="H5186" s="4">
        <v>-0.22021693688980709</v>
      </c>
      <c r="I5186" s="4">
        <v>-7.2356001983424623E-3</v>
      </c>
    </row>
    <row r="5187" spans="1:9" x14ac:dyDescent="0.25">
      <c r="A5187" t="s">
        <v>5388</v>
      </c>
      <c r="B5187" s="3">
        <v>77.276008605957031</v>
      </c>
      <c r="C5187" s="3">
        <v>15.039999961853029</v>
      </c>
      <c r="D5187" s="4">
        <v>4.9215625656060524E-3</v>
      </c>
      <c r="E5187" s="4">
        <v>-2.274206456542294E-2</v>
      </c>
      <c r="F5187" s="2">
        <v>2</v>
      </c>
      <c r="G5187" s="4">
        <v>0.15806363317058181</v>
      </c>
      <c r="H5187" s="4">
        <v>-0.21243405635003321</v>
      </c>
      <c r="I5187" s="4">
        <v>2.6730104054566439E-3</v>
      </c>
    </row>
    <row r="5188" spans="1:9" x14ac:dyDescent="0.25">
      <c r="A5188" t="s">
        <v>5389</v>
      </c>
      <c r="B5188" s="3">
        <v>76.897552490234375</v>
      </c>
      <c r="C5188" s="3">
        <v>15.39000034332275</v>
      </c>
      <c r="D5188" s="4">
        <v>-9.3154142614083613E-3</v>
      </c>
      <c r="E5188" s="4">
        <v>2.5316462934472869E-2</v>
      </c>
      <c r="F5188" s="2">
        <v>2</v>
      </c>
      <c r="G5188" s="4">
        <v>0.1645830779325774</v>
      </c>
      <c r="H5188" s="4">
        <v>-0.21629112859387889</v>
      </c>
      <c r="I5188" s="4">
        <v>-2.2375399672075469E-3</v>
      </c>
    </row>
    <row r="5189" spans="1:9" x14ac:dyDescent="0.25">
      <c r="A5189" t="s">
        <v>5390</v>
      </c>
      <c r="B5189" s="3">
        <v>77.620620727539063</v>
      </c>
      <c r="C5189" s="3">
        <v>15.010000228881839</v>
      </c>
      <c r="D5189" s="4">
        <v>1.394822041830057E-3</v>
      </c>
      <c r="E5189" s="4">
        <v>-2.4691364909929181E-2</v>
      </c>
      <c r="F5189" s="2">
        <v>2</v>
      </c>
      <c r="G5189" s="4">
        <v>0.18749838050735471</v>
      </c>
      <c r="H5189" s="4">
        <v>-0.20892190845804121</v>
      </c>
      <c r="I5189" s="4">
        <v>7.1444275969267954E-3</v>
      </c>
    </row>
    <row r="5190" spans="1:9" x14ac:dyDescent="0.25">
      <c r="A5190" t="s">
        <v>5391</v>
      </c>
      <c r="B5190" s="3">
        <v>77.512504577636719</v>
      </c>
      <c r="C5190" s="3">
        <v>15.39000034332275</v>
      </c>
      <c r="D5190" s="4">
        <v>1.522378159534243E-2</v>
      </c>
      <c r="E5190" s="4">
        <v>-8.2836727440005142E-2</v>
      </c>
      <c r="F5190" s="2">
        <v>2</v>
      </c>
      <c r="G5190" s="4">
        <v>0.1737781567245138</v>
      </c>
      <c r="H5190" s="4">
        <v>-0.21002378469566921</v>
      </c>
      <c r="I5190" s="4">
        <v>5.7415970489775869E-3</v>
      </c>
    </row>
    <row r="5191" spans="1:9" x14ac:dyDescent="0.25">
      <c r="A5191" t="s">
        <v>5392</v>
      </c>
      <c r="B5191" s="3">
        <v>76.350166320800781</v>
      </c>
      <c r="C5191" s="3">
        <v>16.780000686645511</v>
      </c>
      <c r="D5191" s="4">
        <v>7.9404487994800821E-3</v>
      </c>
      <c r="E5191" s="4">
        <v>-1.4679975920144471E-2</v>
      </c>
      <c r="F5191" s="2">
        <v>3</v>
      </c>
      <c r="G5191" s="4">
        <v>0.1516520309331513</v>
      </c>
      <c r="H5191" s="4">
        <v>-0.22186986787982171</v>
      </c>
      <c r="I5191" s="4">
        <v>-9.3399945098453507E-3</v>
      </c>
    </row>
    <row r="5192" spans="1:9" x14ac:dyDescent="0.25">
      <c r="A5192" t="s">
        <v>5393</v>
      </c>
      <c r="B5192" s="3">
        <v>75.748687744140625</v>
      </c>
      <c r="C5192" s="3">
        <v>17.030000686645511</v>
      </c>
      <c r="D5192" s="4">
        <v>-9.1934100921137185E-3</v>
      </c>
      <c r="E5192" s="4">
        <v>5.9079649716845317E-2</v>
      </c>
      <c r="F5192" s="2">
        <v>3</v>
      </c>
      <c r="G5192" s="4">
        <v>0.14822544027309831</v>
      </c>
      <c r="H5192" s="4">
        <v>-0.2279998951852962</v>
      </c>
      <c r="I5192" s="4">
        <v>-1.7144309795194209E-2</v>
      </c>
    </row>
    <row r="5193" spans="1:9" x14ac:dyDescent="0.25">
      <c r="A5193" t="s">
        <v>5394</v>
      </c>
      <c r="B5193" s="3">
        <v>76.4515380859375</v>
      </c>
      <c r="C5193" s="3">
        <v>16.079999923706051</v>
      </c>
      <c r="D5193" s="4">
        <v>3.7267678007102401E-3</v>
      </c>
      <c r="E5193" s="4">
        <v>-1.3496891021583021E-2</v>
      </c>
      <c r="F5193" s="2">
        <v>3</v>
      </c>
      <c r="G5193" s="4">
        <v>0.1755961741894225</v>
      </c>
      <c r="H5193" s="4">
        <v>-0.22083672769427631</v>
      </c>
      <c r="I5193" s="4">
        <v>-8.0246738203666457E-3</v>
      </c>
    </row>
    <row r="5194" spans="1:9" x14ac:dyDescent="0.25">
      <c r="A5194" t="s">
        <v>5395</v>
      </c>
      <c r="B5194" s="3">
        <v>76.167678833007813</v>
      </c>
      <c r="C5194" s="3">
        <v>16.29999923706055</v>
      </c>
      <c r="D5194" s="4">
        <v>-1.3296331944947499E-3</v>
      </c>
      <c r="E5194" s="4">
        <v>5.161285400390625E-2</v>
      </c>
      <c r="F5194" s="2">
        <v>3</v>
      </c>
      <c r="G5194" s="4">
        <v>0.17604380816047849</v>
      </c>
      <c r="H5194" s="4">
        <v>-0.22372970682751939</v>
      </c>
      <c r="I5194" s="4">
        <v>-1.1707809334233101E-2</v>
      </c>
    </row>
    <row r="5195" spans="1:9" x14ac:dyDescent="0.25">
      <c r="A5195" t="s">
        <v>5396</v>
      </c>
      <c r="B5195" s="3">
        <v>76.269088745117188</v>
      </c>
      <c r="C5195" s="3">
        <v>15.5</v>
      </c>
      <c r="D5195" s="4">
        <v>-8.8420991143256522E-5</v>
      </c>
      <c r="E5195" s="4">
        <v>1.4397923486483499E-2</v>
      </c>
      <c r="F5195" s="2">
        <v>2</v>
      </c>
      <c r="G5195" s="4">
        <v>0.1824676111195751</v>
      </c>
      <c r="H5195" s="4">
        <v>-0.2226961778633989</v>
      </c>
      <c r="I5195" s="4">
        <v>-1.039199367949162E-2</v>
      </c>
    </row>
    <row r="5196" spans="1:9" x14ac:dyDescent="0.25">
      <c r="A5196" t="s">
        <v>5397</v>
      </c>
      <c r="B5196" s="3">
        <v>76.275833129882813</v>
      </c>
      <c r="C5196" s="3">
        <v>15.27999973297119</v>
      </c>
      <c r="D5196" s="4">
        <v>5.6130556350737493E-3</v>
      </c>
      <c r="E5196" s="4">
        <v>-4.3206043990003717E-2</v>
      </c>
      <c r="F5196" s="2">
        <v>2</v>
      </c>
      <c r="G5196" s="4">
        <v>0.20153462791774829</v>
      </c>
      <c r="H5196" s="4">
        <v>-0.22262744181131619</v>
      </c>
      <c r="I5196" s="4">
        <v>-1.0304483821020999E-2</v>
      </c>
    </row>
    <row r="5197" spans="1:9" x14ac:dyDescent="0.25">
      <c r="A5197" t="s">
        <v>5398</v>
      </c>
      <c r="B5197" s="3">
        <v>75.850082397460938</v>
      </c>
      <c r="C5197" s="3">
        <v>15.97000026702881</v>
      </c>
      <c r="D5197" s="4">
        <v>3.486628366880629E-3</v>
      </c>
      <c r="E5197" s="4">
        <v>6.2658075550969805E-4</v>
      </c>
      <c r="F5197" s="2">
        <v>2</v>
      </c>
      <c r="G5197" s="4">
        <v>0.19170569017290881</v>
      </c>
      <c r="H5197" s="4">
        <v>-0.2269665217326057</v>
      </c>
      <c r="I5197" s="4">
        <v>-1.5828692126557908E-2</v>
      </c>
    </row>
    <row r="5198" spans="1:9" x14ac:dyDescent="0.25">
      <c r="A5198" t="s">
        <v>5399</v>
      </c>
      <c r="B5198" s="3">
        <v>75.586540222167969</v>
      </c>
      <c r="C5198" s="3">
        <v>15.960000038146971</v>
      </c>
      <c r="D5198" s="4">
        <v>1.4328899092525219E-2</v>
      </c>
      <c r="E5198" s="4">
        <v>-0.117256631333244</v>
      </c>
      <c r="F5198" s="2">
        <v>2</v>
      </c>
      <c r="G5198" s="4">
        <v>0.19092558769867529</v>
      </c>
      <c r="H5198" s="4">
        <v>-0.2296524373967356</v>
      </c>
      <c r="I5198" s="4">
        <v>-1.924820914143421E-2</v>
      </c>
    </row>
    <row r="5199" spans="1:9" x14ac:dyDescent="0.25">
      <c r="A5199" t="s">
        <v>5400</v>
      </c>
      <c r="B5199" s="3">
        <v>74.518768310546875</v>
      </c>
      <c r="C5199" s="3">
        <v>18.079999923706051</v>
      </c>
      <c r="D5199" s="4">
        <v>4.1889338287455216E-3</v>
      </c>
      <c r="E5199" s="4">
        <v>-2.2174140210241559E-2</v>
      </c>
      <c r="F5199" s="2">
        <v>3</v>
      </c>
      <c r="G5199" s="4">
        <v>0.1946389679111806</v>
      </c>
      <c r="H5199" s="4">
        <v>-0.24053473849314561</v>
      </c>
      <c r="I5199" s="4">
        <v>-3.3102781813669553E-2</v>
      </c>
    </row>
    <row r="5200" spans="1:9" x14ac:dyDescent="0.25">
      <c r="A5200" t="s">
        <v>5401</v>
      </c>
      <c r="B5200" s="3">
        <v>74.207916259765625</v>
      </c>
      <c r="C5200" s="3">
        <v>18.489999771118161</v>
      </c>
      <c r="D5200" s="4">
        <v>1.733412470291462E-3</v>
      </c>
      <c r="E5200" s="4">
        <v>-9.6411518179014832E-3</v>
      </c>
      <c r="F5200" s="2">
        <v>3</v>
      </c>
      <c r="G5200" s="4">
        <v>0.19207144501610321</v>
      </c>
      <c r="H5200" s="4">
        <v>-0.24370281734614929</v>
      </c>
      <c r="I5200" s="4">
        <v>-3.7136154747523631E-2</v>
      </c>
    </row>
    <row r="5201" spans="1:9" x14ac:dyDescent="0.25">
      <c r="A5201" t="s">
        <v>5402</v>
      </c>
      <c r="B5201" s="3">
        <v>74.079505920410156</v>
      </c>
      <c r="C5201" s="3">
        <v>18.670000076293949</v>
      </c>
      <c r="D5201" s="4">
        <v>3.2031005666333101E-3</v>
      </c>
      <c r="E5201" s="4">
        <v>-1.373482433651874E-2</v>
      </c>
      <c r="F5201" s="2">
        <v>3</v>
      </c>
      <c r="G5201" s="4">
        <v>0.20182506371322789</v>
      </c>
      <c r="H5201" s="4">
        <v>-0.24501152378574539</v>
      </c>
      <c r="I5201" s="4">
        <v>-3.8802306815305387E-2</v>
      </c>
    </row>
    <row r="5202" spans="1:9" x14ac:dyDescent="0.25">
      <c r="A5202" t="s">
        <v>5403</v>
      </c>
      <c r="B5202" s="3">
        <v>73.842979431152344</v>
      </c>
      <c r="C5202" s="3">
        <v>18.930000305175781</v>
      </c>
      <c r="D5202" s="4">
        <v>-3.4661832714675271E-3</v>
      </c>
      <c r="E5202" s="4">
        <v>-2.069320331655666E-2</v>
      </c>
      <c r="F5202" s="2">
        <v>3</v>
      </c>
      <c r="G5202" s="4">
        <v>0.20045000377669789</v>
      </c>
      <c r="H5202" s="4">
        <v>-0.2474221064629695</v>
      </c>
      <c r="I5202" s="4">
        <v>-4.1871289431036463E-2</v>
      </c>
    </row>
    <row r="5203" spans="1:9" x14ac:dyDescent="0.25">
      <c r="A5203" t="s">
        <v>5404</v>
      </c>
      <c r="B5203" s="3">
        <v>74.099822998046875</v>
      </c>
      <c r="C5203" s="3">
        <v>19.329999923706051</v>
      </c>
      <c r="D5203" s="4">
        <v>5.0414474052518088E-3</v>
      </c>
      <c r="E5203" s="4">
        <v>-3.1563085654482403E-2</v>
      </c>
      <c r="F5203" s="2">
        <v>3</v>
      </c>
      <c r="G5203" s="4">
        <v>0.20215467677991669</v>
      </c>
      <c r="H5203" s="4">
        <v>-0.24480446031663219</v>
      </c>
      <c r="I5203" s="4">
        <v>-3.8538688316315239E-2</v>
      </c>
    </row>
    <row r="5204" spans="1:9" x14ac:dyDescent="0.25">
      <c r="A5204" t="s">
        <v>5405</v>
      </c>
      <c r="B5204" s="3">
        <v>73.728126525878906</v>
      </c>
      <c r="C5204" s="3">
        <v>19.95999908447266</v>
      </c>
      <c r="D5204" s="4">
        <v>-8.5426653115772133E-3</v>
      </c>
      <c r="E5204" s="4">
        <v>8.0671349567449147E-2</v>
      </c>
      <c r="F5204" s="2">
        <v>4</v>
      </c>
      <c r="G5204" s="4">
        <v>0.1681345873047273</v>
      </c>
      <c r="H5204" s="4">
        <v>-0.2485926409969651</v>
      </c>
      <c r="I5204" s="4">
        <v>-4.3361530844403862E-2</v>
      </c>
    </row>
    <row r="5205" spans="1:9" x14ac:dyDescent="0.25">
      <c r="A5205" t="s">
        <v>5406</v>
      </c>
      <c r="B5205" s="3">
        <v>74.363388061523438</v>
      </c>
      <c r="C5205" s="3">
        <v>18.469999313354489</v>
      </c>
      <c r="D5205" s="4">
        <v>4.5511820140253789E-4</v>
      </c>
      <c r="E5205" s="4">
        <v>-2.0678753148237639E-2</v>
      </c>
      <c r="F5205" s="2">
        <v>3</v>
      </c>
      <c r="G5205" s="4">
        <v>0.17522666496738151</v>
      </c>
      <c r="H5205" s="4">
        <v>-0.24211831138535719</v>
      </c>
      <c r="I5205" s="4">
        <v>-3.5118874322281217E-2</v>
      </c>
    </row>
    <row r="5206" spans="1:9" x14ac:dyDescent="0.25">
      <c r="A5206" t="s">
        <v>5407</v>
      </c>
      <c r="B5206" s="3">
        <v>74.329559326171875</v>
      </c>
      <c r="C5206" s="3">
        <v>18.860000610351559</v>
      </c>
      <c r="D5206" s="4">
        <v>-4.1650687009417986E-3</v>
      </c>
      <c r="E5206" s="4">
        <v>3.9691358595854931E-2</v>
      </c>
      <c r="F5206" s="2">
        <v>3</v>
      </c>
      <c r="G5206" s="4">
        <v>0.18214931628437769</v>
      </c>
      <c r="H5206" s="4">
        <v>-0.24246308022578081</v>
      </c>
      <c r="I5206" s="4">
        <v>-3.5557809517370309E-2</v>
      </c>
    </row>
    <row r="5207" spans="1:9" x14ac:dyDescent="0.25">
      <c r="A5207" t="s">
        <v>5408</v>
      </c>
      <c r="B5207" s="3">
        <v>74.64044189453125</v>
      </c>
      <c r="C5207" s="3">
        <v>18.139999389648441</v>
      </c>
      <c r="D5207" s="4">
        <v>6.3785943885485974E-3</v>
      </c>
      <c r="E5207" s="4">
        <v>-2.315564417029203E-2</v>
      </c>
      <c r="F5207" s="2">
        <v>3</v>
      </c>
      <c r="G5207" s="4">
        <v>0.18458737626760979</v>
      </c>
      <c r="H5207" s="4">
        <v>-0.23929469034991699</v>
      </c>
      <c r="I5207" s="4">
        <v>-3.152404061130587E-2</v>
      </c>
    </row>
    <row r="5208" spans="1:9" x14ac:dyDescent="0.25">
      <c r="A5208" t="s">
        <v>5409</v>
      </c>
      <c r="B5208" s="3">
        <v>74.1673583984375</v>
      </c>
      <c r="C5208" s="3">
        <v>18.569999694824219</v>
      </c>
      <c r="D5208" s="4">
        <v>8.4534130724005507E-3</v>
      </c>
      <c r="E5208" s="4">
        <v>-6.0698064499447812E-2</v>
      </c>
      <c r="F5208" s="2">
        <v>3</v>
      </c>
      <c r="G5208" s="4">
        <v>0.17496998746922079</v>
      </c>
      <c r="H5208" s="4">
        <v>-0.24411616672722539</v>
      </c>
      <c r="I5208" s="4">
        <v>-3.7662401814978257E-2</v>
      </c>
    </row>
    <row r="5209" spans="1:9" x14ac:dyDescent="0.25">
      <c r="A5209" t="s">
        <v>5410</v>
      </c>
      <c r="B5209" s="3">
        <v>73.545646667480469</v>
      </c>
      <c r="C5209" s="3">
        <v>19.770000457763668</v>
      </c>
      <c r="D5209" s="4">
        <v>-1.027601828444802E-2</v>
      </c>
      <c r="E5209" s="4">
        <v>9.0457880469517082E-2</v>
      </c>
      <c r="F5209" s="2">
        <v>4</v>
      </c>
      <c r="G5209" s="4">
        <v>0.1794158500795329</v>
      </c>
      <c r="H5209" s="4">
        <v>-0.25045240218894782</v>
      </c>
      <c r="I5209" s="4">
        <v>-4.5729246675739077E-2</v>
      </c>
    </row>
    <row r="5210" spans="1:9" x14ac:dyDescent="0.25">
      <c r="A5210" t="s">
        <v>5411</v>
      </c>
      <c r="B5210" s="3">
        <v>74.309249877929688</v>
      </c>
      <c r="C5210" s="3">
        <v>18.129999160766602</v>
      </c>
      <c r="D5210" s="4">
        <v>-1.6546585707311379E-2</v>
      </c>
      <c r="E5210" s="4">
        <v>6.3343106864106158E-2</v>
      </c>
      <c r="F5210" s="2">
        <v>3</v>
      </c>
      <c r="G5210" s="4">
        <v>0.208160283214645</v>
      </c>
      <c r="H5210" s="4">
        <v>-0.24267006593917911</v>
      </c>
      <c r="I5210" s="4">
        <v>-3.5821329023307813E-2</v>
      </c>
    </row>
    <row r="5211" spans="1:9" x14ac:dyDescent="0.25">
      <c r="A5211" t="s">
        <v>5412</v>
      </c>
      <c r="B5211" s="3">
        <v>75.559501647949219</v>
      </c>
      <c r="C5211" s="3">
        <v>17.04999923706055</v>
      </c>
      <c r="D5211" s="4">
        <v>-8.6005999007773282E-3</v>
      </c>
      <c r="E5211" s="4">
        <v>8.1166692589835776E-2</v>
      </c>
      <c r="F5211" s="2">
        <v>3</v>
      </c>
      <c r="G5211" s="4">
        <v>0.21612227857116539</v>
      </c>
      <c r="H5211" s="4">
        <v>-0.22992800365078639</v>
      </c>
      <c r="I5211" s="4">
        <v>-1.9599040519737269E-2</v>
      </c>
    </row>
    <row r="5212" spans="1:9" x14ac:dyDescent="0.25">
      <c r="A5212" t="s">
        <v>5413</v>
      </c>
      <c r="B5212" s="3">
        <v>76.214996337890625</v>
      </c>
      <c r="C5212" s="3">
        <v>15.77000045776367</v>
      </c>
      <c r="D5212" s="4">
        <v>6.4248207715587036E-3</v>
      </c>
      <c r="E5212" s="4">
        <v>-4.7129837779703143E-2</v>
      </c>
      <c r="F5212" s="2">
        <v>2</v>
      </c>
      <c r="G5212" s="4">
        <v>0.21988019724159491</v>
      </c>
      <c r="H5212" s="4">
        <v>-0.22324746588293051</v>
      </c>
      <c r="I5212" s="4">
        <v>-1.109385442220279E-2</v>
      </c>
    </row>
    <row r="5213" spans="1:9" x14ac:dyDescent="0.25">
      <c r="A5213" t="s">
        <v>5414</v>
      </c>
      <c r="B5213" s="3">
        <v>75.72845458984375</v>
      </c>
      <c r="C5213" s="3">
        <v>16.54999923706055</v>
      </c>
      <c r="D5213" s="4">
        <v>-8.0240784767160456E-4</v>
      </c>
      <c r="E5213" s="4">
        <v>-4.2118892080682544E-3</v>
      </c>
      <c r="F5213" s="2">
        <v>3</v>
      </c>
      <c r="G5213" s="4">
        <v>0.2235589848602777</v>
      </c>
      <c r="H5213" s="4">
        <v>-0.22820610334154409</v>
      </c>
      <c r="I5213" s="4">
        <v>-1.7406839370606161E-2</v>
      </c>
    </row>
    <row r="5214" spans="1:9" x14ac:dyDescent="0.25">
      <c r="A5214" t="s">
        <v>5415</v>
      </c>
      <c r="B5214" s="3">
        <v>75.789268493652344</v>
      </c>
      <c r="C5214" s="3">
        <v>16.620000839233398</v>
      </c>
      <c r="D5214" s="4">
        <v>1.072458562875411E-2</v>
      </c>
      <c r="E5214" s="4">
        <v>-3.3158794480250831E-2</v>
      </c>
      <c r="F5214" s="2">
        <v>3</v>
      </c>
      <c r="G5214" s="4">
        <v>0.2221758735492827</v>
      </c>
      <c r="H5214" s="4">
        <v>-0.22758631253707479</v>
      </c>
      <c r="I5214" s="4">
        <v>-1.6617765748581981E-2</v>
      </c>
    </row>
    <row r="5215" spans="1:9" x14ac:dyDescent="0.25">
      <c r="A5215" t="s">
        <v>5416</v>
      </c>
      <c r="B5215" s="3">
        <v>74.985084533691406</v>
      </c>
      <c r="C5215" s="3">
        <v>17.190000534057621</v>
      </c>
      <c r="D5215" s="4">
        <v>-7.7797128405441276E-3</v>
      </c>
      <c r="E5215" s="4">
        <v>3.554217704997753E-2</v>
      </c>
      <c r="F5215" s="2">
        <v>3</v>
      </c>
      <c r="G5215" s="4">
        <v>0.2264444541776898</v>
      </c>
      <c r="H5215" s="4">
        <v>-0.23578223143506491</v>
      </c>
      <c r="I5215" s="4">
        <v>-2.705222744762548E-2</v>
      </c>
    </row>
    <row r="5216" spans="1:9" x14ac:dyDescent="0.25">
      <c r="A5216" t="s">
        <v>5417</v>
      </c>
      <c r="B5216" s="3">
        <v>75.573020935058594</v>
      </c>
      <c r="C5216" s="3">
        <v>16.60000038146973</v>
      </c>
      <c r="D5216" s="4">
        <v>-8.7747712318232418E-3</v>
      </c>
      <c r="E5216" s="4">
        <v>1.9030045949653521E-2</v>
      </c>
      <c r="F5216" s="2">
        <v>3</v>
      </c>
      <c r="G5216" s="4">
        <v>0.23592678347708479</v>
      </c>
      <c r="H5216" s="4">
        <v>-0.229790220523761</v>
      </c>
      <c r="I5216" s="4">
        <v>-1.9423624830585799E-2</v>
      </c>
    </row>
    <row r="5217" spans="1:9" x14ac:dyDescent="0.25">
      <c r="A5217" t="s">
        <v>5418</v>
      </c>
      <c r="B5217" s="3">
        <v>76.242027282714844</v>
      </c>
      <c r="C5217" s="3">
        <v>16.29000091552734</v>
      </c>
      <c r="D5217" s="4">
        <v>-1.294885479904617E-2</v>
      </c>
      <c r="E5217" s="4">
        <v>8.0955623451149261E-2</v>
      </c>
      <c r="F5217" s="2">
        <v>3</v>
      </c>
      <c r="G5217" s="4">
        <v>0.24415975008227939</v>
      </c>
      <c r="H5217" s="4">
        <v>-0.22297197738459471</v>
      </c>
      <c r="I5217" s="4">
        <v>-1.0743122036952379E-2</v>
      </c>
    </row>
    <row r="5218" spans="1:9" x14ac:dyDescent="0.25">
      <c r="A5218" t="s">
        <v>5419</v>
      </c>
      <c r="B5218" s="3">
        <v>77.242225646972656</v>
      </c>
      <c r="C5218" s="3">
        <v>15.069999694824221</v>
      </c>
      <c r="D5218" s="4">
        <v>8.7658196501072538E-4</v>
      </c>
      <c r="E5218" s="4">
        <v>2.0311389828214569E-2</v>
      </c>
      <c r="F5218" s="2">
        <v>2</v>
      </c>
      <c r="G5218" s="4">
        <v>0.26487596447280631</v>
      </c>
      <c r="H5218" s="4">
        <v>-0.21277835865616671</v>
      </c>
      <c r="I5218" s="4">
        <v>2.2346691686829789E-3</v>
      </c>
    </row>
    <row r="5219" spans="1:9" x14ac:dyDescent="0.25">
      <c r="A5219" t="s">
        <v>5420</v>
      </c>
      <c r="B5219" s="3">
        <v>77.174575805664063</v>
      </c>
      <c r="C5219" s="3">
        <v>14.77000045776367</v>
      </c>
      <c r="D5219" s="4">
        <v>-1.399561266122618E-3</v>
      </c>
      <c r="E5219" s="4">
        <v>5.4246981903332443E-2</v>
      </c>
      <c r="F5219" s="2">
        <v>2</v>
      </c>
      <c r="G5219" s="4">
        <v>0.28561812941352599</v>
      </c>
      <c r="H5219" s="4">
        <v>-0.21346781858129879</v>
      </c>
      <c r="I5219" s="4">
        <v>1.356897771557453E-3</v>
      </c>
    </row>
    <row r="5220" spans="1:9" x14ac:dyDescent="0.25">
      <c r="A5220" t="s">
        <v>5421</v>
      </c>
      <c r="B5220" s="3">
        <v>77.282737731933594</v>
      </c>
      <c r="C5220" s="3">
        <v>14.010000228881839</v>
      </c>
      <c r="D5220" s="4">
        <v>9.6276035439224472E-4</v>
      </c>
      <c r="E5220" s="4">
        <v>-4.1067723606768913E-2</v>
      </c>
      <c r="F5220" s="2">
        <v>2</v>
      </c>
      <c r="G5220" s="4">
        <v>0.27149623629267378</v>
      </c>
      <c r="H5220" s="4">
        <v>-0.21236547580938059</v>
      </c>
      <c r="I5220" s="4">
        <v>2.760322277822302E-3</v>
      </c>
    </row>
    <row r="5221" spans="1:9" x14ac:dyDescent="0.25">
      <c r="A5221" t="s">
        <v>5422</v>
      </c>
      <c r="B5221" s="3">
        <v>77.208404541015625</v>
      </c>
      <c r="C5221" s="3">
        <v>14.60999965667725</v>
      </c>
      <c r="D5221" s="4">
        <v>1.4022969340811819E-2</v>
      </c>
      <c r="E5221" s="4">
        <v>-6.3461583370756913E-2</v>
      </c>
      <c r="F5221" s="2">
        <v>2</v>
      </c>
      <c r="G5221" s="4">
        <v>0.25897334155492452</v>
      </c>
      <c r="H5221" s="4">
        <v>-0.21312304974087509</v>
      </c>
      <c r="I5221" s="4">
        <v>1.795832966646538E-3</v>
      </c>
    </row>
    <row r="5222" spans="1:9" x14ac:dyDescent="0.25">
      <c r="A5222" t="s">
        <v>5423</v>
      </c>
      <c r="B5222" s="3">
        <v>76.14068603515625</v>
      </c>
      <c r="C5222" s="3">
        <v>15.60000038146973</v>
      </c>
      <c r="D5222" s="4">
        <v>6.7010770485160798E-3</v>
      </c>
      <c r="E5222" s="4">
        <v>-6.4187143966834337E-2</v>
      </c>
      <c r="F5222" s="2">
        <v>2</v>
      </c>
      <c r="G5222" s="4">
        <v>0.25298057894365139</v>
      </c>
      <c r="H5222" s="4">
        <v>-0.22400480654728011</v>
      </c>
      <c r="I5222" s="4">
        <v>-1.205804675422073E-2</v>
      </c>
    </row>
    <row r="5223" spans="1:9" x14ac:dyDescent="0.25">
      <c r="A5223" t="s">
        <v>5424</v>
      </c>
      <c r="B5223" s="3">
        <v>75.633857727050781</v>
      </c>
      <c r="C5223" s="3">
        <v>16.670000076293949</v>
      </c>
      <c r="D5223" s="4">
        <v>-1.6778910558992499E-2</v>
      </c>
      <c r="E5223" s="4">
        <v>8.1063553425119395E-2</v>
      </c>
      <c r="F5223" s="2">
        <v>3</v>
      </c>
      <c r="G5223" s="4">
        <v>0.26810286344149081</v>
      </c>
      <c r="H5223" s="4">
        <v>-0.22917019645214659</v>
      </c>
      <c r="I5223" s="4">
        <v>-1.8634254229403902E-2</v>
      </c>
    </row>
    <row r="5224" spans="1:9" x14ac:dyDescent="0.25">
      <c r="A5224" t="s">
        <v>5425</v>
      </c>
      <c r="B5224" s="3">
        <v>76.924568176269531</v>
      </c>
      <c r="C5224" s="3">
        <v>15.420000076293951</v>
      </c>
      <c r="D5224" s="4">
        <v>0</v>
      </c>
      <c r="E5224" s="4">
        <v>3.2128548152096308E-2</v>
      </c>
      <c r="F5224" s="2">
        <v>2</v>
      </c>
      <c r="G5224" s="4">
        <v>0.2910398301193462</v>
      </c>
      <c r="H5224" s="4">
        <v>-0.21601579560697309</v>
      </c>
      <c r="I5224" s="4">
        <v>-1.887005568062206E-3</v>
      </c>
    </row>
    <row r="5225" spans="1:9" x14ac:dyDescent="0.25">
      <c r="A5225" t="s">
        <v>5426</v>
      </c>
      <c r="B5225" s="3">
        <v>76.924568176269531</v>
      </c>
      <c r="C5225" s="3">
        <v>14.939999580383301</v>
      </c>
      <c r="D5225" s="4">
        <v>7.7012865094261418E-3</v>
      </c>
      <c r="E5225" s="4">
        <v>-5.0825934076746959E-2</v>
      </c>
      <c r="F5225" s="2">
        <v>2</v>
      </c>
      <c r="G5225" s="4">
        <v>0.31020414501463223</v>
      </c>
      <c r="H5225" s="4">
        <v>-0.21601579560697309</v>
      </c>
      <c r="I5225" s="4">
        <v>-1.887005568062206E-3</v>
      </c>
    </row>
    <row r="5226" spans="1:9" x14ac:dyDescent="0.25">
      <c r="A5226" t="s">
        <v>5427</v>
      </c>
      <c r="B5226" s="3">
        <v>76.336677551269531</v>
      </c>
      <c r="C5226" s="3">
        <v>15.739999771118161</v>
      </c>
      <c r="D5226" s="4">
        <v>-3.7917361796727671E-3</v>
      </c>
      <c r="E5226" s="4">
        <v>7.6824511164064191E-3</v>
      </c>
      <c r="F5226" s="2">
        <v>2</v>
      </c>
      <c r="G5226" s="4">
        <v>0.27803358912481091</v>
      </c>
      <c r="H5226" s="4">
        <v>-0.222007339983987</v>
      </c>
      <c r="I5226" s="4">
        <v>-9.5150142267865778E-3</v>
      </c>
    </row>
    <row r="5227" spans="1:9" x14ac:dyDescent="0.25">
      <c r="A5227" t="s">
        <v>5428</v>
      </c>
      <c r="B5227" s="3">
        <v>76.627227783203125</v>
      </c>
      <c r="C5227" s="3">
        <v>15.61999988555908</v>
      </c>
      <c r="D5227" s="4">
        <v>1.590189133381825E-3</v>
      </c>
      <c r="E5227" s="4">
        <v>-9.5017399859501528E-2</v>
      </c>
      <c r="F5227" s="2">
        <v>2</v>
      </c>
      <c r="G5227" s="4">
        <v>0.29486919656279031</v>
      </c>
      <c r="H5227" s="4">
        <v>-0.2190461690886665</v>
      </c>
      <c r="I5227" s="4">
        <v>-5.745061805817353E-3</v>
      </c>
    </row>
    <row r="5228" spans="1:9" x14ac:dyDescent="0.25">
      <c r="A5228" t="s">
        <v>5429</v>
      </c>
      <c r="B5228" s="3">
        <v>76.505569458007813</v>
      </c>
      <c r="C5228" s="3">
        <v>17.260000228881839</v>
      </c>
      <c r="D5228" s="4">
        <v>-1.402242656128583E-2</v>
      </c>
      <c r="E5228" s="4">
        <v>0.12958118655186879</v>
      </c>
      <c r="F5228" s="2">
        <v>3</v>
      </c>
      <c r="G5228" s="4">
        <v>0.31951464856773709</v>
      </c>
      <c r="H5228" s="4">
        <v>-0.22028606172046489</v>
      </c>
      <c r="I5228" s="4">
        <v>-7.323605022075963E-3</v>
      </c>
    </row>
    <row r="5229" spans="1:9" x14ac:dyDescent="0.25">
      <c r="A5229" t="s">
        <v>5430</v>
      </c>
      <c r="B5229" s="3">
        <v>77.593620300292969</v>
      </c>
      <c r="C5229" s="3">
        <v>15.27999973297119</v>
      </c>
      <c r="D5229" s="4">
        <v>3.9345571764926044E-3</v>
      </c>
      <c r="E5229" s="4">
        <v>-6.0270632356444698E-2</v>
      </c>
      <c r="F5229" s="2">
        <v>2</v>
      </c>
      <c r="G5229" s="4">
        <v>0.33277556133042568</v>
      </c>
      <c r="H5229" s="4">
        <v>-0.2091970859335168</v>
      </c>
      <c r="I5229" s="4">
        <v>6.7940911838866302E-3</v>
      </c>
    </row>
    <row r="5230" spans="1:9" x14ac:dyDescent="0.25">
      <c r="A5230" t="s">
        <v>5431</v>
      </c>
      <c r="B5230" s="3">
        <v>77.289520263671875</v>
      </c>
      <c r="C5230" s="3">
        <v>16.260000228881839</v>
      </c>
      <c r="D5230" s="4">
        <v>-2.2675888825112178E-3</v>
      </c>
      <c r="E5230" s="4">
        <v>3.172588786411934E-2</v>
      </c>
      <c r="F5230" s="2">
        <v>3</v>
      </c>
      <c r="G5230" s="4">
        <v>0.33487413986825038</v>
      </c>
      <c r="H5230" s="4">
        <v>-0.2122963509787229</v>
      </c>
      <c r="I5230" s="4">
        <v>2.8483271015555811E-3</v>
      </c>
    </row>
    <row r="5231" spans="1:9" x14ac:dyDescent="0.25">
      <c r="A5231" t="s">
        <v>5432</v>
      </c>
      <c r="B5231" s="3">
        <v>77.465179443359375</v>
      </c>
      <c r="C5231" s="3">
        <v>15.760000228881839</v>
      </c>
      <c r="D5231" s="4">
        <v>-2.3501992397888531E-3</v>
      </c>
      <c r="E5231" s="4">
        <v>2.872066206412982E-2</v>
      </c>
      <c r="F5231" s="2">
        <v>2</v>
      </c>
      <c r="G5231" s="4">
        <v>0.32030974793677142</v>
      </c>
      <c r="H5231" s="4">
        <v>-0.21050610339597309</v>
      </c>
      <c r="I5231" s="4">
        <v>5.1275431438946306E-3</v>
      </c>
    </row>
    <row r="5232" spans="1:9" x14ac:dyDescent="0.25">
      <c r="A5232" t="s">
        <v>5433</v>
      </c>
      <c r="B5232" s="3">
        <v>77.647666931152344</v>
      </c>
      <c r="C5232" s="3">
        <v>15.319999694824221</v>
      </c>
      <c r="D5232" s="4">
        <v>-3.2099244981175219E-3</v>
      </c>
      <c r="E5232" s="4">
        <v>2.3380054879910569E-2</v>
      </c>
      <c r="F5232" s="2">
        <v>2</v>
      </c>
      <c r="G5232" s="4">
        <v>0.3255244434650284</v>
      </c>
      <c r="H5232" s="4">
        <v>-0.20864626444827539</v>
      </c>
      <c r="I5232" s="4">
        <v>7.495357968282379E-3</v>
      </c>
    </row>
    <row r="5233" spans="1:9" x14ac:dyDescent="0.25">
      <c r="A5233" t="s">
        <v>5434</v>
      </c>
      <c r="B5233" s="3">
        <v>77.897712707519531</v>
      </c>
      <c r="C5233" s="3">
        <v>14.97000026702881</v>
      </c>
      <c r="D5233" s="4">
        <v>5.4952489598605334E-3</v>
      </c>
      <c r="E5233" s="4">
        <v>-4.2838878618055243E-2</v>
      </c>
      <c r="F5233" s="2">
        <v>2</v>
      </c>
      <c r="G5233" s="4">
        <v>0.32723006321242498</v>
      </c>
      <c r="H5233" s="4">
        <v>-0.20609789864402581</v>
      </c>
      <c r="I5233" s="4">
        <v>1.0739756273165041E-2</v>
      </c>
    </row>
    <row r="5234" spans="1:9" x14ac:dyDescent="0.25">
      <c r="A5234" t="s">
        <v>5435</v>
      </c>
      <c r="B5234" s="3">
        <v>77.47198486328125</v>
      </c>
      <c r="C5234" s="3">
        <v>15.64000034332275</v>
      </c>
      <c r="D5234" s="4">
        <v>7.5585685622803211E-3</v>
      </c>
      <c r="E5234" s="4">
        <v>-6.0660618519381981E-2</v>
      </c>
      <c r="F5234" s="2">
        <v>2</v>
      </c>
      <c r="G5234" s="4">
        <v>0.32780343859028349</v>
      </c>
      <c r="H5234" s="4">
        <v>-0.21043674529817019</v>
      </c>
      <c r="I5234" s="4">
        <v>5.2158449467858414E-3</v>
      </c>
    </row>
    <row r="5235" spans="1:9" x14ac:dyDescent="0.25">
      <c r="A5235" t="s">
        <v>5436</v>
      </c>
      <c r="B5235" s="3">
        <v>76.890800476074219</v>
      </c>
      <c r="C5235" s="3">
        <v>16.64999961853027</v>
      </c>
      <c r="D5235" s="4">
        <v>6.0125791612835036E-3</v>
      </c>
      <c r="E5235" s="4">
        <v>-5.3763532746977649E-3</v>
      </c>
      <c r="F5235" s="2">
        <v>3</v>
      </c>
      <c r="G5235" s="4">
        <v>0.31156102571924182</v>
      </c>
      <c r="H5235" s="4">
        <v>-0.21635994240167661</v>
      </c>
      <c r="I5235" s="4">
        <v>-2.325148818730804E-3</v>
      </c>
    </row>
    <row r="5236" spans="1:9" x14ac:dyDescent="0.25">
      <c r="A5236" t="s">
        <v>5437</v>
      </c>
      <c r="B5236" s="3">
        <v>76.431251525878906</v>
      </c>
      <c r="C5236" s="3">
        <v>16.739999771118161</v>
      </c>
      <c r="D5236" s="4">
        <v>1.1508541314373399E-3</v>
      </c>
      <c r="E5236" s="4">
        <v>2.8255470827467159E-2</v>
      </c>
      <c r="F5236" s="2">
        <v>3</v>
      </c>
      <c r="G5236" s="4">
        <v>0.33523969578970858</v>
      </c>
      <c r="H5236" s="4">
        <v>-0.22104348014052941</v>
      </c>
      <c r="I5236" s="4">
        <v>-8.2878963471464395E-3</v>
      </c>
    </row>
    <row r="5237" spans="1:9" x14ac:dyDescent="0.25">
      <c r="A5237" t="s">
        <v>5438</v>
      </c>
      <c r="B5237" s="3">
        <v>76.343391418457031</v>
      </c>
      <c r="C5237" s="3">
        <v>16.280000686645511</v>
      </c>
      <c r="D5237" s="4">
        <v>3.375072772781929E-3</v>
      </c>
      <c r="E5237" s="4">
        <v>-1.3333291718454101E-2</v>
      </c>
      <c r="F5237" s="2">
        <v>3</v>
      </c>
      <c r="G5237" s="4">
        <v>0.35416508219194781</v>
      </c>
      <c r="H5237" s="4">
        <v>-0.2219389149547645</v>
      </c>
      <c r="I5237" s="4">
        <v>-9.4279003405262074E-3</v>
      </c>
    </row>
    <row r="5238" spans="1:9" x14ac:dyDescent="0.25">
      <c r="A5238" t="s">
        <v>5439</v>
      </c>
      <c r="B5238" s="3">
        <v>76.086593627929688</v>
      </c>
      <c r="C5238" s="3">
        <v>16.5</v>
      </c>
      <c r="D5238" s="4">
        <v>1.4049921064774431E-2</v>
      </c>
      <c r="E5238" s="4">
        <v>-4.7893821544146793E-2</v>
      </c>
      <c r="F5238" s="2">
        <v>3</v>
      </c>
      <c r="G5238" s="4">
        <v>0.3189478647224413</v>
      </c>
      <c r="H5238" s="4">
        <v>-0.22455609456681161</v>
      </c>
      <c r="I5238" s="4">
        <v>-1.275990749693201E-2</v>
      </c>
    </row>
    <row r="5239" spans="1:9" x14ac:dyDescent="0.25">
      <c r="A5239" t="s">
        <v>5440</v>
      </c>
      <c r="B5239" s="3">
        <v>75.032394409179688</v>
      </c>
      <c r="C5239" s="3">
        <v>17.329999923706051</v>
      </c>
      <c r="D5239" s="4">
        <v>2.7044380754359659E-4</v>
      </c>
      <c r="E5239" s="4">
        <v>-3.076058517202784E-2</v>
      </c>
      <c r="F5239" s="2">
        <v>3</v>
      </c>
      <c r="G5239" s="4">
        <v>0.29410635384351907</v>
      </c>
      <c r="H5239" s="4">
        <v>-0.2353000682461911</v>
      </c>
      <c r="I5239" s="4">
        <v>-2.6438371528647701E-2</v>
      </c>
    </row>
    <row r="5240" spans="1:9" x14ac:dyDescent="0.25">
      <c r="A5240" t="s">
        <v>5441</v>
      </c>
      <c r="B5240" s="3">
        <v>75.012107849121094</v>
      </c>
      <c r="C5240" s="3">
        <v>17.879999160766602</v>
      </c>
      <c r="D5240" s="4">
        <v>1.3236188120449469E-2</v>
      </c>
      <c r="E5240" s="4">
        <v>-9.7425560686857371E-2</v>
      </c>
      <c r="F5240" s="2">
        <v>3</v>
      </c>
      <c r="G5240" s="4">
        <v>0.29479619509570282</v>
      </c>
      <c r="H5240" s="4">
        <v>-0.23550682069244419</v>
      </c>
      <c r="I5240" s="4">
        <v>-2.6701594055427599E-2</v>
      </c>
    </row>
    <row r="5241" spans="1:9" x14ac:dyDescent="0.25">
      <c r="A5241" t="s">
        <v>5442</v>
      </c>
      <c r="B5241" s="3">
        <v>74.032203674316406</v>
      </c>
      <c r="C5241" s="3">
        <v>19.809999465942379</v>
      </c>
      <c r="D5241" s="4">
        <v>8.2233381492757829E-4</v>
      </c>
      <c r="E5241" s="4">
        <v>-4.1606221924395781E-2</v>
      </c>
      <c r="F5241" s="2">
        <v>4</v>
      </c>
      <c r="G5241" s="4">
        <v>0.27145769756401822</v>
      </c>
      <c r="H5241" s="4">
        <v>-0.2454936092189042</v>
      </c>
      <c r="I5241" s="4">
        <v>-3.9416063741230523E-2</v>
      </c>
    </row>
    <row r="5242" spans="1:9" x14ac:dyDescent="0.25">
      <c r="A5242" t="s">
        <v>5443</v>
      </c>
      <c r="B5242" s="3">
        <v>73.97137451171875</v>
      </c>
      <c r="C5242" s="3">
        <v>20.670000076293949</v>
      </c>
      <c r="D5242" s="4">
        <v>-1.733451999359148E-3</v>
      </c>
      <c r="E5242" s="4">
        <v>-4.2168667777077062E-2</v>
      </c>
      <c r="F5242" s="2">
        <v>4</v>
      </c>
      <c r="G5242" s="4">
        <v>0.28257665255210651</v>
      </c>
      <c r="H5242" s="4">
        <v>-0.24611355553480341</v>
      </c>
      <c r="I5242" s="4">
        <v>-4.0205335349359883E-2</v>
      </c>
    </row>
    <row r="5243" spans="1:9" x14ac:dyDescent="0.25">
      <c r="A5243" t="s">
        <v>5444</v>
      </c>
      <c r="B5243" s="3">
        <v>74.099822998046875</v>
      </c>
      <c r="C5243" s="3">
        <v>21.579999923706051</v>
      </c>
      <c r="D5243" s="4">
        <v>-1.269555412652779E-2</v>
      </c>
      <c r="E5243" s="4">
        <v>0.1268929688554363</v>
      </c>
      <c r="F5243" s="2">
        <v>4</v>
      </c>
      <c r="G5243" s="4">
        <v>0.2421062553037778</v>
      </c>
      <c r="H5243" s="4">
        <v>-0.24480446031663219</v>
      </c>
      <c r="I5243" s="4">
        <v>-3.8538688316315239E-2</v>
      </c>
    </row>
    <row r="5244" spans="1:9" x14ac:dyDescent="0.25">
      <c r="A5244" t="s">
        <v>5445</v>
      </c>
      <c r="B5244" s="3">
        <v>75.052658081054688</v>
      </c>
      <c r="C5244" s="3">
        <v>19.14999961853027</v>
      </c>
      <c r="D5244" s="4">
        <v>-1.433335931771562E-2</v>
      </c>
      <c r="E5244" s="4">
        <v>3.3459196379393319E-2</v>
      </c>
      <c r="F5244" s="2">
        <v>3</v>
      </c>
      <c r="G5244" s="4">
        <v>0.28493142507869579</v>
      </c>
      <c r="H5244" s="4">
        <v>-0.23509354906708299</v>
      </c>
      <c r="I5244" s="4">
        <v>-2.617544598102561E-2</v>
      </c>
    </row>
    <row r="5245" spans="1:9" x14ac:dyDescent="0.25">
      <c r="A5245" t="s">
        <v>5446</v>
      </c>
      <c r="B5245" s="3">
        <v>76.144058227539063</v>
      </c>
      <c r="C5245" s="3">
        <v>18.530000686645511</v>
      </c>
      <c r="D5245" s="4">
        <v>2.6539166417616222E-4</v>
      </c>
      <c r="E5245" s="4">
        <v>2.319161027823902E-2</v>
      </c>
      <c r="F5245" s="2">
        <v>3</v>
      </c>
      <c r="G5245" s="4">
        <v>0.30643276851755319</v>
      </c>
      <c r="H5245" s="4">
        <v>-0.22397043852123871</v>
      </c>
      <c r="I5245" s="4">
        <v>-1.2014291824985481E-2</v>
      </c>
    </row>
    <row r="5246" spans="1:9" x14ac:dyDescent="0.25">
      <c r="A5246" t="s">
        <v>5447</v>
      </c>
      <c r="B5246" s="3">
        <v>76.123855590820313</v>
      </c>
      <c r="C5246" s="3">
        <v>18.110000610351559</v>
      </c>
      <c r="D5246" s="4">
        <v>1.118200809151859E-2</v>
      </c>
      <c r="E5246" s="4">
        <v>-0.1096361615293597</v>
      </c>
      <c r="F5246" s="2">
        <v>3</v>
      </c>
      <c r="G5246" s="4">
        <v>0.31611039534269447</v>
      </c>
      <c r="H5246" s="4">
        <v>-0.22417633565462661</v>
      </c>
      <c r="I5246" s="4">
        <v>-1.227642542818708E-2</v>
      </c>
    </row>
    <row r="5247" spans="1:9" x14ac:dyDescent="0.25">
      <c r="A5247" t="s">
        <v>5448</v>
      </c>
      <c r="B5247" s="3">
        <v>75.282051086425781</v>
      </c>
      <c r="C5247" s="3">
        <v>20.340000152587891</v>
      </c>
      <c r="D5247" s="4">
        <v>5.3059053782416044E-3</v>
      </c>
      <c r="E5247" s="4">
        <v>-3.7387555113847393E-2</v>
      </c>
      <c r="F5247" s="2">
        <v>4</v>
      </c>
      <c r="G5247" s="4">
        <v>0.3092065074961774</v>
      </c>
      <c r="H5247" s="4">
        <v>-0.23275566798340791</v>
      </c>
      <c r="I5247" s="4">
        <v>-2.319902186944622E-2</v>
      </c>
    </row>
    <row r="5248" spans="1:9" x14ac:dyDescent="0.25">
      <c r="A5248" t="s">
        <v>5449</v>
      </c>
      <c r="B5248" s="3">
        <v>74.884719848632813</v>
      </c>
      <c r="C5248" s="3">
        <v>21.129999160766602</v>
      </c>
      <c r="D5248" s="4">
        <v>-1.22584016689774E-2</v>
      </c>
      <c r="E5248" s="4">
        <v>0.15464481102134869</v>
      </c>
      <c r="F5248" s="2">
        <v>4</v>
      </c>
      <c r="G5248" s="4">
        <v>0.3433177050953895</v>
      </c>
      <c r="H5248" s="4">
        <v>-0.23680510786622691</v>
      </c>
      <c r="I5248" s="4">
        <v>-2.8354481054165159E-2</v>
      </c>
    </row>
    <row r="5249" spans="1:9" x14ac:dyDescent="0.25">
      <c r="A5249" t="s">
        <v>5450</v>
      </c>
      <c r="B5249" s="3">
        <v>75.814079284667969</v>
      </c>
      <c r="C5249" s="3">
        <v>18.29999923706055</v>
      </c>
      <c r="D5249" s="4">
        <v>1.313906522602637E-2</v>
      </c>
      <c r="E5249" s="4">
        <v>-0.1146589661579881</v>
      </c>
      <c r="F5249" s="2">
        <v>3</v>
      </c>
      <c r="G5249" s="4">
        <v>0.36436671358673828</v>
      </c>
      <c r="H5249" s="4">
        <v>-0.22733345095181159</v>
      </c>
      <c r="I5249" s="4">
        <v>-1.6295840341629009E-2</v>
      </c>
    </row>
    <row r="5250" spans="1:9" x14ac:dyDescent="0.25">
      <c r="A5250" t="s">
        <v>5451</v>
      </c>
      <c r="B5250" s="3">
        <v>74.83087158203125</v>
      </c>
      <c r="C5250" s="3">
        <v>20.670000076293949</v>
      </c>
      <c r="D5250" s="4">
        <v>-1.2968669037646039E-2</v>
      </c>
      <c r="E5250" s="4">
        <v>0.1071237274679757</v>
      </c>
      <c r="F5250" s="2">
        <v>4</v>
      </c>
      <c r="G5250" s="4">
        <v>0.39318963990280298</v>
      </c>
      <c r="H5250" s="4">
        <v>-0.2373539077028777</v>
      </c>
      <c r="I5250" s="4">
        <v>-2.9053174019194161E-2</v>
      </c>
    </row>
    <row r="5251" spans="1:9" x14ac:dyDescent="0.25">
      <c r="A5251" t="s">
        <v>5452</v>
      </c>
      <c r="B5251" s="3">
        <v>75.814079284667969</v>
      </c>
      <c r="C5251" s="3">
        <v>18.670000076293949</v>
      </c>
      <c r="D5251" s="4">
        <v>-1.6768587106058441E-2</v>
      </c>
      <c r="E5251" s="4">
        <v>0.12469877393104881</v>
      </c>
      <c r="F5251" s="2">
        <v>3</v>
      </c>
      <c r="G5251" s="4">
        <v>0.42096204010111521</v>
      </c>
      <c r="H5251" s="4">
        <v>-0.22733345095181159</v>
      </c>
      <c r="I5251" s="4">
        <v>-1.6295840341629009E-2</v>
      </c>
    </row>
    <row r="5252" spans="1:9" x14ac:dyDescent="0.25">
      <c r="A5252" t="s">
        <v>5453</v>
      </c>
      <c r="B5252" s="3">
        <v>77.1070556640625</v>
      </c>
      <c r="C5252" s="3">
        <v>16.60000038146973</v>
      </c>
      <c r="D5252" s="4">
        <v>-4.0012113713991937E-3</v>
      </c>
      <c r="E5252" s="4">
        <v>5.1298316755767903E-2</v>
      </c>
      <c r="F5252" s="2">
        <v>3</v>
      </c>
      <c r="G5252" s="4">
        <v>0.43097787165429219</v>
      </c>
      <c r="H5252" s="4">
        <v>-0.21415595665927539</v>
      </c>
      <c r="I5252" s="4">
        <v>4.8080925632554278E-4</v>
      </c>
    </row>
    <row r="5253" spans="1:9" x14ac:dyDescent="0.25">
      <c r="A5253" t="s">
        <v>5454</v>
      </c>
      <c r="B5253" s="3">
        <v>77.416816711425781</v>
      </c>
      <c r="C5253" s="3">
        <v>15.789999961853029</v>
      </c>
      <c r="D5253" s="4">
        <v>-1.2201681009302631E-2</v>
      </c>
      <c r="E5253" s="4">
        <v>9.0469645098785634E-2</v>
      </c>
      <c r="F5253" s="2">
        <v>2</v>
      </c>
      <c r="G5253" s="4">
        <v>0.40223948124539127</v>
      </c>
      <c r="H5253" s="4">
        <v>-0.21099899687352039</v>
      </c>
      <c r="I5253" s="4">
        <v>4.5000261836622979E-3</v>
      </c>
    </row>
    <row r="5254" spans="1:9" x14ac:dyDescent="0.25">
      <c r="A5254" t="s">
        <v>5455</v>
      </c>
      <c r="B5254" s="3">
        <v>78.373100280761719</v>
      </c>
      <c r="C5254" s="3">
        <v>14.47999954223633</v>
      </c>
      <c r="D5254" s="4">
        <v>3.3625402699506419E-3</v>
      </c>
      <c r="E5254" s="4">
        <v>5.5555504045368131E-3</v>
      </c>
      <c r="F5254" s="2">
        <v>2</v>
      </c>
      <c r="G5254" s="4">
        <v>0.42933965186790929</v>
      </c>
      <c r="H5254" s="4">
        <v>-0.20125294004077979</v>
      </c>
      <c r="I5254" s="4">
        <v>1.6908013378713171E-2</v>
      </c>
    </row>
    <row r="5255" spans="1:9" x14ac:dyDescent="0.25">
      <c r="A5255" t="s">
        <v>5456</v>
      </c>
      <c r="B5255" s="3">
        <v>78.110450744628906</v>
      </c>
      <c r="C5255" s="3">
        <v>14.39999961853027</v>
      </c>
      <c r="D5255" s="4">
        <v>2.5929297177773591E-3</v>
      </c>
      <c r="E5255" s="4">
        <v>-1.0309317542147371E-2</v>
      </c>
      <c r="F5255" s="2">
        <v>2</v>
      </c>
      <c r="G5255" s="4">
        <v>0.41259977050636309</v>
      </c>
      <c r="H5255" s="4">
        <v>-0.20392975828625159</v>
      </c>
      <c r="I5255" s="4">
        <v>1.3500078550987119E-2</v>
      </c>
    </row>
    <row r="5256" spans="1:9" x14ac:dyDescent="0.25">
      <c r="A5256" t="s">
        <v>5457</v>
      </c>
      <c r="B5256" s="3">
        <v>77.908439636230469</v>
      </c>
      <c r="C5256" s="3">
        <v>14.55000019073486</v>
      </c>
      <c r="D5256" s="4">
        <v>1.8189802212758011E-3</v>
      </c>
      <c r="E5256" s="4">
        <v>-2.0861337355622789E-2</v>
      </c>
      <c r="F5256" s="2">
        <v>2</v>
      </c>
      <c r="G5256" s="4">
        <v>0.42086534267876469</v>
      </c>
      <c r="H5256" s="4">
        <v>-0.20598857410869989</v>
      </c>
      <c r="I5256" s="4">
        <v>1.087894050507643E-2</v>
      </c>
    </row>
    <row r="5257" spans="1:9" x14ac:dyDescent="0.25">
      <c r="A5257" t="s">
        <v>5458</v>
      </c>
      <c r="B5257" s="3">
        <v>77.766983032226563</v>
      </c>
      <c r="C5257" s="3">
        <v>14.85999965667725</v>
      </c>
      <c r="D5257" s="4">
        <v>-5.8542305944992989E-3</v>
      </c>
      <c r="E5257" s="4">
        <v>2.9085878704907531E-2</v>
      </c>
      <c r="F5257" s="2">
        <v>2</v>
      </c>
      <c r="G5257" s="4">
        <v>0.39568402260791791</v>
      </c>
      <c r="H5257" s="4">
        <v>-0.20743024282098979</v>
      </c>
      <c r="I5257" s="4">
        <v>9.04351031740247E-3</v>
      </c>
    </row>
    <row r="5258" spans="1:9" x14ac:dyDescent="0.25">
      <c r="A5258" t="s">
        <v>5459</v>
      </c>
      <c r="B5258" s="3">
        <v>78.224929809570313</v>
      </c>
      <c r="C5258" s="3">
        <v>14.439999580383301</v>
      </c>
      <c r="D5258" s="4">
        <v>9.911477716953998E-3</v>
      </c>
      <c r="E5258" s="4">
        <v>-7.5601793064998812E-3</v>
      </c>
      <c r="F5258" s="2">
        <v>2</v>
      </c>
      <c r="G5258" s="4">
        <v>0.39050888097178738</v>
      </c>
      <c r="H5258" s="4">
        <v>-0.20276303378229221</v>
      </c>
      <c r="I5258" s="4">
        <v>1.498546930477862E-2</v>
      </c>
    </row>
    <row r="5259" spans="1:9" x14ac:dyDescent="0.25">
      <c r="A5259" t="s">
        <v>5460</v>
      </c>
      <c r="B5259" s="3">
        <v>77.45721435546875</v>
      </c>
      <c r="C5259" s="3">
        <v>14.55000019073486</v>
      </c>
      <c r="D5259" s="4">
        <v>6.9627559581642018E-4</v>
      </c>
      <c r="E5259" s="4">
        <v>-1.8880629427624359E-2</v>
      </c>
      <c r="F5259" s="2">
        <v>2</v>
      </c>
      <c r="G5259" s="4">
        <v>0.38600357105948307</v>
      </c>
      <c r="H5259" s="4">
        <v>-0.2105872803624598</v>
      </c>
      <c r="I5259" s="4">
        <v>5.0241943970130709E-3</v>
      </c>
    </row>
    <row r="5260" spans="1:9" x14ac:dyDescent="0.25">
      <c r="A5260" t="s">
        <v>5461</v>
      </c>
      <c r="B5260" s="3">
        <v>77.4033203125</v>
      </c>
      <c r="C5260" s="3">
        <v>14.829999923706049</v>
      </c>
      <c r="D5260" s="4">
        <v>6.0882305223231015E-4</v>
      </c>
      <c r="E5260" s="4">
        <v>-6.6979490573124689E-3</v>
      </c>
      <c r="F5260" s="2">
        <v>2</v>
      </c>
      <c r="G5260" s="4">
        <v>0.40334243498131261</v>
      </c>
      <c r="H5260" s="4">
        <v>-0.21113654673340079</v>
      </c>
      <c r="I5260" s="4">
        <v>4.3249074736686488E-3</v>
      </c>
    </row>
    <row r="5261" spans="1:9" x14ac:dyDescent="0.25">
      <c r="A5261" t="s">
        <v>5462</v>
      </c>
      <c r="B5261" s="3">
        <v>77.356224060058594</v>
      </c>
      <c r="C5261" s="3">
        <v>14.930000305175779</v>
      </c>
      <c r="D5261" s="4">
        <v>4.196650404848512E-3</v>
      </c>
      <c r="E5261" s="4">
        <v>-6.1006247586574143E-2</v>
      </c>
      <c r="F5261" s="2">
        <v>2</v>
      </c>
      <c r="G5261" s="4">
        <v>0.3820670494854137</v>
      </c>
      <c r="H5261" s="4">
        <v>-0.21161653276225389</v>
      </c>
      <c r="I5261" s="4">
        <v>3.713823360162793E-3</v>
      </c>
    </row>
    <row r="5262" spans="1:9" x14ac:dyDescent="0.25">
      <c r="A5262" t="s">
        <v>5463</v>
      </c>
      <c r="B5262" s="3">
        <v>77.032943725585938</v>
      </c>
      <c r="C5262" s="3">
        <v>15.89999961853027</v>
      </c>
      <c r="D5262" s="4">
        <v>-1.745609627665901E-3</v>
      </c>
      <c r="E5262" s="4">
        <v>-2.3941146413646201E-2</v>
      </c>
      <c r="F5262" s="2">
        <v>2</v>
      </c>
      <c r="G5262" s="4">
        <v>0.38729385241942982</v>
      </c>
      <c r="H5262" s="4">
        <v>-0.21491127567503429</v>
      </c>
      <c r="I5262" s="4">
        <v>-4.8080925632554278E-4</v>
      </c>
    </row>
    <row r="5263" spans="1:9" x14ac:dyDescent="0.25">
      <c r="A5263" t="s">
        <v>5464</v>
      </c>
      <c r="B5263" s="3">
        <v>77.167648315429688</v>
      </c>
      <c r="C5263" s="3">
        <v>16.29000091552734</v>
      </c>
      <c r="D5263" s="4">
        <v>-2.5246254530766339E-3</v>
      </c>
      <c r="E5263" s="4">
        <v>1.558603402310221E-2</v>
      </c>
      <c r="F5263" s="2">
        <v>3</v>
      </c>
      <c r="G5263" s="4">
        <v>0.36720624886961861</v>
      </c>
      <c r="H5263" s="4">
        <v>-0.21353842077054211</v>
      </c>
      <c r="I5263" s="4">
        <v>1.2670120798252691E-3</v>
      </c>
    </row>
    <row r="5264" spans="1:9" x14ac:dyDescent="0.25">
      <c r="A5264" t="s">
        <v>5465</v>
      </c>
      <c r="B5264" s="3">
        <v>77.362960815429688</v>
      </c>
      <c r="C5264" s="3">
        <v>16.04000091552734</v>
      </c>
      <c r="D5264" s="4">
        <v>-3.0372598198212808E-3</v>
      </c>
      <c r="E5264" s="4">
        <v>1.518991910729328E-2</v>
      </c>
      <c r="F5264" s="2">
        <v>2</v>
      </c>
      <c r="G5264" s="4">
        <v>0.38448164327047341</v>
      </c>
      <c r="H5264" s="4">
        <v>-0.2115478744658863</v>
      </c>
      <c r="I5264" s="4">
        <v>3.801234225580874E-3</v>
      </c>
    </row>
    <row r="5265" spans="1:9" x14ac:dyDescent="0.25">
      <c r="A5265" t="s">
        <v>5466</v>
      </c>
      <c r="B5265" s="3">
        <v>77.598648071289063</v>
      </c>
      <c r="C5265" s="3">
        <v>15.80000019073486</v>
      </c>
      <c r="D5265" s="4">
        <v>-3.717908356242972E-3</v>
      </c>
      <c r="E5265" s="4">
        <v>1.347017550298824E-2</v>
      </c>
      <c r="F5265" s="2">
        <v>2</v>
      </c>
      <c r="G5265" s="4">
        <v>0.37484242247780658</v>
      </c>
      <c r="H5265" s="4">
        <v>-0.20914584491731489</v>
      </c>
      <c r="I5265" s="4">
        <v>6.8593276055293204E-3</v>
      </c>
    </row>
    <row r="5266" spans="1:9" x14ac:dyDescent="0.25">
      <c r="A5266" t="s">
        <v>5467</v>
      </c>
      <c r="B5266" s="3">
        <v>77.888229370117188</v>
      </c>
      <c r="C5266" s="3">
        <v>15.590000152587891</v>
      </c>
      <c r="D5266" s="4">
        <v>-4.389710998014662E-3</v>
      </c>
      <c r="E5266" s="4">
        <v>1.233769732234258E-2</v>
      </c>
      <c r="F5266" s="2">
        <v>2</v>
      </c>
      <c r="G5266" s="4">
        <v>0.37272046160349981</v>
      </c>
      <c r="H5266" s="4">
        <v>-0.20619454899780271</v>
      </c>
      <c r="I5266" s="4">
        <v>1.0616707908822191E-2</v>
      </c>
    </row>
    <row r="5267" spans="1:9" x14ac:dyDescent="0.25">
      <c r="A5267" t="s">
        <v>5468</v>
      </c>
      <c r="B5267" s="3">
        <v>78.231643676757813</v>
      </c>
      <c r="C5267" s="3">
        <v>15.39999961853027</v>
      </c>
      <c r="D5267" s="4">
        <v>9.0332979734664143E-3</v>
      </c>
      <c r="E5267" s="4">
        <v>-1.1553293071709049E-2</v>
      </c>
      <c r="F5267" s="2">
        <v>2</v>
      </c>
      <c r="G5267" s="4">
        <v>0.40302259385692613</v>
      </c>
      <c r="H5267" s="4">
        <v>-0.20269460875306969</v>
      </c>
      <c r="I5267" s="4">
        <v>1.5072583191038991E-2</v>
      </c>
    </row>
    <row r="5268" spans="1:9" x14ac:dyDescent="0.25">
      <c r="A5268" t="s">
        <v>5469</v>
      </c>
      <c r="B5268" s="3">
        <v>77.531280517578125</v>
      </c>
      <c r="C5268" s="3">
        <v>15.579999923706049</v>
      </c>
      <c r="D5268" s="4">
        <v>-4.4962430733778147E-3</v>
      </c>
      <c r="E5268" s="4">
        <v>1.763549945716569E-2</v>
      </c>
      <c r="F5268" s="2">
        <v>2</v>
      </c>
      <c r="G5268" s="4">
        <v>0.42085457953579208</v>
      </c>
      <c r="H5268" s="4">
        <v>-0.2098324278809911</v>
      </c>
      <c r="I5268" s="4">
        <v>5.9852189513487364E-3</v>
      </c>
    </row>
    <row r="5269" spans="1:9" x14ac:dyDescent="0.25">
      <c r="A5269" t="s">
        <v>5470</v>
      </c>
      <c r="B5269" s="3">
        <v>77.881454467773438</v>
      </c>
      <c r="C5269" s="3">
        <v>15.310000419616699</v>
      </c>
      <c r="D5269" s="4">
        <v>-3.6191734299435559E-3</v>
      </c>
      <c r="E5269" s="4">
        <v>-5.1981755634439297E-3</v>
      </c>
      <c r="F5269" s="2">
        <v>2</v>
      </c>
      <c r="G5269" s="4">
        <v>0.43161814177861912</v>
      </c>
      <c r="H5269" s="4">
        <v>-0.2062635960727455</v>
      </c>
      <c r="I5269" s="4">
        <v>1.0528802078141331E-2</v>
      </c>
    </row>
    <row r="5270" spans="1:9" x14ac:dyDescent="0.25">
      <c r="A5270" t="s">
        <v>5471</v>
      </c>
      <c r="B5270" s="3">
        <v>78.164344787597656</v>
      </c>
      <c r="C5270" s="3">
        <v>15.39000034332275</v>
      </c>
      <c r="D5270" s="4">
        <v>1.062296922890105E-2</v>
      </c>
      <c r="E5270" s="4">
        <v>-3.4504344513120788E-2</v>
      </c>
      <c r="F5270" s="2">
        <v>2</v>
      </c>
      <c r="G5270" s="4">
        <v>0.41391250644755623</v>
      </c>
      <c r="H5270" s="4">
        <v>-0.2033804919153106</v>
      </c>
      <c r="I5270" s="4">
        <v>1.419936547433154E-2</v>
      </c>
    </row>
    <row r="5271" spans="1:9" x14ac:dyDescent="0.25">
      <c r="A5271" t="s">
        <v>5472</v>
      </c>
      <c r="B5271" s="3">
        <v>77.342735290527344</v>
      </c>
      <c r="C5271" s="3">
        <v>15.939999580383301</v>
      </c>
      <c r="D5271" s="4">
        <v>3.2315293712015252E-3</v>
      </c>
      <c r="E5271" s="4">
        <v>-2.7455755095960991E-2</v>
      </c>
      <c r="F5271" s="2">
        <v>2</v>
      </c>
      <c r="G5271" s="4">
        <v>0.38939166033357853</v>
      </c>
      <c r="H5271" s="4">
        <v>-0.21175400486641921</v>
      </c>
      <c r="I5271" s="4">
        <v>3.5388036432215659E-3</v>
      </c>
    </row>
    <row r="5272" spans="1:9" x14ac:dyDescent="0.25">
      <c r="A5272" t="s">
        <v>5473</v>
      </c>
      <c r="B5272" s="3">
        <v>77.093605041503906</v>
      </c>
      <c r="C5272" s="3">
        <v>16.389999389648441</v>
      </c>
      <c r="D5272" s="4">
        <v>2.6251808895150219E-4</v>
      </c>
      <c r="E5272" s="4">
        <v>2.437496185302734E-2</v>
      </c>
      <c r="F5272" s="2">
        <v>3</v>
      </c>
      <c r="G5272" s="4">
        <v>0.39471157817675578</v>
      </c>
      <c r="H5272" s="4">
        <v>-0.2142930399848656</v>
      </c>
      <c r="I5272" s="4">
        <v>3.0628450464709189E-4</v>
      </c>
    </row>
    <row r="5273" spans="1:9" x14ac:dyDescent="0.25">
      <c r="A5273" t="s">
        <v>5474</v>
      </c>
      <c r="B5273" s="3">
        <v>77.073371887207031</v>
      </c>
      <c r="C5273" s="3">
        <v>16</v>
      </c>
      <c r="D5273" s="4">
        <v>1.122084903560183E-2</v>
      </c>
      <c r="E5273" s="4">
        <v>-9.6555571590735356E-2</v>
      </c>
      <c r="F5273" s="2">
        <v>2</v>
      </c>
      <c r="G5273" s="4">
        <v>0.37733917772852688</v>
      </c>
      <c r="H5273" s="4">
        <v>-0.21449924814111351</v>
      </c>
      <c r="I5273" s="4">
        <v>4.3754929235362283E-5</v>
      </c>
    </row>
    <row r="5274" spans="1:9" x14ac:dyDescent="0.25">
      <c r="A5274" t="s">
        <v>5475</v>
      </c>
      <c r="B5274" s="3">
        <v>76.2181396484375</v>
      </c>
      <c r="C5274" s="3">
        <v>17.70999908447266</v>
      </c>
      <c r="D5274" s="4">
        <v>2.92442455697417E-3</v>
      </c>
      <c r="E5274" s="4">
        <v>-8.9536512169300364E-3</v>
      </c>
      <c r="F5274" s="2">
        <v>3</v>
      </c>
      <c r="G5274" s="4">
        <v>0.35563480789224089</v>
      </c>
      <c r="H5274" s="4">
        <v>-0.22321543052834</v>
      </c>
      <c r="I5274" s="4">
        <v>-1.1053069284544531E-2</v>
      </c>
    </row>
    <row r="5275" spans="1:9" x14ac:dyDescent="0.25">
      <c r="A5275" t="s">
        <v>5476</v>
      </c>
      <c r="B5275" s="3">
        <v>75.995895385742188</v>
      </c>
      <c r="C5275" s="3">
        <v>17.870000839233398</v>
      </c>
      <c r="D5275" s="4">
        <v>-8.1738329013253397E-3</v>
      </c>
      <c r="E5275" s="4">
        <v>3.0565206573334839E-2</v>
      </c>
      <c r="F5275" s="2">
        <v>3</v>
      </c>
      <c r="G5275" s="4">
        <v>0.3432913675055651</v>
      </c>
      <c r="H5275" s="4">
        <v>-0.2254804545070361</v>
      </c>
      <c r="I5275" s="4">
        <v>-1.3936736905867161E-2</v>
      </c>
    </row>
    <row r="5276" spans="1:9" x14ac:dyDescent="0.25">
      <c r="A5276" t="s">
        <v>5477</v>
      </c>
      <c r="B5276" s="3">
        <v>76.6221923828125</v>
      </c>
      <c r="C5276" s="3">
        <v>17.340000152587891</v>
      </c>
      <c r="D5276" s="4">
        <v>-1.666734428180439E-3</v>
      </c>
      <c r="E5276" s="4">
        <v>1.344240409302966E-2</v>
      </c>
      <c r="F5276" s="2">
        <v>3</v>
      </c>
      <c r="G5276" s="4">
        <v>0.34101084576482671</v>
      </c>
      <c r="H5276" s="4">
        <v>-0.21909748786058339</v>
      </c>
      <c r="I5276" s="4">
        <v>-5.8103972205126864E-3</v>
      </c>
    </row>
    <row r="5277" spans="1:9" x14ac:dyDescent="0.25">
      <c r="A5277" t="s">
        <v>5478</v>
      </c>
      <c r="B5277" s="3">
        <v>76.750114440917969</v>
      </c>
      <c r="C5277" s="3">
        <v>17.110000610351559</v>
      </c>
      <c r="D5277" s="4">
        <v>4.317657299529376E-3</v>
      </c>
      <c r="E5277" s="4">
        <v>2.8863588322805001E-2</v>
      </c>
      <c r="F5277" s="2">
        <v>3</v>
      </c>
      <c r="G5277" s="4">
        <v>0.34590442207690342</v>
      </c>
      <c r="H5277" s="4">
        <v>-0.21779375778674889</v>
      </c>
      <c r="I5277" s="4">
        <v>-4.1505807080953749E-3</v>
      </c>
    </row>
    <row r="5278" spans="1:9" x14ac:dyDescent="0.25">
      <c r="A5278" t="s">
        <v>5479</v>
      </c>
      <c r="B5278" s="3">
        <v>76.420158386230469</v>
      </c>
      <c r="C5278" s="3">
        <v>16.629999160766602</v>
      </c>
      <c r="D5278" s="4">
        <v>0</v>
      </c>
      <c r="E5278" s="4">
        <v>-2.9754973573093979E-2</v>
      </c>
      <c r="F5278" s="2">
        <v>3</v>
      </c>
      <c r="G5278" s="4">
        <v>0.36598970926561569</v>
      </c>
      <c r="H5278" s="4">
        <v>-0.2211565369501767</v>
      </c>
      <c r="I5278" s="4">
        <v>-8.4318322455811945E-3</v>
      </c>
    </row>
    <row r="5279" spans="1:9" x14ac:dyDescent="0.25">
      <c r="A5279" t="s">
        <v>5480</v>
      </c>
      <c r="B5279" s="3">
        <v>76.420158386230469</v>
      </c>
      <c r="C5279" s="3">
        <v>17.139999389648441</v>
      </c>
      <c r="D5279" s="4">
        <v>9.700368827869621E-4</v>
      </c>
      <c r="E5279" s="4">
        <v>2.145403386600786E-2</v>
      </c>
      <c r="F5279" s="2">
        <v>3</v>
      </c>
      <c r="G5279" s="4">
        <v>0.33360835739405542</v>
      </c>
      <c r="H5279" s="4">
        <v>-0.2211565369501767</v>
      </c>
      <c r="I5279" s="4">
        <v>-8.4318322455811945E-3</v>
      </c>
    </row>
    <row r="5280" spans="1:9" x14ac:dyDescent="0.25">
      <c r="A5280" t="s">
        <v>5481</v>
      </c>
      <c r="B5280" s="3">
        <v>76.346099853515625</v>
      </c>
      <c r="C5280" s="3">
        <v>16.780000686645511</v>
      </c>
      <c r="D5280" s="4">
        <v>-1.1422519822256619E-2</v>
      </c>
      <c r="E5280" s="4">
        <v>9.3159626686527996E-2</v>
      </c>
      <c r="F5280" s="2">
        <v>3</v>
      </c>
      <c r="G5280" s="4">
        <v>0.3424060920773937</v>
      </c>
      <c r="H5280" s="4">
        <v>-0.22191131167593039</v>
      </c>
      <c r="I5280" s="4">
        <v>-9.3927578068643269E-3</v>
      </c>
    </row>
    <row r="5281" spans="1:9" x14ac:dyDescent="0.25">
      <c r="A5281" t="s">
        <v>5482</v>
      </c>
      <c r="B5281" s="3">
        <v>77.228240966796875</v>
      </c>
      <c r="C5281" s="3">
        <v>15.35000038146973</v>
      </c>
      <c r="D5281" s="4">
        <v>-1.0270543090580619E-2</v>
      </c>
      <c r="E5281" s="4">
        <v>5.4982830257575221E-2</v>
      </c>
      <c r="F5281" s="2">
        <v>2</v>
      </c>
      <c r="G5281" s="4">
        <v>0.36795850795510382</v>
      </c>
      <c r="H5281" s="4">
        <v>-0.2129208848818086</v>
      </c>
      <c r="I5281" s="4">
        <v>2.0532149033247742E-3</v>
      </c>
    </row>
    <row r="5282" spans="1:9" x14ac:dyDescent="0.25">
      <c r="A5282" t="s">
        <v>5483</v>
      </c>
      <c r="B5282" s="3">
        <v>78.029647827148438</v>
      </c>
      <c r="C5282" s="3">
        <v>14.55000019073486</v>
      </c>
      <c r="D5282" s="4">
        <v>1.2584660080519731E-2</v>
      </c>
      <c r="E5282" s="4">
        <v>-1.954177620425801E-2</v>
      </c>
      <c r="F5282" s="2">
        <v>2</v>
      </c>
      <c r="G5282" s="4">
        <v>0.36327249315864618</v>
      </c>
      <c r="H5282" s="4">
        <v>-0.20475326906408789</v>
      </c>
      <c r="I5282" s="4">
        <v>1.245164313123337E-2</v>
      </c>
    </row>
    <row r="5283" spans="1:9" x14ac:dyDescent="0.25">
      <c r="A5283" t="s">
        <v>5484</v>
      </c>
      <c r="B5283" s="3">
        <v>77.05987548828125</v>
      </c>
      <c r="C5283" s="3">
        <v>14.840000152587891</v>
      </c>
      <c r="D5283" s="4">
        <v>-3.2236076437742729E-3</v>
      </c>
      <c r="E5283" s="4">
        <v>8.8375332497478976E-3</v>
      </c>
      <c r="F5283" s="2">
        <v>2</v>
      </c>
      <c r="G5283" s="4">
        <v>0.31096728238203641</v>
      </c>
      <c r="H5283" s="4">
        <v>-0.21463679800099389</v>
      </c>
      <c r="I5283" s="4">
        <v>-1.3136378075850891E-4</v>
      </c>
    </row>
    <row r="5284" spans="1:9" x14ac:dyDescent="0.25">
      <c r="A5284" t="s">
        <v>5485</v>
      </c>
      <c r="B5284" s="3">
        <v>77.309089660644531</v>
      </c>
      <c r="C5284" s="3">
        <v>14.710000038146971</v>
      </c>
      <c r="D5284" s="4">
        <v>-2.6059271234147858E-3</v>
      </c>
      <c r="E5284" s="4">
        <v>2.5801944325105849E-2</v>
      </c>
      <c r="F5284" s="2">
        <v>2</v>
      </c>
      <c r="G5284" s="4">
        <v>0.32326203346477289</v>
      </c>
      <c r="H5284" s="4">
        <v>-0.21209690756968211</v>
      </c>
      <c r="I5284" s="4">
        <v>3.102244281394162E-3</v>
      </c>
    </row>
    <row r="5285" spans="1:9" x14ac:dyDescent="0.25">
      <c r="A5285" t="s">
        <v>5486</v>
      </c>
      <c r="B5285" s="3">
        <v>77.511077880859375</v>
      </c>
      <c r="C5285" s="3">
        <v>14.340000152587891</v>
      </c>
      <c r="D5285" s="4">
        <v>7.8808804522816356E-3</v>
      </c>
      <c r="E5285" s="4">
        <v>-5.7199203377850449E-2</v>
      </c>
      <c r="F5285" s="2">
        <v>2</v>
      </c>
      <c r="G5285" s="4">
        <v>0.31066534682434771</v>
      </c>
      <c r="H5285" s="4">
        <v>-0.210038325014379</v>
      </c>
      <c r="I5285" s="4">
        <v>5.7230853481471389E-3</v>
      </c>
    </row>
    <row r="5286" spans="1:9" x14ac:dyDescent="0.25">
      <c r="A5286" t="s">
        <v>5487</v>
      </c>
      <c r="B5286" s="3">
        <v>76.904998779296875</v>
      </c>
      <c r="C5286" s="3">
        <v>15.210000038146971</v>
      </c>
      <c r="D5286" s="4">
        <v>-2.6272617733613668E-4</v>
      </c>
      <c r="E5286" s="4">
        <v>1.4000002543131501E-2</v>
      </c>
      <c r="F5286" s="2">
        <v>2</v>
      </c>
      <c r="G5286" s="4">
        <v>0.28019180349438377</v>
      </c>
      <c r="H5286" s="4">
        <v>-0.21621523901601389</v>
      </c>
      <c r="I5286" s="4">
        <v>-2.1409227479006749E-3</v>
      </c>
    </row>
    <row r="5287" spans="1:9" x14ac:dyDescent="0.25">
      <c r="A5287" t="s">
        <v>5488</v>
      </c>
      <c r="B5287" s="3">
        <v>76.925209045410156</v>
      </c>
      <c r="C5287" s="3">
        <v>15</v>
      </c>
      <c r="D5287" s="4">
        <v>3.9546853616998501E-3</v>
      </c>
      <c r="E5287" s="4">
        <v>-3.5989743220745662E-2</v>
      </c>
      <c r="F5287" s="2">
        <v>2</v>
      </c>
      <c r="G5287" s="4">
        <v>0.26160288743436649</v>
      </c>
      <c r="H5287" s="4">
        <v>-0.21600926412691099</v>
      </c>
      <c r="I5287" s="4">
        <v>-1.878690151646434E-3</v>
      </c>
    </row>
    <row r="5288" spans="1:9" x14ac:dyDescent="0.25">
      <c r="A5288" t="s">
        <v>5489</v>
      </c>
      <c r="B5288" s="3">
        <v>76.6221923828125</v>
      </c>
      <c r="C5288" s="3">
        <v>15.560000419616699</v>
      </c>
      <c r="D5288" s="4">
        <v>2.4670832639603901E-3</v>
      </c>
      <c r="E5288" s="4">
        <v>-7.1044751067659728E-2</v>
      </c>
      <c r="F5288" s="2">
        <v>2</v>
      </c>
      <c r="G5288" s="4">
        <v>0.25146513781348401</v>
      </c>
      <c r="H5288" s="4">
        <v>-0.21909748786058339</v>
      </c>
      <c r="I5288" s="4">
        <v>-5.8103972205126864E-3</v>
      </c>
    </row>
    <row r="5289" spans="1:9" x14ac:dyDescent="0.25">
      <c r="A5289" t="s">
        <v>5490</v>
      </c>
      <c r="B5289" s="3">
        <v>76.433624267578125</v>
      </c>
      <c r="C5289" s="3">
        <v>16.75</v>
      </c>
      <c r="D5289" s="4">
        <v>8.3515066883013134E-3</v>
      </c>
      <c r="E5289" s="4">
        <v>-7.1507807652992805E-2</v>
      </c>
      <c r="F5289" s="2">
        <v>3</v>
      </c>
      <c r="G5289" s="4">
        <v>0.23594536272888059</v>
      </c>
      <c r="H5289" s="4">
        <v>-0.22101929811315649</v>
      </c>
      <c r="I5289" s="4">
        <v>-8.2571095077976775E-3</v>
      </c>
    </row>
    <row r="5290" spans="1:9" x14ac:dyDescent="0.25">
      <c r="A5290" t="s">
        <v>5491</v>
      </c>
      <c r="B5290" s="3">
        <v>75.800575256347656</v>
      </c>
      <c r="C5290" s="3">
        <v>18.04000091552734</v>
      </c>
      <c r="D5290" s="4">
        <v>-5.829934072773657E-3</v>
      </c>
      <c r="E5290" s="4">
        <v>7.2532773058167077E-2</v>
      </c>
      <c r="F5290" s="2">
        <v>3</v>
      </c>
      <c r="G5290" s="4">
        <v>0.229662195825836</v>
      </c>
      <c r="H5290" s="4">
        <v>-0.22747107856740689</v>
      </c>
      <c r="I5290" s="4">
        <v>-1.6471058044675409E-2</v>
      </c>
    </row>
    <row r="5291" spans="1:9" x14ac:dyDescent="0.25">
      <c r="A5291" t="s">
        <v>5492</v>
      </c>
      <c r="B5291" s="3">
        <v>76.245079040527344</v>
      </c>
      <c r="C5291" s="3">
        <v>16.819999694824219</v>
      </c>
      <c r="D5291" s="4">
        <v>7.3851359006935624E-3</v>
      </c>
      <c r="E5291" s="4">
        <v>4.1790862581623234E-3</v>
      </c>
      <c r="F5291" s="2">
        <v>3</v>
      </c>
      <c r="G5291" s="4">
        <v>0.23647366531617009</v>
      </c>
      <c r="H5291" s="4">
        <v>-0.22294087509858451</v>
      </c>
      <c r="I5291" s="4">
        <v>-1.0703524815924849E-2</v>
      </c>
    </row>
    <row r="5292" spans="1:9" x14ac:dyDescent="0.25">
      <c r="A5292" t="s">
        <v>5493</v>
      </c>
      <c r="B5292" s="3">
        <v>75.686126708984375</v>
      </c>
      <c r="C5292" s="3">
        <v>16.75</v>
      </c>
      <c r="D5292" s="4">
        <v>-8.7315635986836559E-3</v>
      </c>
      <c r="E5292" s="4">
        <v>7.3030132504526613E-2</v>
      </c>
      <c r="F5292" s="2">
        <v>3</v>
      </c>
      <c r="G5292" s="4">
        <v>0.23071552237008031</v>
      </c>
      <c r="H5292" s="4">
        <v>-0.22863749204850611</v>
      </c>
      <c r="I5292" s="4">
        <v>-1.795605282625656E-2</v>
      </c>
    </row>
    <row r="5293" spans="1:9" x14ac:dyDescent="0.25">
      <c r="A5293" t="s">
        <v>5494</v>
      </c>
      <c r="B5293" s="3">
        <v>76.352806091308594</v>
      </c>
      <c r="C5293" s="3">
        <v>15.60999965667725</v>
      </c>
      <c r="D5293" s="4">
        <v>3.9848539234674796E-3</v>
      </c>
      <c r="E5293" s="4">
        <v>7.0967520436933107E-3</v>
      </c>
      <c r="F5293" s="2">
        <v>2</v>
      </c>
      <c r="G5293" s="4">
        <v>0.26084736949990378</v>
      </c>
      <c r="H5293" s="4">
        <v>-0.22184296440242279</v>
      </c>
      <c r="I5293" s="4">
        <v>-9.3057429136566006E-3</v>
      </c>
    </row>
    <row r="5294" spans="1:9" x14ac:dyDescent="0.25">
      <c r="A5294" t="s">
        <v>5495</v>
      </c>
      <c r="B5294" s="3">
        <v>76.049758911132813</v>
      </c>
      <c r="C5294" s="3">
        <v>15.5</v>
      </c>
      <c r="D5294" s="4">
        <v>3.3764321752656201E-3</v>
      </c>
      <c r="E5294" s="4">
        <v>-7.3520596287590334E-2</v>
      </c>
      <c r="F5294" s="2">
        <v>2</v>
      </c>
      <c r="G5294" s="4">
        <v>0.23769508950882681</v>
      </c>
      <c r="H5294" s="4">
        <v>-0.2249314991589553</v>
      </c>
      <c r="I5294" s="4">
        <v>-1.32378459547331E-2</v>
      </c>
    </row>
    <row r="5295" spans="1:9" x14ac:dyDescent="0.25">
      <c r="A5295" t="s">
        <v>5496</v>
      </c>
      <c r="B5295" s="3">
        <v>75.793846130371094</v>
      </c>
      <c r="C5295" s="3">
        <v>16.729999542236332</v>
      </c>
      <c r="D5295" s="4">
        <v>9.7775792168808273E-4</v>
      </c>
      <c r="E5295" s="4">
        <v>-4.3453415599058458E-2</v>
      </c>
      <c r="F5295" s="2">
        <v>3</v>
      </c>
      <c r="G5295" s="4">
        <v>0.23047843670191751</v>
      </c>
      <c r="H5295" s="4">
        <v>-0.22753965910805951</v>
      </c>
      <c r="I5295" s="4">
        <v>-1.6558369917040849E-2</v>
      </c>
    </row>
    <row r="5296" spans="1:9" x14ac:dyDescent="0.25">
      <c r="A5296" t="s">
        <v>5497</v>
      </c>
      <c r="B5296" s="3">
        <v>75.719810485839844</v>
      </c>
      <c r="C5296" s="3">
        <v>17.489999771118161</v>
      </c>
      <c r="D5296" s="4">
        <v>1.0878861642957821E-2</v>
      </c>
      <c r="E5296" s="4">
        <v>-4.0065838076144722E-2</v>
      </c>
      <c r="F5296" s="2">
        <v>3</v>
      </c>
      <c r="G5296" s="4">
        <v>0.2509417909657643</v>
      </c>
      <c r="H5296" s="4">
        <v>-0.22829420056666799</v>
      </c>
      <c r="I5296" s="4">
        <v>-1.7518998499166379E-2</v>
      </c>
    </row>
    <row r="5297" spans="1:9" x14ac:dyDescent="0.25">
      <c r="A5297" t="s">
        <v>5498</v>
      </c>
      <c r="B5297" s="3">
        <v>74.904930114746094</v>
      </c>
      <c r="C5297" s="3">
        <v>18.219999313354489</v>
      </c>
      <c r="D5297" s="4">
        <v>-4.4958668262351509E-4</v>
      </c>
      <c r="E5297" s="4">
        <v>-4.9153552819756197E-3</v>
      </c>
      <c r="F5297" s="2">
        <v>3</v>
      </c>
      <c r="G5297" s="4">
        <v>0.2412841694258481</v>
      </c>
      <c r="H5297" s="4">
        <v>-0.23659913297712401</v>
      </c>
      <c r="I5297" s="4">
        <v>-2.8092248457911029E-2</v>
      </c>
    </row>
    <row r="5298" spans="1:9" x14ac:dyDescent="0.25">
      <c r="A5298" t="s">
        <v>5499</v>
      </c>
      <c r="B5298" s="3">
        <v>74.938621520996094</v>
      </c>
      <c r="C5298" s="3">
        <v>18.309999465942379</v>
      </c>
      <c r="D5298" s="4">
        <v>8.9937065453216114E-4</v>
      </c>
      <c r="E5298" s="4">
        <v>3.5633436079872238E-2</v>
      </c>
      <c r="F5298" s="2">
        <v>3</v>
      </c>
      <c r="G5298" s="4">
        <v>0.28181536183614248</v>
      </c>
      <c r="H5298" s="4">
        <v>-0.23625576373957091</v>
      </c>
      <c r="I5298" s="4">
        <v>-2.765509513776809E-2</v>
      </c>
    </row>
    <row r="5299" spans="1:9" x14ac:dyDescent="0.25">
      <c r="A5299" t="s">
        <v>5500</v>
      </c>
      <c r="B5299" s="3">
        <v>74.871284484863281</v>
      </c>
      <c r="C5299" s="3">
        <v>17.680000305175781</v>
      </c>
      <c r="D5299" s="4">
        <v>1.7988610406849401E-4</v>
      </c>
      <c r="E5299" s="4">
        <v>3.4523121551789382E-2</v>
      </c>
      <c r="F5299" s="2">
        <v>3</v>
      </c>
      <c r="G5299" s="4">
        <v>0.28240882277936058</v>
      </c>
      <c r="H5299" s="4">
        <v>-0.23694203568038699</v>
      </c>
      <c r="I5299" s="4">
        <v>-2.852880781973843E-2</v>
      </c>
    </row>
    <row r="5300" spans="1:9" x14ac:dyDescent="0.25">
      <c r="A5300" t="s">
        <v>5501</v>
      </c>
      <c r="B5300" s="3">
        <v>74.857818603515625</v>
      </c>
      <c r="C5300" s="3">
        <v>17.090000152587891</v>
      </c>
      <c r="D5300" s="4">
        <v>1.33093515149556E-2</v>
      </c>
      <c r="E5300" s="4">
        <v>-2.0630406568012068E-2</v>
      </c>
      <c r="F5300" s="2">
        <v>3</v>
      </c>
      <c r="G5300" s="4">
        <v>0.29288852699203599</v>
      </c>
      <c r="H5300" s="4">
        <v>-0.23707927451740721</v>
      </c>
      <c r="I5300" s="4">
        <v>-2.870353055752195E-2</v>
      </c>
    </row>
    <row r="5301" spans="1:9" x14ac:dyDescent="0.25">
      <c r="A5301" t="s">
        <v>5502</v>
      </c>
      <c r="B5301" s="3">
        <v>73.874595642089844</v>
      </c>
      <c r="C5301" s="3">
        <v>17.45000076293945</v>
      </c>
      <c r="D5301" s="4">
        <v>7.3006679429066246E-4</v>
      </c>
      <c r="E5301" s="4">
        <v>4.7419022974964697E-2</v>
      </c>
      <c r="F5301" s="2">
        <v>3</v>
      </c>
      <c r="G5301" s="4">
        <v>0.24721767052847371</v>
      </c>
      <c r="H5301" s="4">
        <v>-0.24709988677990341</v>
      </c>
      <c r="I5301" s="4">
        <v>-4.146106222119228E-2</v>
      </c>
    </row>
    <row r="5302" spans="1:9" x14ac:dyDescent="0.25">
      <c r="A5302" t="s">
        <v>5503</v>
      </c>
      <c r="B5302" s="3">
        <v>73.820701599121094</v>
      </c>
      <c r="C5302" s="3">
        <v>16.659999847412109</v>
      </c>
      <c r="D5302" s="4">
        <v>-1.00304144053065E-3</v>
      </c>
      <c r="E5302" s="4">
        <v>1.030928312028823E-2</v>
      </c>
      <c r="F5302" s="2">
        <v>3</v>
      </c>
      <c r="G5302" s="4">
        <v>0.24686596260520791</v>
      </c>
      <c r="H5302" s="4">
        <v>-0.24764915315084429</v>
      </c>
      <c r="I5302" s="4">
        <v>-4.2160349144536702E-2</v>
      </c>
    </row>
    <row r="5303" spans="1:9" x14ac:dyDescent="0.25">
      <c r="A5303" t="s">
        <v>5504</v>
      </c>
      <c r="B5303" s="3">
        <v>73.894821166992188</v>
      </c>
      <c r="C5303" s="3">
        <v>16.489999771118161</v>
      </c>
      <c r="D5303" s="4">
        <v>6.3816169759078889E-4</v>
      </c>
      <c r="E5303" s="4">
        <v>-2.6564388946430869E-2</v>
      </c>
      <c r="F5303" s="2">
        <v>3</v>
      </c>
      <c r="G5303" s="4">
        <v>0.2388287181391979</v>
      </c>
      <c r="H5303" s="4">
        <v>-0.2468937563793705</v>
      </c>
      <c r="I5303" s="4">
        <v>-4.1198631638832972E-2</v>
      </c>
    </row>
    <row r="5304" spans="1:9" x14ac:dyDescent="0.25">
      <c r="A5304" t="s">
        <v>5505</v>
      </c>
      <c r="B5304" s="3">
        <v>73.847694396972656</v>
      </c>
      <c r="C5304" s="3">
        <v>16.940000534057621</v>
      </c>
      <c r="D5304" s="4">
        <v>6.9787791308266733E-3</v>
      </c>
      <c r="E5304" s="4">
        <v>3.1668724442602818E-2</v>
      </c>
      <c r="F5304" s="2">
        <v>3</v>
      </c>
      <c r="G5304" s="4">
        <v>0.23845105414388529</v>
      </c>
      <c r="H5304" s="4">
        <v>-0.24737405343108371</v>
      </c>
      <c r="I5304" s="4">
        <v>-4.1810111724549071E-2</v>
      </c>
    </row>
    <row r="5305" spans="1:9" x14ac:dyDescent="0.25">
      <c r="A5305" t="s">
        <v>5506</v>
      </c>
      <c r="B5305" s="3">
        <v>73.335899353027344</v>
      </c>
      <c r="C5305" s="3">
        <v>16.420000076293949</v>
      </c>
      <c r="D5305" s="4">
        <v>-2.783244222418491E-3</v>
      </c>
      <c r="E5305" s="4">
        <v>1.608912322628964E-2</v>
      </c>
      <c r="F5305" s="2">
        <v>3</v>
      </c>
      <c r="G5305" s="4">
        <v>0.2474169289167181</v>
      </c>
      <c r="H5305" s="4">
        <v>-0.25259006230643199</v>
      </c>
      <c r="I5305" s="4">
        <v>-4.8450763676954327E-2</v>
      </c>
    </row>
    <row r="5306" spans="1:9" x14ac:dyDescent="0.25">
      <c r="A5306" t="s">
        <v>5507</v>
      </c>
      <c r="B5306" s="3">
        <v>73.540580749511719</v>
      </c>
      <c r="C5306" s="3">
        <v>16.159999847412109</v>
      </c>
      <c r="D5306" s="4">
        <v>1.124473571818174E-2</v>
      </c>
      <c r="E5306" s="4">
        <v>3.7227209662789917E-2</v>
      </c>
      <c r="F5306" s="2">
        <v>3</v>
      </c>
      <c r="G5306" s="4">
        <v>0.24198382695147311</v>
      </c>
      <c r="H5306" s="4">
        <v>-0.25050403198372478</v>
      </c>
      <c r="I5306" s="4">
        <v>-4.5794978062644542E-2</v>
      </c>
    </row>
    <row r="5307" spans="1:9" x14ac:dyDescent="0.25">
      <c r="A5307" t="s">
        <v>5508</v>
      </c>
      <c r="B5307" s="3">
        <v>72.722831726074219</v>
      </c>
      <c r="C5307" s="3">
        <v>15.579999923706049</v>
      </c>
      <c r="D5307" s="4">
        <v>3.1421574456933499E-3</v>
      </c>
      <c r="E5307" s="4">
        <v>-2.197114719175541E-2</v>
      </c>
      <c r="F5307" s="2">
        <v>2</v>
      </c>
      <c r="G5307" s="4">
        <v>0.21397869216737669</v>
      </c>
      <c r="H5307" s="4">
        <v>-0.25883820054303042</v>
      </c>
      <c r="I5307" s="4">
        <v>-5.640544940915504E-2</v>
      </c>
    </row>
    <row r="5308" spans="1:9" x14ac:dyDescent="0.25">
      <c r="A5308" t="s">
        <v>5509</v>
      </c>
      <c r="B5308" s="3">
        <v>72.495040893554688</v>
      </c>
      <c r="C5308" s="3">
        <v>15.930000305175779</v>
      </c>
      <c r="D5308" s="4">
        <v>5.2051938533774766E-3</v>
      </c>
      <c r="E5308" s="4">
        <v>-7.5449754590754758E-2</v>
      </c>
      <c r="F5308" s="2">
        <v>2</v>
      </c>
      <c r="G5308" s="4">
        <v>0.19961234450335219</v>
      </c>
      <c r="H5308" s="4">
        <v>-0.26115975292655008</v>
      </c>
      <c r="I5308" s="4">
        <v>-5.9361084979695063E-2</v>
      </c>
    </row>
    <row r="5309" spans="1:9" x14ac:dyDescent="0.25">
      <c r="A5309" t="s">
        <v>5510</v>
      </c>
      <c r="B5309" s="3">
        <v>72.119644165039063</v>
      </c>
      <c r="C5309" s="3">
        <v>17.229999542236332</v>
      </c>
      <c r="D5309" s="4">
        <v>-4.9933138981658187E-3</v>
      </c>
      <c r="E5309" s="4">
        <v>4.9969512641618641E-2</v>
      </c>
      <c r="F5309" s="2">
        <v>3</v>
      </c>
      <c r="G5309" s="4">
        <v>0.22425747822049</v>
      </c>
      <c r="H5309" s="4">
        <v>-0.26498564512867051</v>
      </c>
      <c r="I5309" s="4">
        <v>-6.4231939138279293E-2</v>
      </c>
    </row>
    <row r="5310" spans="1:9" x14ac:dyDescent="0.25">
      <c r="A5310" t="s">
        <v>5511</v>
      </c>
      <c r="B5310" s="3">
        <v>72.4815673828125</v>
      </c>
      <c r="C5310" s="3">
        <v>16.409999847412109</v>
      </c>
      <c r="D5310" s="4">
        <v>1.9455049786134551E-3</v>
      </c>
      <c r="E5310" s="4">
        <v>-1.9127298480573929E-2</v>
      </c>
      <c r="F5310" s="2">
        <v>3</v>
      </c>
      <c r="G5310" s="4">
        <v>0.21101774179824639</v>
      </c>
      <c r="H5310" s="4">
        <v>-0.26129706951928539</v>
      </c>
      <c r="I5310" s="4">
        <v>-5.9535906710531113E-2</v>
      </c>
    </row>
    <row r="5311" spans="1:9" x14ac:dyDescent="0.25">
      <c r="A5311" t="s">
        <v>5512</v>
      </c>
      <c r="B5311" s="3">
        <v>72.340827941894531</v>
      </c>
      <c r="C5311" s="3">
        <v>16.729999542236332</v>
      </c>
      <c r="D5311" s="4">
        <v>1.12432923600494E-2</v>
      </c>
      <c r="E5311" s="4">
        <v>-6.3794137854443211E-2</v>
      </c>
      <c r="F5311" s="2">
        <v>3</v>
      </c>
      <c r="G5311" s="4">
        <v>0.2085327112053332</v>
      </c>
      <c r="H5311" s="4">
        <v>-0.26273142919436288</v>
      </c>
      <c r="I5311" s="4">
        <v>-6.136203155126374E-2</v>
      </c>
    </row>
    <row r="5312" spans="1:9" x14ac:dyDescent="0.25">
      <c r="A5312" t="s">
        <v>5513</v>
      </c>
      <c r="B5312" s="3">
        <v>71.536521911621094</v>
      </c>
      <c r="C5312" s="3">
        <v>17.870000839233398</v>
      </c>
      <c r="D5312" s="4">
        <v>-9.3630232882224718E-5</v>
      </c>
      <c r="E5312" s="4">
        <v>1.361325524058388E-2</v>
      </c>
      <c r="F5312" s="2">
        <v>3</v>
      </c>
      <c r="G5312" s="4">
        <v>0.19614991798537701</v>
      </c>
      <c r="H5312" s="4">
        <v>-0.27092859218379339</v>
      </c>
      <c r="I5312" s="4">
        <v>-7.179807713914832E-2</v>
      </c>
    </row>
    <row r="5313" spans="1:9" x14ac:dyDescent="0.25">
      <c r="A5313" t="s">
        <v>5514</v>
      </c>
      <c r="B5313" s="3">
        <v>71.543220520019531</v>
      </c>
      <c r="C5313" s="3">
        <v>17.629999160766602</v>
      </c>
      <c r="D5313" s="4">
        <v>-7.7161068638315067E-3</v>
      </c>
      <c r="E5313" s="4">
        <v>6.5900736693188078E-2</v>
      </c>
      <c r="F5313" s="2">
        <v>3</v>
      </c>
      <c r="G5313" s="4">
        <v>0.21230129949914239</v>
      </c>
      <c r="H5313" s="4">
        <v>-0.27086032266600091</v>
      </c>
      <c r="I5313" s="4">
        <v>-7.1711161238993126E-2</v>
      </c>
    </row>
    <row r="5314" spans="1:9" x14ac:dyDescent="0.25">
      <c r="A5314" t="s">
        <v>5515</v>
      </c>
      <c r="B5314" s="3">
        <v>72.09954833984375</v>
      </c>
      <c r="C5314" s="3">
        <v>16.54000091552734</v>
      </c>
      <c r="D5314" s="4">
        <v>6.7385911353570194E-3</v>
      </c>
      <c r="E5314" s="4">
        <v>-3.218251797249172E-2</v>
      </c>
      <c r="F5314" s="2">
        <v>3</v>
      </c>
      <c r="G5314" s="4">
        <v>0.1881417811869974</v>
      </c>
      <c r="H5314" s="4">
        <v>-0.26519045368204802</v>
      </c>
      <c r="I5314" s="4">
        <v>-6.4492686838744984E-2</v>
      </c>
    </row>
    <row r="5315" spans="1:9" x14ac:dyDescent="0.25">
      <c r="A5315" t="s">
        <v>5516</v>
      </c>
      <c r="B5315" s="3">
        <v>71.616950988769531</v>
      </c>
      <c r="C5315" s="3">
        <v>17.090000152587891</v>
      </c>
      <c r="D5315" s="4">
        <v>-6.9702670068527714E-3</v>
      </c>
      <c r="E5315" s="4">
        <v>4.8466316104552647E-2</v>
      </c>
      <c r="F5315" s="2">
        <v>3</v>
      </c>
      <c r="G5315" s="4">
        <v>0.18793434390891101</v>
      </c>
      <c r="H5315" s="4">
        <v>-0.27010889143599343</v>
      </c>
      <c r="I5315" s="4">
        <v>-7.0754492378970357E-2</v>
      </c>
    </row>
    <row r="5316" spans="1:9" x14ac:dyDescent="0.25">
      <c r="A5316" t="s">
        <v>5517</v>
      </c>
      <c r="B5316" s="3">
        <v>72.119644165039063</v>
      </c>
      <c r="C5316" s="3">
        <v>16.29999923706055</v>
      </c>
      <c r="D5316" s="4">
        <v>4.105813199680064E-3</v>
      </c>
      <c r="E5316" s="4">
        <v>-1.984365245697595E-2</v>
      </c>
      <c r="F5316" s="2">
        <v>3</v>
      </c>
      <c r="G5316" s="4">
        <v>0.1830738566820809</v>
      </c>
      <c r="H5316" s="4">
        <v>-0.26498564512867051</v>
      </c>
      <c r="I5316" s="4">
        <v>-6.4231939138279293E-2</v>
      </c>
    </row>
    <row r="5317" spans="1:9" x14ac:dyDescent="0.25">
      <c r="A5317" t="s">
        <v>5518</v>
      </c>
      <c r="B5317" s="3">
        <v>71.824745178222656</v>
      </c>
      <c r="C5317" s="3">
        <v>16.629999160766602</v>
      </c>
      <c r="D5317" s="4">
        <v>-1.5844477229290941E-3</v>
      </c>
      <c r="E5317" s="4">
        <v>2.2126533059262821E-2</v>
      </c>
      <c r="F5317" s="2">
        <v>3</v>
      </c>
      <c r="G5317" s="4">
        <v>0.17290793479058511</v>
      </c>
      <c r="H5317" s="4">
        <v>-0.26799113678155562</v>
      </c>
      <c r="I5317" s="4">
        <v>-6.8058317599212548E-2</v>
      </c>
    </row>
    <row r="5318" spans="1:9" x14ac:dyDescent="0.25">
      <c r="A5318" t="s">
        <v>5519</v>
      </c>
      <c r="B5318" s="3">
        <v>71.938728332519531</v>
      </c>
      <c r="C5318" s="3">
        <v>16.270000457763668</v>
      </c>
      <c r="D5318" s="4">
        <v>-2.5085513747894468E-3</v>
      </c>
      <c r="E5318" s="4">
        <v>-2.981514528036433E-2</v>
      </c>
      <c r="F5318" s="2">
        <v>3</v>
      </c>
      <c r="G5318" s="4">
        <v>0.1590436109356923</v>
      </c>
      <c r="H5318" s="4">
        <v>-0.26682946639907301</v>
      </c>
      <c r="I5318" s="4">
        <v>-6.6579361393838021E-2</v>
      </c>
    </row>
    <row r="5319" spans="1:9" x14ac:dyDescent="0.25">
      <c r="A5319" t="s">
        <v>5520</v>
      </c>
      <c r="B5319" s="3">
        <v>72.119644165039063</v>
      </c>
      <c r="C5319" s="3">
        <v>16.770000457763668</v>
      </c>
      <c r="D5319" s="4">
        <v>1.080301006069617E-2</v>
      </c>
      <c r="E5319" s="4">
        <v>2.7573576676117591E-2</v>
      </c>
      <c r="F5319" s="2">
        <v>3</v>
      </c>
      <c r="G5319" s="4">
        <v>0.16381389917348099</v>
      </c>
      <c r="H5319" s="4">
        <v>-0.26498564512867051</v>
      </c>
      <c r="I5319" s="4">
        <v>-6.4231939138279293E-2</v>
      </c>
    </row>
    <row r="5320" spans="1:9" x14ac:dyDescent="0.25">
      <c r="A5320" t="s">
        <v>5521</v>
      </c>
      <c r="B5320" s="3">
        <v>71.348861694335938</v>
      </c>
      <c r="C5320" s="3">
        <v>16.319999694824219</v>
      </c>
      <c r="D5320" s="4">
        <v>7.5196812434197291E-4</v>
      </c>
      <c r="E5320" s="4">
        <v>5.54529606446863E-3</v>
      </c>
      <c r="F5320" s="2">
        <v>3</v>
      </c>
      <c r="G5320" s="4">
        <v>0.14771108548325279</v>
      </c>
      <c r="H5320" s="4">
        <v>-0.27284114950627852</v>
      </c>
      <c r="I5320" s="4">
        <v>-7.4233009253177551E-2</v>
      </c>
    </row>
    <row r="5321" spans="1:9" x14ac:dyDescent="0.25">
      <c r="A5321" t="s">
        <v>5522</v>
      </c>
      <c r="B5321" s="3">
        <v>71.295249938964844</v>
      </c>
      <c r="C5321" s="3">
        <v>16.229999542236332</v>
      </c>
      <c r="D5321" s="4">
        <v>3.5859188409588238E-3</v>
      </c>
      <c r="E5321" s="4">
        <v>-2.8725288362364761E-2</v>
      </c>
      <c r="F5321" s="2">
        <v>3</v>
      </c>
      <c r="G5321" s="4">
        <v>0.1791157903768579</v>
      </c>
      <c r="H5321" s="4">
        <v>-0.2733875389157634</v>
      </c>
      <c r="I5321" s="4">
        <v>-7.492863343357703E-2</v>
      </c>
    </row>
    <row r="5322" spans="1:9" x14ac:dyDescent="0.25">
      <c r="A5322" t="s">
        <v>5523</v>
      </c>
      <c r="B5322" s="3">
        <v>71.040504455566406</v>
      </c>
      <c r="C5322" s="3">
        <v>16.70999908447266</v>
      </c>
      <c r="D5322" s="4">
        <v>3.7879396305611208E-3</v>
      </c>
      <c r="E5322" s="4">
        <v>-4.1857880001745507E-2</v>
      </c>
      <c r="F5322" s="2">
        <v>3</v>
      </c>
      <c r="G5322" s="4">
        <v>0.1525307526195496</v>
      </c>
      <c r="H5322" s="4">
        <v>-0.2759838022404687</v>
      </c>
      <c r="I5322" s="4">
        <v>-7.823401145884179E-2</v>
      </c>
    </row>
    <row r="5323" spans="1:9" x14ac:dyDescent="0.25">
      <c r="A5323" t="s">
        <v>5524</v>
      </c>
      <c r="B5323" s="3">
        <v>70.772422790527344</v>
      </c>
      <c r="C5323" s="3">
        <v>17.440000534057621</v>
      </c>
      <c r="D5323" s="4">
        <v>1.3242310336077919E-2</v>
      </c>
      <c r="E5323" s="4">
        <v>-8.1137989742925964E-2</v>
      </c>
      <c r="F5323" s="2">
        <v>3</v>
      </c>
      <c r="G5323" s="4">
        <v>0.14891893321251651</v>
      </c>
      <c r="H5323" s="4">
        <v>-0.27871598255503882</v>
      </c>
      <c r="I5323" s="4">
        <v>-8.1712429339996451E-2</v>
      </c>
    </row>
    <row r="5324" spans="1:9" x14ac:dyDescent="0.25">
      <c r="A5324" t="s">
        <v>5525</v>
      </c>
      <c r="B5324" s="3">
        <v>69.847480773925781</v>
      </c>
      <c r="C5324" s="3">
        <v>18.979999542236332</v>
      </c>
      <c r="D5324" s="4">
        <v>4.1434543139657887E-3</v>
      </c>
      <c r="E5324" s="4">
        <v>-2.566735173252466E-2</v>
      </c>
      <c r="F5324" s="2">
        <v>3</v>
      </c>
      <c r="G5324" s="4">
        <v>0.12582901091501059</v>
      </c>
      <c r="H5324" s="4">
        <v>-0.28814261891045417</v>
      </c>
      <c r="I5324" s="4">
        <v>-9.3713753075095441E-2</v>
      </c>
    </row>
    <row r="5325" spans="1:9" x14ac:dyDescent="0.25">
      <c r="A5325" t="s">
        <v>5526</v>
      </c>
      <c r="B5325" s="3">
        <v>69.55926513671875</v>
      </c>
      <c r="C5325" s="3">
        <v>19.479999542236332</v>
      </c>
      <c r="D5325" s="4">
        <v>-8.9762313567652852E-3</v>
      </c>
      <c r="E5325" s="4">
        <v>3.6170230466567872E-2</v>
      </c>
      <c r="F5325" s="2">
        <v>3</v>
      </c>
      <c r="G5325" s="4">
        <v>0.14206061070673989</v>
      </c>
      <c r="H5325" s="4">
        <v>-0.29107999655697692</v>
      </c>
      <c r="I5325" s="4">
        <v>-9.7453413621978568E-2</v>
      </c>
    </row>
    <row r="5326" spans="1:9" x14ac:dyDescent="0.25">
      <c r="A5326" t="s">
        <v>5527</v>
      </c>
      <c r="B5326" s="3">
        <v>70.189300537109375</v>
      </c>
      <c r="C5326" s="3">
        <v>18.79999923706055</v>
      </c>
      <c r="D5326" s="4">
        <v>8.4745010245499408E-3</v>
      </c>
      <c r="E5326" s="4">
        <v>-1.622194470904903E-2</v>
      </c>
      <c r="F5326" s="2">
        <v>3</v>
      </c>
      <c r="G5326" s="4">
        <v>0.17803937928874849</v>
      </c>
      <c r="H5326" s="4">
        <v>-0.28465892961016159</v>
      </c>
      <c r="I5326" s="4">
        <v>-8.9278567340865478E-2</v>
      </c>
    </row>
    <row r="5327" spans="1:9" x14ac:dyDescent="0.25">
      <c r="A5327" t="s">
        <v>5528</v>
      </c>
      <c r="B5327" s="3">
        <v>69.599479675292969</v>
      </c>
      <c r="C5327" s="3">
        <v>19.110000610351559</v>
      </c>
      <c r="D5327" s="4">
        <v>-1.03875997079288E-2</v>
      </c>
      <c r="E5327" s="4">
        <v>2.7419366581837409E-2</v>
      </c>
      <c r="F5327" s="2">
        <v>3</v>
      </c>
      <c r="G5327" s="4">
        <v>0.1665908125124442</v>
      </c>
      <c r="H5327" s="4">
        <v>-0.29067014618307702</v>
      </c>
      <c r="I5327" s="4">
        <v>-9.6931621241889587E-2</v>
      </c>
    </row>
    <row r="5328" spans="1:9" x14ac:dyDescent="0.25">
      <c r="A5328" t="s">
        <v>5529</v>
      </c>
      <c r="B5328" s="3">
        <v>70.330039978027344</v>
      </c>
      <c r="C5328" s="3">
        <v>18.60000038146973</v>
      </c>
      <c r="D5328" s="4">
        <v>-5.0257629309535812E-3</v>
      </c>
      <c r="E5328" s="4">
        <v>9.799290407781891E-2</v>
      </c>
      <c r="F5328" s="2">
        <v>3</v>
      </c>
      <c r="G5328" s="4">
        <v>0.16696997238568681</v>
      </c>
      <c r="H5328" s="4">
        <v>-0.28322456993508399</v>
      </c>
      <c r="I5328" s="4">
        <v>-8.7452442500132843E-2</v>
      </c>
    </row>
    <row r="5329" spans="1:9" x14ac:dyDescent="0.25">
      <c r="A5329" t="s">
        <v>5530</v>
      </c>
      <c r="B5329" s="3">
        <v>70.685287475585938</v>
      </c>
      <c r="C5329" s="3">
        <v>16.940000534057621</v>
      </c>
      <c r="D5329" s="4">
        <v>-8.4618579614634815E-3</v>
      </c>
      <c r="E5329" s="4">
        <v>2.8536808761250532E-2</v>
      </c>
      <c r="F5329" s="2">
        <v>3</v>
      </c>
      <c r="G5329" s="4">
        <v>0.1815261898458396</v>
      </c>
      <c r="H5329" s="4">
        <v>-0.27960403057634631</v>
      </c>
      <c r="I5329" s="4">
        <v>-8.2843028993382251E-2</v>
      </c>
    </row>
    <row r="5330" spans="1:9" x14ac:dyDescent="0.25">
      <c r="A5330" t="s">
        <v>5531</v>
      </c>
      <c r="B5330" s="3">
        <v>71.288520812988281</v>
      </c>
      <c r="C5330" s="3">
        <v>16.469999313354489</v>
      </c>
      <c r="D5330" s="4">
        <v>2.8165250696421401E-4</v>
      </c>
      <c r="E5330" s="4">
        <v>-1.6716458904209471E-2</v>
      </c>
      <c r="F5330" s="2">
        <v>3</v>
      </c>
      <c r="G5330" s="4">
        <v>0.2140900482514807</v>
      </c>
      <c r="H5330" s="4">
        <v>-0.27345611945641601</v>
      </c>
      <c r="I5330" s="4">
        <v>-7.5015945305942466E-2</v>
      </c>
    </row>
    <row r="5331" spans="1:9" x14ac:dyDescent="0.25">
      <c r="A5331" t="s">
        <v>5532</v>
      </c>
      <c r="B5331" s="3">
        <v>71.268447875976563</v>
      </c>
      <c r="C5331" s="3">
        <v>16.75</v>
      </c>
      <c r="D5331" s="4">
        <v>1.122257791718817E-2</v>
      </c>
      <c r="E5331" s="4">
        <v>-4.503995862554333E-2</v>
      </c>
      <c r="F5331" s="2">
        <v>3</v>
      </c>
      <c r="G5331" s="4">
        <v>0.21497631320494451</v>
      </c>
      <c r="H5331" s="4">
        <v>-0.27366069474264842</v>
      </c>
      <c r="I5331" s="4">
        <v>-7.5276396027250447E-2</v>
      </c>
    </row>
    <row r="5332" spans="1:9" x14ac:dyDescent="0.25">
      <c r="A5332" t="s">
        <v>5533</v>
      </c>
      <c r="B5332" s="3">
        <v>70.477508544921875</v>
      </c>
      <c r="C5332" s="3">
        <v>17.54000091552734</v>
      </c>
      <c r="D5332" s="4">
        <v>-2.8516504346254301E-4</v>
      </c>
      <c r="E5332" s="4">
        <v>-4.5402905729676757E-3</v>
      </c>
      <c r="F5332" s="2">
        <v>3</v>
      </c>
      <c r="G5332" s="4">
        <v>0.2110218437783149</v>
      </c>
      <c r="H5332" s="4">
        <v>-0.28172162971935399</v>
      </c>
      <c r="I5332" s="4">
        <v>-8.5539005787034883E-2</v>
      </c>
    </row>
    <row r="5333" spans="1:9" x14ac:dyDescent="0.25">
      <c r="A5333" t="s">
        <v>5534</v>
      </c>
      <c r="B5333" s="3">
        <v>70.497611999511719</v>
      </c>
      <c r="C5333" s="3">
        <v>17.620000839233398</v>
      </c>
      <c r="D5333" s="4">
        <v>-4.0716573759113084E-3</v>
      </c>
      <c r="E5333" s="4">
        <v>4.075608515179252E-2</v>
      </c>
      <c r="F5333" s="2">
        <v>3</v>
      </c>
      <c r="G5333" s="4">
        <v>0.19258468336358159</v>
      </c>
      <c r="H5333" s="4">
        <v>-0.28151674341026139</v>
      </c>
      <c r="I5333" s="4">
        <v>-8.5278159093516659E-2</v>
      </c>
    </row>
    <row r="5334" spans="1:9" x14ac:dyDescent="0.25">
      <c r="A5334" t="s">
        <v>5535</v>
      </c>
      <c r="B5334" s="3">
        <v>70.78582763671875</v>
      </c>
      <c r="C5334" s="3">
        <v>16.930000305175781</v>
      </c>
      <c r="D5334" s="4">
        <v>-7.4248112558696899E-3</v>
      </c>
      <c r="E5334" s="4">
        <v>1.135009179542701E-2</v>
      </c>
      <c r="F5334" s="2">
        <v>3</v>
      </c>
      <c r="G5334" s="4">
        <v>0.18281501365432809</v>
      </c>
      <c r="H5334" s="4">
        <v>-0.27857936576373882</v>
      </c>
      <c r="I5334" s="4">
        <v>-8.1538498546633531E-2</v>
      </c>
    </row>
    <row r="5335" spans="1:9" x14ac:dyDescent="0.25">
      <c r="A5335" t="s">
        <v>5536</v>
      </c>
      <c r="B5335" s="3">
        <v>71.315330505371094</v>
      </c>
      <c r="C5335" s="3">
        <v>16.739999771118161</v>
      </c>
      <c r="D5335" s="4">
        <v>5.2915384748577488E-3</v>
      </c>
      <c r="E5335" s="4">
        <v>-7.1174872413540813E-3</v>
      </c>
      <c r="F5335" s="2">
        <v>3</v>
      </c>
      <c r="G5335" s="4">
        <v>0.1624614261918613</v>
      </c>
      <c r="H5335" s="4">
        <v>-0.27318288587381601</v>
      </c>
      <c r="I5335" s="4">
        <v>-7.4668083719216516E-2</v>
      </c>
    </row>
    <row r="5336" spans="1:9" x14ac:dyDescent="0.25">
      <c r="A5336" t="s">
        <v>5537</v>
      </c>
      <c r="B5336" s="3">
        <v>70.939949035644531</v>
      </c>
      <c r="C5336" s="3">
        <v>16.860000610351559</v>
      </c>
      <c r="D5336" s="4">
        <v>7.5598277383903678E-4</v>
      </c>
      <c r="E5336" s="4">
        <v>1.8731201666573272E-2</v>
      </c>
      <c r="F5336" s="2">
        <v>3</v>
      </c>
      <c r="G5336" s="4">
        <v>0.17132325296682721</v>
      </c>
      <c r="H5336" s="4">
        <v>-0.27700862256450631</v>
      </c>
      <c r="I5336" s="4">
        <v>-7.9538739891695687E-2</v>
      </c>
    </row>
    <row r="5337" spans="1:9" x14ac:dyDescent="0.25">
      <c r="A5337" t="s">
        <v>5538</v>
      </c>
      <c r="B5337" s="3">
        <v>70.886360168457031</v>
      </c>
      <c r="C5337" s="3">
        <v>16.54999923706055</v>
      </c>
      <c r="D5337" s="4">
        <v>-2.1698084535110018E-3</v>
      </c>
      <c r="E5337" s="4">
        <v>0</v>
      </c>
      <c r="F5337" s="2">
        <v>3</v>
      </c>
      <c r="G5337" s="4">
        <v>0.1796860795468973</v>
      </c>
      <c r="H5337" s="4">
        <v>-0.27755477870684631</v>
      </c>
      <c r="I5337" s="4">
        <v>-8.0234067092937345E-2</v>
      </c>
    </row>
    <row r="5338" spans="1:9" x14ac:dyDescent="0.25">
      <c r="A5338" t="s">
        <v>5539</v>
      </c>
      <c r="B5338" s="3">
        <v>71.040504455566406</v>
      </c>
      <c r="C5338" s="3">
        <v>16.54999923706055</v>
      </c>
      <c r="D5338" s="4">
        <v>6.5521844145939312E-3</v>
      </c>
      <c r="E5338" s="4">
        <v>2.7950238815444228E-2</v>
      </c>
      <c r="F5338" s="2">
        <v>3</v>
      </c>
      <c r="G5338" s="4">
        <v>0.193514858338204</v>
      </c>
      <c r="H5338" s="4">
        <v>-0.2759838022404687</v>
      </c>
      <c r="I5338" s="4">
        <v>-7.823401145884179E-2</v>
      </c>
    </row>
    <row r="5339" spans="1:9" x14ac:dyDescent="0.25">
      <c r="A5339" t="s">
        <v>5540</v>
      </c>
      <c r="B5339" s="3">
        <v>70.57806396484375</v>
      </c>
      <c r="C5339" s="3">
        <v>16.10000038146973</v>
      </c>
      <c r="D5339" s="4">
        <v>-9.486379097480846E-4</v>
      </c>
      <c r="E5339" s="4">
        <v>-1.408447907598831E-2</v>
      </c>
      <c r="F5339" s="2">
        <v>3</v>
      </c>
      <c r="G5339" s="4">
        <v>0.20918742709154969</v>
      </c>
      <c r="H5339" s="4">
        <v>-0.28069680939531638</v>
      </c>
      <c r="I5339" s="4">
        <v>-8.4234277354180986E-2</v>
      </c>
    </row>
    <row r="5340" spans="1:9" x14ac:dyDescent="0.25">
      <c r="A5340" t="s">
        <v>5541</v>
      </c>
      <c r="B5340" s="3">
        <v>70.64508056640625</v>
      </c>
      <c r="C5340" s="3">
        <v>16.329999923706051</v>
      </c>
      <c r="D5340" s="4">
        <v>2.0918235768829781E-3</v>
      </c>
      <c r="E5340" s="4">
        <v>-6.0864503720200469E-3</v>
      </c>
      <c r="F5340" s="2">
        <v>3</v>
      </c>
      <c r="G5340" s="4">
        <v>0.19801909294443701</v>
      </c>
      <c r="H5340" s="4">
        <v>-0.2800138031945314</v>
      </c>
      <c r="I5340" s="4">
        <v>-8.3364722380418588E-2</v>
      </c>
    </row>
    <row r="5341" spans="1:9" x14ac:dyDescent="0.25">
      <c r="A5341" t="s">
        <v>5542</v>
      </c>
      <c r="B5341" s="3">
        <v>70.497611999511719</v>
      </c>
      <c r="C5341" s="3">
        <v>16.430000305175781</v>
      </c>
      <c r="D5341" s="4">
        <v>1.332688192900555E-3</v>
      </c>
      <c r="E5341" s="4">
        <v>-2.31866466542473E-2</v>
      </c>
      <c r="F5341" s="2">
        <v>3</v>
      </c>
      <c r="G5341" s="4">
        <v>0.20712680969971939</v>
      </c>
      <c r="H5341" s="4">
        <v>-0.28151674341026139</v>
      </c>
      <c r="I5341" s="4">
        <v>-8.5278159093516659E-2</v>
      </c>
    </row>
    <row r="5342" spans="1:9" x14ac:dyDescent="0.25">
      <c r="A5342" t="s">
        <v>5543</v>
      </c>
      <c r="B5342" s="3">
        <v>70.403785705566406</v>
      </c>
      <c r="C5342" s="3">
        <v>16.819999694824219</v>
      </c>
      <c r="D5342" s="4">
        <v>1.360607656291779E-2</v>
      </c>
      <c r="E5342" s="4">
        <v>-6.8144021840780611E-2</v>
      </c>
      <c r="F5342" s="2">
        <v>3</v>
      </c>
      <c r="G5342" s="4">
        <v>0.19152931521215419</v>
      </c>
      <c r="H5342" s="4">
        <v>-0.28247298319364639</v>
      </c>
      <c r="I5342" s="4">
        <v>-8.6495575654005008E-2</v>
      </c>
    </row>
    <row r="5343" spans="1:9" x14ac:dyDescent="0.25">
      <c r="A5343" t="s">
        <v>5544</v>
      </c>
      <c r="B5343" s="3">
        <v>69.458724975585938</v>
      </c>
      <c r="C5343" s="3">
        <v>18.04999923706055</v>
      </c>
      <c r="D5343" s="4">
        <v>4.8243327475261388E-4</v>
      </c>
      <c r="E5343" s="4">
        <v>1.9198202719614251E-2</v>
      </c>
      <c r="F5343" s="2">
        <v>3</v>
      </c>
      <c r="G5343" s="4">
        <v>0.16784598138264409</v>
      </c>
      <c r="H5343" s="4">
        <v>-0.29210466136958452</v>
      </c>
      <c r="I5343" s="4">
        <v>-9.8757944068727288E-2</v>
      </c>
    </row>
    <row r="5344" spans="1:9" x14ac:dyDescent="0.25">
      <c r="A5344" t="s">
        <v>5545</v>
      </c>
      <c r="B5344" s="3">
        <v>69.42523193359375</v>
      </c>
      <c r="C5344" s="3">
        <v>17.70999908447266</v>
      </c>
      <c r="D5344" s="4">
        <v>2.2256742004180818E-3</v>
      </c>
      <c r="E5344" s="4">
        <v>1.696763505603105E-3</v>
      </c>
      <c r="F5344" s="2">
        <v>3</v>
      </c>
      <c r="G5344" s="4">
        <v>0.19158977388914031</v>
      </c>
      <c r="H5344" s="4">
        <v>-0.292446008958547</v>
      </c>
      <c r="I5344" s="4">
        <v>-9.9192523569503366E-2</v>
      </c>
    </row>
    <row r="5345" spans="1:9" x14ac:dyDescent="0.25">
      <c r="A5345" t="s">
        <v>5546</v>
      </c>
      <c r="B5345" s="3">
        <v>69.27105712890625</v>
      </c>
      <c r="C5345" s="3">
        <v>17.680000305175781</v>
      </c>
      <c r="D5345" s="4">
        <v>-1.835383623760789E-3</v>
      </c>
      <c r="E5345" s="4">
        <v>5.6594390711128817E-4</v>
      </c>
      <c r="F5345" s="2">
        <v>3</v>
      </c>
      <c r="G5345" s="4">
        <v>0.16469062342499871</v>
      </c>
      <c r="H5345" s="4">
        <v>-0.29401729644778463</v>
      </c>
      <c r="I5345" s="4">
        <v>-0.1011929751758092</v>
      </c>
    </row>
    <row r="5346" spans="1:9" x14ac:dyDescent="0.25">
      <c r="A5346" t="s">
        <v>5547</v>
      </c>
      <c r="B5346" s="3">
        <v>69.398429870605469</v>
      </c>
      <c r="C5346" s="3">
        <v>17.670000076293949</v>
      </c>
      <c r="D5346" s="4">
        <v>-1.258793682649428E-2</v>
      </c>
      <c r="E5346" s="4">
        <v>6.7673769840748577E-2</v>
      </c>
      <c r="F5346" s="2">
        <v>3</v>
      </c>
      <c r="G5346" s="4">
        <v>0.1756949053062653</v>
      </c>
      <c r="H5346" s="4">
        <v>-0.29271916478543192</v>
      </c>
      <c r="I5346" s="4">
        <v>-9.9540286163176783E-2</v>
      </c>
    </row>
    <row r="5347" spans="1:9" x14ac:dyDescent="0.25">
      <c r="A5347" t="s">
        <v>5548</v>
      </c>
      <c r="B5347" s="3">
        <v>70.283149719238281</v>
      </c>
      <c r="C5347" s="3">
        <v>16.54999923706055</v>
      </c>
      <c r="D5347" s="4">
        <v>-1.713487209801912E-3</v>
      </c>
      <c r="E5347" s="4">
        <v>-2.8755965501169212E-2</v>
      </c>
      <c r="F5347" s="2">
        <v>3</v>
      </c>
      <c r="G5347" s="4">
        <v>0.18210058428444409</v>
      </c>
      <c r="H5347" s="4">
        <v>-0.28370245655963161</v>
      </c>
      <c r="I5347" s="4">
        <v>-8.8060853801219419E-2</v>
      </c>
    </row>
    <row r="5348" spans="1:9" x14ac:dyDescent="0.25">
      <c r="A5348" t="s">
        <v>5549</v>
      </c>
      <c r="B5348" s="3">
        <v>70.403785705566406</v>
      </c>
      <c r="C5348" s="3">
        <v>17.04000091552734</v>
      </c>
      <c r="D5348" s="4">
        <v>7.4815725593644364E-3</v>
      </c>
      <c r="E5348" s="4">
        <v>-3.2917133716282472E-2</v>
      </c>
      <c r="F5348" s="2">
        <v>3</v>
      </c>
      <c r="G5348" s="4">
        <v>0.20456873717171201</v>
      </c>
      <c r="H5348" s="4">
        <v>-0.28247298319364639</v>
      </c>
      <c r="I5348" s="4">
        <v>-8.6495575654005008E-2</v>
      </c>
    </row>
    <row r="5349" spans="1:9" x14ac:dyDescent="0.25">
      <c r="A5349" t="s">
        <v>5550</v>
      </c>
      <c r="B5349" s="3">
        <v>69.880966186523438</v>
      </c>
      <c r="C5349" s="3">
        <v>17.620000839233398</v>
      </c>
      <c r="D5349" s="4">
        <v>-1.09102430200102E-2</v>
      </c>
      <c r="E5349" s="4">
        <v>2.501456031509974E-2</v>
      </c>
      <c r="F5349" s="2">
        <v>3</v>
      </c>
      <c r="G5349" s="4">
        <v>0.20063516973186049</v>
      </c>
      <c r="H5349" s="4">
        <v>-0.28780134907720689</v>
      </c>
      <c r="I5349" s="4">
        <v>-9.3279272567371896E-2</v>
      </c>
    </row>
    <row r="5350" spans="1:9" x14ac:dyDescent="0.25">
      <c r="A5350" t="s">
        <v>5551</v>
      </c>
      <c r="B5350" s="3">
        <v>70.65179443359375</v>
      </c>
      <c r="C5350" s="3">
        <v>17.190000534057621</v>
      </c>
      <c r="D5350" s="4">
        <v>4.0005104312612616E-3</v>
      </c>
      <c r="E5350" s="4">
        <v>-2.8264555393165521E-2</v>
      </c>
      <c r="F5350" s="2">
        <v>3</v>
      </c>
      <c r="G5350" s="4">
        <v>0.23800147282581549</v>
      </c>
      <c r="H5350" s="4">
        <v>-0.27994537816530879</v>
      </c>
      <c r="I5350" s="4">
        <v>-8.3277608494158217E-2</v>
      </c>
    </row>
    <row r="5351" spans="1:9" x14ac:dyDescent="0.25">
      <c r="A5351" t="s">
        <v>5552</v>
      </c>
      <c r="B5351" s="3">
        <v>70.370277404785156</v>
      </c>
      <c r="C5351" s="3">
        <v>17.690000534057621</v>
      </c>
      <c r="D5351" s="4">
        <v>-2.659553474855358E-3</v>
      </c>
      <c r="E5351" s="4">
        <v>1.8422549186148499E-2</v>
      </c>
      <c r="F5351" s="2">
        <v>3</v>
      </c>
      <c r="G5351" s="4">
        <v>0.20318054054970711</v>
      </c>
      <c r="H5351" s="4">
        <v>-0.28281448629403888</v>
      </c>
      <c r="I5351" s="4">
        <v>-8.6930353140886263E-2</v>
      </c>
    </row>
    <row r="5352" spans="1:9" x14ac:dyDescent="0.25">
      <c r="A5352" t="s">
        <v>5553</v>
      </c>
      <c r="B5352" s="3">
        <v>70.557929992675781</v>
      </c>
      <c r="C5352" s="3">
        <v>17.370000839233398</v>
      </c>
      <c r="D5352" s="4">
        <v>3.5270379294385372E-3</v>
      </c>
      <c r="E5352" s="4">
        <v>-1.0256319410375969E-2</v>
      </c>
      <c r="F5352" s="2">
        <v>3</v>
      </c>
      <c r="G5352" s="4">
        <v>0.26440644017917098</v>
      </c>
      <c r="H5352" s="4">
        <v>-0.28090200672726889</v>
      </c>
      <c r="I5352" s="4">
        <v>-8.4495520019909454E-2</v>
      </c>
    </row>
    <row r="5353" spans="1:9" x14ac:dyDescent="0.25">
      <c r="A5353" t="s">
        <v>5554</v>
      </c>
      <c r="B5353" s="3">
        <v>70.309944152832031</v>
      </c>
      <c r="C5353" s="3">
        <v>17.54999923706055</v>
      </c>
      <c r="D5353" s="4">
        <v>3.1557667116521859E-3</v>
      </c>
      <c r="E5353" s="4">
        <v>-4.8780568491180842E-2</v>
      </c>
      <c r="F5353" s="2">
        <v>3</v>
      </c>
      <c r="G5353" s="4">
        <v>0.26699867473115352</v>
      </c>
      <c r="H5353" s="4">
        <v>-0.2834293784884615</v>
      </c>
      <c r="I5353" s="4">
        <v>-8.7713190200598534E-2</v>
      </c>
    </row>
    <row r="5354" spans="1:9" x14ac:dyDescent="0.25">
      <c r="A5354" t="s">
        <v>5555</v>
      </c>
      <c r="B5354" s="3">
        <v>70.088760375976563</v>
      </c>
      <c r="C5354" s="3">
        <v>18.45000076293945</v>
      </c>
      <c r="D5354" s="4">
        <v>2.781077929126186E-3</v>
      </c>
      <c r="E5354" s="4">
        <v>-1.9659879802576219E-2</v>
      </c>
      <c r="F5354" s="2">
        <v>3</v>
      </c>
      <c r="G5354" s="4">
        <v>0.31830769894190819</v>
      </c>
      <c r="H5354" s="4">
        <v>-0.28568359442276908</v>
      </c>
      <c r="I5354" s="4">
        <v>-9.0583097787614197E-2</v>
      </c>
    </row>
    <row r="5355" spans="1:9" x14ac:dyDescent="0.25">
      <c r="A5355" t="s">
        <v>5556</v>
      </c>
      <c r="B5355" s="3">
        <v>69.894378662109375</v>
      </c>
      <c r="C5355" s="3">
        <v>18.819999694824219</v>
      </c>
      <c r="D5355" s="4">
        <v>2.6919201133988051E-3</v>
      </c>
      <c r="E5355" s="4">
        <v>-1.87695831399135E-2</v>
      </c>
      <c r="F5355" s="2">
        <v>3</v>
      </c>
      <c r="G5355" s="4">
        <v>0.35723915520818461</v>
      </c>
      <c r="H5355" s="4">
        <v>-0.28766465453019191</v>
      </c>
      <c r="I5355" s="4">
        <v>-9.3105242780956443E-2</v>
      </c>
    </row>
    <row r="5356" spans="1:9" x14ac:dyDescent="0.25">
      <c r="A5356" t="s">
        <v>5557</v>
      </c>
      <c r="B5356" s="3">
        <v>69.706733703613281</v>
      </c>
      <c r="C5356" s="3">
        <v>19.180000305175781</v>
      </c>
      <c r="D5356" s="4">
        <v>-2.4932752424330351E-3</v>
      </c>
      <c r="E5356" s="4">
        <v>-1.184953859064519E-2</v>
      </c>
      <c r="F5356" s="2">
        <v>3</v>
      </c>
      <c r="G5356" s="4">
        <v>0.31536378012065552</v>
      </c>
      <c r="H5356" s="4">
        <v>-0.28957705634124692</v>
      </c>
      <c r="I5356" s="4">
        <v>-9.5539976908880608E-2</v>
      </c>
    </row>
    <row r="5357" spans="1:9" x14ac:dyDescent="0.25">
      <c r="A5357" t="s">
        <v>5558</v>
      </c>
      <c r="B5357" s="3">
        <v>69.880966186523438</v>
      </c>
      <c r="C5357" s="3">
        <v>19.409999847412109</v>
      </c>
      <c r="D5357" s="4">
        <v>3.8509251284015722E-3</v>
      </c>
      <c r="E5357" s="4">
        <v>-5.1255961197627098E-3</v>
      </c>
      <c r="F5357" s="2">
        <v>3</v>
      </c>
      <c r="G5357" s="4">
        <v>0.33931568467064999</v>
      </c>
      <c r="H5357" s="4">
        <v>-0.28780134907720689</v>
      </c>
      <c r="I5357" s="4">
        <v>-9.3279272567371896E-2</v>
      </c>
    </row>
    <row r="5358" spans="1:9" x14ac:dyDescent="0.25">
      <c r="A5358" t="s">
        <v>5559</v>
      </c>
      <c r="B5358" s="3">
        <v>69.612892150878906</v>
      </c>
      <c r="C5358" s="3">
        <v>19.510000228881839</v>
      </c>
      <c r="D5358" s="4">
        <v>4.5465129656980796E-3</v>
      </c>
      <c r="E5358" s="4">
        <v>5.1283225035048119E-4</v>
      </c>
      <c r="F5358" s="2">
        <v>3</v>
      </c>
      <c r="G5358" s="4">
        <v>0.30660190961789252</v>
      </c>
      <c r="H5358" s="4">
        <v>-0.29053345163606192</v>
      </c>
      <c r="I5358" s="4">
        <v>-9.6757591455474024E-2</v>
      </c>
    </row>
    <row r="5359" spans="1:9" x14ac:dyDescent="0.25">
      <c r="A5359" t="s">
        <v>5560</v>
      </c>
      <c r="B5359" s="3">
        <v>69.297828674316406</v>
      </c>
      <c r="C5359" s="3">
        <v>19.5</v>
      </c>
      <c r="D5359" s="4">
        <v>9.1748980353931753E-3</v>
      </c>
      <c r="E5359" s="4">
        <v>-6.2499965612703663E-2</v>
      </c>
      <c r="F5359" s="2">
        <v>3</v>
      </c>
      <c r="G5359" s="4">
        <v>0.27682716706605848</v>
      </c>
      <c r="H5359" s="4">
        <v>-0.29374445164375967</v>
      </c>
      <c r="I5359" s="4">
        <v>-0.1008456085543461</v>
      </c>
    </row>
    <row r="5360" spans="1:9" x14ac:dyDescent="0.25">
      <c r="A5360" t="s">
        <v>5561</v>
      </c>
      <c r="B5360" s="3">
        <v>68.667808532714844</v>
      </c>
      <c r="C5360" s="3">
        <v>20.79999923706055</v>
      </c>
      <c r="D5360" s="4">
        <v>3.624809320332822E-3</v>
      </c>
      <c r="E5360" s="4">
        <v>-1.281445000827397E-2</v>
      </c>
      <c r="F5360" s="2">
        <v>4</v>
      </c>
      <c r="G5360" s="4">
        <v>0.25243737101376801</v>
      </c>
      <c r="H5360" s="4">
        <v>-0.30016536307914499</v>
      </c>
      <c r="I5360" s="4">
        <v>-0.109020256849354</v>
      </c>
    </row>
    <row r="5361" spans="1:9" x14ac:dyDescent="0.25">
      <c r="A5361" t="s">
        <v>5562</v>
      </c>
      <c r="B5361" s="3">
        <v>68.4197998046875</v>
      </c>
      <c r="C5361" s="3">
        <v>21.069999694824219</v>
      </c>
      <c r="D5361" s="4">
        <v>2.130989857190713E-2</v>
      </c>
      <c r="E5361" s="4">
        <v>-7.2623224841403378E-2</v>
      </c>
      <c r="F5361" s="2">
        <v>4</v>
      </c>
      <c r="G5361" s="4">
        <v>0.21050021114427381</v>
      </c>
      <c r="H5361" s="4">
        <v>-0.3026929681074827</v>
      </c>
      <c r="I5361" s="4">
        <v>-0.1122382240092008</v>
      </c>
    </row>
    <row r="5362" spans="1:9" x14ac:dyDescent="0.25">
      <c r="A5362" t="s">
        <v>5563</v>
      </c>
      <c r="B5362" s="3">
        <v>66.992202758789063</v>
      </c>
      <c r="C5362" s="3">
        <v>22.719999313354489</v>
      </c>
      <c r="D5362" s="4">
        <v>-9.7098218565274674E-3</v>
      </c>
      <c r="E5362" s="4">
        <v>4.845404860931235E-2</v>
      </c>
      <c r="F5362" s="2">
        <v>4</v>
      </c>
      <c r="G5362" s="4">
        <v>0.2421934283500935</v>
      </c>
      <c r="H5362" s="4">
        <v>-0.31724246199164569</v>
      </c>
      <c r="I5362" s="4">
        <v>-0.130761606019728</v>
      </c>
    </row>
    <row r="5363" spans="1:9" x14ac:dyDescent="0.25">
      <c r="A5363" t="s">
        <v>5564</v>
      </c>
      <c r="B5363" s="3">
        <v>67.649063110351563</v>
      </c>
      <c r="C5363" s="3">
        <v>21.670000076293949</v>
      </c>
      <c r="D5363" s="4">
        <v>9.8050269212310859E-3</v>
      </c>
      <c r="E5363" s="4">
        <v>-2.5191159580475912E-2</v>
      </c>
      <c r="F5363" s="2">
        <v>4</v>
      </c>
      <c r="G5363" s="4">
        <v>0.23982153467677539</v>
      </c>
      <c r="H5363" s="4">
        <v>-0.31054800595080029</v>
      </c>
      <c r="I5363" s="4">
        <v>-0.1222387001657836</v>
      </c>
    </row>
    <row r="5364" spans="1:9" x14ac:dyDescent="0.25">
      <c r="A5364" t="s">
        <v>5565</v>
      </c>
      <c r="B5364" s="3">
        <v>66.992202758789063</v>
      </c>
      <c r="C5364" s="3">
        <v>22.229999542236332</v>
      </c>
      <c r="D5364" s="4">
        <v>-3.290769715020514E-3</v>
      </c>
      <c r="E5364" s="4">
        <v>-1.3477397276295819E-3</v>
      </c>
      <c r="F5364" s="2">
        <v>4</v>
      </c>
      <c r="G5364" s="4">
        <v>0.18510435591344779</v>
      </c>
      <c r="H5364" s="4">
        <v>-0.31724246199164569</v>
      </c>
      <c r="I5364" s="4">
        <v>-0.130761606019728</v>
      </c>
    </row>
    <row r="5365" spans="1:9" x14ac:dyDescent="0.25">
      <c r="A5365" t="s">
        <v>5566</v>
      </c>
      <c r="B5365" s="3">
        <v>67.213386535644531</v>
      </c>
      <c r="C5365" s="3">
        <v>22.260000228881839</v>
      </c>
      <c r="D5365" s="4">
        <v>-8.2084220731835078E-3</v>
      </c>
      <c r="E5365" s="4">
        <v>4.9010412308205582E-2</v>
      </c>
      <c r="F5365" s="2">
        <v>4</v>
      </c>
      <c r="G5365" s="4">
        <v>0.20847002385515509</v>
      </c>
      <c r="H5365" s="4">
        <v>-0.31498824605733811</v>
      </c>
      <c r="I5365" s="4">
        <v>-0.12789169843271231</v>
      </c>
    </row>
    <row r="5366" spans="1:9" x14ac:dyDescent="0.25">
      <c r="A5366" t="s">
        <v>5567</v>
      </c>
      <c r="B5366" s="3">
        <v>67.769668579101563</v>
      </c>
      <c r="C5366" s="3">
        <v>21.219999313354489</v>
      </c>
      <c r="D5366" s="4">
        <v>-1.7777456367440991E-2</v>
      </c>
      <c r="E5366" s="4">
        <v>8.9881872712736621E-2</v>
      </c>
      <c r="F5366" s="2">
        <v>4</v>
      </c>
      <c r="G5366" s="4">
        <v>0.2486704937254445</v>
      </c>
      <c r="H5366" s="4">
        <v>-0.30931884360767548</v>
      </c>
      <c r="I5366" s="4">
        <v>-0.1206738179907796</v>
      </c>
    </row>
    <row r="5367" spans="1:9" x14ac:dyDescent="0.25">
      <c r="A5367" t="s">
        <v>5568</v>
      </c>
      <c r="B5367" s="3">
        <v>68.996246337890625</v>
      </c>
      <c r="C5367" s="3">
        <v>19.469999313354489</v>
      </c>
      <c r="D5367" s="4">
        <v>3.8028840470563101E-3</v>
      </c>
      <c r="E5367" s="4">
        <v>-9.1603210519168865E-3</v>
      </c>
      <c r="F5367" s="2">
        <v>3</v>
      </c>
      <c r="G5367" s="4">
        <v>0.25075614692229631</v>
      </c>
      <c r="H5367" s="4">
        <v>-0.29681805730300731</v>
      </c>
      <c r="I5367" s="4">
        <v>-0.1047587049293294</v>
      </c>
    </row>
    <row r="5368" spans="1:9" x14ac:dyDescent="0.25">
      <c r="A5368" t="s">
        <v>5569</v>
      </c>
      <c r="B5368" s="3">
        <v>68.734855651855469</v>
      </c>
      <c r="C5368" s="3">
        <v>19.64999961853027</v>
      </c>
      <c r="D5368" s="4">
        <v>-1.0803385477284429E-2</v>
      </c>
      <c r="E5368" s="4">
        <v>0.1202963849981926</v>
      </c>
      <c r="F5368" s="2">
        <v>4</v>
      </c>
      <c r="G5368" s="4">
        <v>0.2358254349411186</v>
      </c>
      <c r="H5368" s="4">
        <v>-0.29948204585549992</v>
      </c>
      <c r="I5368" s="4">
        <v>-0.1081503059033814</v>
      </c>
    </row>
    <row r="5369" spans="1:9" x14ac:dyDescent="0.25">
      <c r="A5369" t="s">
        <v>5570</v>
      </c>
      <c r="B5369" s="3">
        <v>69.48553466796875</v>
      </c>
      <c r="C5369" s="3">
        <v>17.54000091552734</v>
      </c>
      <c r="D5369" s="4">
        <v>-5.0862077252679114E-3</v>
      </c>
      <c r="E5369" s="4">
        <v>-1.7073864438206241E-3</v>
      </c>
      <c r="F5369" s="2">
        <v>3</v>
      </c>
      <c r="G5369" s="4">
        <v>0.24973746562147811</v>
      </c>
      <c r="H5369" s="4">
        <v>-0.29183142778698451</v>
      </c>
      <c r="I5369" s="4">
        <v>-9.8410082482001338E-2</v>
      </c>
    </row>
    <row r="5370" spans="1:9" x14ac:dyDescent="0.25">
      <c r="A5370" t="s">
        <v>5571</v>
      </c>
      <c r="B5370" s="3">
        <v>69.84075927734375</v>
      </c>
      <c r="C5370" s="3">
        <v>17.569999694824219</v>
      </c>
      <c r="D5370" s="4">
        <v>1.1800847558320889E-2</v>
      </c>
      <c r="E5370" s="4">
        <v>-3.1955919333127802E-2</v>
      </c>
      <c r="F5370" s="2">
        <v>3</v>
      </c>
      <c r="G5370" s="4">
        <v>0.2236217214934888</v>
      </c>
      <c r="H5370" s="4">
        <v>-0.28821112169539193</v>
      </c>
      <c r="I5370" s="4">
        <v>-9.3800965954408344E-2</v>
      </c>
    </row>
    <row r="5371" spans="1:9" x14ac:dyDescent="0.25">
      <c r="A5371" t="s">
        <v>5572</v>
      </c>
      <c r="B5371" s="3">
        <v>69.026191711425781</v>
      </c>
      <c r="C5371" s="3">
        <v>18.14999961853027</v>
      </c>
      <c r="D5371" s="4">
        <v>-1.9308533217781141E-3</v>
      </c>
      <c r="E5371" s="4">
        <v>6.6555145487956491E-3</v>
      </c>
      <c r="F5371" s="2">
        <v>3</v>
      </c>
      <c r="G5371" s="4">
        <v>0.19723297541884091</v>
      </c>
      <c r="H5371" s="4">
        <v>-0.29651286612153172</v>
      </c>
      <c r="I5371" s="4">
        <v>-0.10437015719799771</v>
      </c>
    </row>
    <row r="5372" spans="1:9" x14ac:dyDescent="0.25">
      <c r="A5372" t="s">
        <v>5573</v>
      </c>
      <c r="B5372" s="3">
        <v>69.15972900390625</v>
      </c>
      <c r="C5372" s="3">
        <v>18.030000686645511</v>
      </c>
      <c r="D5372" s="4">
        <v>1.459487519511438E-2</v>
      </c>
      <c r="E5372" s="4">
        <v>-6.4834022587241136E-2</v>
      </c>
      <c r="F5372" s="2">
        <v>3</v>
      </c>
      <c r="G5372" s="4">
        <v>0.17205890586075731</v>
      </c>
      <c r="H5372" s="4">
        <v>-0.29515190784143841</v>
      </c>
      <c r="I5372" s="4">
        <v>-0.1026374817988899</v>
      </c>
    </row>
    <row r="5373" spans="1:9" x14ac:dyDescent="0.25">
      <c r="A5373" t="s">
        <v>5574</v>
      </c>
      <c r="B5373" s="3">
        <v>68.164871215820313</v>
      </c>
      <c r="C5373" s="3">
        <v>19.280000686645511</v>
      </c>
      <c r="D5373" s="4">
        <v>-3.5133811517211728E-3</v>
      </c>
      <c r="E5373" s="4">
        <v>3.2119934243442172E-2</v>
      </c>
      <c r="F5373" s="2">
        <v>3</v>
      </c>
      <c r="G5373" s="4">
        <v>0.15803345067684221</v>
      </c>
      <c r="H5373" s="4">
        <v>-0.30529109756934858</v>
      </c>
      <c r="I5373" s="4">
        <v>-0.1155459778677272</v>
      </c>
    </row>
    <row r="5374" spans="1:9" x14ac:dyDescent="0.25">
      <c r="A5374" t="s">
        <v>5575</v>
      </c>
      <c r="B5374" s="3">
        <v>68.405204772949219</v>
      </c>
      <c r="C5374" s="3">
        <v>18.680000305175781</v>
      </c>
      <c r="D5374" s="4">
        <v>1.857222383747859E-3</v>
      </c>
      <c r="E5374" s="4">
        <v>-2.9610373757102289E-2</v>
      </c>
      <c r="F5374" s="2">
        <v>3</v>
      </c>
      <c r="G5374" s="4">
        <v>0.16497477362528271</v>
      </c>
      <c r="H5374" s="4">
        <v>-0.30284171479032662</v>
      </c>
      <c r="I5374" s="4">
        <v>-0.1124275977187645</v>
      </c>
    </row>
    <row r="5375" spans="1:9" x14ac:dyDescent="0.25">
      <c r="A5375" t="s">
        <v>5576</v>
      </c>
      <c r="B5375" s="3">
        <v>68.278396606445313</v>
      </c>
      <c r="C5375" s="3">
        <v>19.25</v>
      </c>
      <c r="D5375" s="4">
        <v>2.9429148484509948E-3</v>
      </c>
      <c r="E5375" s="4">
        <v>-3.7981020499183948E-2</v>
      </c>
      <c r="F5375" s="2">
        <v>3</v>
      </c>
      <c r="G5375" s="4">
        <v>0.1413781141354393</v>
      </c>
      <c r="H5375" s="4">
        <v>-0.30413409252976742</v>
      </c>
      <c r="I5375" s="4">
        <v>-0.1140729612455068</v>
      </c>
    </row>
    <row r="5376" spans="1:9" x14ac:dyDescent="0.25">
      <c r="A5376" t="s">
        <v>5577</v>
      </c>
      <c r="B5376" s="3">
        <v>68.078048706054688</v>
      </c>
      <c r="C5376" s="3">
        <v>20.010000228881839</v>
      </c>
      <c r="D5376" s="4">
        <v>-1.009680346655362E-2</v>
      </c>
      <c r="E5376" s="4">
        <v>6.1538452198252047E-2</v>
      </c>
      <c r="F5376" s="2">
        <v>4</v>
      </c>
      <c r="G5376" s="4">
        <v>0.13095545374748399</v>
      </c>
      <c r="H5376" s="4">
        <v>-0.30617595760634009</v>
      </c>
      <c r="I5376" s="4">
        <v>-0.1166725188059576</v>
      </c>
    </row>
    <row r="5377" spans="1:9" x14ac:dyDescent="0.25">
      <c r="A5377" t="s">
        <v>5578</v>
      </c>
      <c r="B5377" s="3">
        <v>68.772430419921875</v>
      </c>
      <c r="C5377" s="3">
        <v>18.85000038146973</v>
      </c>
      <c r="D5377" s="4">
        <v>-6.5593178141954978E-3</v>
      </c>
      <c r="E5377" s="4">
        <v>3.2311070382939462E-2</v>
      </c>
      <c r="F5377" s="2">
        <v>3</v>
      </c>
      <c r="G5377" s="4">
        <v>0.15559674991859421</v>
      </c>
      <c r="H5377" s="4">
        <v>-0.29909909895899872</v>
      </c>
      <c r="I5377" s="4">
        <v>-0.1076627651194811</v>
      </c>
    </row>
    <row r="5378" spans="1:9" x14ac:dyDescent="0.25">
      <c r="A5378" t="s">
        <v>5579</v>
      </c>
      <c r="B5378" s="3">
        <v>69.226509094238281</v>
      </c>
      <c r="C5378" s="3">
        <v>18.260000228881839</v>
      </c>
      <c r="D5378" s="4">
        <v>8.2665649101971717E-3</v>
      </c>
      <c r="E5378" s="4">
        <v>4.9532279697297446E-3</v>
      </c>
      <c r="F5378" s="2">
        <v>3</v>
      </c>
      <c r="G5378" s="4">
        <v>0.17175710677404271</v>
      </c>
      <c r="H5378" s="4">
        <v>-0.29447131206781918</v>
      </c>
      <c r="I5378" s="4">
        <v>-0.1017709956097571</v>
      </c>
    </row>
    <row r="5379" spans="1:9" x14ac:dyDescent="0.25">
      <c r="A5379" t="s">
        <v>5580</v>
      </c>
      <c r="B5379" s="3">
        <v>68.658935546875</v>
      </c>
      <c r="C5379" s="3">
        <v>18.170000076293949</v>
      </c>
      <c r="D5379" s="4">
        <v>-5.6090446590981724E-3</v>
      </c>
      <c r="E5379" s="4">
        <v>-2.8861519754260882E-2</v>
      </c>
      <c r="F5379" s="2">
        <v>3</v>
      </c>
      <c r="G5379" s="4">
        <v>0.17812023006380631</v>
      </c>
      <c r="H5379" s="4">
        <v>-0.3002557929757198</v>
      </c>
      <c r="I5379" s="4">
        <v>-0.10913538576949131</v>
      </c>
    </row>
    <row r="5380" spans="1:9" x14ac:dyDescent="0.25">
      <c r="A5380" t="s">
        <v>5581</v>
      </c>
      <c r="B5380" s="3">
        <v>69.046218872070313</v>
      </c>
      <c r="C5380" s="3">
        <v>18.70999908447266</v>
      </c>
      <c r="D5380" s="4">
        <v>4.8410025286194092E-4</v>
      </c>
      <c r="E5380" s="4">
        <v>-3.7551513864726771E-2</v>
      </c>
      <c r="F5380" s="2">
        <v>3</v>
      </c>
      <c r="G5380" s="4">
        <v>0.17470980370395961</v>
      </c>
      <c r="H5380" s="4">
        <v>-0.2963087573695895</v>
      </c>
      <c r="I5380" s="4">
        <v>-0.1041103004350051</v>
      </c>
    </row>
    <row r="5381" spans="1:9" x14ac:dyDescent="0.25">
      <c r="A5381" t="s">
        <v>5582</v>
      </c>
      <c r="B5381" s="3">
        <v>69.012809753417969</v>
      </c>
      <c r="C5381" s="3">
        <v>19.440000534057621</v>
      </c>
      <c r="D5381" s="4">
        <v>5.4471441063392856E-3</v>
      </c>
      <c r="E5381" s="4">
        <v>2.2082022407234451E-2</v>
      </c>
      <c r="F5381" s="2">
        <v>3</v>
      </c>
      <c r="G5381" s="4">
        <v>0.19089944063985101</v>
      </c>
      <c r="H5381" s="4">
        <v>-0.29664924964568662</v>
      </c>
      <c r="I5381" s="4">
        <v>-0.104543791012203</v>
      </c>
    </row>
    <row r="5382" spans="1:9" x14ac:dyDescent="0.25">
      <c r="A5382" t="s">
        <v>5583</v>
      </c>
      <c r="B5382" s="3">
        <v>68.638923645019531</v>
      </c>
      <c r="C5382" s="3">
        <v>19.020000457763668</v>
      </c>
      <c r="D5382" s="4">
        <v>1.3406744892578761E-2</v>
      </c>
      <c r="E5382" s="4">
        <v>2.0934048017478449E-2</v>
      </c>
      <c r="F5382" s="2">
        <v>3</v>
      </c>
      <c r="G5382" s="4">
        <v>0.13927939254243049</v>
      </c>
      <c r="H5382" s="4">
        <v>-0.30045974621623189</v>
      </c>
      <c r="I5382" s="4">
        <v>-0.1093950445463787</v>
      </c>
    </row>
    <row r="5383" spans="1:9" x14ac:dyDescent="0.25">
      <c r="A5383" t="s">
        <v>5584</v>
      </c>
      <c r="B5383" s="3">
        <v>67.730873107910156</v>
      </c>
      <c r="C5383" s="3">
        <v>18.629999160766602</v>
      </c>
      <c r="D5383" s="4">
        <v>6.7489534036100363E-3</v>
      </c>
      <c r="E5383" s="4">
        <v>8.1168626756427109E-3</v>
      </c>
      <c r="F5383" s="2">
        <v>3</v>
      </c>
      <c r="G5383" s="4">
        <v>0.11981469164236699</v>
      </c>
      <c r="H5383" s="4">
        <v>-0.30971423141858068</v>
      </c>
      <c r="I5383" s="4">
        <v>-0.1211771976630908</v>
      </c>
    </row>
    <row r="5384" spans="1:9" x14ac:dyDescent="0.25">
      <c r="A5384" t="s">
        <v>5585</v>
      </c>
      <c r="B5384" s="3">
        <v>67.276824951171875</v>
      </c>
      <c r="C5384" s="3">
        <v>18.479999542236332</v>
      </c>
      <c r="D5384" s="4">
        <v>6.1912294472439289E-3</v>
      </c>
      <c r="E5384" s="4">
        <v>-3.3978026505267489E-2</v>
      </c>
      <c r="F5384" s="2">
        <v>3</v>
      </c>
      <c r="G5384" s="4">
        <v>0.1127915513175433</v>
      </c>
      <c r="H5384" s="4">
        <v>-0.31434170728690009</v>
      </c>
      <c r="I5384" s="4">
        <v>-0.12706857120060461</v>
      </c>
    </row>
    <row r="5385" spans="1:9" x14ac:dyDescent="0.25">
      <c r="A5385" t="s">
        <v>5586</v>
      </c>
      <c r="B5385" s="3">
        <v>66.862861633300781</v>
      </c>
      <c r="C5385" s="3">
        <v>19.129999160766602</v>
      </c>
      <c r="D5385" s="4">
        <v>2.996156701391417E-4</v>
      </c>
      <c r="E5385" s="4">
        <v>-1.8471042307811599E-2</v>
      </c>
      <c r="F5385" s="2">
        <v>3</v>
      </c>
      <c r="G5385" s="4">
        <v>8.1748663760023987E-2</v>
      </c>
      <c r="H5385" s="4">
        <v>-0.31856065462847499</v>
      </c>
      <c r="I5385" s="4">
        <v>-0.132439835239923</v>
      </c>
    </row>
    <row r="5386" spans="1:9" x14ac:dyDescent="0.25">
      <c r="A5386" t="s">
        <v>5587</v>
      </c>
      <c r="B5386" s="3">
        <v>66.84283447265625</v>
      </c>
      <c r="C5386" s="3">
        <v>19.489999771118161</v>
      </c>
      <c r="D5386" s="4">
        <v>1.80150429896897E-3</v>
      </c>
      <c r="E5386" s="4">
        <v>-2.048177886378455E-3</v>
      </c>
      <c r="F5386" s="2">
        <v>3</v>
      </c>
      <c r="G5386" s="4">
        <v>6.8936855948000808E-2</v>
      </c>
      <c r="H5386" s="4">
        <v>-0.31876476338041732</v>
      </c>
      <c r="I5386" s="4">
        <v>-0.13269969200291551</v>
      </c>
    </row>
    <row r="5387" spans="1:9" x14ac:dyDescent="0.25">
      <c r="A5387" t="s">
        <v>5588</v>
      </c>
      <c r="B5387" s="3">
        <v>66.722633361816406</v>
      </c>
      <c r="C5387" s="3">
        <v>19.530000686645511</v>
      </c>
      <c r="D5387" s="4">
        <v>1.603625141113119E-3</v>
      </c>
      <c r="E5387" s="4">
        <v>5.2830268996833192E-2</v>
      </c>
      <c r="F5387" s="2">
        <v>3</v>
      </c>
      <c r="G5387" s="4">
        <v>7.4458301489854106E-2</v>
      </c>
      <c r="H5387" s="4">
        <v>-0.31998980467064592</v>
      </c>
      <c r="I5387" s="4">
        <v>-0.13425932754613351</v>
      </c>
    </row>
    <row r="5388" spans="1:9" x14ac:dyDescent="0.25">
      <c r="A5388" t="s">
        <v>5589</v>
      </c>
      <c r="B5388" s="3">
        <v>66.615806579589844</v>
      </c>
      <c r="C5388" s="3">
        <v>18.54999923706055</v>
      </c>
      <c r="D5388" s="4">
        <v>-9.9231441644208607E-3</v>
      </c>
      <c r="E5388" s="4">
        <v>3.9798154618830628E-2</v>
      </c>
      <c r="F5388" s="2">
        <v>3</v>
      </c>
      <c r="G5388" s="4">
        <v>4.9659233631057509E-2</v>
      </c>
      <c r="H5388" s="4">
        <v>-0.32107854019243448</v>
      </c>
      <c r="I5388" s="4">
        <v>-0.1356454282681987</v>
      </c>
    </row>
    <row r="5389" spans="1:9" x14ac:dyDescent="0.25">
      <c r="A5389" t="s">
        <v>5590</v>
      </c>
      <c r="B5389" s="3">
        <v>67.283470153808594</v>
      </c>
      <c r="C5389" s="3">
        <v>17.840000152587891</v>
      </c>
      <c r="D5389" s="4">
        <v>3.1853114847189001E-3</v>
      </c>
      <c r="E5389" s="4">
        <v>1.1223601630858671E-3</v>
      </c>
      <c r="F5389" s="2">
        <v>3</v>
      </c>
      <c r="G5389" s="4">
        <v>7.0476588382139216E-2</v>
      </c>
      <c r="H5389" s="4">
        <v>-0.31427398205911278</v>
      </c>
      <c r="I5389" s="4">
        <v>-0.12698234825181731</v>
      </c>
    </row>
    <row r="5390" spans="1:9" x14ac:dyDescent="0.25">
      <c r="A5390" t="s">
        <v>5591</v>
      </c>
      <c r="B5390" s="3">
        <v>67.069831848144531</v>
      </c>
      <c r="C5390" s="3">
        <v>17.819999694824219</v>
      </c>
      <c r="D5390" s="4">
        <v>-4.0652055204228876E-3</v>
      </c>
      <c r="E5390" s="4">
        <v>-2.2396928421245521E-3</v>
      </c>
      <c r="F5390" s="2">
        <v>3</v>
      </c>
      <c r="G5390" s="4">
        <v>8.2452537761266598E-2</v>
      </c>
      <c r="H5390" s="4">
        <v>-0.31645129759126012</v>
      </c>
      <c r="I5390" s="4">
        <v>-0.12975435170984259</v>
      </c>
    </row>
    <row r="5391" spans="1:9" x14ac:dyDescent="0.25">
      <c r="A5391" t="s">
        <v>5592</v>
      </c>
      <c r="B5391" s="3">
        <v>67.343597412109375</v>
      </c>
      <c r="C5391" s="3">
        <v>17.860000610351559</v>
      </c>
      <c r="D5391" s="4">
        <v>3.7817254698158109E-3</v>
      </c>
      <c r="E5391" s="4">
        <v>-1.7601743094202042E-2</v>
      </c>
      <c r="F5391" s="2">
        <v>3</v>
      </c>
      <c r="G5391" s="4">
        <v>7.5364354438256953E-2</v>
      </c>
      <c r="H5391" s="4">
        <v>-0.313661189268996</v>
      </c>
      <c r="I5391" s="4">
        <v>-0.1262021840045244</v>
      </c>
    </row>
    <row r="5392" spans="1:9" x14ac:dyDescent="0.25">
      <c r="A5392" t="s">
        <v>5593</v>
      </c>
      <c r="B5392" s="3">
        <v>67.089881896972656</v>
      </c>
      <c r="C5392" s="3">
        <v>18.180000305175781</v>
      </c>
      <c r="D5392" s="4">
        <v>8.6328350772240103E-3</v>
      </c>
      <c r="E5392" s="4">
        <v>-4.9261166027856351E-3</v>
      </c>
      <c r="F5392" s="2">
        <v>3</v>
      </c>
      <c r="G5392" s="4">
        <v>9.6366244167266579E-2</v>
      </c>
      <c r="H5392" s="4">
        <v>-0.31624695557217292</v>
      </c>
      <c r="I5392" s="4">
        <v>-0.12949419796769249</v>
      </c>
    </row>
    <row r="5393" spans="1:9" x14ac:dyDescent="0.25">
      <c r="A5393" t="s">
        <v>5594</v>
      </c>
      <c r="B5393" s="3">
        <v>66.515663146972656</v>
      </c>
      <c r="C5393" s="3">
        <v>18.270000457763668</v>
      </c>
      <c r="D5393" s="4">
        <v>3.1217751178231889E-3</v>
      </c>
      <c r="E5393" s="4">
        <v>-1.0828308772389271E-2</v>
      </c>
      <c r="F5393" s="2">
        <v>3</v>
      </c>
      <c r="G5393" s="4">
        <v>8.3727543801117132E-2</v>
      </c>
      <c r="H5393" s="4">
        <v>-0.32209916170786079</v>
      </c>
      <c r="I5393" s="4">
        <v>-0.13694481107621381</v>
      </c>
    </row>
    <row r="5394" spans="1:9" x14ac:dyDescent="0.25">
      <c r="A5394" t="s">
        <v>5595</v>
      </c>
      <c r="B5394" s="3">
        <v>66.308662414550781</v>
      </c>
      <c r="C5394" s="3">
        <v>18.469999313354489</v>
      </c>
      <c r="D5394" s="4">
        <v>2.726020097187476E-3</v>
      </c>
      <c r="E5394" s="4">
        <v>-1.5983012098707339E-2</v>
      </c>
      <c r="F5394" s="2">
        <v>3</v>
      </c>
      <c r="G5394" s="4">
        <v>9.5349652445002819E-2</v>
      </c>
      <c r="H5394" s="4">
        <v>-0.32420882976793569</v>
      </c>
      <c r="I5394" s="4">
        <v>-0.1396306905785045</v>
      </c>
    </row>
    <row r="5395" spans="1:9" x14ac:dyDescent="0.25">
      <c r="A5395" t="s">
        <v>5596</v>
      </c>
      <c r="B5395" s="3">
        <v>66.128395080566406</v>
      </c>
      <c r="C5395" s="3">
        <v>18.770000457763668</v>
      </c>
      <c r="D5395" s="4">
        <v>-5.123151804678816E-3</v>
      </c>
      <c r="E5395" s="4">
        <v>4.626532324401933E-2</v>
      </c>
      <c r="F5395" s="2">
        <v>3</v>
      </c>
      <c r="G5395" s="4">
        <v>0.13227515093703951</v>
      </c>
      <c r="H5395" s="4">
        <v>-0.32604604180256103</v>
      </c>
      <c r="I5395" s="4">
        <v>-0.14196969842459481</v>
      </c>
    </row>
    <row r="5396" spans="1:9" x14ac:dyDescent="0.25">
      <c r="A5396" t="s">
        <v>5597</v>
      </c>
      <c r="B5396" s="3">
        <v>66.468925476074219</v>
      </c>
      <c r="C5396" s="3">
        <v>17.940000534057621</v>
      </c>
      <c r="D5396" s="4">
        <v>9.1232357863890723E-3</v>
      </c>
      <c r="E5396" s="4">
        <v>-9.1645542579361194E-2</v>
      </c>
      <c r="F5396" s="2">
        <v>3</v>
      </c>
      <c r="G5396" s="4">
        <v>0.11738341221644941</v>
      </c>
      <c r="H5396" s="4">
        <v>-0.32257549321810758</v>
      </c>
      <c r="I5396" s="4">
        <v>-0.13755124251624901</v>
      </c>
    </row>
    <row r="5397" spans="1:9" x14ac:dyDescent="0.25">
      <c r="A5397" t="s">
        <v>5598</v>
      </c>
      <c r="B5397" s="3">
        <v>65.867996215820313</v>
      </c>
      <c r="C5397" s="3">
        <v>19.75</v>
      </c>
      <c r="D5397" s="4">
        <v>3.7653481011186152E-3</v>
      </c>
      <c r="E5397" s="4">
        <v>8.1674245107636878E-3</v>
      </c>
      <c r="F5397" s="2">
        <v>4</v>
      </c>
      <c r="G5397" s="4">
        <v>9.9155096411998933E-2</v>
      </c>
      <c r="H5397" s="4">
        <v>-0.32869992211210031</v>
      </c>
      <c r="I5397" s="4">
        <v>-0.14534843030181299</v>
      </c>
    </row>
    <row r="5398" spans="1:9" x14ac:dyDescent="0.25">
      <c r="A5398" t="s">
        <v>5599</v>
      </c>
      <c r="B5398" s="3">
        <v>65.62091064453125</v>
      </c>
      <c r="C5398" s="3">
        <v>19.590000152587891</v>
      </c>
      <c r="D5398" s="4">
        <v>2.8569726257412502E-3</v>
      </c>
      <c r="E5398" s="4">
        <v>-3.3070092237157067E-2</v>
      </c>
      <c r="F5398" s="2">
        <v>4</v>
      </c>
      <c r="G5398" s="4">
        <v>9.9125466327760536E-2</v>
      </c>
      <c r="H5398" s="4">
        <v>-0.33121811869891982</v>
      </c>
      <c r="I5398" s="4">
        <v>-0.14855441930229901</v>
      </c>
    </row>
    <row r="5399" spans="1:9" x14ac:dyDescent="0.25">
      <c r="A5399" t="s">
        <v>5600</v>
      </c>
      <c r="B5399" s="3">
        <v>65.433967590332031</v>
      </c>
      <c r="C5399" s="3">
        <v>20.260000228881839</v>
      </c>
      <c r="D5399" s="4">
        <v>1.051760307612737E-2</v>
      </c>
      <c r="E5399" s="4">
        <v>-5.7674407958984382E-2</v>
      </c>
      <c r="F5399" s="2">
        <v>4</v>
      </c>
      <c r="G5399" s="4">
        <v>0.13144914167993371</v>
      </c>
      <c r="H5399" s="4">
        <v>-0.33312336698419248</v>
      </c>
      <c r="I5399" s="4">
        <v>-0.15098004606938681</v>
      </c>
    </row>
    <row r="5400" spans="1:9" x14ac:dyDescent="0.25">
      <c r="A5400" t="s">
        <v>5601</v>
      </c>
      <c r="B5400" s="3">
        <v>64.752922058105469</v>
      </c>
      <c r="C5400" s="3">
        <v>21.5</v>
      </c>
      <c r="D5400" s="4">
        <v>5.8078138370976076E-3</v>
      </c>
      <c r="E5400" s="4">
        <v>-5.202823145053026E-2</v>
      </c>
      <c r="F5400" s="2">
        <v>4</v>
      </c>
      <c r="G5400" s="4">
        <v>0.13919814083741769</v>
      </c>
      <c r="H5400" s="4">
        <v>-0.34006430864166898</v>
      </c>
      <c r="I5400" s="4">
        <v>-0.15981675989997349</v>
      </c>
    </row>
    <row r="5401" spans="1:9" x14ac:dyDescent="0.25">
      <c r="A5401" t="s">
        <v>5602</v>
      </c>
      <c r="B5401" s="3">
        <v>64.379020690917969</v>
      </c>
      <c r="C5401" s="3">
        <v>22.680000305175781</v>
      </c>
      <c r="D5401" s="4">
        <v>-2.121631137764279E-2</v>
      </c>
      <c r="E5401" s="4">
        <v>6.6290541469991027E-2</v>
      </c>
      <c r="F5401" s="2">
        <v>4</v>
      </c>
      <c r="G5401" s="4">
        <v>0.1707483530234262</v>
      </c>
      <c r="H5401" s="4">
        <v>-0.34387496072364437</v>
      </c>
      <c r="I5401" s="4">
        <v>-0.16466821142025431</v>
      </c>
    </row>
    <row r="5402" spans="1:9" x14ac:dyDescent="0.25">
      <c r="A5402" t="s">
        <v>5603</v>
      </c>
      <c r="B5402" s="3">
        <v>65.774513244628906</v>
      </c>
      <c r="C5402" s="3">
        <v>21.270000457763668</v>
      </c>
      <c r="D5402" s="4">
        <v>0</v>
      </c>
      <c r="E5402" s="4">
        <v>2.5060263024755169E-2</v>
      </c>
      <c r="F5402" s="2">
        <v>4</v>
      </c>
      <c r="G5402" s="4">
        <v>0.15450394224425021</v>
      </c>
      <c r="H5402" s="4">
        <v>-0.32965266288830908</v>
      </c>
      <c r="I5402" s="4">
        <v>-0.1465613921749358</v>
      </c>
    </row>
    <row r="5403" spans="1:9" x14ac:dyDescent="0.25">
      <c r="A5403" t="s">
        <v>5604</v>
      </c>
      <c r="B5403" s="3">
        <v>65.774513244628906</v>
      </c>
      <c r="C5403" s="3">
        <v>20.75</v>
      </c>
      <c r="D5403" s="4">
        <v>-8.8541185245887277E-3</v>
      </c>
      <c r="E5403" s="4">
        <v>6.4648550214402967E-2</v>
      </c>
      <c r="F5403" s="2">
        <v>4</v>
      </c>
      <c r="G5403" s="4">
        <v>0.12862636245201789</v>
      </c>
      <c r="H5403" s="4">
        <v>-0.32965266288830908</v>
      </c>
      <c r="I5403" s="4">
        <v>-0.1465613921749358</v>
      </c>
    </row>
    <row r="5404" spans="1:9" x14ac:dyDescent="0.25">
      <c r="A5404" t="s">
        <v>5605</v>
      </c>
      <c r="B5404" s="3">
        <v>66.362091064453125</v>
      </c>
      <c r="C5404" s="3">
        <v>19.489999771118161</v>
      </c>
      <c r="D5404" s="4">
        <v>2.3194059886952889E-3</v>
      </c>
      <c r="E5404" s="4">
        <v>3.3952221575421333E-2</v>
      </c>
      <c r="F5404" s="2">
        <v>3</v>
      </c>
      <c r="G5404" s="4">
        <v>0.1089791527072845</v>
      </c>
      <c r="H5404" s="4">
        <v>-0.3236643064956114</v>
      </c>
      <c r="I5404" s="4">
        <v>-0.1389374422313667</v>
      </c>
    </row>
    <row r="5405" spans="1:9" x14ac:dyDescent="0.25">
      <c r="A5405" t="s">
        <v>5606</v>
      </c>
      <c r="B5405" s="3">
        <v>66.208526611328125</v>
      </c>
      <c r="C5405" s="3">
        <v>18.85000038146973</v>
      </c>
      <c r="D5405" s="4">
        <v>-2.4143913033631841E-3</v>
      </c>
      <c r="E5405" s="4">
        <v>9.6411518179013722E-3</v>
      </c>
      <c r="F5405" s="2">
        <v>3</v>
      </c>
      <c r="G5405" s="4">
        <v>0.1090897704776401</v>
      </c>
      <c r="H5405" s="4">
        <v>-0.32522937352764691</v>
      </c>
      <c r="I5405" s="4">
        <v>-0.14092997439346711</v>
      </c>
    </row>
    <row r="5406" spans="1:9" x14ac:dyDescent="0.25">
      <c r="A5406" t="s">
        <v>5607</v>
      </c>
      <c r="B5406" s="3">
        <v>66.368766784667969</v>
      </c>
      <c r="C5406" s="3">
        <v>18.670000076293949</v>
      </c>
      <c r="D5406" s="4">
        <v>-4.6064098174875001E-3</v>
      </c>
      <c r="E5406" s="4">
        <v>1.6884501941007771E-2</v>
      </c>
      <c r="F5406" s="2">
        <v>3</v>
      </c>
      <c r="G5406" s="4">
        <v>0.1262638702785899</v>
      </c>
      <c r="H5406" s="4">
        <v>-0.32359627024496401</v>
      </c>
      <c r="I5406" s="4">
        <v>-0.13885082331036919</v>
      </c>
    </row>
    <row r="5407" spans="1:9" x14ac:dyDescent="0.25">
      <c r="A5407" t="s">
        <v>5608</v>
      </c>
      <c r="B5407" s="3">
        <v>66.6759033203125</v>
      </c>
      <c r="C5407" s="3">
        <v>18.360000610351559</v>
      </c>
      <c r="D5407" s="4">
        <v>-3.6910658695140648E-3</v>
      </c>
      <c r="E5407" s="4">
        <v>3.4366231569102013E-2</v>
      </c>
      <c r="F5407" s="2">
        <v>3</v>
      </c>
      <c r="G5407" s="4">
        <v>0.1865957298899017</v>
      </c>
      <c r="H5407" s="4">
        <v>-0.32046605842517772</v>
      </c>
      <c r="I5407" s="4">
        <v>-0.13486565999311609</v>
      </c>
    </row>
    <row r="5408" spans="1:9" x14ac:dyDescent="0.25">
      <c r="A5408" t="s">
        <v>5609</v>
      </c>
      <c r="B5408" s="3">
        <v>66.922920227050781</v>
      </c>
      <c r="C5408" s="3">
        <v>17.75</v>
      </c>
      <c r="D5408" s="4">
        <v>1.7667038964591871E-2</v>
      </c>
      <c r="E5408" s="4">
        <v>-4.5698944303062539E-2</v>
      </c>
      <c r="F5408" s="2">
        <v>3</v>
      </c>
      <c r="G5408" s="4">
        <v>0.2136774676835298</v>
      </c>
      <c r="H5408" s="4">
        <v>-0.31794856163979329</v>
      </c>
      <c r="I5408" s="4">
        <v>-0.1316605619301032</v>
      </c>
    </row>
    <row r="5409" spans="1:9" x14ac:dyDescent="0.25">
      <c r="A5409" t="s">
        <v>5610</v>
      </c>
      <c r="B5409" s="3">
        <v>65.761116027832031</v>
      </c>
      <c r="C5409" s="3">
        <v>18.60000038146973</v>
      </c>
      <c r="D5409" s="4">
        <v>-7.5576736195867023E-3</v>
      </c>
      <c r="E5409" s="4">
        <v>-2.1458696077492072E-3</v>
      </c>
      <c r="F5409" s="2">
        <v>3</v>
      </c>
      <c r="G5409" s="4">
        <v>0.1824720756611711</v>
      </c>
      <c r="H5409" s="4">
        <v>-0.32978920192389422</v>
      </c>
      <c r="I5409" s="4">
        <v>-0.14673522397524619</v>
      </c>
    </row>
    <row r="5410" spans="1:9" x14ac:dyDescent="0.25">
      <c r="A5410" t="s">
        <v>5611</v>
      </c>
      <c r="B5410" s="3">
        <v>66.26190185546875</v>
      </c>
      <c r="C5410" s="3">
        <v>18.639999389648441</v>
      </c>
      <c r="D5410" s="4">
        <v>7.0526891531574876E-4</v>
      </c>
      <c r="E5410" s="4">
        <v>-2.764740138425548E-2</v>
      </c>
      <c r="F5410" s="2">
        <v>3</v>
      </c>
      <c r="G5410" s="4">
        <v>0.26256300400294941</v>
      </c>
      <c r="H5410" s="4">
        <v>-0.32468539454532769</v>
      </c>
      <c r="I5410" s="4">
        <v>-0.1402374189976974</v>
      </c>
    </row>
    <row r="5411" spans="1:9" x14ac:dyDescent="0.25">
      <c r="A5411" t="s">
        <v>5612</v>
      </c>
      <c r="B5411" s="3">
        <v>66.215202331542969</v>
      </c>
      <c r="C5411" s="3">
        <v>19.170000076293949</v>
      </c>
      <c r="D5411" s="4">
        <v>9.0564376686419479E-3</v>
      </c>
      <c r="E5411" s="4">
        <v>-3.0839261333464259E-2</v>
      </c>
      <c r="F5411" s="2">
        <v>3</v>
      </c>
      <c r="G5411" s="4">
        <v>0.22713865516335979</v>
      </c>
      <c r="H5411" s="4">
        <v>-0.32516133727699947</v>
      </c>
      <c r="I5411" s="4">
        <v>-0.14084335547246959</v>
      </c>
    </row>
    <row r="5412" spans="1:9" x14ac:dyDescent="0.25">
      <c r="A5412" t="s">
        <v>5613</v>
      </c>
      <c r="B5412" s="3">
        <v>65.62091064453125</v>
      </c>
      <c r="C5412" s="3">
        <v>19.780000686645511</v>
      </c>
      <c r="D5412" s="4">
        <v>-1.23612955527882E-2</v>
      </c>
      <c r="E5412" s="4">
        <v>3.5060180789895812E-2</v>
      </c>
      <c r="F5412" s="2">
        <v>4</v>
      </c>
      <c r="G5412" s="4">
        <v>0.1800907103088889</v>
      </c>
      <c r="H5412" s="4">
        <v>-0.33121811869891982</v>
      </c>
      <c r="I5412" s="4">
        <v>-0.14855441930229901</v>
      </c>
    </row>
    <row r="5413" spans="1:9" x14ac:dyDescent="0.25">
      <c r="A5413" t="s">
        <v>5614</v>
      </c>
      <c r="B5413" s="3">
        <v>66.442222595214844</v>
      </c>
      <c r="C5413" s="3">
        <v>19.110000610351559</v>
      </c>
      <c r="D5413" s="4">
        <v>1.0253673730398869E-2</v>
      </c>
      <c r="E5413" s="4">
        <v>-5.4896080153168943E-2</v>
      </c>
      <c r="F5413" s="2">
        <v>3</v>
      </c>
      <c r="G5413" s="4">
        <v>0.15280943452310641</v>
      </c>
      <c r="H5413" s="4">
        <v>-0.32284763822069729</v>
      </c>
      <c r="I5413" s="4">
        <v>-0.13789771820023899</v>
      </c>
    </row>
    <row r="5414" spans="1:9" x14ac:dyDescent="0.25">
      <c r="A5414" t="s">
        <v>5615</v>
      </c>
      <c r="B5414" s="3">
        <v>65.767860412597656</v>
      </c>
      <c r="C5414" s="3">
        <v>20.219999313354489</v>
      </c>
      <c r="D5414" s="4">
        <v>-1.4210951360349E-2</v>
      </c>
      <c r="E5414" s="4">
        <v>2.3279305624718919E-2</v>
      </c>
      <c r="F5414" s="2">
        <v>4</v>
      </c>
      <c r="G5414" s="4">
        <v>0.10413601828083149</v>
      </c>
      <c r="H5414" s="4">
        <v>-0.32972046587181147</v>
      </c>
      <c r="I5414" s="4">
        <v>-0.1466477141167756</v>
      </c>
    </row>
    <row r="5415" spans="1:9" x14ac:dyDescent="0.25">
      <c r="A5415" t="s">
        <v>5616</v>
      </c>
      <c r="B5415" s="3">
        <v>66.715957641601563</v>
      </c>
      <c r="C5415" s="3">
        <v>19.760000228881839</v>
      </c>
      <c r="D5415" s="4">
        <v>-5.8702421378249436E-3</v>
      </c>
      <c r="E5415" s="4">
        <v>1.0741739131283181E-2</v>
      </c>
      <c r="F5415" s="2">
        <v>4</v>
      </c>
      <c r="G5415" s="4">
        <v>0.1222793968876701</v>
      </c>
      <c r="H5415" s="4">
        <v>-0.3200578409212933</v>
      </c>
      <c r="I5415" s="4">
        <v>-0.13434594646713091</v>
      </c>
    </row>
    <row r="5416" spans="1:9" x14ac:dyDescent="0.25">
      <c r="A5416" t="s">
        <v>5617</v>
      </c>
      <c r="B5416" s="3">
        <v>67.109909057617188</v>
      </c>
      <c r="C5416" s="3">
        <v>19.54999923706055</v>
      </c>
      <c r="D5416" s="4">
        <v>-2.1839983129682268E-3</v>
      </c>
      <c r="E5416" s="4">
        <v>-2.041904809381045E-3</v>
      </c>
      <c r="F5416" s="2">
        <v>4</v>
      </c>
      <c r="G5416" s="4">
        <v>0.1071449384245398</v>
      </c>
      <c r="H5416" s="4">
        <v>-0.31604284682023048</v>
      </c>
      <c r="I5416" s="4">
        <v>-0.1292343412046999</v>
      </c>
    </row>
    <row r="5417" spans="1:9" x14ac:dyDescent="0.25">
      <c r="A5417" t="s">
        <v>5618</v>
      </c>
      <c r="B5417" s="3">
        <v>67.256797790527344</v>
      </c>
      <c r="C5417" s="3">
        <v>19.590000152587891</v>
      </c>
      <c r="D5417" s="4">
        <v>4.8880594377813669E-3</v>
      </c>
      <c r="E5417" s="4">
        <v>6.0638921541463997E-2</v>
      </c>
      <c r="F5417" s="2">
        <v>4</v>
      </c>
      <c r="G5417" s="4">
        <v>0.1154877141106589</v>
      </c>
      <c r="H5417" s="4">
        <v>-0.31454581603884241</v>
      </c>
      <c r="I5417" s="4">
        <v>-0.12732842796359711</v>
      </c>
    </row>
    <row r="5418" spans="1:9" x14ac:dyDescent="0.25">
      <c r="A5418" t="s">
        <v>5619</v>
      </c>
      <c r="B5418" s="3">
        <v>66.929641723632813</v>
      </c>
      <c r="C5418" s="3">
        <v>18.469999313354489</v>
      </c>
      <c r="D5418" s="4">
        <v>9.4664935241277615E-3</v>
      </c>
      <c r="E5418" s="4">
        <v>-3.7519603995075257E-2</v>
      </c>
      <c r="F5418" s="2">
        <v>3</v>
      </c>
      <c r="G5418" s="4">
        <v>9.7869020023283682E-2</v>
      </c>
      <c r="H5418" s="4">
        <v>-0.31788005885485582</v>
      </c>
      <c r="I5418" s="4">
        <v>-0.13157334905079021</v>
      </c>
    </row>
    <row r="5419" spans="1:9" x14ac:dyDescent="0.25">
      <c r="A5419" t="s">
        <v>5620</v>
      </c>
      <c r="B5419" s="3">
        <v>66.301994323730469</v>
      </c>
      <c r="C5419" s="3">
        <v>19.190000534057621</v>
      </c>
      <c r="D5419" s="4">
        <v>-1.2726139766005781E-2</v>
      </c>
      <c r="E5419" s="4">
        <v>1.373482433651874E-2</v>
      </c>
      <c r="F5419" s="2">
        <v>3</v>
      </c>
      <c r="G5419" s="4">
        <v>9.6428285977090411E-2</v>
      </c>
      <c r="H5419" s="4">
        <v>-0.3242767882628681</v>
      </c>
      <c r="I5419" s="4">
        <v>-0.1397172105064495</v>
      </c>
    </row>
    <row r="5420" spans="1:9" x14ac:dyDescent="0.25">
      <c r="A5420" t="s">
        <v>5621</v>
      </c>
      <c r="B5420" s="3">
        <v>67.156639099121094</v>
      </c>
      <c r="C5420" s="3">
        <v>18.930000305175781</v>
      </c>
      <c r="D5420" s="4">
        <v>-5.6352968288252434E-3</v>
      </c>
      <c r="E5420" s="4">
        <v>-2.8234047740506529E-2</v>
      </c>
      <c r="F5420" s="2">
        <v>3</v>
      </c>
      <c r="G5420" s="4">
        <v>7.0135092116107911E-2</v>
      </c>
      <c r="H5420" s="4">
        <v>-0.31556659306569868</v>
      </c>
      <c r="I5420" s="4">
        <v>-0.1286280087577174</v>
      </c>
    </row>
    <row r="5421" spans="1:9" x14ac:dyDescent="0.25">
      <c r="A5421" t="s">
        <v>5622</v>
      </c>
      <c r="B5421" s="3">
        <v>67.5372314453125</v>
      </c>
      <c r="C5421" s="3">
        <v>19.479999542236332</v>
      </c>
      <c r="D5421" s="4">
        <v>4.4690398287501321E-3</v>
      </c>
      <c r="E5421" s="4">
        <v>-2.891325718581261E-2</v>
      </c>
      <c r="F5421" s="2">
        <v>3</v>
      </c>
      <c r="G5421" s="4">
        <v>4.9094439879108442E-2</v>
      </c>
      <c r="H5421" s="4">
        <v>-0.31168774922164588</v>
      </c>
      <c r="I5421" s="4">
        <v>-0.12368974033033391</v>
      </c>
    </row>
    <row r="5422" spans="1:9" x14ac:dyDescent="0.25">
      <c r="A5422" t="s">
        <v>5623</v>
      </c>
      <c r="B5422" s="3">
        <v>67.236747741699219</v>
      </c>
      <c r="C5422" s="3">
        <v>20.059999465942379</v>
      </c>
      <c r="D5422" s="4">
        <v>1.9850319198844831E-2</v>
      </c>
      <c r="E5422" s="4">
        <v>3.4553898782051062E-2</v>
      </c>
      <c r="F5422" s="2">
        <v>4</v>
      </c>
      <c r="G5422" s="4">
        <v>3.1386353292327751E-2</v>
      </c>
      <c r="H5422" s="4">
        <v>-0.31475015805792972</v>
      </c>
      <c r="I5422" s="4">
        <v>-0.1275885817057473</v>
      </c>
    </row>
    <row r="5423" spans="1:9" x14ac:dyDescent="0.25">
      <c r="A5423" t="s">
        <v>5624</v>
      </c>
      <c r="B5423" s="3">
        <v>65.928054809570313</v>
      </c>
      <c r="C5423" s="3">
        <v>19.389999389648441</v>
      </c>
      <c r="D5423" s="4">
        <v>-1.0324152859994769E-2</v>
      </c>
      <c r="E5423" s="4">
        <v>1.891742984831124E-2</v>
      </c>
      <c r="F5423" s="2">
        <v>3</v>
      </c>
      <c r="G5423" s="4">
        <v>5.1547963664597463E-2</v>
      </c>
      <c r="H5423" s="4">
        <v>-0.32808782912341861</v>
      </c>
      <c r="I5423" s="4">
        <v>-0.1445691569919931</v>
      </c>
    </row>
    <row r="5424" spans="1:9" x14ac:dyDescent="0.25">
      <c r="A5424" t="s">
        <v>5625</v>
      </c>
      <c r="B5424" s="3">
        <v>66.615806579589844</v>
      </c>
      <c r="C5424" s="3">
        <v>19.030000686645511</v>
      </c>
      <c r="D5424" s="4">
        <v>1.258514201526939E-2</v>
      </c>
      <c r="E5424" s="4">
        <v>-2.2096527135515021E-2</v>
      </c>
      <c r="F5424" s="2">
        <v>3</v>
      </c>
      <c r="G5424" s="4">
        <v>6.8558999634572571E-2</v>
      </c>
      <c r="H5424" s="4">
        <v>-0.32107854019243448</v>
      </c>
      <c r="I5424" s="4">
        <v>-0.1356454282681987</v>
      </c>
    </row>
    <row r="5425" spans="1:9" x14ac:dyDescent="0.25">
      <c r="A5425" t="s">
        <v>5626</v>
      </c>
      <c r="B5425" s="3">
        <v>65.787857055664063</v>
      </c>
      <c r="C5425" s="3">
        <v>19.45999908447266</v>
      </c>
      <c r="D5425" s="4">
        <v>9.2183184746861269E-3</v>
      </c>
      <c r="E5425" s="4">
        <v>-3.0738407727419759E-3</v>
      </c>
      <c r="F5425" s="2">
        <v>3</v>
      </c>
      <c r="G5425" s="4">
        <v>3.2873999183685498E-2</v>
      </c>
      <c r="H5425" s="4">
        <v>-0.32951666814272929</v>
      </c>
      <c r="I5425" s="4">
        <v>-0.14638825332599339</v>
      </c>
    </row>
    <row r="5426" spans="1:9" x14ac:dyDescent="0.25">
      <c r="A5426" t="s">
        <v>5627</v>
      </c>
      <c r="B5426" s="3">
        <v>65.186943054199219</v>
      </c>
      <c r="C5426" s="3">
        <v>19.520000457763668</v>
      </c>
      <c r="D5426" s="4">
        <v>-3.071322065500981E-4</v>
      </c>
      <c r="E5426" s="4">
        <v>1.878917605524855E-2</v>
      </c>
      <c r="F5426" s="2">
        <v>3</v>
      </c>
      <c r="G5426" s="4">
        <v>3.479806458447587E-3</v>
      </c>
      <c r="H5426" s="4">
        <v>-0.33564094152529189</v>
      </c>
      <c r="I5426" s="4">
        <v>-0.1541852431254522</v>
      </c>
    </row>
    <row r="5427" spans="1:9" x14ac:dyDescent="0.25">
      <c r="A5427" t="s">
        <v>5628</v>
      </c>
      <c r="B5427" s="3">
        <v>65.20697021484375</v>
      </c>
      <c r="C5427" s="3">
        <v>19.159999847412109</v>
      </c>
      <c r="D5427" s="4">
        <v>-1.153866882366639E-2</v>
      </c>
      <c r="E5427" s="4">
        <v>-1.2371122465843929E-2</v>
      </c>
      <c r="F5427" s="2">
        <v>3</v>
      </c>
      <c r="G5427" s="4">
        <v>-9.5686800014116447E-4</v>
      </c>
      <c r="H5427" s="4">
        <v>-0.33543683277334968</v>
      </c>
      <c r="I5427" s="4">
        <v>-0.1539253863624597</v>
      </c>
    </row>
    <row r="5428" spans="1:9" x14ac:dyDescent="0.25">
      <c r="A5428" t="s">
        <v>5629</v>
      </c>
      <c r="B5428" s="3">
        <v>65.968154907226563</v>
      </c>
      <c r="C5428" s="3">
        <v>19.39999961853027</v>
      </c>
      <c r="D5428" s="4">
        <v>1.302207539890499E-2</v>
      </c>
      <c r="E5428" s="4">
        <v>-6.775588099940677E-2</v>
      </c>
      <c r="F5428" s="2">
        <v>3</v>
      </c>
      <c r="G5428" s="4">
        <v>2.8391630931276831E-2</v>
      </c>
      <c r="H5428" s="4">
        <v>-0.32767914508524398</v>
      </c>
      <c r="I5428" s="4">
        <v>-0.1440488495076927</v>
      </c>
    </row>
    <row r="5429" spans="1:9" x14ac:dyDescent="0.25">
      <c r="A5429" t="s">
        <v>5630</v>
      </c>
      <c r="B5429" s="3">
        <v>65.120155334472656</v>
      </c>
      <c r="C5429" s="3">
        <v>20.809999465942379</v>
      </c>
      <c r="D5429" s="4">
        <v>-1.0048517362655879E-2</v>
      </c>
      <c r="E5429" s="4">
        <v>2.89154052734375E-3</v>
      </c>
      <c r="F5429" s="2">
        <v>4</v>
      </c>
      <c r="G5429" s="4">
        <v>1.683694900869637E-2</v>
      </c>
      <c r="H5429" s="4">
        <v>-0.3363216150546261</v>
      </c>
      <c r="I5429" s="4">
        <v>-0.1550518283076375</v>
      </c>
    </row>
    <row r="5430" spans="1:9" x14ac:dyDescent="0.25">
      <c r="A5430" t="s">
        <v>5631</v>
      </c>
      <c r="B5430" s="3">
        <v>65.781158447265625</v>
      </c>
      <c r="C5430" s="3">
        <v>20.75</v>
      </c>
      <c r="D5430" s="4">
        <v>1.0154038128378231E-3</v>
      </c>
      <c r="E5430" s="4">
        <v>8.2604507737691346E-3</v>
      </c>
      <c r="F5430" s="2">
        <v>4</v>
      </c>
      <c r="G5430" s="4">
        <v>4.10442790023402E-3</v>
      </c>
      <c r="H5430" s="4">
        <v>-0.32958493766052183</v>
      </c>
      <c r="I5430" s="4">
        <v>-0.14647516922614859</v>
      </c>
    </row>
    <row r="5431" spans="1:9" x14ac:dyDescent="0.25">
      <c r="A5431" t="s">
        <v>5632</v>
      </c>
      <c r="B5431" s="3">
        <v>65.714431762695313</v>
      </c>
      <c r="C5431" s="3">
        <v>20.579999923706051</v>
      </c>
      <c r="D5431" s="4">
        <v>-1.0257522215515459E-2</v>
      </c>
      <c r="E5431" s="4">
        <v>7.5235140019723312E-2</v>
      </c>
      <c r="F5431" s="2">
        <v>4</v>
      </c>
      <c r="G5431" s="4">
        <v>8.3390608550204526E-3</v>
      </c>
      <c r="H5431" s="4">
        <v>-0.33026498914413582</v>
      </c>
      <c r="I5431" s="4">
        <v>-0.1473409624639134</v>
      </c>
    </row>
    <row r="5432" spans="1:9" x14ac:dyDescent="0.25">
      <c r="A5432" t="s">
        <v>5633</v>
      </c>
      <c r="B5432" s="3">
        <v>66.395484924316406</v>
      </c>
      <c r="C5432" s="3">
        <v>19.139999389648441</v>
      </c>
      <c r="D5432" s="4">
        <v>-2.2068745380130479E-3</v>
      </c>
      <c r="E5432" s="4">
        <v>-3.3333326911283767E-2</v>
      </c>
      <c r="F5432" s="2">
        <v>3</v>
      </c>
      <c r="G5432" s="4">
        <v>2.859604317881459E-3</v>
      </c>
      <c r="H5432" s="4">
        <v>-0.32332396973094418</v>
      </c>
      <c r="I5432" s="4">
        <v>-0.1385041496402741</v>
      </c>
    </row>
    <row r="5433" spans="1:9" x14ac:dyDescent="0.25">
      <c r="A5433" t="s">
        <v>5634</v>
      </c>
      <c r="B5433" s="3">
        <v>66.542335510253906</v>
      </c>
      <c r="C5433" s="3">
        <v>19.79999923706055</v>
      </c>
      <c r="D5433" s="4">
        <v>-1.52609183941792E-2</v>
      </c>
      <c r="E5433" s="4">
        <v>2.0242412811437571E-3</v>
      </c>
      <c r="F5433" s="2">
        <v>4</v>
      </c>
      <c r="G5433" s="4">
        <v>-7.7652184379370937E-3</v>
      </c>
      <c r="H5433" s="4">
        <v>-0.32182732772813122</v>
      </c>
      <c r="I5433" s="4">
        <v>-0.1365987313644341</v>
      </c>
    </row>
    <row r="5434" spans="1:9" x14ac:dyDescent="0.25">
      <c r="A5434" t="s">
        <v>5635</v>
      </c>
      <c r="B5434" s="3">
        <v>67.573570251464844</v>
      </c>
      <c r="C5434" s="3">
        <v>19.760000228881839</v>
      </c>
      <c r="D5434" s="4">
        <v>-8.8518136234683187E-4</v>
      </c>
      <c r="E5434" s="4">
        <v>-1.249375298053013E-2</v>
      </c>
      <c r="F5434" s="2">
        <v>4</v>
      </c>
      <c r="G5434" s="4">
        <v>-1.5905722533506861E-2</v>
      </c>
      <c r="H5434" s="4">
        <v>-0.31131739875097891</v>
      </c>
      <c r="I5434" s="4">
        <v>-0.1232182364209498</v>
      </c>
    </row>
    <row r="5435" spans="1:9" x14ac:dyDescent="0.25">
      <c r="A5435" t="s">
        <v>5636</v>
      </c>
      <c r="B5435" s="3">
        <v>67.633438110351563</v>
      </c>
      <c r="C5435" s="3">
        <v>20.010000228881839</v>
      </c>
      <c r="D5435" s="4">
        <v>0</v>
      </c>
      <c r="E5435" s="4">
        <v>-1.038571175093761E-2</v>
      </c>
      <c r="F5435" s="2">
        <v>4</v>
      </c>
      <c r="G5435" s="4">
        <v>-6.9927265607112599E-3</v>
      </c>
      <c r="H5435" s="4">
        <v>-0.31070724965517282</v>
      </c>
      <c r="I5435" s="4">
        <v>-0.12244143793744409</v>
      </c>
    </row>
    <row r="5436" spans="1:9" x14ac:dyDescent="0.25">
      <c r="A5436" t="s">
        <v>5637</v>
      </c>
      <c r="B5436" s="3">
        <v>67.633438110351563</v>
      </c>
      <c r="C5436" s="3">
        <v>20.219999313354489</v>
      </c>
      <c r="D5436" s="4">
        <v>2.1093275943810271E-2</v>
      </c>
      <c r="E5436" s="4">
        <v>-2.12972186499184E-2</v>
      </c>
      <c r="F5436" s="2">
        <v>4</v>
      </c>
      <c r="G5436" s="4">
        <v>1.9644212337110108E-2</v>
      </c>
      <c r="H5436" s="4">
        <v>-0.31070724965517282</v>
      </c>
      <c r="I5436" s="4">
        <v>-0.12244143793744409</v>
      </c>
    </row>
    <row r="5437" spans="1:9" x14ac:dyDescent="0.25">
      <c r="A5437" t="s">
        <v>5638</v>
      </c>
      <c r="B5437" s="3">
        <v>66.236297607421875</v>
      </c>
      <c r="C5437" s="3">
        <v>20.659999847412109</v>
      </c>
      <c r="D5437" s="4">
        <v>-1.043645448239117E-2</v>
      </c>
      <c r="E5437" s="4">
        <v>1.2248897690790409E-2</v>
      </c>
      <c r="F5437" s="2">
        <v>4</v>
      </c>
      <c r="G5437" s="4">
        <v>-2.8941337829678782E-3</v>
      </c>
      <c r="H5437" s="4">
        <v>-0.32494634272495371</v>
      </c>
      <c r="I5437" s="4">
        <v>-0.14056963968211739</v>
      </c>
    </row>
    <row r="5438" spans="1:9" x14ac:dyDescent="0.25">
      <c r="A5438" t="s">
        <v>5639</v>
      </c>
      <c r="B5438" s="3">
        <v>66.934860229492188</v>
      </c>
      <c r="C5438" s="3">
        <v>20.409999847412109</v>
      </c>
      <c r="D5438" s="4">
        <v>3.0904652230623331E-3</v>
      </c>
      <c r="E5438" s="4">
        <v>9.8961292429307068E-3</v>
      </c>
      <c r="F5438" s="2">
        <v>4</v>
      </c>
      <c r="G5438" s="4">
        <v>-2.4963497309112852E-3</v>
      </c>
      <c r="H5438" s="4">
        <v>-0.31782687394577819</v>
      </c>
      <c r="I5438" s="4">
        <v>-0.13150563780283331</v>
      </c>
    </row>
    <row r="5439" spans="1:9" x14ac:dyDescent="0.25">
      <c r="A5439" t="s">
        <v>5640</v>
      </c>
      <c r="B5439" s="3">
        <v>66.7286376953125</v>
      </c>
      <c r="C5439" s="3">
        <v>20.20999908447266</v>
      </c>
      <c r="D5439" s="4">
        <v>1.057887743987407E-2</v>
      </c>
      <c r="E5439" s="4">
        <v>-2.0833348735050831E-2</v>
      </c>
      <c r="F5439" s="2">
        <v>4</v>
      </c>
      <c r="G5439" s="4">
        <v>4.7814729590545108E-4</v>
      </c>
      <c r="H5439" s="4">
        <v>-0.31992861092292069</v>
      </c>
      <c r="I5439" s="4">
        <v>-0.13418142001376199</v>
      </c>
    </row>
    <row r="5440" spans="1:9" x14ac:dyDescent="0.25">
      <c r="A5440" t="s">
        <v>5641</v>
      </c>
      <c r="B5440" s="3">
        <v>66.030113220214844</v>
      </c>
      <c r="C5440" s="3">
        <v>20.639999389648441</v>
      </c>
      <c r="D5440" s="4">
        <v>1.017811734534391E-2</v>
      </c>
      <c r="E5440" s="4">
        <v>-6.8171569069400695E-2</v>
      </c>
      <c r="F5440" s="2">
        <v>4</v>
      </c>
      <c r="G5440" s="4">
        <v>-2.6982253922505309E-2</v>
      </c>
      <c r="H5440" s="4">
        <v>-0.32704769092352087</v>
      </c>
      <c r="I5440" s="4">
        <v>-0.14324492692778321</v>
      </c>
    </row>
    <row r="5441" spans="1:9" x14ac:dyDescent="0.25">
      <c r="A5441" t="s">
        <v>5642</v>
      </c>
      <c r="B5441" s="3">
        <v>65.364822387695313</v>
      </c>
      <c r="C5441" s="3">
        <v>22.14999961853027</v>
      </c>
      <c r="D5441" s="4">
        <v>-1.017518199263601E-2</v>
      </c>
      <c r="E5441" s="4">
        <v>4.2352923224953987E-2</v>
      </c>
      <c r="F5441" s="2">
        <v>4</v>
      </c>
      <c r="G5441" s="4">
        <v>-3.3057642305620027E-2</v>
      </c>
      <c r="H5441" s="4">
        <v>-0.33382806702946971</v>
      </c>
      <c r="I5441" s="4">
        <v>-0.15187722010481591</v>
      </c>
    </row>
    <row r="5442" spans="1:9" x14ac:dyDescent="0.25">
      <c r="A5442" t="s">
        <v>5643</v>
      </c>
      <c r="B5442" s="3">
        <v>66.036758422851563</v>
      </c>
      <c r="C5442" s="3">
        <v>21.25</v>
      </c>
      <c r="D5442" s="4">
        <v>-3.9135391745765968E-3</v>
      </c>
      <c r="E5442" s="4">
        <v>2.0163229852725669E-2</v>
      </c>
      <c r="F5442" s="2">
        <v>4</v>
      </c>
      <c r="G5442" s="4">
        <v>-2.4250320183769269E-2</v>
      </c>
      <c r="H5442" s="4">
        <v>-0.32697996569573362</v>
      </c>
      <c r="I5442" s="4">
        <v>-0.1431587039789961</v>
      </c>
    </row>
    <row r="5443" spans="1:9" x14ac:dyDescent="0.25">
      <c r="A5443" t="s">
        <v>5644</v>
      </c>
      <c r="B5443" s="3">
        <v>66.296211242675781</v>
      </c>
      <c r="C5443" s="3">
        <v>20.829999923706051</v>
      </c>
      <c r="D5443" s="4">
        <v>4.941453239208915E-3</v>
      </c>
      <c r="E5443" s="4">
        <v>1.018424228543657E-2</v>
      </c>
      <c r="F5443" s="2">
        <v>4</v>
      </c>
      <c r="G5443" s="4">
        <v>-4.035922129918712E-2</v>
      </c>
      <c r="H5443" s="4">
        <v>-0.32433572709485758</v>
      </c>
      <c r="I5443" s="4">
        <v>-0.1397922472402964</v>
      </c>
    </row>
    <row r="5444" spans="1:9" x14ac:dyDescent="0.25">
      <c r="A5444" t="s">
        <v>5645</v>
      </c>
      <c r="B5444" s="3">
        <v>65.970222473144531</v>
      </c>
      <c r="C5444" s="3">
        <v>20.620000839233398</v>
      </c>
      <c r="D5444" s="4">
        <v>1.4424864319624749E-2</v>
      </c>
      <c r="E5444" s="4">
        <v>-1.055658885526323E-2</v>
      </c>
      <c r="F5444" s="2">
        <v>4</v>
      </c>
      <c r="G5444" s="4">
        <v>-3.6133636770198763E-2</v>
      </c>
      <c r="H5444" s="4">
        <v>-0.32765807328647201</v>
      </c>
      <c r="I5444" s="4">
        <v>-0.14402202239044659</v>
      </c>
    </row>
    <row r="5445" spans="1:9" x14ac:dyDescent="0.25">
      <c r="A5445" t="s">
        <v>5646</v>
      </c>
      <c r="B5445" s="3">
        <v>65.032142639160156</v>
      </c>
      <c r="C5445" s="3">
        <v>20.840000152587891</v>
      </c>
      <c r="D5445" s="4">
        <v>4.1089587339493416E-3</v>
      </c>
      <c r="E5445" s="4">
        <v>-4.7962727572525837E-4</v>
      </c>
      <c r="F5445" s="2">
        <v>4</v>
      </c>
      <c r="G5445" s="4">
        <v>-4.7472109657853312E-2</v>
      </c>
      <c r="H5445" s="4">
        <v>-0.33721860498316159</v>
      </c>
      <c r="I5445" s="4">
        <v>-0.1561938121620686</v>
      </c>
    </row>
    <row r="5446" spans="1:9" x14ac:dyDescent="0.25">
      <c r="A5446" t="s">
        <v>5647</v>
      </c>
      <c r="B5446" s="3">
        <v>64.766021728515625</v>
      </c>
      <c r="C5446" s="3">
        <v>20.85000038146973</v>
      </c>
      <c r="D5446" s="4">
        <v>4.125318069167605E-3</v>
      </c>
      <c r="E5446" s="4">
        <v>7.0878331627299618E-2</v>
      </c>
      <c r="F5446" s="2">
        <v>4</v>
      </c>
      <c r="G5446" s="4">
        <v>-7.6585732513730465E-2</v>
      </c>
      <c r="H5446" s="4">
        <v>-0.33993080207897008</v>
      </c>
      <c r="I5446" s="4">
        <v>-0.15964678882871319</v>
      </c>
    </row>
    <row r="5447" spans="1:9" x14ac:dyDescent="0.25">
      <c r="A5447" t="s">
        <v>5648</v>
      </c>
      <c r="B5447" s="3">
        <v>64.49993896484375</v>
      </c>
      <c r="C5447" s="3">
        <v>19.469999313354489</v>
      </c>
      <c r="D5447" s="4">
        <v>1.6034922003087759E-2</v>
      </c>
      <c r="E5447" s="4">
        <v>-4.6989768843913371E-2</v>
      </c>
      <c r="F5447" s="2">
        <v>3</v>
      </c>
      <c r="G5447" s="4">
        <v>-7.8488938012101328E-2</v>
      </c>
      <c r="H5447" s="4">
        <v>-0.34264261039620347</v>
      </c>
      <c r="I5447" s="4">
        <v>-0.1630992705300949</v>
      </c>
    </row>
    <row r="5448" spans="1:9" x14ac:dyDescent="0.25">
      <c r="A5448" t="s">
        <v>5649</v>
      </c>
      <c r="B5448" s="3">
        <v>63.482009887695313</v>
      </c>
      <c r="C5448" s="3">
        <v>20.430000305175781</v>
      </c>
      <c r="D5448" s="4">
        <v>-2.613180954015748E-3</v>
      </c>
      <c r="E5448" s="4">
        <v>1.9970025203092549E-2</v>
      </c>
      <c r="F5448" s="2">
        <v>4</v>
      </c>
      <c r="G5448" s="4">
        <v>-9.5568076901421217E-2</v>
      </c>
      <c r="H5448" s="4">
        <v>-0.3530169334063511</v>
      </c>
      <c r="I5448" s="4">
        <v>-0.1763071215898997</v>
      </c>
    </row>
    <row r="5449" spans="1:9" x14ac:dyDescent="0.25">
      <c r="A5449" t="s">
        <v>5650</v>
      </c>
      <c r="B5449" s="3">
        <v>63.648334503173828</v>
      </c>
      <c r="C5449" s="3">
        <v>20.030000686645511</v>
      </c>
      <c r="D5449" s="4">
        <v>2.8297359746527469E-3</v>
      </c>
      <c r="E5449" s="4">
        <v>2.0010463224284791E-3</v>
      </c>
      <c r="F5449" s="2">
        <v>4</v>
      </c>
      <c r="G5449" s="4">
        <v>-9.9909057796041756E-2</v>
      </c>
      <c r="H5449" s="4">
        <v>-0.35132181994093531</v>
      </c>
      <c r="I5449" s="4">
        <v>-0.17414902354737841</v>
      </c>
    </row>
    <row r="5450" spans="1:9" x14ac:dyDescent="0.25">
      <c r="A5450" t="s">
        <v>5651</v>
      </c>
      <c r="B5450" s="3">
        <v>63.468734741210938</v>
      </c>
      <c r="C5450" s="3">
        <v>19.989999771118161</v>
      </c>
      <c r="D5450" s="4">
        <v>1.7491639822734051E-2</v>
      </c>
      <c r="E5450" s="4">
        <v>4.2775153446047653E-2</v>
      </c>
      <c r="F5450" s="2">
        <v>4</v>
      </c>
      <c r="G5450" s="4">
        <v>-0.10732049912518429</v>
      </c>
      <c r="H5450" s="4">
        <v>-0.35315222835049581</v>
      </c>
      <c r="I5450" s="4">
        <v>-0.176479369501369</v>
      </c>
    </row>
    <row r="5451" spans="1:9" x14ac:dyDescent="0.25">
      <c r="A5451" t="s">
        <v>5652</v>
      </c>
      <c r="B5451" s="3">
        <v>62.377647399902337</v>
      </c>
      <c r="C5451" s="3">
        <v>19.170000076293949</v>
      </c>
      <c r="D5451" s="4">
        <v>2.0307269161610191E-3</v>
      </c>
      <c r="E5451" s="4">
        <v>-3.0839261333464259E-2</v>
      </c>
      <c r="F5451" s="2">
        <v>3</v>
      </c>
      <c r="G5451" s="4">
        <v>-0.13390231632390709</v>
      </c>
      <c r="H5451" s="4">
        <v>-0.36427215091202397</v>
      </c>
      <c r="I5451" s="4">
        <v>-0.19063646494225381</v>
      </c>
    </row>
    <row r="5452" spans="1:9" x14ac:dyDescent="0.25">
      <c r="A5452" t="s">
        <v>5653</v>
      </c>
      <c r="B5452" s="3">
        <v>62.251232147216797</v>
      </c>
      <c r="C5452" s="3">
        <v>19.780000686645511</v>
      </c>
      <c r="D5452" s="4">
        <v>9.9296709934313387E-3</v>
      </c>
      <c r="E5452" s="4">
        <v>-6.7420955188725928E-2</v>
      </c>
      <c r="F5452" s="2">
        <v>4</v>
      </c>
      <c r="G5452" s="4">
        <v>-0.1264541444267058</v>
      </c>
      <c r="H5452" s="4">
        <v>-0.36556052423214092</v>
      </c>
      <c r="I5452" s="4">
        <v>-0.19227673032678891</v>
      </c>
    </row>
    <row r="5453" spans="1:9" x14ac:dyDescent="0.25">
      <c r="A5453" t="s">
        <v>5654</v>
      </c>
      <c r="B5453" s="3">
        <v>61.639175415039063</v>
      </c>
      <c r="C5453" s="3">
        <v>21.20999908447266</v>
      </c>
      <c r="D5453" s="4">
        <v>2.0552925923762459E-3</v>
      </c>
      <c r="E5453" s="4">
        <v>-3.7577185351993499E-3</v>
      </c>
      <c r="F5453" s="2">
        <v>4</v>
      </c>
      <c r="G5453" s="4">
        <v>-0.1331332897280334</v>
      </c>
      <c r="H5453" s="4">
        <v>-0.37179835983649828</v>
      </c>
      <c r="I5453" s="4">
        <v>-0.20021829947952419</v>
      </c>
    </row>
    <row r="5454" spans="1:9" x14ac:dyDescent="0.25">
      <c r="A5454" t="s">
        <v>5655</v>
      </c>
      <c r="B5454" s="3">
        <v>61.512748718261719</v>
      </c>
      <c r="C5454" s="3">
        <v>21.29000091552734</v>
      </c>
      <c r="D5454" s="4">
        <v>-2.0510770289522422E-3</v>
      </c>
      <c r="E5454" s="4">
        <v>3.8030262210681183E-2</v>
      </c>
      <c r="F5454" s="2">
        <v>4</v>
      </c>
      <c r="G5454" s="4">
        <v>-0.1427971336976582</v>
      </c>
      <c r="H5454" s="4">
        <v>-0.37308684979018791</v>
      </c>
      <c r="I5454" s="4">
        <v>-0.20185871335363809</v>
      </c>
    </row>
    <row r="5455" spans="1:9" x14ac:dyDescent="0.25">
      <c r="A5455" t="s">
        <v>5656</v>
      </c>
      <c r="B5455" s="3">
        <v>61.639175415039063</v>
      </c>
      <c r="C5455" s="3">
        <v>20.510000228881839</v>
      </c>
      <c r="D5455" s="4">
        <v>-2.3400483260930031E-2</v>
      </c>
      <c r="E5455" s="4">
        <v>0.1146739485921848</v>
      </c>
      <c r="F5455" s="2">
        <v>4</v>
      </c>
      <c r="G5455" s="4">
        <v>-0.15033013801507461</v>
      </c>
      <c r="H5455" s="4">
        <v>-0.37179835983649828</v>
      </c>
      <c r="I5455" s="4">
        <v>-0.20021829947952419</v>
      </c>
    </row>
    <row r="5456" spans="1:9" x14ac:dyDescent="0.25">
      <c r="A5456" t="s">
        <v>5657</v>
      </c>
      <c r="B5456" s="3">
        <v>63.116123199462891</v>
      </c>
      <c r="C5456" s="3">
        <v>18.39999961853027</v>
      </c>
      <c r="D5456" s="4">
        <v>-2.52324555187089E-3</v>
      </c>
      <c r="E5456" s="4">
        <v>-4.365905210918164E-2</v>
      </c>
      <c r="F5456" s="2">
        <v>3</v>
      </c>
      <c r="G5456" s="4">
        <v>-0.12571352932877281</v>
      </c>
      <c r="H5456" s="4">
        <v>-0.35674590310969212</v>
      </c>
      <c r="I5456" s="4">
        <v>-0.1810545809084573</v>
      </c>
    </row>
    <row r="5457" spans="1:9" x14ac:dyDescent="0.25">
      <c r="A5457" t="s">
        <v>5658</v>
      </c>
      <c r="B5457" s="3">
        <v>63.275783538818359</v>
      </c>
      <c r="C5457" s="3">
        <v>19.239999771118161</v>
      </c>
      <c r="D5457" s="4">
        <v>6.3482808976424998E-3</v>
      </c>
      <c r="E5457" s="4">
        <v>-3.8000011444091819E-2</v>
      </c>
      <c r="F5457" s="2">
        <v>3</v>
      </c>
      <c r="G5457" s="4">
        <v>-0.1189511761983236</v>
      </c>
      <c r="H5457" s="4">
        <v>-0.35511870926135097</v>
      </c>
      <c r="I5457" s="4">
        <v>-0.17898295329735461</v>
      </c>
    </row>
    <row r="5458" spans="1:9" x14ac:dyDescent="0.25">
      <c r="A5458" t="s">
        <v>5659</v>
      </c>
      <c r="B5458" s="3">
        <v>62.876625061035163</v>
      </c>
      <c r="C5458" s="3">
        <v>20</v>
      </c>
      <c r="D5458" s="4">
        <v>-2.1112627540448292E-3</v>
      </c>
      <c r="E5458" s="4">
        <v>4.5203492354415342E-3</v>
      </c>
      <c r="F5458" s="2">
        <v>4</v>
      </c>
      <c r="G5458" s="4">
        <v>-0.12792473797896811</v>
      </c>
      <c r="H5458" s="4">
        <v>-0.35918677163791868</v>
      </c>
      <c r="I5458" s="4">
        <v>-0.18416212131816381</v>
      </c>
    </row>
    <row r="5459" spans="1:9" x14ac:dyDescent="0.25">
      <c r="A5459" t="s">
        <v>5660</v>
      </c>
      <c r="B5459" s="3">
        <v>63.009654998779297</v>
      </c>
      <c r="C5459" s="3">
        <v>19.909999847412109</v>
      </c>
      <c r="D5459" s="4">
        <v>-1.79195884755512E-3</v>
      </c>
      <c r="E5459" s="4">
        <v>1.9979476460172171E-2</v>
      </c>
      <c r="F5459" s="2">
        <v>4</v>
      </c>
      <c r="G5459" s="4">
        <v>-0.1070409443298711</v>
      </c>
      <c r="H5459" s="4">
        <v>-0.35783098411287451</v>
      </c>
      <c r="I5459" s="4">
        <v>-0.1824360289570518</v>
      </c>
    </row>
    <row r="5460" spans="1:9" x14ac:dyDescent="0.25">
      <c r="A5460" t="s">
        <v>5661</v>
      </c>
      <c r="B5460" s="3">
        <v>63.122768402099609</v>
      </c>
      <c r="C5460" s="3">
        <v>19.520000457763668</v>
      </c>
      <c r="D5460" s="4">
        <v>1.2269208685254719E-2</v>
      </c>
      <c r="E5460" s="4">
        <v>-8.6338279168605148E-3</v>
      </c>
      <c r="F5460" s="2">
        <v>3</v>
      </c>
      <c r="G5460" s="4">
        <v>-8.7245306090523389E-2</v>
      </c>
      <c r="H5460" s="4">
        <v>-0.35667817788190481</v>
      </c>
      <c r="I5460" s="4">
        <v>-0.18096835795967001</v>
      </c>
    </row>
    <row r="5461" spans="1:9" x14ac:dyDescent="0.25">
      <c r="A5461" t="s">
        <v>5662</v>
      </c>
      <c r="B5461" s="3">
        <v>62.357688903808587</v>
      </c>
      <c r="C5461" s="3">
        <v>19.690000534057621</v>
      </c>
      <c r="D5461" s="4">
        <v>1.384529127122835E-2</v>
      </c>
      <c r="E5461" s="4">
        <v>-7.2975482757217991E-2</v>
      </c>
      <c r="F5461" s="2">
        <v>4</v>
      </c>
      <c r="G5461" s="4">
        <v>-0.1152962603397322</v>
      </c>
      <c r="H5461" s="4">
        <v>-0.364475559862531</v>
      </c>
      <c r="I5461" s="4">
        <v>-0.19089543076777329</v>
      </c>
    </row>
    <row r="5462" spans="1:9" x14ac:dyDescent="0.25">
      <c r="A5462" t="s">
        <v>5663</v>
      </c>
      <c r="B5462" s="3">
        <v>61.506118774414063</v>
      </c>
      <c r="C5462" s="3">
        <v>21.239999771118161</v>
      </c>
      <c r="D5462" s="4">
        <v>-1.006544936576736E-2</v>
      </c>
      <c r="E5462" s="4">
        <v>1.1428560529436421E-2</v>
      </c>
      <c r="F5462" s="2">
        <v>4</v>
      </c>
      <c r="G5462" s="4">
        <v>-0.13746407228169041</v>
      </c>
      <c r="H5462" s="4">
        <v>-0.37315441950654521</v>
      </c>
      <c r="I5462" s="4">
        <v>-0.2019447383163202</v>
      </c>
    </row>
    <row r="5463" spans="1:9" x14ac:dyDescent="0.25">
      <c r="A5463" t="s">
        <v>5664</v>
      </c>
      <c r="B5463" s="3">
        <v>62.131500244140618</v>
      </c>
      <c r="C5463" s="3">
        <v>21</v>
      </c>
      <c r="D5463" s="4">
        <v>-5.5370935567750079E-3</v>
      </c>
      <c r="E5463" s="4">
        <v>9.6154216478576693E-3</v>
      </c>
      <c r="F5463" s="2">
        <v>4</v>
      </c>
      <c r="G5463" s="4">
        <v>-9.6278915645670593E-2</v>
      </c>
      <c r="H5463" s="4">
        <v>-0.36678078354589538</v>
      </c>
      <c r="I5463" s="4">
        <v>-0.19383027779727391</v>
      </c>
    </row>
    <row r="5464" spans="1:9" x14ac:dyDescent="0.25">
      <c r="A5464" t="s">
        <v>5665</v>
      </c>
      <c r="B5464" s="3">
        <v>62.477443695068359</v>
      </c>
      <c r="C5464" s="3">
        <v>20.79999923706055</v>
      </c>
      <c r="D5464" s="4">
        <v>9.459891902446449E-3</v>
      </c>
      <c r="E5464" s="4">
        <v>-1.5617602310121549E-2</v>
      </c>
      <c r="F5464" s="2">
        <v>4</v>
      </c>
      <c r="G5464" s="4">
        <v>-9.4436080730445293E-2</v>
      </c>
      <c r="H5464" s="4">
        <v>-0.36325506728163148</v>
      </c>
      <c r="I5464" s="4">
        <v>-0.18934158631813061</v>
      </c>
    </row>
    <row r="5465" spans="1:9" x14ac:dyDescent="0.25">
      <c r="A5465" t="s">
        <v>5666</v>
      </c>
      <c r="B5465" s="3">
        <v>61.891952514648438</v>
      </c>
      <c r="C5465" s="3">
        <v>21.129999160766602</v>
      </c>
      <c r="D5465" s="4">
        <v>-1.931900997348079E-3</v>
      </c>
      <c r="E5465" s="4">
        <v>2.4236549701411651E-2</v>
      </c>
      <c r="F5465" s="2">
        <v>4</v>
      </c>
      <c r="G5465" s="4">
        <v>-0.1205164215110726</v>
      </c>
      <c r="H5465" s="4">
        <v>-0.36922215748626969</v>
      </c>
      <c r="I5465" s="4">
        <v>-0.19693846166182219</v>
      </c>
    </row>
    <row r="5466" spans="1:9" x14ac:dyDescent="0.25">
      <c r="A5466" t="s">
        <v>5667</v>
      </c>
      <c r="B5466" s="3">
        <v>62.011753082275391</v>
      </c>
      <c r="C5466" s="3">
        <v>20.629999160766602</v>
      </c>
      <c r="D5466" s="4">
        <v>1.425464990202485E-2</v>
      </c>
      <c r="E5466" s="4">
        <v>-4.446507573119296E-2</v>
      </c>
      <c r="F5466" s="2">
        <v>4</v>
      </c>
      <c r="G5466" s="4">
        <v>-0.1283743171259446</v>
      </c>
      <c r="H5466" s="4">
        <v>-0.36800119837107997</v>
      </c>
      <c r="I5466" s="4">
        <v>-0.19538402325386409</v>
      </c>
    </row>
    <row r="5467" spans="1:9" x14ac:dyDescent="0.25">
      <c r="A5467" t="s">
        <v>5668</v>
      </c>
      <c r="B5467" s="3">
        <v>61.140220642089837</v>
      </c>
      <c r="C5467" s="3">
        <v>21.590000152587891</v>
      </c>
      <c r="D5467" s="4">
        <v>-1.083018212049147E-4</v>
      </c>
      <c r="E5467" s="4">
        <v>1.7916128454405381E-2</v>
      </c>
      <c r="F5467" s="2">
        <v>4</v>
      </c>
      <c r="G5467" s="4">
        <v>-0.14393050320250081</v>
      </c>
      <c r="H5467" s="4">
        <v>-0.37688350584345859</v>
      </c>
      <c r="I5467" s="4">
        <v>-0.20669234612445661</v>
      </c>
    </row>
    <row r="5468" spans="1:9" x14ac:dyDescent="0.25">
      <c r="A5468" t="s">
        <v>5669</v>
      </c>
      <c r="B5468" s="3">
        <v>61.146842956542969</v>
      </c>
      <c r="C5468" s="3">
        <v>21.20999908447266</v>
      </c>
      <c r="D5468" s="4">
        <v>-2.171852421603893E-3</v>
      </c>
      <c r="E5468" s="4">
        <v>2.167624521336808E-2</v>
      </c>
      <c r="F5468" s="2">
        <v>4</v>
      </c>
      <c r="G5468" s="4">
        <v>-0.13336000592564079</v>
      </c>
      <c r="H5468" s="4">
        <v>-0.37681601388281638</v>
      </c>
      <c r="I5468" s="4">
        <v>-0.20660642015482711</v>
      </c>
    </row>
    <row r="5469" spans="1:9" x14ac:dyDescent="0.25">
      <c r="A5469" t="s">
        <v>5670</v>
      </c>
      <c r="B5469" s="3">
        <v>61.279933929443359</v>
      </c>
      <c r="C5469" s="3">
        <v>20.760000228881839</v>
      </c>
      <c r="D5469" s="4">
        <v>3.4863040598107631E-3</v>
      </c>
      <c r="E5469" s="4">
        <v>-3.8387679040453588E-3</v>
      </c>
      <c r="F5469" s="2">
        <v>4</v>
      </c>
      <c r="G5469" s="4">
        <v>-0.12334601768897339</v>
      </c>
      <c r="H5469" s="4">
        <v>-0.37545960431205211</v>
      </c>
      <c r="I5469" s="4">
        <v>-0.2048795358492945</v>
      </c>
    </row>
    <row r="5470" spans="1:9" x14ac:dyDescent="0.25">
      <c r="A5470" t="s">
        <v>5671</v>
      </c>
      <c r="B5470" s="3">
        <v>61.067035675048828</v>
      </c>
      <c r="C5470" s="3">
        <v>20.840000152587891</v>
      </c>
      <c r="D5470" s="4">
        <v>1.7289532903701939E-2</v>
      </c>
      <c r="E5470" s="4">
        <v>1.9231210093542119E-3</v>
      </c>
      <c r="F5470" s="2">
        <v>4</v>
      </c>
      <c r="G5470" s="4">
        <v>-0.1307031535852754</v>
      </c>
      <c r="H5470" s="4">
        <v>-0.37762937753984183</v>
      </c>
      <c r="I5470" s="4">
        <v>-0.20764193698122069</v>
      </c>
    </row>
    <row r="5471" spans="1:9" x14ac:dyDescent="0.25">
      <c r="A5471" t="s">
        <v>5672</v>
      </c>
      <c r="B5471" s="3">
        <v>60.029159545898438</v>
      </c>
      <c r="C5471" s="3">
        <v>20.79999923706055</v>
      </c>
      <c r="D5471" s="4">
        <v>-1.23687039248912E-2</v>
      </c>
      <c r="E5471" s="4">
        <v>2.3118510335381041E-2</v>
      </c>
      <c r="F5471" s="2">
        <v>4</v>
      </c>
      <c r="G5471" s="4">
        <v>-0.1617135892958681</v>
      </c>
      <c r="H5471" s="4">
        <v>-0.38820699286692401</v>
      </c>
      <c r="I5471" s="4">
        <v>-0.22110860537696611</v>
      </c>
    </row>
    <row r="5472" spans="1:9" x14ac:dyDescent="0.25">
      <c r="A5472" t="s">
        <v>5673</v>
      </c>
      <c r="B5472" s="3">
        <v>60.780941009521477</v>
      </c>
      <c r="C5472" s="3">
        <v>20.329999923706051</v>
      </c>
      <c r="D5472" s="4">
        <v>-8.8956654329096496E-3</v>
      </c>
      <c r="E5472" s="4">
        <v>-2.2596121663171379E-2</v>
      </c>
      <c r="F5472" s="2">
        <v>4</v>
      </c>
      <c r="G5472" s="4">
        <v>-0.15075006060223589</v>
      </c>
      <c r="H5472" s="4">
        <v>-0.38054513909758741</v>
      </c>
      <c r="I5472" s="4">
        <v>-0.21135407745948989</v>
      </c>
    </row>
    <row r="5473" spans="1:9" x14ac:dyDescent="0.25">
      <c r="A5473" t="s">
        <v>5674</v>
      </c>
      <c r="B5473" s="3">
        <v>61.326480865478523</v>
      </c>
      <c r="C5473" s="3">
        <v>20.79999923706055</v>
      </c>
      <c r="D5473" s="4">
        <v>9.1961801332403059E-3</v>
      </c>
      <c r="E5473" s="4">
        <v>4.8308439823889771E-3</v>
      </c>
      <c r="F5473" s="2">
        <v>4</v>
      </c>
      <c r="G5473" s="4">
        <v>-0.15173384555979591</v>
      </c>
      <c r="H5473" s="4">
        <v>-0.37498521669468082</v>
      </c>
      <c r="I5473" s="4">
        <v>-0.20427557923557371</v>
      </c>
    </row>
    <row r="5474" spans="1:9" x14ac:dyDescent="0.25">
      <c r="A5474" t="s">
        <v>5675</v>
      </c>
      <c r="B5474" s="3">
        <v>60.767650604248047</v>
      </c>
      <c r="C5474" s="3">
        <v>20.70000076293945</v>
      </c>
      <c r="D5474" s="4">
        <v>1.885100207308699E-2</v>
      </c>
      <c r="E5474" s="4">
        <v>-5.6947606221067197E-2</v>
      </c>
      <c r="F5474" s="2">
        <v>4</v>
      </c>
      <c r="G5474" s="4">
        <v>-0.16309820428780769</v>
      </c>
      <c r="H5474" s="4">
        <v>-0.38068058955316197</v>
      </c>
      <c r="I5474" s="4">
        <v>-0.21152652335706421</v>
      </c>
    </row>
    <row r="5475" spans="1:9" x14ac:dyDescent="0.25">
      <c r="A5475" t="s">
        <v>5676</v>
      </c>
      <c r="B5475" s="3">
        <v>59.643314361572273</v>
      </c>
      <c r="C5475" s="3">
        <v>21.95000076293945</v>
      </c>
      <c r="D5475" s="4">
        <v>1.005221955517444E-3</v>
      </c>
      <c r="E5475" s="4">
        <v>2.093026804369558E-2</v>
      </c>
      <c r="F5475" s="2">
        <v>4</v>
      </c>
      <c r="G5475" s="4">
        <v>-0.19226343419197711</v>
      </c>
      <c r="H5475" s="4">
        <v>-0.39213937152077188</v>
      </c>
      <c r="I5475" s="4">
        <v>-0.22611503052104301</v>
      </c>
    </row>
    <row r="5476" spans="1:9" x14ac:dyDescent="0.25">
      <c r="A5476" t="s">
        <v>5677</v>
      </c>
      <c r="B5476" s="3">
        <v>59.583419799804688</v>
      </c>
      <c r="C5476" s="3">
        <v>21.5</v>
      </c>
      <c r="D5476" s="4">
        <v>1.4844092682651411E-2</v>
      </c>
      <c r="E5476" s="4">
        <v>-4.5293092230468068E-2</v>
      </c>
      <c r="F5476" s="2">
        <v>4</v>
      </c>
      <c r="G5476" s="4">
        <v>-0.19013312161964291</v>
      </c>
      <c r="H5476" s="4">
        <v>-0.39274979276158051</v>
      </c>
      <c r="I5476" s="4">
        <v>-0.22689217548023269</v>
      </c>
    </row>
    <row r="5477" spans="1:9" x14ac:dyDescent="0.25">
      <c r="A5477" t="s">
        <v>5678</v>
      </c>
      <c r="B5477" s="3">
        <v>58.711894989013672</v>
      </c>
      <c r="C5477" s="3">
        <v>22.520000457763668</v>
      </c>
      <c r="D5477" s="4">
        <v>-1.7041659604161711E-2</v>
      </c>
      <c r="E5477" s="4">
        <v>-1.773005723652354E-3</v>
      </c>
      <c r="F5477" s="2">
        <v>4</v>
      </c>
      <c r="G5477" s="4">
        <v>-0.20544013567892849</v>
      </c>
      <c r="H5477" s="4">
        <v>-0.40163202247824409</v>
      </c>
      <c r="I5477" s="4">
        <v>-0.23820039935777271</v>
      </c>
    </row>
    <row r="5478" spans="1:9" x14ac:dyDescent="0.25">
      <c r="A5478" t="s">
        <v>5679</v>
      </c>
      <c r="B5478" s="3">
        <v>59.729789733886719</v>
      </c>
      <c r="C5478" s="3">
        <v>22.559999465942379</v>
      </c>
      <c r="D5478" s="4">
        <v>9.3313705984794382E-3</v>
      </c>
      <c r="E5478" s="4">
        <v>-3.6309286074757918E-2</v>
      </c>
      <c r="F5478" s="2">
        <v>4</v>
      </c>
      <c r="G5478" s="4">
        <v>-0.19337874124312079</v>
      </c>
      <c r="H5478" s="4">
        <v>-0.39125804936881409</v>
      </c>
      <c r="I5478" s="4">
        <v>-0.22499299376670451</v>
      </c>
    </row>
    <row r="5479" spans="1:9" x14ac:dyDescent="0.25">
      <c r="A5479" t="s">
        <v>5680</v>
      </c>
      <c r="B5479" s="3">
        <v>59.177581787109382</v>
      </c>
      <c r="C5479" s="3">
        <v>23.409999847412109</v>
      </c>
      <c r="D5479" s="4">
        <v>2.065361499943652E-2</v>
      </c>
      <c r="E5479" s="4">
        <v>-4.2144053360808287E-2</v>
      </c>
      <c r="F5479" s="2">
        <v>4</v>
      </c>
      <c r="G5479" s="4">
        <v>-0.18182750257797639</v>
      </c>
      <c r="H5479" s="4">
        <v>-0.39688593026665309</v>
      </c>
      <c r="I5479" s="4">
        <v>-0.23215801191856561</v>
      </c>
    </row>
    <row r="5480" spans="1:9" x14ac:dyDescent="0.25">
      <c r="A5480" t="s">
        <v>5681</v>
      </c>
      <c r="B5480" s="3">
        <v>57.980083465576172</v>
      </c>
      <c r="C5480" s="3">
        <v>24.440000534057621</v>
      </c>
      <c r="D5480" s="4">
        <v>-4.1135084590652182E-3</v>
      </c>
      <c r="E5480" s="4">
        <v>-4.5312493364326738E-2</v>
      </c>
      <c r="F5480" s="2">
        <v>5</v>
      </c>
      <c r="G5480" s="4">
        <v>-0.2044991182520004</v>
      </c>
      <c r="H5480" s="4">
        <v>-0.40909035066350119</v>
      </c>
      <c r="I5480" s="4">
        <v>-0.24769581296015061</v>
      </c>
    </row>
    <row r="5481" spans="1:9" x14ac:dyDescent="0.25">
      <c r="A5481" t="s">
        <v>5682</v>
      </c>
      <c r="B5481" s="3">
        <v>58.219570159912109</v>
      </c>
      <c r="C5481" s="3">
        <v>25.60000038146973</v>
      </c>
      <c r="D5481" s="4">
        <v>5.5153451022313948E-3</v>
      </c>
      <c r="E5481" s="4">
        <v>-5.5699011246250762E-2</v>
      </c>
      <c r="F5481" s="2">
        <v>5</v>
      </c>
      <c r="G5481" s="4">
        <v>-0.19521811656739271</v>
      </c>
      <c r="H5481" s="4">
        <v>-0.4066495987688471</v>
      </c>
      <c r="I5481" s="4">
        <v>-0.24458842104002301</v>
      </c>
    </row>
    <row r="5482" spans="1:9" x14ac:dyDescent="0.25">
      <c r="A5482" t="s">
        <v>5683</v>
      </c>
      <c r="B5482" s="3">
        <v>57.900230407714837</v>
      </c>
      <c r="C5482" s="3">
        <v>27.110000610351559</v>
      </c>
      <c r="D5482" s="4">
        <v>-1.315353344031722E-2</v>
      </c>
      <c r="E5482" s="4">
        <v>-7.3713789287388476E-4</v>
      </c>
      <c r="F5482" s="2">
        <v>5</v>
      </c>
      <c r="G5482" s="4">
        <v>-0.2195337790711904</v>
      </c>
      <c r="H5482" s="4">
        <v>-0.40990418085481678</v>
      </c>
      <c r="I5482" s="4">
        <v>-0.24873192374485961</v>
      </c>
    </row>
    <row r="5483" spans="1:9" x14ac:dyDescent="0.25">
      <c r="A5483" t="s">
        <v>5684</v>
      </c>
      <c r="B5483" s="3">
        <v>58.671974182128913</v>
      </c>
      <c r="C5483" s="3">
        <v>27.129999160766602</v>
      </c>
      <c r="D5483" s="4">
        <v>1.590118524978479E-3</v>
      </c>
      <c r="E5483" s="4">
        <v>-4.6397243120371301E-2</v>
      </c>
      <c r="F5483" s="2">
        <v>5</v>
      </c>
      <c r="G5483" s="4">
        <v>-0.20017454134275151</v>
      </c>
      <c r="H5483" s="4">
        <v>-0.40203887925711568</v>
      </c>
      <c r="I5483" s="4">
        <v>-0.23871838050533781</v>
      </c>
    </row>
    <row r="5484" spans="1:9" x14ac:dyDescent="0.25">
      <c r="A5484" t="s">
        <v>5685</v>
      </c>
      <c r="B5484" s="3">
        <v>58.578826904296882</v>
      </c>
      <c r="C5484" s="3">
        <v>28.45000076293945</v>
      </c>
      <c r="D5484" s="4">
        <v>-1.9273039888036969E-3</v>
      </c>
      <c r="E5484" s="4">
        <v>-2.3343577666249841E-2</v>
      </c>
      <c r="F5484" s="2">
        <v>5</v>
      </c>
      <c r="G5484" s="4">
        <v>-0.20703055610407409</v>
      </c>
      <c r="H5484" s="4">
        <v>-0.40298819878186343</v>
      </c>
      <c r="I5484" s="4">
        <v>-0.2399269866841475</v>
      </c>
    </row>
    <row r="5485" spans="1:9" x14ac:dyDescent="0.25">
      <c r="A5485" t="s">
        <v>5686</v>
      </c>
      <c r="B5485" s="3">
        <v>58.691944122314453</v>
      </c>
      <c r="C5485" s="3">
        <v>29.129999160766602</v>
      </c>
      <c r="D5485" s="4">
        <v>5.9296319913237916E-3</v>
      </c>
      <c r="E5485" s="4">
        <v>3.261255250448869E-2</v>
      </c>
      <c r="F5485" s="2">
        <v>5</v>
      </c>
      <c r="G5485" s="4">
        <v>-0.20380728934821529</v>
      </c>
      <c r="H5485" s="4">
        <v>-0.40183535367303608</v>
      </c>
      <c r="I5485" s="4">
        <v>-0.23845926619023949</v>
      </c>
    </row>
    <row r="5486" spans="1:9" x14ac:dyDescent="0.25">
      <c r="A5486" t="s">
        <v>5687</v>
      </c>
      <c r="B5486" s="3">
        <v>58.345973968505859</v>
      </c>
      <c r="C5486" s="3">
        <v>28.20999908447266</v>
      </c>
      <c r="D5486" s="4">
        <v>-4.7664351142570061E-3</v>
      </c>
      <c r="E5486" s="4">
        <v>6.7808216846885214E-3</v>
      </c>
      <c r="F5486" s="2">
        <v>5</v>
      </c>
      <c r="G5486" s="4">
        <v>-0.20836015687619</v>
      </c>
      <c r="H5486" s="4">
        <v>-0.40536134208230268</v>
      </c>
      <c r="I5486" s="4">
        <v>-0.24294830414506671</v>
      </c>
    </row>
    <row r="5487" spans="1:9" x14ac:dyDescent="0.25">
      <c r="A5487" t="s">
        <v>5688</v>
      </c>
      <c r="B5487" s="3">
        <v>58.625408172607422</v>
      </c>
      <c r="C5487" s="3">
        <v>28.020000457763668</v>
      </c>
      <c r="D5487" s="4">
        <v>2.4174936445143791E-2</v>
      </c>
      <c r="E5487" s="4">
        <v>-1.198872162449072E-2</v>
      </c>
      <c r="F5487" s="2">
        <v>5</v>
      </c>
      <c r="G5487" s="4">
        <v>-0.20787296484061429</v>
      </c>
      <c r="H5487" s="4">
        <v>-0.40251346126377452</v>
      </c>
      <c r="I5487" s="4">
        <v>-0.23932258460169009</v>
      </c>
    </row>
    <row r="5488" spans="1:9" x14ac:dyDescent="0.25">
      <c r="A5488" t="s">
        <v>5689</v>
      </c>
      <c r="B5488" s="3">
        <v>57.241596221923828</v>
      </c>
      <c r="C5488" s="3">
        <v>28.360000610351559</v>
      </c>
      <c r="D5488" s="4">
        <v>1.534094061636848E-2</v>
      </c>
      <c r="E5488" s="4">
        <v>-2.7101167016020059E-2</v>
      </c>
      <c r="F5488" s="2">
        <v>5</v>
      </c>
      <c r="G5488" s="4">
        <v>-0.23200114604534011</v>
      </c>
      <c r="H5488" s="4">
        <v>-0.41661671509940568</v>
      </c>
      <c r="I5488" s="4">
        <v>-0.25727784548352622</v>
      </c>
    </row>
    <row r="5489" spans="1:9" x14ac:dyDescent="0.25">
      <c r="A5489" t="s">
        <v>5690</v>
      </c>
      <c r="B5489" s="3">
        <v>56.376724243164063</v>
      </c>
      <c r="C5489" s="3">
        <v>29.14999961853027</v>
      </c>
      <c r="D5489" s="4">
        <v>-2.271929238698378E-2</v>
      </c>
      <c r="E5489" s="4">
        <v>5.0450436703793677E-2</v>
      </c>
      <c r="F5489" s="2">
        <v>5</v>
      </c>
      <c r="G5489" s="4">
        <v>-0.24776421032400331</v>
      </c>
      <c r="H5489" s="4">
        <v>-0.42543114183256692</v>
      </c>
      <c r="I5489" s="4">
        <v>-0.26849974741922628</v>
      </c>
    </row>
    <row r="5490" spans="1:9" x14ac:dyDescent="0.25">
      <c r="A5490" t="s">
        <v>5691</v>
      </c>
      <c r="B5490" s="3">
        <v>57.687339782714837</v>
      </c>
      <c r="C5490" s="3">
        <v>27.75</v>
      </c>
      <c r="D5490" s="4">
        <v>-5.0490386588548652E-3</v>
      </c>
      <c r="E5490" s="4">
        <v>-7.5106971154830227E-3</v>
      </c>
      <c r="F5490" s="2">
        <v>5</v>
      </c>
      <c r="G5490" s="4">
        <v>-0.22994049786255699</v>
      </c>
      <c r="H5490" s="4">
        <v>-0.41207387632689152</v>
      </c>
      <c r="I5490" s="4">
        <v>-0.25149422588373332</v>
      </c>
    </row>
    <row r="5491" spans="1:9" x14ac:dyDescent="0.25">
      <c r="A5491" t="s">
        <v>5692</v>
      </c>
      <c r="B5491" s="3">
        <v>57.980083465576172</v>
      </c>
      <c r="C5491" s="3">
        <v>27.95999908447266</v>
      </c>
      <c r="D5491" s="4">
        <v>8.0365177258379106E-4</v>
      </c>
      <c r="E5491" s="4">
        <v>-9.5643096755885226E-3</v>
      </c>
      <c r="F5491" s="2">
        <v>5</v>
      </c>
      <c r="G5491" s="4">
        <v>-0.2263705552829034</v>
      </c>
      <c r="H5491" s="4">
        <v>-0.40909035066350119</v>
      </c>
      <c r="I5491" s="4">
        <v>-0.24769581296015061</v>
      </c>
    </row>
    <row r="5492" spans="1:9" x14ac:dyDescent="0.25">
      <c r="A5492" t="s">
        <v>5693</v>
      </c>
      <c r="B5492" s="3">
        <v>57.933525085449219</v>
      </c>
      <c r="C5492" s="3">
        <v>28.229999542236332</v>
      </c>
      <c r="D5492" s="4">
        <v>-5.0272346213162677E-3</v>
      </c>
      <c r="E5492" s="4">
        <v>-1.8086972443953849E-2</v>
      </c>
      <c r="F5492" s="2">
        <v>5</v>
      </c>
      <c r="G5492" s="4">
        <v>-0.22496236555682689</v>
      </c>
      <c r="H5492" s="4">
        <v>-0.40956485491444511</v>
      </c>
      <c r="I5492" s="4">
        <v>-0.24829991806345039</v>
      </c>
    </row>
    <row r="5493" spans="1:9" x14ac:dyDescent="0.25">
      <c r="A5493" t="s">
        <v>5694</v>
      </c>
      <c r="B5493" s="3">
        <v>58.226242065429688</v>
      </c>
      <c r="C5493" s="3">
        <v>28.75</v>
      </c>
      <c r="D5493" s="4">
        <v>9.5745703243153013E-3</v>
      </c>
      <c r="E5493" s="4">
        <v>-5.3965101105170173E-2</v>
      </c>
      <c r="F5493" s="2">
        <v>5</v>
      </c>
      <c r="G5493" s="4">
        <v>-0.2165208954486878</v>
      </c>
      <c r="H5493" s="4">
        <v>-0.40658160139605731</v>
      </c>
      <c r="I5493" s="4">
        <v>-0.2445018516155518</v>
      </c>
    </row>
    <row r="5494" spans="1:9" x14ac:dyDescent="0.25">
      <c r="A5494" t="s">
        <v>5695</v>
      </c>
      <c r="B5494" s="3">
        <v>57.674037933349609</v>
      </c>
      <c r="C5494" s="3">
        <v>30.389999389648441</v>
      </c>
      <c r="D5494" s="4">
        <v>-3.3232734071049867E-2</v>
      </c>
      <c r="E5494" s="4">
        <v>5.9992999957355853E-2</v>
      </c>
      <c r="F5494" s="2">
        <v>5</v>
      </c>
      <c r="G5494" s="4">
        <v>-0.23359837275856879</v>
      </c>
      <c r="H5494" s="4">
        <v>-0.41220944341603871</v>
      </c>
      <c r="I5494" s="4">
        <v>-0.2516668202708866</v>
      </c>
    </row>
    <row r="5495" spans="1:9" x14ac:dyDescent="0.25">
      <c r="A5495" t="s">
        <v>5696</v>
      </c>
      <c r="B5495" s="3">
        <v>59.656589508056641</v>
      </c>
      <c r="C5495" s="3">
        <v>28.670000076293949</v>
      </c>
      <c r="D5495" s="4">
        <v>2.1344593673647601E-2</v>
      </c>
      <c r="E5495" s="4">
        <v>-5.8147188788098658E-2</v>
      </c>
      <c r="F5495" s="2">
        <v>5</v>
      </c>
      <c r="G5495" s="4">
        <v>-0.20897209174671469</v>
      </c>
      <c r="H5495" s="4">
        <v>-0.39200407657662739</v>
      </c>
      <c r="I5495" s="4">
        <v>-0.22594278260957371</v>
      </c>
    </row>
    <row r="5496" spans="1:9" x14ac:dyDescent="0.25">
      <c r="A5496" t="s">
        <v>5697</v>
      </c>
      <c r="B5496" s="3">
        <v>58.409854888916023</v>
      </c>
      <c r="C5496" s="3">
        <v>30.440000534057621</v>
      </c>
      <c r="D5496" s="4">
        <v>2.160250025083688E-3</v>
      </c>
      <c r="E5496" s="4">
        <v>-3.4876358577662248E-2</v>
      </c>
      <c r="F5496" s="2">
        <v>5</v>
      </c>
      <c r="G5496" s="4">
        <v>-0.22516768525027639</v>
      </c>
      <c r="H5496" s="4">
        <v>-0.40471029348039322</v>
      </c>
      <c r="I5496" s="4">
        <v>-0.2421194353159101</v>
      </c>
    </row>
    <row r="5497" spans="1:9" x14ac:dyDescent="0.25">
      <c r="A5497" t="s">
        <v>5698</v>
      </c>
      <c r="B5497" s="3">
        <v>58.283946990966797</v>
      </c>
      <c r="C5497" s="3">
        <v>31.54000091552734</v>
      </c>
      <c r="D5497" s="4">
        <v>7.6750306596937712E-3</v>
      </c>
      <c r="E5497" s="4">
        <v>3.6477180388419628E-2</v>
      </c>
      <c r="F5497" s="2">
        <v>5</v>
      </c>
      <c r="G5497" s="4">
        <v>-0.2413858934437926</v>
      </c>
      <c r="H5497" s="4">
        <v>-0.40599349604546098</v>
      </c>
      <c r="I5497" s="4">
        <v>-0.24375311766244931</v>
      </c>
    </row>
    <row r="5498" spans="1:9" x14ac:dyDescent="0.25">
      <c r="A5498" t="s">
        <v>5699</v>
      </c>
      <c r="B5498" s="3">
        <v>57.840023040771477</v>
      </c>
      <c r="C5498" s="3">
        <v>30.430000305175781</v>
      </c>
      <c r="D5498" s="4">
        <v>5.8776755666911651E-3</v>
      </c>
      <c r="E5498" s="4">
        <v>-4.1574793537770723E-2</v>
      </c>
      <c r="F5498" s="2">
        <v>5</v>
      </c>
      <c r="G5498" s="4">
        <v>-0.2421307867918637</v>
      </c>
      <c r="H5498" s="4">
        <v>-0.41051779007994138</v>
      </c>
      <c r="I5498" s="4">
        <v>-0.24951312741920459</v>
      </c>
    </row>
    <row r="5499" spans="1:9" x14ac:dyDescent="0.25">
      <c r="A5499" t="s">
        <v>5700</v>
      </c>
      <c r="B5499" s="3">
        <v>57.502044677734382</v>
      </c>
      <c r="C5499" s="3">
        <v>31.75</v>
      </c>
      <c r="D5499" s="4">
        <v>3.149901409689182E-2</v>
      </c>
      <c r="E5499" s="4">
        <v>2.485476014013166E-2</v>
      </c>
      <c r="F5499" s="2">
        <v>5</v>
      </c>
      <c r="G5499" s="4">
        <v>-0.24643014796125221</v>
      </c>
      <c r="H5499" s="4">
        <v>-0.41396232937771871</v>
      </c>
      <c r="I5499" s="4">
        <v>-0.25389847015146633</v>
      </c>
    </row>
    <row r="5500" spans="1:9" x14ac:dyDescent="0.25">
      <c r="A5500" t="s">
        <v>5701</v>
      </c>
      <c r="B5500" s="3">
        <v>55.746097564697273</v>
      </c>
      <c r="C5500" s="3">
        <v>30.979999542236332</v>
      </c>
      <c r="D5500" s="4">
        <v>3.2189356814238401E-3</v>
      </c>
      <c r="E5500" s="4">
        <v>-2.4559215397492059E-2</v>
      </c>
      <c r="F5500" s="2">
        <v>5</v>
      </c>
      <c r="G5500" s="4">
        <v>-0.26248079301494082</v>
      </c>
      <c r="H5500" s="4">
        <v>-0.43185823484729668</v>
      </c>
      <c r="I5500" s="4">
        <v>-0.27668226566191362</v>
      </c>
    </row>
    <row r="5501" spans="1:9" x14ac:dyDescent="0.25">
      <c r="A5501" t="s">
        <v>5702</v>
      </c>
      <c r="B5501" s="3">
        <v>55.567230224609382</v>
      </c>
      <c r="C5501" s="3">
        <v>31.760000228881839</v>
      </c>
      <c r="D5501" s="4">
        <v>3.4542132549597371E-2</v>
      </c>
      <c r="E5501" s="4">
        <v>-5.2223162647156429E-2</v>
      </c>
      <c r="F5501" s="2">
        <v>5</v>
      </c>
      <c r="G5501" s="4">
        <v>-0.26586091177569582</v>
      </c>
      <c r="H5501" s="4">
        <v>-0.43368117870821482</v>
      </c>
      <c r="I5501" s="4">
        <v>-0.27900310828285763</v>
      </c>
    </row>
    <row r="5502" spans="1:9" x14ac:dyDescent="0.25">
      <c r="A5502" t="s">
        <v>5703</v>
      </c>
      <c r="B5502" s="3">
        <v>53.711906433105469</v>
      </c>
      <c r="C5502" s="3">
        <v>33.509998321533203</v>
      </c>
      <c r="D5502" s="4">
        <v>6.7072087801587346E-3</v>
      </c>
      <c r="E5502" s="4">
        <v>-2.975373014053484E-3</v>
      </c>
      <c r="F5502" s="2">
        <v>5</v>
      </c>
      <c r="G5502" s="4">
        <v>-0.29721688933042739</v>
      </c>
      <c r="H5502" s="4">
        <v>-0.45258989124385901</v>
      </c>
      <c r="I5502" s="4">
        <v>-0.30307633779953691</v>
      </c>
    </row>
    <row r="5503" spans="1:9" x14ac:dyDescent="0.25">
      <c r="A5503" t="s">
        <v>5704</v>
      </c>
      <c r="B5503" s="3">
        <v>53.354049682617188</v>
      </c>
      <c r="C5503" s="3">
        <v>33.610000610351563</v>
      </c>
      <c r="D5503" s="4">
        <v>-9.8381555171629387E-3</v>
      </c>
      <c r="E5503" s="4">
        <v>9.0062811375652974E-3</v>
      </c>
      <c r="F5503" s="2">
        <v>5</v>
      </c>
      <c r="G5503" s="4">
        <v>-0.30231547488580057</v>
      </c>
      <c r="H5503" s="4">
        <v>-0.45623702305713543</v>
      </c>
      <c r="I5503" s="4">
        <v>-0.30771960693026601</v>
      </c>
    </row>
    <row r="5504" spans="1:9" x14ac:dyDescent="0.25">
      <c r="A5504" t="s">
        <v>5705</v>
      </c>
      <c r="B5504" s="3">
        <v>53.884170532226563</v>
      </c>
      <c r="C5504" s="3">
        <v>33.310001373291023</v>
      </c>
      <c r="D5504" s="4">
        <v>-2.400389806655456E-2</v>
      </c>
      <c r="E5504" s="4">
        <v>7.175036856689454E-2</v>
      </c>
      <c r="F5504" s="2">
        <v>5</v>
      </c>
      <c r="G5504" s="4">
        <v>-0.29387789747816029</v>
      </c>
      <c r="H5504" s="4">
        <v>-0.45083424495429558</v>
      </c>
      <c r="I5504" s="4">
        <v>-0.30084117366559088</v>
      </c>
    </row>
    <row r="5505" spans="1:9" x14ac:dyDescent="0.25">
      <c r="A5505" t="s">
        <v>5706</v>
      </c>
      <c r="B5505" s="3">
        <v>55.20941162109375</v>
      </c>
      <c r="C5505" s="3">
        <v>31.079999923706051</v>
      </c>
      <c r="D5505" s="4">
        <v>6.8888547681589252E-3</v>
      </c>
      <c r="E5505" s="4">
        <v>-9.2445300532044694E-3</v>
      </c>
      <c r="F5505" s="2">
        <v>5</v>
      </c>
      <c r="G5505" s="4">
        <v>-0.27346854931716819</v>
      </c>
      <c r="H5505" s="4">
        <v>-0.43732792174291613</v>
      </c>
      <c r="I5505" s="4">
        <v>-0.28364588244832389</v>
      </c>
    </row>
    <row r="5506" spans="1:9" x14ac:dyDescent="0.25">
      <c r="A5506" t="s">
        <v>5707</v>
      </c>
      <c r="B5506" s="3">
        <v>54.831684112548828</v>
      </c>
      <c r="C5506" s="3">
        <v>31.370000839233398</v>
      </c>
      <c r="D5506" s="4">
        <v>-8.3884594765328835E-3</v>
      </c>
      <c r="E5506" s="4">
        <v>3.2587284589043357E-2</v>
      </c>
      <c r="F5506" s="2">
        <v>5</v>
      </c>
      <c r="G5506" s="4">
        <v>-0.27998431311416838</v>
      </c>
      <c r="H5506" s="4">
        <v>-0.44117756831597688</v>
      </c>
      <c r="I5506" s="4">
        <v>-0.28854697898446791</v>
      </c>
    </row>
    <row r="5507" spans="1:9" x14ac:dyDescent="0.25">
      <c r="A5507" t="s">
        <v>5708</v>
      </c>
      <c r="B5507" s="3">
        <v>55.295528411865227</v>
      </c>
      <c r="C5507" s="3">
        <v>30.379999160766602</v>
      </c>
      <c r="D5507" s="4">
        <v>8.4594209866746262E-3</v>
      </c>
      <c r="E5507" s="4">
        <v>-4.5554532403863868E-2</v>
      </c>
      <c r="F5507" s="2">
        <v>5</v>
      </c>
      <c r="G5507" s="4">
        <v>-0.26527142457873742</v>
      </c>
      <c r="H5507" s="4">
        <v>-0.43645025410956451</v>
      </c>
      <c r="I5507" s="4">
        <v>-0.28252849836745608</v>
      </c>
    </row>
    <row r="5508" spans="1:9" x14ac:dyDescent="0.25">
      <c r="A5508" t="s">
        <v>5709</v>
      </c>
      <c r="B5508" s="3">
        <v>54.831684112548828</v>
      </c>
      <c r="C5508" s="3">
        <v>31.829999923706051</v>
      </c>
      <c r="D5508" s="4">
        <v>-1.59357806531365E-2</v>
      </c>
      <c r="E5508" s="4">
        <v>4.6007216710153953E-2</v>
      </c>
      <c r="F5508" s="2">
        <v>5</v>
      </c>
      <c r="G5508" s="4">
        <v>-0.27376397672939989</v>
      </c>
      <c r="H5508" s="4">
        <v>-0.44117756831597688</v>
      </c>
      <c r="I5508" s="4">
        <v>-0.28854697898446791</v>
      </c>
    </row>
    <row r="5509" spans="1:9" x14ac:dyDescent="0.25">
      <c r="A5509" t="s">
        <v>5710</v>
      </c>
      <c r="B5509" s="3">
        <v>55.719619750976563</v>
      </c>
      <c r="C5509" s="3">
        <v>30.430000305175781</v>
      </c>
      <c r="D5509" s="4">
        <v>-9.5404841306113708E-3</v>
      </c>
      <c r="E5509" s="4">
        <v>2.6999701892279179E-2</v>
      </c>
      <c r="F5509" s="2">
        <v>5</v>
      </c>
      <c r="G5509" s="4">
        <v>-0.24896153891638881</v>
      </c>
      <c r="H5509" s="4">
        <v>-0.43212808605629321</v>
      </c>
      <c r="I5509" s="4">
        <v>-0.27702582105085283</v>
      </c>
    </row>
    <row r="5510" spans="1:9" x14ac:dyDescent="0.25">
      <c r="A5510" t="s">
        <v>5711</v>
      </c>
      <c r="B5510" s="3">
        <v>56.256332397460938</v>
      </c>
      <c r="C5510" s="3">
        <v>29.629999160766602</v>
      </c>
      <c r="D5510" s="4">
        <v>6.6393201253187586E-3</v>
      </c>
      <c r="E5510" s="4">
        <v>-2.9479250102755091E-2</v>
      </c>
      <c r="F5510" s="2">
        <v>5</v>
      </c>
      <c r="G5510" s="4">
        <v>-0.22405793654718981</v>
      </c>
      <c r="H5510" s="4">
        <v>-0.42665812701567107</v>
      </c>
      <c r="I5510" s="4">
        <v>-0.27006185778875857</v>
      </c>
    </row>
    <row r="5511" spans="1:9" x14ac:dyDescent="0.25">
      <c r="A5511" t="s">
        <v>5712</v>
      </c>
      <c r="B5511" s="3">
        <v>55.885292053222663</v>
      </c>
      <c r="C5511" s="3">
        <v>30.530000686645511</v>
      </c>
      <c r="D5511" s="4">
        <v>1.3214956580436249E-2</v>
      </c>
      <c r="E5511" s="4">
        <v>-4.414526687025655E-2</v>
      </c>
      <c r="F5511" s="2">
        <v>5</v>
      </c>
      <c r="G5511" s="4">
        <v>-0.23262759836853941</v>
      </c>
      <c r="H5511" s="4">
        <v>-0.43043962070451192</v>
      </c>
      <c r="I5511" s="4">
        <v>-0.27487618691432608</v>
      </c>
    </row>
    <row r="5512" spans="1:9" x14ac:dyDescent="0.25">
      <c r="A5512" t="s">
        <v>5713</v>
      </c>
      <c r="B5512" s="3">
        <v>55.156402587890618</v>
      </c>
      <c r="C5512" s="3">
        <v>31.940000534057621</v>
      </c>
      <c r="D5512" s="4">
        <v>-1.4560915929769941E-2</v>
      </c>
      <c r="E5512" s="4">
        <v>6.3012213100721581E-3</v>
      </c>
      <c r="F5512" s="2">
        <v>5</v>
      </c>
      <c r="G5512" s="4">
        <v>-0.23970808078205499</v>
      </c>
      <c r="H5512" s="4">
        <v>-0.43786816845091409</v>
      </c>
      <c r="I5512" s="4">
        <v>-0.28433368617757038</v>
      </c>
    </row>
    <row r="5513" spans="1:9" x14ac:dyDescent="0.25">
      <c r="A5513" t="s">
        <v>5714</v>
      </c>
      <c r="B5513" s="3">
        <v>55.971397399902337</v>
      </c>
      <c r="C5513" s="3">
        <v>31.739999771118161</v>
      </c>
      <c r="D5513" s="4">
        <v>7.9943952397458773E-3</v>
      </c>
      <c r="E5513" s="4">
        <v>-7.5046833819116809E-3</v>
      </c>
      <c r="F5513" s="2">
        <v>5</v>
      </c>
      <c r="G5513" s="4">
        <v>-0.23006600124238369</v>
      </c>
      <c r="H5513" s="4">
        <v>-0.42956206970473282</v>
      </c>
      <c r="I5513" s="4">
        <v>-0.27375895132303718</v>
      </c>
    </row>
    <row r="5514" spans="1:9" x14ac:dyDescent="0.25">
      <c r="A5514" t="s">
        <v>5715</v>
      </c>
      <c r="B5514" s="3">
        <v>55.527488708496087</v>
      </c>
      <c r="C5514" s="3">
        <v>31.979999542236332</v>
      </c>
      <c r="D5514" s="4">
        <v>-1.6200037145445489E-2</v>
      </c>
      <c r="E5514" s="4">
        <v>5.7190067511944782E-2</v>
      </c>
      <c r="F5514" s="2">
        <v>5</v>
      </c>
      <c r="G5514" s="4">
        <v>-0.22356285070814519</v>
      </c>
      <c r="H5514" s="4">
        <v>-0.43408620822778321</v>
      </c>
      <c r="I5514" s="4">
        <v>-0.27951876309368728</v>
      </c>
    </row>
    <row r="5515" spans="1:9" x14ac:dyDescent="0.25">
      <c r="A5515" t="s">
        <v>5716</v>
      </c>
      <c r="B5515" s="3">
        <v>56.441848754882813</v>
      </c>
      <c r="C5515" s="3">
        <v>30.25</v>
      </c>
      <c r="D5515" s="4">
        <v>1.0079018301978991E-2</v>
      </c>
      <c r="E5515" s="4">
        <v>-2.9204103076646452E-2</v>
      </c>
      <c r="F5515" s="2">
        <v>5</v>
      </c>
      <c r="G5515" s="4">
        <v>-0.2010119724877405</v>
      </c>
      <c r="H5515" s="4">
        <v>-0.42476741904910831</v>
      </c>
      <c r="I5515" s="4">
        <v>-0.267654742722501</v>
      </c>
    </row>
    <row r="5516" spans="1:9" x14ac:dyDescent="0.25">
      <c r="A5516" t="s">
        <v>5717</v>
      </c>
      <c r="B5516" s="3">
        <v>55.878646850585938</v>
      </c>
      <c r="C5516" s="3">
        <v>31.159999847412109</v>
      </c>
      <c r="D5516" s="4">
        <v>-9.9784453684846897E-3</v>
      </c>
      <c r="E5516" s="4">
        <v>-4.7907895588895633E-3</v>
      </c>
      <c r="F5516" s="2">
        <v>5</v>
      </c>
      <c r="G5516" s="4">
        <v>-0.2253643337391181</v>
      </c>
      <c r="H5516" s="4">
        <v>-0.43050734593229922</v>
      </c>
      <c r="I5516" s="4">
        <v>-0.27496240986311338</v>
      </c>
    </row>
    <row r="5517" spans="1:9" x14ac:dyDescent="0.25">
      <c r="A5517" t="s">
        <v>5718</v>
      </c>
      <c r="B5517" s="3">
        <v>56.441848754882813</v>
      </c>
      <c r="C5517" s="3">
        <v>31.309999465942379</v>
      </c>
      <c r="D5517" s="4">
        <v>-5.2555912089661261E-3</v>
      </c>
      <c r="E5517" s="4">
        <v>6.4287641165867706E-3</v>
      </c>
      <c r="F5517" s="2">
        <v>5</v>
      </c>
      <c r="G5517" s="4">
        <v>-0.20439198617494619</v>
      </c>
      <c r="H5517" s="4">
        <v>-0.42476741904910831</v>
      </c>
      <c r="I5517" s="4">
        <v>-0.267654742722501</v>
      </c>
    </row>
    <row r="5518" spans="1:9" x14ac:dyDescent="0.25">
      <c r="A5518" t="s">
        <v>5719</v>
      </c>
      <c r="B5518" s="3">
        <v>56.74005126953125</v>
      </c>
      <c r="C5518" s="3">
        <v>31.110000610351559</v>
      </c>
      <c r="D5518" s="4">
        <v>1.758789878786193E-2</v>
      </c>
      <c r="E5518" s="4">
        <v>-4.6290569312595453E-2</v>
      </c>
      <c r="F5518" s="2">
        <v>5</v>
      </c>
      <c r="G5518" s="4">
        <v>-0.2155510300476311</v>
      </c>
      <c r="H5518" s="4">
        <v>-0.42172825917161699</v>
      </c>
      <c r="I5518" s="4">
        <v>-0.26378550026980552</v>
      </c>
    </row>
    <row r="5519" spans="1:9" x14ac:dyDescent="0.25">
      <c r="A5519" t="s">
        <v>5720</v>
      </c>
      <c r="B5519" s="3">
        <v>55.759361267089837</v>
      </c>
      <c r="C5519" s="3">
        <v>32.619998931884773</v>
      </c>
      <c r="D5519" s="4">
        <v>2.18578008701007E-2</v>
      </c>
      <c r="E5519" s="4">
        <v>-3.2047531353245118E-2</v>
      </c>
      <c r="F5519" s="2">
        <v>5</v>
      </c>
      <c r="G5519" s="4">
        <v>-0.23715807239831291</v>
      </c>
      <c r="H5519" s="4">
        <v>-0.43172305653672471</v>
      </c>
      <c r="I5519" s="4">
        <v>-0.27651016624002311</v>
      </c>
    </row>
    <row r="5520" spans="1:9" x14ac:dyDescent="0.25">
      <c r="A5520" t="s">
        <v>5721</v>
      </c>
      <c r="B5520" s="3">
        <v>54.566654205322273</v>
      </c>
      <c r="C5520" s="3">
        <v>33.700000762939453</v>
      </c>
      <c r="D5520" s="4">
        <v>3.04511042259259E-3</v>
      </c>
      <c r="E5520" s="4">
        <v>-1.8351326376724542E-2</v>
      </c>
      <c r="F5520" s="2">
        <v>5</v>
      </c>
      <c r="G5520" s="4">
        <v>-0.25487190012257038</v>
      </c>
      <c r="H5520" s="4">
        <v>-0.44387864634453672</v>
      </c>
      <c r="I5520" s="4">
        <v>-0.29198579964459509</v>
      </c>
    </row>
    <row r="5521" spans="1:9" x14ac:dyDescent="0.25">
      <c r="A5521" t="s">
        <v>5722</v>
      </c>
      <c r="B5521" s="3">
        <v>54.400997161865227</v>
      </c>
      <c r="C5521" s="3">
        <v>34.330001831054688</v>
      </c>
      <c r="D5521" s="4">
        <v>-1.5941981482791249E-2</v>
      </c>
      <c r="E5521" s="4">
        <v>1.9299332541247601E-2</v>
      </c>
      <c r="F5521" s="2">
        <v>5</v>
      </c>
      <c r="G5521" s="4">
        <v>-0.24924307815025951</v>
      </c>
      <c r="H5521" s="4">
        <v>-0.44556695618488779</v>
      </c>
      <c r="I5521" s="4">
        <v>-0.29413523579501671</v>
      </c>
    </row>
    <row r="5522" spans="1:9" x14ac:dyDescent="0.25">
      <c r="A5522" t="s">
        <v>5723</v>
      </c>
      <c r="B5522" s="3">
        <v>55.282306671142578</v>
      </c>
      <c r="C5522" s="3">
        <v>33.680000305175781</v>
      </c>
      <c r="D5522" s="4">
        <v>-6.9038085559394169E-3</v>
      </c>
      <c r="E5522" s="4">
        <v>-9.120369461099731E-3</v>
      </c>
      <c r="F5522" s="2">
        <v>5</v>
      </c>
      <c r="G5522" s="4">
        <v>-0.23947678544926621</v>
      </c>
      <c r="H5522" s="4">
        <v>-0.43658500476370388</v>
      </c>
      <c r="I5522" s="4">
        <v>-0.28270005332755738</v>
      </c>
    </row>
    <row r="5523" spans="1:9" x14ac:dyDescent="0.25">
      <c r="A5523" t="s">
        <v>5724</v>
      </c>
      <c r="B5523" s="3">
        <v>55.666618347167969</v>
      </c>
      <c r="C5523" s="3">
        <v>33.990001678466797</v>
      </c>
      <c r="D5523" s="4">
        <v>7.0728575339593647E-3</v>
      </c>
      <c r="E5523" s="4">
        <v>-5.8796365931446104E-4</v>
      </c>
      <c r="F5523" s="2">
        <v>5</v>
      </c>
      <c r="G5523" s="4">
        <v>-0.22479910618000959</v>
      </c>
      <c r="H5523" s="4">
        <v>-0.43266825500857609</v>
      </c>
      <c r="I5523" s="4">
        <v>-0.27771352578704678</v>
      </c>
    </row>
    <row r="5524" spans="1:9" x14ac:dyDescent="0.25">
      <c r="A5524" t="s">
        <v>5725</v>
      </c>
      <c r="B5524" s="3">
        <v>55.275661468505859</v>
      </c>
      <c r="C5524" s="3">
        <v>34.009998321533203</v>
      </c>
      <c r="D5524" s="4">
        <v>-1.219666077605186E-2</v>
      </c>
      <c r="E5524" s="4">
        <v>1.9790101277643361E-2</v>
      </c>
      <c r="F5524" s="2">
        <v>5</v>
      </c>
      <c r="G5524" s="4">
        <v>-0.2154926708775067</v>
      </c>
      <c r="H5524" s="4">
        <v>-0.43665272999149118</v>
      </c>
      <c r="I5524" s="4">
        <v>-0.28278627627634467</v>
      </c>
    </row>
    <row r="5525" spans="1:9" x14ac:dyDescent="0.25">
      <c r="A5525" t="s">
        <v>5726</v>
      </c>
      <c r="B5525" s="3">
        <v>55.958164215087891</v>
      </c>
      <c r="C5525" s="3">
        <v>33.349998474121087</v>
      </c>
      <c r="D5525" s="4">
        <v>-4.7141593113093627E-3</v>
      </c>
      <c r="E5525" s="4">
        <v>9.3824924335297322E-3</v>
      </c>
      <c r="F5525" s="2">
        <v>5</v>
      </c>
      <c r="G5525" s="4">
        <v>-0.21077444740319129</v>
      </c>
      <c r="H5525" s="4">
        <v>-0.42969693699244471</v>
      </c>
      <c r="I5525" s="4">
        <v>-0.27393065477271739</v>
      </c>
    </row>
    <row r="5526" spans="1:9" x14ac:dyDescent="0.25">
      <c r="A5526" t="s">
        <v>5727</v>
      </c>
      <c r="B5526" s="3">
        <v>56.223209381103523</v>
      </c>
      <c r="C5526" s="3">
        <v>33.040000915527337</v>
      </c>
      <c r="D5526" s="4">
        <v>-6.20748749986344E-3</v>
      </c>
      <c r="E5526" s="4">
        <v>8.5470881666711573E-3</v>
      </c>
      <c r="F5526" s="2">
        <v>5</v>
      </c>
      <c r="G5526" s="4">
        <v>-0.21044984276042239</v>
      </c>
      <c r="H5526" s="4">
        <v>-0.42699570345245491</v>
      </c>
      <c r="I5526" s="4">
        <v>-0.27049163612648502</v>
      </c>
    </row>
    <row r="5527" spans="1:9" x14ac:dyDescent="0.25">
      <c r="A5527" t="s">
        <v>5728</v>
      </c>
      <c r="B5527" s="3">
        <v>56.574394226074219</v>
      </c>
      <c r="C5527" s="3">
        <v>32.759998321533203</v>
      </c>
      <c r="D5527" s="4">
        <v>-9.8576679886467344E-3</v>
      </c>
      <c r="E5527" s="4">
        <v>5.6092773632891557E-2</v>
      </c>
      <c r="F5527" s="2">
        <v>5</v>
      </c>
      <c r="G5527" s="4">
        <v>-0.21043642087859149</v>
      </c>
      <c r="H5527" s="4">
        <v>-0.42341656901196822</v>
      </c>
      <c r="I5527" s="4">
        <v>-0.26593493642022709</v>
      </c>
    </row>
    <row r="5528" spans="1:9" x14ac:dyDescent="0.25">
      <c r="A5528" t="s">
        <v>5729</v>
      </c>
      <c r="B5528" s="3">
        <v>57.137638092041023</v>
      </c>
      <c r="C5528" s="3">
        <v>31.020000457763668</v>
      </c>
      <c r="D5528" s="4">
        <v>1.9763531988805649E-3</v>
      </c>
      <c r="E5528" s="4">
        <v>-4.8123072878769602E-3</v>
      </c>
      <c r="F5528" s="2">
        <v>5</v>
      </c>
      <c r="G5528" s="4">
        <v>-0.22239592542911471</v>
      </c>
      <c r="H5528" s="4">
        <v>-0.41767621447234471</v>
      </c>
      <c r="I5528" s="4">
        <v>-0.25862672481782562</v>
      </c>
    </row>
    <row r="5529" spans="1:9" x14ac:dyDescent="0.25">
      <c r="A5529" t="s">
        <v>5730</v>
      </c>
      <c r="B5529" s="3">
        <v>57.024936676025391</v>
      </c>
      <c r="C5529" s="3">
        <v>31.170000076293949</v>
      </c>
      <c r="D5529" s="4">
        <v>1.9305354973059519E-2</v>
      </c>
      <c r="E5529" s="4">
        <v>-4.7892598975682876E-3</v>
      </c>
      <c r="F5529" s="2">
        <v>5</v>
      </c>
      <c r="G5529" s="4">
        <v>-0.2275640979268457</v>
      </c>
      <c r="H5529" s="4">
        <v>-0.41882482189470299</v>
      </c>
      <c r="I5529" s="4">
        <v>-0.26008905019036849</v>
      </c>
    </row>
    <row r="5530" spans="1:9" x14ac:dyDescent="0.25">
      <c r="A5530" t="s">
        <v>5731</v>
      </c>
      <c r="B5530" s="3">
        <v>55.944900512695313</v>
      </c>
      <c r="C5530" s="3">
        <v>31.319999694824219</v>
      </c>
      <c r="D5530" s="4">
        <v>-2.370541421499384E-2</v>
      </c>
      <c r="E5530" s="4">
        <v>1.919368698114932E-3</v>
      </c>
      <c r="F5530" s="2">
        <v>5</v>
      </c>
      <c r="G5530" s="4">
        <v>-0.23331956346700769</v>
      </c>
      <c r="H5530" s="4">
        <v>-0.42983211530301679</v>
      </c>
      <c r="I5530" s="4">
        <v>-0.27410275419460778</v>
      </c>
    </row>
    <row r="5531" spans="1:9" x14ac:dyDescent="0.25">
      <c r="A5531" t="s">
        <v>5732</v>
      </c>
      <c r="B5531" s="3">
        <v>57.303298950195313</v>
      </c>
      <c r="C5531" s="3">
        <v>31.260000228881839</v>
      </c>
      <c r="D5531" s="4">
        <v>7.5733764326935127E-3</v>
      </c>
      <c r="E5531" s="4">
        <v>-2.0983403378963979E-2</v>
      </c>
      <c r="F5531" s="2">
        <v>5</v>
      </c>
      <c r="G5531" s="4">
        <v>-0.20338164574005821</v>
      </c>
      <c r="H5531" s="4">
        <v>-0.41598786575413588</v>
      </c>
      <c r="I5531" s="4">
        <v>-0.25647723917087772</v>
      </c>
    </row>
    <row r="5532" spans="1:9" x14ac:dyDescent="0.25">
      <c r="A5532" t="s">
        <v>5733</v>
      </c>
      <c r="B5532" s="3">
        <v>56.872581481933587</v>
      </c>
      <c r="C5532" s="3">
        <v>31.930000305175781</v>
      </c>
      <c r="D5532" s="4">
        <v>7.3948433064738861E-3</v>
      </c>
      <c r="E5532" s="4">
        <v>-7.9561788146286894E-2</v>
      </c>
      <c r="F5532" s="2">
        <v>5</v>
      </c>
      <c r="G5532" s="4">
        <v>-0.23422862309751441</v>
      </c>
      <c r="H5532" s="4">
        <v>-0.42037756464590698</v>
      </c>
      <c r="I5532" s="4">
        <v>-0.26206589195363678</v>
      </c>
    </row>
    <row r="5533" spans="1:9" x14ac:dyDescent="0.25">
      <c r="A5533" t="s">
        <v>5734</v>
      </c>
      <c r="B5533" s="3">
        <v>56.455104827880859</v>
      </c>
      <c r="C5533" s="3">
        <v>34.689998626708977</v>
      </c>
      <c r="D5533" s="4">
        <v>-1.3660914108851171E-2</v>
      </c>
      <c r="E5533" s="4">
        <v>0.10092029116878209</v>
      </c>
      <c r="F5533" s="2">
        <v>5</v>
      </c>
      <c r="G5533" s="4">
        <v>-0.23777490592040409</v>
      </c>
      <c r="H5533" s="4">
        <v>-0.4246323184942512</v>
      </c>
      <c r="I5533" s="4">
        <v>-0.26748274229366309</v>
      </c>
    </row>
    <row r="5534" spans="1:9" x14ac:dyDescent="0.25">
      <c r="A5534" t="s">
        <v>5735</v>
      </c>
      <c r="B5534" s="3">
        <v>57.237014770507813</v>
      </c>
      <c r="C5534" s="3">
        <v>31.510000228881839</v>
      </c>
      <c r="D5534" s="4">
        <v>-2.626557297300525E-2</v>
      </c>
      <c r="E5534" s="4">
        <v>0.144569540245852</v>
      </c>
      <c r="F5534" s="2">
        <v>5</v>
      </c>
      <c r="G5534" s="4">
        <v>-0.2274218853382888</v>
      </c>
      <c r="H5534" s="4">
        <v>-0.4166634074062785</v>
      </c>
      <c r="I5534" s="4">
        <v>-0.25733729081159351</v>
      </c>
    </row>
    <row r="5535" spans="1:9" x14ac:dyDescent="0.25">
      <c r="A5535" t="s">
        <v>5736</v>
      </c>
      <c r="B5535" s="3">
        <v>58.780929565429688</v>
      </c>
      <c r="C5535" s="3">
        <v>27.530000686645511</v>
      </c>
      <c r="D5535" s="4">
        <v>6.1245414625104022E-3</v>
      </c>
      <c r="E5535" s="4">
        <v>-5.1016874545311668E-2</v>
      </c>
      <c r="F5535" s="2">
        <v>5</v>
      </c>
      <c r="G5535" s="4">
        <v>-0.20413001449077151</v>
      </c>
      <c r="H5535" s="4">
        <v>-0.40092844989083493</v>
      </c>
      <c r="I5535" s="4">
        <v>-0.23730466072160589</v>
      </c>
    </row>
    <row r="5536" spans="1:9" x14ac:dyDescent="0.25">
      <c r="A5536" t="s">
        <v>5737</v>
      </c>
      <c r="B5536" s="3">
        <v>58.423114776611328</v>
      </c>
      <c r="C5536" s="3">
        <v>29.010000228881839</v>
      </c>
      <c r="D5536" s="4">
        <v>-1.2100539887409219E-2</v>
      </c>
      <c r="E5536" s="4">
        <v>5.1467925641194727E-2</v>
      </c>
      <c r="F5536" s="2">
        <v>5</v>
      </c>
      <c r="G5536" s="4">
        <v>-0.2029201598690803</v>
      </c>
      <c r="H5536" s="4">
        <v>-0.40457515404767869</v>
      </c>
      <c r="I5536" s="4">
        <v>-0.24194738539054589</v>
      </c>
    </row>
    <row r="5537" spans="1:9" x14ac:dyDescent="0.25">
      <c r="A5537" t="s">
        <v>5738</v>
      </c>
      <c r="B5537" s="3">
        <v>59.138725280761719</v>
      </c>
      <c r="C5537" s="3">
        <v>27.590000152587891</v>
      </c>
      <c r="D5537" s="4">
        <v>-1.555279142767008E-2</v>
      </c>
      <c r="E5537" s="4">
        <v>7.3540830098880905E-2</v>
      </c>
      <c r="F5537" s="2">
        <v>5</v>
      </c>
      <c r="G5537" s="4">
        <v>-0.19871886912656939</v>
      </c>
      <c r="H5537" s="4">
        <v>-0.39728194012327861</v>
      </c>
      <c r="I5537" s="4">
        <v>-0.2326621835352973</v>
      </c>
    </row>
    <row r="5538" spans="1:9" x14ac:dyDescent="0.25">
      <c r="A5538" t="s">
        <v>5739</v>
      </c>
      <c r="B5538" s="3">
        <v>60.073028564453118</v>
      </c>
      <c r="C5538" s="3">
        <v>25.70000076293945</v>
      </c>
      <c r="D5538" s="4">
        <v>-1.4779326123089079E-2</v>
      </c>
      <c r="E5538" s="4">
        <v>2.7588985515513809E-2</v>
      </c>
      <c r="F5538" s="2">
        <v>5</v>
      </c>
      <c r="G5538" s="4">
        <v>-0.18978360113510051</v>
      </c>
      <c r="H5538" s="4">
        <v>-0.38775989750552659</v>
      </c>
      <c r="I5538" s="4">
        <v>-0.22053939532469671</v>
      </c>
    </row>
    <row r="5539" spans="1:9" x14ac:dyDescent="0.25">
      <c r="A5539" t="s">
        <v>5740</v>
      </c>
      <c r="B5539" s="3">
        <v>60.974185943603523</v>
      </c>
      <c r="C5539" s="3">
        <v>25.010000228881839</v>
      </c>
      <c r="D5539" s="4">
        <v>-4.1127036180501619E-3</v>
      </c>
      <c r="E5539" s="4">
        <v>-1.9600156625397162E-2</v>
      </c>
      <c r="F5539" s="2">
        <v>5</v>
      </c>
      <c r="G5539" s="4">
        <v>-0.17143333896976479</v>
      </c>
      <c r="H5539" s="4">
        <v>-0.37857566459170361</v>
      </c>
      <c r="I5539" s="4">
        <v>-0.20884668243098031</v>
      </c>
    </row>
    <row r="5540" spans="1:9" x14ac:dyDescent="0.25">
      <c r="A5540" t="s">
        <v>5741</v>
      </c>
      <c r="B5540" s="3">
        <v>61.225990295410163</v>
      </c>
      <c r="C5540" s="3">
        <v>25.510000228881839</v>
      </c>
      <c r="D5540" s="4">
        <v>-9.9647961323428014E-3</v>
      </c>
      <c r="E5540" s="4">
        <v>3.8258060469395623E-2</v>
      </c>
      <c r="F5540" s="2">
        <v>5</v>
      </c>
      <c r="G5540" s="4">
        <v>-0.1848467057194719</v>
      </c>
      <c r="H5540" s="4">
        <v>-0.37600937609514062</v>
      </c>
      <c r="I5540" s="4">
        <v>-0.20557946622748069</v>
      </c>
    </row>
    <row r="5541" spans="1:9" x14ac:dyDescent="0.25">
      <c r="A5541" t="s">
        <v>5742</v>
      </c>
      <c r="B5541" s="3">
        <v>61.842235565185547</v>
      </c>
      <c r="C5541" s="3">
        <v>24.569999694824219</v>
      </c>
      <c r="D5541" s="4">
        <v>3.2253570990747882E-3</v>
      </c>
      <c r="E5541" s="4">
        <v>-1.3253009187215951E-2</v>
      </c>
      <c r="F5541" s="2">
        <v>5</v>
      </c>
      <c r="G5541" s="4">
        <v>-0.16993815537682019</v>
      </c>
      <c r="H5541" s="4">
        <v>-0.36972885260323413</v>
      </c>
      <c r="I5541" s="4">
        <v>-0.1975835498888853</v>
      </c>
    </row>
    <row r="5542" spans="1:9" x14ac:dyDescent="0.25">
      <c r="A5542" t="s">
        <v>5743</v>
      </c>
      <c r="B5542" s="3">
        <v>61.643413543701172</v>
      </c>
      <c r="C5542" s="3">
        <v>24.89999961853027</v>
      </c>
      <c r="D5542" s="4">
        <v>-3.229264610458138E-4</v>
      </c>
      <c r="E5542" s="4">
        <v>2.3848681372701241E-2</v>
      </c>
      <c r="F5542" s="2">
        <v>5</v>
      </c>
      <c r="G5542" s="4">
        <v>-0.17778989538649159</v>
      </c>
      <c r="H5542" s="4">
        <v>-0.37175516653680157</v>
      </c>
      <c r="I5542" s="4">
        <v>-0.20016330883882241</v>
      </c>
    </row>
    <row r="5543" spans="1:9" x14ac:dyDescent="0.25">
      <c r="A5543" t="s">
        <v>5744</v>
      </c>
      <c r="B5543" s="3">
        <v>61.663326263427727</v>
      </c>
      <c r="C5543" s="3">
        <v>24.319999694824219</v>
      </c>
      <c r="D5543" s="4">
        <v>2.6938369454514439E-3</v>
      </c>
      <c r="E5543" s="4">
        <v>2.8865853535759989E-3</v>
      </c>
      <c r="F5543" s="2">
        <v>5</v>
      </c>
      <c r="G5543" s="4">
        <v>-0.18560161712128459</v>
      </c>
      <c r="H5543" s="4">
        <v>-0.37155222412058492</v>
      </c>
      <c r="I5543" s="4">
        <v>-0.1999049369716184</v>
      </c>
    </row>
    <row r="5544" spans="1:9" x14ac:dyDescent="0.25">
      <c r="A5544" t="s">
        <v>5745</v>
      </c>
      <c r="B5544" s="3">
        <v>61.497661590576172</v>
      </c>
      <c r="C5544" s="3">
        <v>24.25</v>
      </c>
      <c r="D5544" s="4">
        <v>1.553785402655539E-2</v>
      </c>
      <c r="E5544" s="4">
        <v>-5.013711916251784E-2</v>
      </c>
      <c r="F5544" s="2">
        <v>4</v>
      </c>
      <c r="G5544" s="4">
        <v>-0.1842057509262498</v>
      </c>
      <c r="H5544" s="4">
        <v>-0.37324061171665102</v>
      </c>
      <c r="I5544" s="4">
        <v>-0.2020544721150925</v>
      </c>
    </row>
    <row r="5545" spans="1:9" x14ac:dyDescent="0.25">
      <c r="A5545" t="s">
        <v>5746</v>
      </c>
      <c r="B5545" s="3">
        <v>60.556739807128913</v>
      </c>
      <c r="C5545" s="3">
        <v>25.530000686645511</v>
      </c>
      <c r="D5545" s="4">
        <v>-1.4450794202646611E-2</v>
      </c>
      <c r="E5545" s="4">
        <v>1.591729165289402E-2</v>
      </c>
      <c r="F5545" s="2">
        <v>5</v>
      </c>
      <c r="G5545" s="4">
        <v>-0.2032366250682599</v>
      </c>
      <c r="H5545" s="4">
        <v>-0.38283010741718759</v>
      </c>
      <c r="I5545" s="4">
        <v>-0.2142631367987963</v>
      </c>
    </row>
    <row r="5546" spans="1:9" x14ac:dyDescent="0.25">
      <c r="A5546" t="s">
        <v>5747</v>
      </c>
      <c r="B5546" s="3">
        <v>61.444664001464837</v>
      </c>
      <c r="C5546" s="3">
        <v>25.129999160766602</v>
      </c>
      <c r="D5546" s="4">
        <v>-2.4739742834992699E-3</v>
      </c>
      <c r="E5546" s="4">
        <v>8.8317669491013717E-3</v>
      </c>
      <c r="F5546" s="2">
        <v>5</v>
      </c>
      <c r="G5546" s="4">
        <v>-0.1934231994028647</v>
      </c>
      <c r="H5546" s="4">
        <v>-0.37378074179107651</v>
      </c>
      <c r="I5546" s="4">
        <v>-0.20274212735476019</v>
      </c>
    </row>
    <row r="5547" spans="1:9" x14ac:dyDescent="0.25">
      <c r="A5547" t="s">
        <v>5748</v>
      </c>
      <c r="B5547" s="3">
        <v>61.597053527832031</v>
      </c>
      <c r="C5547" s="3">
        <v>24.909999847412109</v>
      </c>
      <c r="D5547" s="4">
        <v>1.7624423039594991E-2</v>
      </c>
      <c r="E5547" s="4">
        <v>9.3192682087646084E-3</v>
      </c>
      <c r="F5547" s="2">
        <v>5</v>
      </c>
      <c r="G5547" s="4">
        <v>-0.1971282912309551</v>
      </c>
      <c r="H5547" s="4">
        <v>-0.37222764913915479</v>
      </c>
      <c r="I5547" s="4">
        <v>-0.20076484012275531</v>
      </c>
    </row>
    <row r="5548" spans="1:9" x14ac:dyDescent="0.25">
      <c r="A5548" t="s">
        <v>5749</v>
      </c>
      <c r="B5548" s="3">
        <v>60.530242919921882</v>
      </c>
      <c r="C5548" s="3">
        <v>24.680000305175781</v>
      </c>
      <c r="D5548" s="4">
        <v>3.0745932597648911E-3</v>
      </c>
      <c r="E5548" s="4">
        <v>-2.7963729875555839E-2</v>
      </c>
      <c r="F5548" s="2">
        <v>5</v>
      </c>
      <c r="G5548" s="4">
        <v>-0.2057663432498669</v>
      </c>
      <c r="H5548" s="4">
        <v>-0.38310015301547162</v>
      </c>
      <c r="I5548" s="4">
        <v>-0.21460693967036701</v>
      </c>
    </row>
    <row r="5549" spans="1:9" x14ac:dyDescent="0.25">
      <c r="A5549" t="s">
        <v>5750</v>
      </c>
      <c r="B5549" s="3">
        <v>60.344707489013672</v>
      </c>
      <c r="C5549" s="3">
        <v>25.389999389648441</v>
      </c>
      <c r="D5549" s="4">
        <v>3.2188362889145512E-2</v>
      </c>
      <c r="E5549" s="4">
        <v>-0.1128581885000209</v>
      </c>
      <c r="F5549" s="2">
        <v>5</v>
      </c>
      <c r="G5549" s="4">
        <v>-0.19922254896541339</v>
      </c>
      <c r="H5549" s="4">
        <v>-0.38499105537132211</v>
      </c>
      <c r="I5549" s="4">
        <v>-0.21701430221925599</v>
      </c>
    </row>
    <row r="5550" spans="1:9" x14ac:dyDescent="0.25">
      <c r="A5550" t="s">
        <v>5751</v>
      </c>
      <c r="B5550" s="3">
        <v>58.462882995605469</v>
      </c>
      <c r="C5550" s="3">
        <v>28.620000839233398</v>
      </c>
      <c r="D5550" s="4">
        <v>1.362771782541738E-3</v>
      </c>
      <c r="E5550" s="4">
        <v>-3.3760971359441783E-2</v>
      </c>
      <c r="F5550" s="2">
        <v>5</v>
      </c>
      <c r="G5550" s="4">
        <v>-0.21584591837246361</v>
      </c>
      <c r="H5550" s="4">
        <v>-0.40416985238310771</v>
      </c>
      <c r="I5550" s="4">
        <v>-0.2414313841040322</v>
      </c>
    </row>
    <row r="5551" spans="1:9" x14ac:dyDescent="0.25">
      <c r="A5551" t="s">
        <v>5752</v>
      </c>
      <c r="B5551" s="3">
        <v>58.383319854736328</v>
      </c>
      <c r="C5551" s="3">
        <v>29.620000839233398</v>
      </c>
      <c r="D5551" s="4">
        <v>8.3532464082509694E-3</v>
      </c>
      <c r="E5551" s="4">
        <v>2.368920608466718E-3</v>
      </c>
      <c r="F5551" s="2">
        <v>5</v>
      </c>
      <c r="G5551" s="4">
        <v>-0.2283891972732128</v>
      </c>
      <c r="H5551" s="4">
        <v>-0.40498072785725242</v>
      </c>
      <c r="I5551" s="4">
        <v>-0.24246373315274361</v>
      </c>
    </row>
    <row r="5552" spans="1:9" x14ac:dyDescent="0.25">
      <c r="A5552" t="s">
        <v>5753</v>
      </c>
      <c r="B5552" s="3">
        <v>57.899669647216797</v>
      </c>
      <c r="C5552" s="3">
        <v>29.54999923706055</v>
      </c>
      <c r="D5552" s="4">
        <v>-2.2485463722437319E-2</v>
      </c>
      <c r="E5552" s="4">
        <v>7.96491900249503E-2</v>
      </c>
      <c r="F5552" s="2">
        <v>5</v>
      </c>
      <c r="G5552" s="4">
        <v>-0.2351769548071623</v>
      </c>
      <c r="H5552" s="4">
        <v>-0.40990989589987109</v>
      </c>
      <c r="I5552" s="4">
        <v>-0.2487391997342234</v>
      </c>
    </row>
    <row r="5553" spans="1:9" x14ac:dyDescent="0.25">
      <c r="A5553" t="s">
        <v>5754</v>
      </c>
      <c r="B5553" s="3">
        <v>59.231517791748047</v>
      </c>
      <c r="C5553" s="3">
        <v>27.370000839233398</v>
      </c>
      <c r="D5553" s="4">
        <v>4.4786690099307691E-4</v>
      </c>
      <c r="E5553" s="4">
        <v>3.3220123658690648E-2</v>
      </c>
      <c r="F5553" s="2">
        <v>5</v>
      </c>
      <c r="G5553" s="4">
        <v>-0.21283651632111381</v>
      </c>
      <c r="H5553" s="4">
        <v>-0.39633623623927949</v>
      </c>
      <c r="I5553" s="4">
        <v>-0.23145818053343201</v>
      </c>
    </row>
    <row r="5554" spans="1:9" x14ac:dyDescent="0.25">
      <c r="A5554" t="s">
        <v>5755</v>
      </c>
      <c r="B5554" s="3">
        <v>59.205001831054688</v>
      </c>
      <c r="C5554" s="3">
        <v>26.489999771118161</v>
      </c>
      <c r="D5554" s="4">
        <v>-7.4425329476743851E-3</v>
      </c>
      <c r="E5554" s="4">
        <v>1.106866411198437E-2</v>
      </c>
      <c r="F5554" s="2">
        <v>5</v>
      </c>
      <c r="G5554" s="4">
        <v>-0.2088681675310364</v>
      </c>
      <c r="H5554" s="4">
        <v>-0.39660647622685108</v>
      </c>
      <c r="I5554" s="4">
        <v>-0.2318022308876341</v>
      </c>
    </row>
    <row r="5555" spans="1:9" x14ac:dyDescent="0.25">
      <c r="A5555" t="s">
        <v>5756</v>
      </c>
      <c r="B5555" s="3">
        <v>59.648941040039063</v>
      </c>
      <c r="C5555" s="3">
        <v>26.20000076293945</v>
      </c>
      <c r="D5555" s="4">
        <v>3.331114509539379E-4</v>
      </c>
      <c r="E5555" s="4">
        <v>-1.909391010910522E-2</v>
      </c>
      <c r="F5555" s="2">
        <v>5</v>
      </c>
      <c r="G5555" s="4">
        <v>-0.20446179948215731</v>
      </c>
      <c r="H5555" s="4">
        <v>-0.3920820266809405</v>
      </c>
      <c r="I5555" s="4">
        <v>-0.2260420231447737</v>
      </c>
    </row>
    <row r="5556" spans="1:9" x14ac:dyDescent="0.25">
      <c r="A5556" t="s">
        <v>5757</v>
      </c>
      <c r="B5556" s="3">
        <v>59.629077911376953</v>
      </c>
      <c r="C5556" s="3">
        <v>26.70999908447266</v>
      </c>
      <c r="D5556" s="4">
        <v>1.426889011452492E-2</v>
      </c>
      <c r="E5556" s="4">
        <v>-0.11585568043922689</v>
      </c>
      <c r="F5556" s="2">
        <v>5</v>
      </c>
      <c r="G5556" s="4">
        <v>-0.1999028606608915</v>
      </c>
      <c r="H5556" s="4">
        <v>-0.39228446368500969</v>
      </c>
      <c r="I5556" s="4">
        <v>-0.226299751557136</v>
      </c>
    </row>
    <row r="5557" spans="1:9" x14ac:dyDescent="0.25">
      <c r="A5557" t="s">
        <v>5758</v>
      </c>
      <c r="B5557" s="3">
        <v>58.790206909179688</v>
      </c>
      <c r="C5557" s="3">
        <v>30.20999908447266</v>
      </c>
      <c r="D5557" s="4">
        <v>-7.1266038401970322E-3</v>
      </c>
      <c r="E5557" s="4">
        <v>6.7868437851180685E-2</v>
      </c>
      <c r="F5557" s="2">
        <v>5</v>
      </c>
      <c r="G5557" s="4">
        <v>-0.218925167238149</v>
      </c>
      <c r="H5557" s="4">
        <v>-0.40083389894136368</v>
      </c>
      <c r="I5557" s="4">
        <v>-0.23718428516968251</v>
      </c>
    </row>
    <row r="5558" spans="1:9" x14ac:dyDescent="0.25">
      <c r="A5558" t="s">
        <v>5759</v>
      </c>
      <c r="B5558" s="3">
        <v>59.212188720703118</v>
      </c>
      <c r="C5558" s="3">
        <v>28.29000091552734</v>
      </c>
      <c r="D5558" s="4">
        <v>-1.155752990633052E-2</v>
      </c>
      <c r="E5558" s="4">
        <v>6.1140325485540492E-2</v>
      </c>
      <c r="F5558" s="2">
        <v>5</v>
      </c>
      <c r="G5558" s="4">
        <v>-0.20777717734037721</v>
      </c>
      <c r="H5558" s="4">
        <v>-0.39653323034329691</v>
      </c>
      <c r="I5558" s="4">
        <v>-0.23170897943211441</v>
      </c>
    </row>
    <row r="5559" spans="1:9" x14ac:dyDescent="0.25">
      <c r="A5559" t="s">
        <v>5760</v>
      </c>
      <c r="B5559" s="3">
        <v>59.904537200927727</v>
      </c>
      <c r="C5559" s="3">
        <v>26.659999847412109</v>
      </c>
      <c r="D5559" s="4">
        <v>-8.7291291619610023E-3</v>
      </c>
      <c r="E5559" s="4">
        <v>1.6006100608134451E-2</v>
      </c>
      <c r="F5559" s="2">
        <v>5</v>
      </c>
      <c r="G5559" s="4">
        <v>-0.19374594591208799</v>
      </c>
      <c r="H5559" s="4">
        <v>-0.38947709359400978</v>
      </c>
      <c r="I5559" s="4">
        <v>-0.22272560739414751</v>
      </c>
    </row>
    <row r="5560" spans="1:9" x14ac:dyDescent="0.25">
      <c r="A5560" t="s">
        <v>5761</v>
      </c>
      <c r="B5560" s="3">
        <v>60.432056427001953</v>
      </c>
      <c r="C5560" s="3">
        <v>26.239999771118161</v>
      </c>
      <c r="D5560" s="4">
        <v>2.585637882091318E-2</v>
      </c>
      <c r="E5560" s="4">
        <v>-6.8843169377159286E-2</v>
      </c>
      <c r="F5560" s="2">
        <v>5</v>
      </c>
      <c r="G5560" s="4">
        <v>-0.17823436205284379</v>
      </c>
      <c r="H5560" s="4">
        <v>-0.38410083018999369</v>
      </c>
      <c r="I5560" s="4">
        <v>-0.2158809307603983</v>
      </c>
    </row>
    <row r="5561" spans="1:9" x14ac:dyDescent="0.25">
      <c r="A5561" t="s">
        <v>5762</v>
      </c>
      <c r="B5561" s="3">
        <v>58.908885955810547</v>
      </c>
      <c r="C5561" s="3">
        <v>28.180000305175781</v>
      </c>
      <c r="D5561" s="4">
        <v>-1.575381689424038E-2</v>
      </c>
      <c r="E5561" s="4">
        <v>3.2612655177378443E-2</v>
      </c>
      <c r="F5561" s="2">
        <v>5</v>
      </c>
      <c r="G5561" s="4">
        <v>-0.1912972425908592</v>
      </c>
      <c r="H5561" s="4">
        <v>-0.39962436991628281</v>
      </c>
      <c r="I5561" s="4">
        <v>-0.23564439874045201</v>
      </c>
    </row>
    <row r="5562" spans="1:9" x14ac:dyDescent="0.25">
      <c r="A5562" t="s">
        <v>5763</v>
      </c>
      <c r="B5562" s="3">
        <v>59.851779937744141</v>
      </c>
      <c r="C5562" s="3">
        <v>27.29000091552734</v>
      </c>
      <c r="D5562" s="4">
        <v>-1.105055539875055E-4</v>
      </c>
      <c r="E5562" s="4">
        <v>-1.693081086020665E-2</v>
      </c>
      <c r="F5562" s="2">
        <v>5</v>
      </c>
      <c r="G5562" s="4">
        <v>-0.19431461782876269</v>
      </c>
      <c r="H5562" s="4">
        <v>-0.39001477436341198</v>
      </c>
      <c r="I5562" s="4">
        <v>-0.22341014435265921</v>
      </c>
    </row>
    <row r="5563" spans="1:9" x14ac:dyDescent="0.25">
      <c r="A5563" t="s">
        <v>5764</v>
      </c>
      <c r="B5563" s="3">
        <v>59.858394622802727</v>
      </c>
      <c r="C5563" s="3">
        <v>27.760000228881839</v>
      </c>
      <c r="D5563" s="4">
        <v>8.8195379779110183E-4</v>
      </c>
      <c r="E5563" s="4">
        <v>-3.4770514326900592E-2</v>
      </c>
      <c r="F5563" s="2">
        <v>5</v>
      </c>
      <c r="G5563" s="4">
        <v>-0.1933077759864443</v>
      </c>
      <c r="H5563" s="4">
        <v>-0.38994736015848491</v>
      </c>
      <c r="I5563" s="4">
        <v>-0.2233243173760823</v>
      </c>
    </row>
    <row r="5564" spans="1:9" x14ac:dyDescent="0.25">
      <c r="A5564" t="s">
        <v>5765</v>
      </c>
      <c r="B5564" s="3">
        <v>59.805648803710938</v>
      </c>
      <c r="C5564" s="3">
        <v>28.760000228881839</v>
      </c>
      <c r="D5564" s="4">
        <v>1.3407912519679771E-2</v>
      </c>
      <c r="E5564" s="4">
        <v>-6.5627043947406039E-2</v>
      </c>
      <c r="F5564" s="2">
        <v>5</v>
      </c>
      <c r="G5564" s="4">
        <v>-0.19563984931213499</v>
      </c>
      <c r="H5564" s="4">
        <v>-0.39048492429431442</v>
      </c>
      <c r="I5564" s="4">
        <v>-0.22400870584501509</v>
      </c>
    </row>
    <row r="5565" spans="1:9" x14ac:dyDescent="0.25">
      <c r="A5565" t="s">
        <v>5766</v>
      </c>
      <c r="B5565" s="3">
        <v>59.014389038085938</v>
      </c>
      <c r="C5565" s="3">
        <v>30.780000686645511</v>
      </c>
      <c r="D5565" s="4">
        <v>-2.7490977101926831E-2</v>
      </c>
      <c r="E5565" s="4">
        <v>6.5789528431152267E-2</v>
      </c>
      <c r="F5565" s="2">
        <v>5</v>
      </c>
      <c r="G5565" s="4">
        <v>-0.22112639182856419</v>
      </c>
      <c r="H5565" s="4">
        <v>-0.398549125011051</v>
      </c>
      <c r="I5565" s="4">
        <v>-0.23427547331300749</v>
      </c>
    </row>
    <row r="5566" spans="1:9" x14ac:dyDescent="0.25">
      <c r="A5566" t="s">
        <v>5767</v>
      </c>
      <c r="B5566" s="3">
        <v>60.682613372802727</v>
      </c>
      <c r="C5566" s="3">
        <v>28.879999160766602</v>
      </c>
      <c r="D5566" s="4">
        <v>6.5628249798388438E-3</v>
      </c>
      <c r="E5566" s="4">
        <v>-4.0531601503041359E-2</v>
      </c>
      <c r="F5566" s="2">
        <v>5</v>
      </c>
      <c r="G5566" s="4">
        <v>-0.20443309621070571</v>
      </c>
      <c r="H5566" s="4">
        <v>-0.38154725475283757</v>
      </c>
      <c r="I5566" s="4">
        <v>-0.21262989992099371</v>
      </c>
    </row>
    <row r="5567" spans="1:9" x14ac:dyDescent="0.25">
      <c r="A5567" t="s">
        <v>5768</v>
      </c>
      <c r="B5567" s="3">
        <v>60.286960601806641</v>
      </c>
      <c r="C5567" s="3">
        <v>30.10000038146973</v>
      </c>
      <c r="D5567" s="4">
        <v>-1.103329318150947E-2</v>
      </c>
      <c r="E5567" s="4">
        <v>4.0802223446155583E-2</v>
      </c>
      <c r="F5567" s="2">
        <v>5</v>
      </c>
      <c r="G5567" s="4">
        <v>-0.21002399340181449</v>
      </c>
      <c r="H5567" s="4">
        <v>-0.38557958837835088</v>
      </c>
      <c r="I5567" s="4">
        <v>-0.2177635806341475</v>
      </c>
    </row>
    <row r="5568" spans="1:9" x14ac:dyDescent="0.25">
      <c r="A5568" t="s">
        <v>5769</v>
      </c>
      <c r="B5568" s="3">
        <v>60.959545135498047</v>
      </c>
      <c r="C5568" s="3">
        <v>28.920000076293949</v>
      </c>
      <c r="D5568" s="4">
        <v>-4.52227135322536E-3</v>
      </c>
      <c r="E5568" s="4">
        <v>2.0825984969177199E-2</v>
      </c>
      <c r="F5568" s="2">
        <v>5</v>
      </c>
      <c r="G5568" s="4">
        <v>-0.18659144096104521</v>
      </c>
      <c r="H5568" s="4">
        <v>-0.37872487780883768</v>
      </c>
      <c r="I5568" s="4">
        <v>-0.20903665009885941</v>
      </c>
    </row>
    <row r="5569" spans="1:9" x14ac:dyDescent="0.25">
      <c r="A5569" t="s">
        <v>5770</v>
      </c>
      <c r="B5569" s="3">
        <v>61.236473083496087</v>
      </c>
      <c r="C5569" s="3">
        <v>28.329999923706051</v>
      </c>
      <c r="D5569" s="4">
        <v>-1.338618948623516E-2</v>
      </c>
      <c r="E5569" s="4">
        <v>3.1682478814259778E-2</v>
      </c>
      <c r="F5569" s="2">
        <v>5</v>
      </c>
      <c r="G5569" s="4">
        <v>-0.16905826105303179</v>
      </c>
      <c r="H5569" s="4">
        <v>-0.3759025397426955</v>
      </c>
      <c r="I5569" s="4">
        <v>-0.20544344977325149</v>
      </c>
    </row>
    <row r="5570" spans="1:9" x14ac:dyDescent="0.25">
      <c r="A5570" t="s">
        <v>5771</v>
      </c>
      <c r="B5570" s="3">
        <v>62.067317962646477</v>
      </c>
      <c r="C5570" s="3">
        <v>27.45999908447266</v>
      </c>
      <c r="D5570" s="4">
        <v>1.596834893489385E-3</v>
      </c>
      <c r="E5570" s="4">
        <v>-1.4545787464488309E-3</v>
      </c>
      <c r="F5570" s="2">
        <v>5</v>
      </c>
      <c r="G5570" s="4">
        <v>-0.16280543400855391</v>
      </c>
      <c r="H5570" s="4">
        <v>-0.36743490349854852</v>
      </c>
      <c r="I5570" s="4">
        <v>-0.19466305685200699</v>
      </c>
    </row>
    <row r="5571" spans="1:9" x14ac:dyDescent="0.25">
      <c r="A5571" t="s">
        <v>5772</v>
      </c>
      <c r="B5571" s="3">
        <v>61.968364715576172</v>
      </c>
      <c r="C5571" s="3">
        <v>27.5</v>
      </c>
      <c r="D5571" s="4">
        <v>-3.1827075528233491E-3</v>
      </c>
      <c r="E5571" s="4">
        <v>9.1743119266054496E-3</v>
      </c>
      <c r="F5571" s="2">
        <v>5</v>
      </c>
      <c r="G5571" s="4">
        <v>-0.17010704914496891</v>
      </c>
      <c r="H5571" s="4">
        <v>-0.36844339512243057</v>
      </c>
      <c r="I5571" s="4">
        <v>-0.19594699674382149</v>
      </c>
    </row>
    <row r="5572" spans="1:9" x14ac:dyDescent="0.25">
      <c r="A5572" t="s">
        <v>5773</v>
      </c>
      <c r="B5572" s="3">
        <v>62.166221618652337</v>
      </c>
      <c r="C5572" s="3">
        <v>27.25</v>
      </c>
      <c r="D5572" s="4">
        <v>2.8135445227733591E-2</v>
      </c>
      <c r="E5572" s="4">
        <v>4.9287667327249318E-2</v>
      </c>
      <c r="F5572" s="2">
        <v>5</v>
      </c>
      <c r="G5572" s="4">
        <v>-0.15621886271167659</v>
      </c>
      <c r="H5572" s="4">
        <v>-0.36642691728681392</v>
      </c>
      <c r="I5572" s="4">
        <v>-0.19337976041503441</v>
      </c>
    </row>
    <row r="5573" spans="1:9" x14ac:dyDescent="0.25">
      <c r="A5573" t="s">
        <v>5774</v>
      </c>
      <c r="B5573" s="3">
        <v>60.465011596679688</v>
      </c>
      <c r="C5573" s="3">
        <v>25.969999313354489</v>
      </c>
      <c r="D5573" s="4">
        <v>-1.9041519246832731E-2</v>
      </c>
      <c r="E5573" s="4">
        <v>7.8936420549221342E-2</v>
      </c>
      <c r="F5573" s="2">
        <v>5</v>
      </c>
      <c r="G5573" s="4">
        <v>-0.19416872566065749</v>
      </c>
      <c r="H5573" s="4">
        <v>-0.38376496437894059</v>
      </c>
      <c r="I5573" s="4">
        <v>-0.21545333026982841</v>
      </c>
    </row>
    <row r="5574" spans="1:9" x14ac:dyDescent="0.25">
      <c r="A5574" t="s">
        <v>5775</v>
      </c>
      <c r="B5574" s="3">
        <v>61.638706207275391</v>
      </c>
      <c r="C5574" s="3">
        <v>24.069999694824219</v>
      </c>
      <c r="D5574" s="4">
        <v>6.4225284288688123E-4</v>
      </c>
      <c r="E5574" s="4">
        <v>3.9291876226579259E-2</v>
      </c>
      <c r="F5574" s="2">
        <v>4</v>
      </c>
      <c r="G5574" s="4">
        <v>-0.1820702466583427</v>
      </c>
      <c r="H5574" s="4">
        <v>-0.37180314181297253</v>
      </c>
      <c r="I5574" s="4">
        <v>-0.20022438755225719</v>
      </c>
    </row>
    <row r="5575" spans="1:9" x14ac:dyDescent="0.25">
      <c r="A5575" t="s">
        <v>5776</v>
      </c>
      <c r="B5575" s="3">
        <v>61.599143981933587</v>
      </c>
      <c r="C5575" s="3">
        <v>23.159999847412109</v>
      </c>
      <c r="D5575" s="4">
        <v>-7.1209072399333051E-3</v>
      </c>
      <c r="E5575" s="4">
        <v>-2.729943860183737E-2</v>
      </c>
      <c r="F5575" s="2">
        <v>4</v>
      </c>
      <c r="G5575" s="4">
        <v>-0.1808283391861614</v>
      </c>
      <c r="H5575" s="4">
        <v>-0.37220634407323783</v>
      </c>
      <c r="I5575" s="4">
        <v>-0.2007377160263516</v>
      </c>
    </row>
    <row r="5576" spans="1:9" x14ac:dyDescent="0.25">
      <c r="A5576" t="s">
        <v>5777</v>
      </c>
      <c r="B5576" s="3">
        <v>62.040931701660163</v>
      </c>
      <c r="C5576" s="3">
        <v>23.809999465942379</v>
      </c>
      <c r="D5576" s="4">
        <v>1.8620656913907799E-2</v>
      </c>
      <c r="E5576" s="4">
        <v>-5.9636660627231497E-2</v>
      </c>
      <c r="F5576" s="2">
        <v>4</v>
      </c>
      <c r="G5576" s="4">
        <v>-0.16308796570935041</v>
      </c>
      <c r="H5576" s="4">
        <v>-0.36770382163896448</v>
      </c>
      <c r="I5576" s="4">
        <v>-0.19500542432431539</v>
      </c>
    </row>
    <row r="5577" spans="1:9" x14ac:dyDescent="0.25">
      <c r="A5577" t="s">
        <v>5778</v>
      </c>
      <c r="B5577" s="3">
        <v>60.906806945800781</v>
      </c>
      <c r="C5577" s="3">
        <v>25.319999694824219</v>
      </c>
      <c r="D5577" s="4">
        <v>2.2244366304176921E-2</v>
      </c>
      <c r="E5577" s="4">
        <v>-7.6249549953398388E-2</v>
      </c>
      <c r="F5577" s="2">
        <v>5</v>
      </c>
      <c r="G5577" s="4">
        <v>-0.18382646345421971</v>
      </c>
      <c r="H5577" s="4">
        <v>-0.37926236418895232</v>
      </c>
      <c r="I5577" s="4">
        <v>-0.2097209395747397</v>
      </c>
    </row>
    <row r="5578" spans="1:9" x14ac:dyDescent="0.25">
      <c r="A5578" t="s">
        <v>5779</v>
      </c>
      <c r="B5578" s="3">
        <v>59.581455230712891</v>
      </c>
      <c r="C5578" s="3">
        <v>27.409999847412109</v>
      </c>
      <c r="D5578" s="4">
        <v>-1.3261795555428171E-3</v>
      </c>
      <c r="E5578" s="4">
        <v>-9.0383225372067111E-3</v>
      </c>
      <c r="F5578" s="2">
        <v>5</v>
      </c>
      <c r="G5578" s="4">
        <v>-0.20827613383754379</v>
      </c>
      <c r="H5578" s="4">
        <v>-0.39276981485819962</v>
      </c>
      <c r="I5578" s="4">
        <v>-0.2269176661912691</v>
      </c>
    </row>
    <row r="5579" spans="1:9" x14ac:dyDescent="0.25">
      <c r="A5579" t="s">
        <v>5780</v>
      </c>
      <c r="B5579" s="3">
        <v>59.660575866699219</v>
      </c>
      <c r="C5579" s="3">
        <v>27.659999847412109</v>
      </c>
      <c r="D5579" s="4">
        <v>-1.0065960527995689E-2</v>
      </c>
      <c r="E5579" s="4">
        <v>3.7898695810095313E-2</v>
      </c>
      <c r="F5579" s="2">
        <v>5</v>
      </c>
      <c r="G5579" s="4">
        <v>-0.19745019696249891</v>
      </c>
      <c r="H5579" s="4">
        <v>-0.3919634492155265</v>
      </c>
      <c r="I5579" s="4">
        <v>-0.2258910587396066</v>
      </c>
    </row>
    <row r="5580" spans="1:9" x14ac:dyDescent="0.25">
      <c r="A5580" t="s">
        <v>5781</v>
      </c>
      <c r="B5580" s="3">
        <v>60.267223358154297</v>
      </c>
      <c r="C5580" s="3">
        <v>26.64999961853027</v>
      </c>
      <c r="D5580" s="4">
        <v>7.385063144046633E-3</v>
      </c>
      <c r="E5580" s="4">
        <v>-7.0456939392683382E-2</v>
      </c>
      <c r="F5580" s="2">
        <v>5</v>
      </c>
      <c r="G5580" s="4">
        <v>-0.19288908038642771</v>
      </c>
      <c r="H5580" s="4">
        <v>-0.38578074241312221</v>
      </c>
      <c r="I5580" s="4">
        <v>-0.21801967566114239</v>
      </c>
    </row>
    <row r="5581" spans="1:9" x14ac:dyDescent="0.25">
      <c r="A5581" t="s">
        <v>5782</v>
      </c>
      <c r="B5581" s="3">
        <v>59.825408935546882</v>
      </c>
      <c r="C5581" s="3">
        <v>28.670000076293949</v>
      </c>
      <c r="D5581" s="4">
        <v>1.8865769592309341E-2</v>
      </c>
      <c r="E5581" s="4">
        <v>-8.2266316058050015E-2</v>
      </c>
      <c r="F5581" s="2">
        <v>5</v>
      </c>
      <c r="G5581" s="4">
        <v>-0.19733843585201091</v>
      </c>
      <c r="H5581" s="4">
        <v>-0.39028353699239798</v>
      </c>
      <c r="I5581" s="4">
        <v>-0.22375231383886249</v>
      </c>
    </row>
    <row r="5582" spans="1:9" x14ac:dyDescent="0.25">
      <c r="A5582" t="s">
        <v>5783</v>
      </c>
      <c r="B5582" s="3">
        <v>58.717655181884773</v>
      </c>
      <c r="C5582" s="3">
        <v>31.239999771118161</v>
      </c>
      <c r="D5582" s="4">
        <v>1.011840991324453E-3</v>
      </c>
      <c r="E5582" s="4">
        <v>2.158272887700274E-2</v>
      </c>
      <c r="F5582" s="2">
        <v>5</v>
      </c>
      <c r="G5582" s="4">
        <v>-0.2114447088476602</v>
      </c>
      <c r="H5582" s="4">
        <v>-0.40157331691339981</v>
      </c>
      <c r="I5582" s="4">
        <v>-0.23812565960308341</v>
      </c>
    </row>
    <row r="5583" spans="1:9" x14ac:dyDescent="0.25">
      <c r="A5583" t="s">
        <v>5784</v>
      </c>
      <c r="B5583" s="3">
        <v>58.658302307128913</v>
      </c>
      <c r="C5583" s="3">
        <v>30.579999923706051</v>
      </c>
      <c r="D5583" s="4">
        <v>7.9312801985169656E-3</v>
      </c>
      <c r="E5583" s="4">
        <v>-2.3003173511326521E-2</v>
      </c>
      <c r="F5583" s="2">
        <v>5</v>
      </c>
      <c r="G5583" s="4">
        <v>-0.194521798518273</v>
      </c>
      <c r="H5583" s="4">
        <v>-0.40217821749844163</v>
      </c>
      <c r="I5583" s="4">
        <v>-0.23889577605554069</v>
      </c>
    </row>
    <row r="5584" spans="1:9" x14ac:dyDescent="0.25">
      <c r="A5584" t="s">
        <v>5785</v>
      </c>
      <c r="B5584" s="3">
        <v>58.196727752685547</v>
      </c>
      <c r="C5584" s="3">
        <v>31.29999923706055</v>
      </c>
      <c r="D5584" s="4">
        <v>-1.550528916903215E-2</v>
      </c>
      <c r="E5584" s="4">
        <v>6.4263835411571657E-2</v>
      </c>
      <c r="F5584" s="2">
        <v>5</v>
      </c>
      <c r="G5584" s="4">
        <v>-0.20575169661061049</v>
      </c>
      <c r="H5584" s="4">
        <v>-0.40688239937963377</v>
      </c>
      <c r="I5584" s="4">
        <v>-0.24488480623941331</v>
      </c>
    </row>
    <row r="5585" spans="1:9" x14ac:dyDescent="0.25">
      <c r="A5585" t="s">
        <v>5786</v>
      </c>
      <c r="B5585" s="3">
        <v>59.113296508789063</v>
      </c>
      <c r="C5585" s="3">
        <v>29.409999847412109</v>
      </c>
      <c r="D5585" s="4">
        <v>-1.2230315706219019E-2</v>
      </c>
      <c r="E5585" s="4">
        <v>-6.3971999490807119E-2</v>
      </c>
      <c r="F5585" s="2">
        <v>5</v>
      </c>
      <c r="G5585" s="4">
        <v>-0.19238293739785689</v>
      </c>
      <c r="H5585" s="4">
        <v>-0.39754109992145892</v>
      </c>
      <c r="I5585" s="4">
        <v>-0.23299212737950839</v>
      </c>
    </row>
    <row r="5586" spans="1:9" x14ac:dyDescent="0.25">
      <c r="A5586" t="s">
        <v>5787</v>
      </c>
      <c r="B5586" s="3">
        <v>59.845222473144531</v>
      </c>
      <c r="C5586" s="3">
        <v>31.420000076293949</v>
      </c>
      <c r="D5586" s="4">
        <v>-2.450479898341984E-2</v>
      </c>
      <c r="E5586" s="4">
        <v>2.2453646089686918E-2</v>
      </c>
      <c r="F5586" s="2">
        <v>5</v>
      </c>
      <c r="G5586" s="4">
        <v>-0.17983384699804139</v>
      </c>
      <c r="H5586" s="4">
        <v>-0.39008160540047648</v>
      </c>
      <c r="I5586" s="4">
        <v>-0.22349522888134191</v>
      </c>
    </row>
    <row r="5587" spans="1:9" x14ac:dyDescent="0.25">
      <c r="A5587" t="s">
        <v>5788</v>
      </c>
      <c r="B5587" s="3">
        <v>61.348556518554688</v>
      </c>
      <c r="C5587" s="3">
        <v>30.729999542236332</v>
      </c>
      <c r="D5587" s="4">
        <v>1.2955207368790189E-2</v>
      </c>
      <c r="E5587" s="4">
        <v>-1.6010246792472319E-2</v>
      </c>
      <c r="F5587" s="2">
        <v>5</v>
      </c>
      <c r="G5587" s="4">
        <v>-0.1603529636819894</v>
      </c>
      <c r="H5587" s="4">
        <v>-0.37476023053325408</v>
      </c>
      <c r="I5587" s="4">
        <v>-0.20398914283796649</v>
      </c>
    </row>
    <row r="5588" spans="1:9" x14ac:dyDescent="0.25">
      <c r="A5588" t="s">
        <v>5789</v>
      </c>
      <c r="B5588" s="3">
        <v>60.563938140869141</v>
      </c>
      <c r="C5588" s="3">
        <v>31.229999542236332</v>
      </c>
      <c r="D5588" s="4">
        <v>7.9010204154186248E-3</v>
      </c>
      <c r="E5588" s="4">
        <v>1.330304514834113E-2</v>
      </c>
      <c r="F5588" s="2">
        <v>5</v>
      </c>
      <c r="G5588" s="4">
        <v>-0.158210243718339</v>
      </c>
      <c r="H5588" s="4">
        <v>-0.38275674490006101</v>
      </c>
      <c r="I5588" s="4">
        <v>-0.21416973685369789</v>
      </c>
    </row>
    <row r="5589" spans="1:9" x14ac:dyDescent="0.25">
      <c r="A5589" t="s">
        <v>5790</v>
      </c>
      <c r="B5589" s="3">
        <v>60.08917236328125</v>
      </c>
      <c r="C5589" s="3">
        <v>30.819999694824219</v>
      </c>
      <c r="D5589" s="4">
        <v>9.5271787614974457E-3</v>
      </c>
      <c r="E5589" s="4">
        <v>5.1877150079958863E-2</v>
      </c>
      <c r="F5589" s="2">
        <v>5</v>
      </c>
      <c r="G5589" s="4">
        <v>-0.15387720123575049</v>
      </c>
      <c r="H5589" s="4">
        <v>-0.38759536641253239</v>
      </c>
      <c r="I5589" s="4">
        <v>-0.22032992602546159</v>
      </c>
    </row>
    <row r="5590" spans="1:9" x14ac:dyDescent="0.25">
      <c r="A5590" t="s">
        <v>5791</v>
      </c>
      <c r="B5590" s="3">
        <v>59.5220947265625</v>
      </c>
      <c r="C5590" s="3">
        <v>29.29999923706055</v>
      </c>
      <c r="D5590" s="4">
        <v>1.976966403276359E-2</v>
      </c>
      <c r="E5590" s="4">
        <v>-5.9087995782027607E-2</v>
      </c>
      <c r="F5590" s="2">
        <v>5</v>
      </c>
      <c r="G5590" s="4">
        <v>-0.15614682263051349</v>
      </c>
      <c r="H5590" s="4">
        <v>-0.39337479319895641</v>
      </c>
      <c r="I5590" s="4">
        <v>-0.22768788163677889</v>
      </c>
    </row>
    <row r="5591" spans="1:9" x14ac:dyDescent="0.25">
      <c r="A5591" t="s">
        <v>5792</v>
      </c>
      <c r="B5591" s="3">
        <v>58.368175506591797</v>
      </c>
      <c r="C5591" s="3">
        <v>31.139999389648441</v>
      </c>
      <c r="D5591" s="4">
        <v>-1.0176106862836541E-2</v>
      </c>
      <c r="E5591" s="4">
        <v>-2.8818493085845942E-3</v>
      </c>
      <c r="F5591" s="2">
        <v>5</v>
      </c>
      <c r="G5591" s="4">
        <v>-0.1513102084940714</v>
      </c>
      <c r="H5591" s="4">
        <v>-0.40513507295157808</v>
      </c>
      <c r="I5591" s="4">
        <v>-0.2426602343620923</v>
      </c>
    </row>
    <row r="5592" spans="1:9" x14ac:dyDescent="0.25">
      <c r="A5592" t="s">
        <v>5793</v>
      </c>
      <c r="B5592" s="3">
        <v>58.968242645263672</v>
      </c>
      <c r="C5592" s="3">
        <v>31.229999542236332</v>
      </c>
      <c r="D5592" s="4">
        <v>9.7100398020446566E-3</v>
      </c>
      <c r="E5592" s="4">
        <v>-3.2228103525704599E-2</v>
      </c>
      <c r="F5592" s="2">
        <v>5</v>
      </c>
      <c r="G5592" s="4">
        <v>-0.14549247568511309</v>
      </c>
      <c r="H5592" s="4">
        <v>-0.39901943045338351</v>
      </c>
      <c r="I5592" s="4">
        <v>-0.23487423279146849</v>
      </c>
    </row>
    <row r="5593" spans="1:9" x14ac:dyDescent="0.25">
      <c r="A5593" t="s">
        <v>5794</v>
      </c>
      <c r="B5593" s="3">
        <v>58.401165008544922</v>
      </c>
      <c r="C5593" s="3">
        <v>32.270000457763672</v>
      </c>
      <c r="D5593" s="4">
        <v>-1.16057048233168E-2</v>
      </c>
      <c r="E5593" s="4">
        <v>3.8622490335568083E-2</v>
      </c>
      <c r="F5593" s="2">
        <v>5</v>
      </c>
      <c r="G5593" s="4">
        <v>-0.163870194463411</v>
      </c>
      <c r="H5593" s="4">
        <v>-0.40479885723980752</v>
      </c>
      <c r="I5593" s="4">
        <v>-0.24223218840278571</v>
      </c>
    </row>
    <row r="5594" spans="1:9" x14ac:dyDescent="0.25">
      <c r="A5594" t="s">
        <v>5795</v>
      </c>
      <c r="B5594" s="3">
        <v>59.086910247802727</v>
      </c>
      <c r="C5594" s="3">
        <v>31.069999694824219</v>
      </c>
      <c r="D5594" s="4">
        <v>-6.5407807375132956E-3</v>
      </c>
      <c r="E5594" s="4">
        <v>3.5666656494140581E-2</v>
      </c>
      <c r="F5594" s="2">
        <v>5</v>
      </c>
      <c r="G5594" s="4">
        <v>-0.1760600196669638</v>
      </c>
      <c r="H5594" s="4">
        <v>-0.39781001806187499</v>
      </c>
      <c r="I5594" s="4">
        <v>-0.23333449485181679</v>
      </c>
    </row>
    <row r="5595" spans="1:9" x14ac:dyDescent="0.25">
      <c r="A5595" t="s">
        <v>5796</v>
      </c>
      <c r="B5595" s="3">
        <v>59.475929260253913</v>
      </c>
      <c r="C5595" s="3">
        <v>30</v>
      </c>
      <c r="D5595" s="4">
        <v>2.0823512219037669E-2</v>
      </c>
      <c r="E5595" s="4">
        <v>-0.11842488756563339</v>
      </c>
      <c r="F5595" s="2">
        <v>5</v>
      </c>
      <c r="G5595" s="4">
        <v>-0.1725102156755848</v>
      </c>
      <c r="H5595" s="4">
        <v>-0.39384529303057653</v>
      </c>
      <c r="I5595" s="4">
        <v>-0.2282868885978713</v>
      </c>
    </row>
    <row r="5596" spans="1:9" x14ac:dyDescent="0.25">
      <c r="A5596" t="s">
        <v>5797</v>
      </c>
      <c r="B5596" s="3">
        <v>58.2626953125</v>
      </c>
      <c r="C5596" s="3">
        <v>34.029998779296882</v>
      </c>
      <c r="D5596" s="4">
        <v>-2.0398738831722271E-2</v>
      </c>
      <c r="E5596" s="4">
        <v>2.499993967722847E-2</v>
      </c>
      <c r="F5596" s="2">
        <v>5</v>
      </c>
      <c r="G5596" s="4">
        <v>-0.1748379765171707</v>
      </c>
      <c r="H5596" s="4">
        <v>-0.40621008458966479</v>
      </c>
      <c r="I5596" s="4">
        <v>-0.24402886281037911</v>
      </c>
    </row>
    <row r="5597" spans="1:9" x14ac:dyDescent="0.25">
      <c r="A5597" t="s">
        <v>5798</v>
      </c>
      <c r="B5597" s="3">
        <v>59.475929260253913</v>
      </c>
      <c r="C5597" s="3">
        <v>33.200000762939453</v>
      </c>
      <c r="D5597" s="4">
        <v>7.595519812389151E-3</v>
      </c>
      <c r="E5597" s="4">
        <v>-2.6107344842029149E-2</v>
      </c>
      <c r="F5597" s="2">
        <v>5</v>
      </c>
      <c r="G5597" s="4">
        <v>-0.15989800616075381</v>
      </c>
      <c r="H5597" s="4">
        <v>-0.39384529303057653</v>
      </c>
      <c r="I5597" s="4">
        <v>-0.2282868885978713</v>
      </c>
    </row>
    <row r="5598" spans="1:9" x14ac:dyDescent="0.25">
      <c r="A5598" t="s">
        <v>5799</v>
      </c>
      <c r="B5598" s="3">
        <v>59.027584075927727</v>
      </c>
      <c r="C5598" s="3">
        <v>34.090000152587891</v>
      </c>
      <c r="D5598" s="4">
        <v>-7.2081017457059637E-3</v>
      </c>
      <c r="E5598" s="4">
        <v>2.9598294296918182E-2</v>
      </c>
      <c r="F5598" s="2">
        <v>5</v>
      </c>
      <c r="G5598" s="4">
        <v>-0.17049581573853551</v>
      </c>
      <c r="H5598" s="4">
        <v>-0.39841464650191433</v>
      </c>
      <c r="I5598" s="4">
        <v>-0.23410426482859001</v>
      </c>
    </row>
    <row r="5599" spans="1:9" x14ac:dyDescent="0.25">
      <c r="A5599" t="s">
        <v>5800</v>
      </c>
      <c r="B5599" s="3">
        <v>59.456150054931641</v>
      </c>
      <c r="C5599" s="3">
        <v>33.110000610351563</v>
      </c>
      <c r="D5599" s="4">
        <v>1.7260916739287421E-2</v>
      </c>
      <c r="E5599" s="4">
        <v>-1.2526041879984851E-2</v>
      </c>
      <c r="F5599" s="2">
        <v>5</v>
      </c>
      <c r="G5599" s="4">
        <v>-0.1479731301744017</v>
      </c>
      <c r="H5599" s="4">
        <v>-0.39404687472178029</v>
      </c>
      <c r="I5599" s="4">
        <v>-0.22854352808665529</v>
      </c>
    </row>
    <row r="5600" spans="1:9" x14ac:dyDescent="0.25">
      <c r="A5600" t="s">
        <v>5801</v>
      </c>
      <c r="B5600" s="3">
        <v>58.447296142578118</v>
      </c>
      <c r="C5600" s="3">
        <v>33.529998779296882</v>
      </c>
      <c r="D5600" s="4">
        <v>4.1916011465459313E-3</v>
      </c>
      <c r="E5600" s="4">
        <v>-1.6715534320530741E-2</v>
      </c>
      <c r="F5600" s="2">
        <v>5</v>
      </c>
      <c r="G5600" s="4">
        <v>-0.16297576992684351</v>
      </c>
      <c r="H5600" s="4">
        <v>-0.40432870730890502</v>
      </c>
      <c r="I5600" s="4">
        <v>-0.24163362691042981</v>
      </c>
    </row>
    <row r="5601" spans="1:9" x14ac:dyDescent="0.25">
      <c r="A5601" t="s">
        <v>5802</v>
      </c>
      <c r="B5601" s="3">
        <v>58.203330993652337</v>
      </c>
      <c r="C5601" s="3">
        <v>34.099998474121087</v>
      </c>
      <c r="D5601" s="4">
        <v>1.9872319891831362E-2</v>
      </c>
      <c r="E5601" s="4">
        <v>-5.2777820163302902E-2</v>
      </c>
      <c r="F5601" s="2">
        <v>5</v>
      </c>
      <c r="G5601" s="4">
        <v>-0.16825052264903331</v>
      </c>
      <c r="H5601" s="4">
        <v>-0.40681510180827918</v>
      </c>
      <c r="I5601" s="4">
        <v>-0.24479912775241519</v>
      </c>
    </row>
    <row r="5602" spans="1:9" x14ac:dyDescent="0.25">
      <c r="A5602" t="s">
        <v>5803</v>
      </c>
      <c r="B5602" s="3">
        <v>57.069232940673828</v>
      </c>
      <c r="C5602" s="3">
        <v>36</v>
      </c>
      <c r="D5602" s="4">
        <v>-2.4238740123995739E-2</v>
      </c>
      <c r="E5602" s="4">
        <v>5.8201043962198939E-2</v>
      </c>
      <c r="F5602" s="2">
        <v>5</v>
      </c>
      <c r="G5602" s="4">
        <v>-0.20180770235052409</v>
      </c>
      <c r="H5602" s="4">
        <v>-0.41837337221326432</v>
      </c>
      <c r="I5602" s="4">
        <v>-0.25951429652715541</v>
      </c>
    </row>
    <row r="5603" spans="1:9" x14ac:dyDescent="0.25">
      <c r="A5603" t="s">
        <v>5804</v>
      </c>
      <c r="B5603" s="3">
        <v>58.486881256103523</v>
      </c>
      <c r="C5603" s="3">
        <v>34.020000457763672</v>
      </c>
      <c r="D5603" s="4">
        <v>4.809182091776476E-2</v>
      </c>
      <c r="E5603" s="4">
        <v>-5.604884590592174E-2</v>
      </c>
      <c r="F5603" s="2">
        <v>5</v>
      </c>
      <c r="G5603" s="4">
        <v>-0.17681598640810839</v>
      </c>
      <c r="H5603" s="4">
        <v>-0.40392527178149462</v>
      </c>
      <c r="I5603" s="4">
        <v>-0.24112000145717771</v>
      </c>
    </row>
    <row r="5604" spans="1:9" x14ac:dyDescent="0.25">
      <c r="A5604" t="s">
        <v>5805</v>
      </c>
      <c r="B5604" s="3">
        <v>55.803203582763672</v>
      </c>
      <c r="C5604" s="3">
        <v>36.040000915527337</v>
      </c>
      <c r="D5604" s="4">
        <v>5.5844281632313466E-3</v>
      </c>
      <c r="E5604" s="4">
        <v>9.523813594448205E-3</v>
      </c>
      <c r="F5604" s="2">
        <v>5</v>
      </c>
      <c r="G5604" s="4">
        <v>-0.21602213716959101</v>
      </c>
      <c r="H5604" s="4">
        <v>-0.43127623332032988</v>
      </c>
      <c r="I5604" s="4">
        <v>-0.27594130266343769</v>
      </c>
    </row>
    <row r="5605" spans="1:9" x14ac:dyDescent="0.25">
      <c r="A5605" t="s">
        <v>5806</v>
      </c>
      <c r="B5605" s="3">
        <v>55.493305206298828</v>
      </c>
      <c r="C5605" s="3">
        <v>35.700000762939453</v>
      </c>
      <c r="D5605" s="4">
        <v>4.3780074019856841E-2</v>
      </c>
      <c r="E5605" s="4">
        <v>-4.9267603507570978E-2</v>
      </c>
      <c r="F5605" s="2">
        <v>5</v>
      </c>
      <c r="G5605" s="4">
        <v>-0.22392004100614429</v>
      </c>
      <c r="H5605" s="4">
        <v>-0.43443459270895551</v>
      </c>
      <c r="I5605" s="4">
        <v>-0.27996230146572088</v>
      </c>
    </row>
    <row r="5606" spans="1:9" x14ac:dyDescent="0.25">
      <c r="A5606" t="s">
        <v>5807</v>
      </c>
      <c r="B5606" s="3">
        <v>53.165706634521477</v>
      </c>
      <c r="C5606" s="3">
        <v>37.549999237060547</v>
      </c>
      <c r="D5606" s="4">
        <v>3.2394595100710077E-2</v>
      </c>
      <c r="E5606" s="4">
        <v>-0.1087111729157044</v>
      </c>
      <c r="F5606" s="2">
        <v>5</v>
      </c>
      <c r="G5606" s="4">
        <v>-0.24493959872620441</v>
      </c>
      <c r="H5606" s="4">
        <v>-0.45815653951611529</v>
      </c>
      <c r="I5606" s="4">
        <v>-0.31016339892250022</v>
      </c>
    </row>
    <row r="5607" spans="1:9" x14ac:dyDescent="0.25">
      <c r="A5607" t="s">
        <v>5808</v>
      </c>
      <c r="B5607" s="3">
        <v>51.497467041015618</v>
      </c>
      <c r="C5607" s="3">
        <v>42.130001068115227</v>
      </c>
      <c r="D5607" s="4">
        <v>-2.8244484934201619E-2</v>
      </c>
      <c r="E5607" s="4">
        <v>2.7059985323366179E-2</v>
      </c>
      <c r="F5607" s="2">
        <v>5</v>
      </c>
      <c r="G5607" s="4">
        <v>-0.25234306143338547</v>
      </c>
      <c r="H5607" s="4">
        <v>-0.47515856528575878</v>
      </c>
      <c r="I5607" s="4">
        <v>-0.33705629713309387</v>
      </c>
    </row>
    <row r="5608" spans="1:9" x14ac:dyDescent="0.25">
      <c r="A5608" t="s">
        <v>5809</v>
      </c>
      <c r="B5608" s="3">
        <v>52.9942626953125</v>
      </c>
      <c r="C5608" s="3">
        <v>41.020000457763672</v>
      </c>
      <c r="D5608" s="4">
        <v>1.5670662536954039E-2</v>
      </c>
      <c r="E5608" s="4">
        <v>-3.7992470803788203E-2</v>
      </c>
      <c r="F5608" s="2">
        <v>5</v>
      </c>
      <c r="G5608" s="4">
        <v>-0.23472859116219921</v>
      </c>
      <c r="H5608" s="4">
        <v>-0.45990382706631339</v>
      </c>
      <c r="I5608" s="4">
        <v>-0.31778755809580611</v>
      </c>
    </row>
    <row r="5609" spans="1:9" x14ac:dyDescent="0.25">
      <c r="A5609" t="s">
        <v>5810</v>
      </c>
      <c r="B5609" s="3">
        <v>52.176620483398438</v>
      </c>
      <c r="C5609" s="3">
        <v>42.639999389648438</v>
      </c>
      <c r="D5609" s="4">
        <v>-2.0668875339124981E-2</v>
      </c>
      <c r="E5609" s="4">
        <v>8.0587946755100059E-2</v>
      </c>
      <c r="F5609" s="2">
        <v>5</v>
      </c>
      <c r="G5609" s="4">
        <v>-0.2514543725965227</v>
      </c>
      <c r="H5609" s="4">
        <v>-0.46823690704560861</v>
      </c>
      <c r="I5609" s="4">
        <v>-0.32831333318208122</v>
      </c>
    </row>
    <row r="5610" spans="1:9" x14ac:dyDescent="0.25">
      <c r="A5610" t="s">
        <v>5811</v>
      </c>
      <c r="B5610" s="3">
        <v>53.277812957763672</v>
      </c>
      <c r="C5610" s="3">
        <v>39.459999084472663</v>
      </c>
      <c r="D5610" s="4">
        <v>-1.8345014732775281E-2</v>
      </c>
      <c r="E5610" s="4">
        <v>5.7625238060718731E-2</v>
      </c>
      <c r="F5610" s="2">
        <v>5</v>
      </c>
      <c r="G5610" s="4">
        <v>-0.23715042717844401</v>
      </c>
      <c r="H5610" s="4">
        <v>-0.45701399703952889</v>
      </c>
      <c r="I5610" s="4">
        <v>-0.31413732301165043</v>
      </c>
    </row>
    <row r="5611" spans="1:9" x14ac:dyDescent="0.25">
      <c r="A5611" t="s">
        <v>5812</v>
      </c>
      <c r="B5611" s="3">
        <v>54.273460388183587</v>
      </c>
      <c r="C5611" s="3">
        <v>37.310001373291023</v>
      </c>
      <c r="D5611" s="4">
        <v>-1.010223717839809E-2</v>
      </c>
      <c r="E5611" s="4">
        <v>1.303284057487053E-2</v>
      </c>
      <c r="F5611" s="2">
        <v>5</v>
      </c>
      <c r="G5611" s="4">
        <v>-0.22224283734442629</v>
      </c>
      <c r="H5611" s="4">
        <v>-0.44686675959511363</v>
      </c>
      <c r="I5611" s="4">
        <v>-0.30132002864362267</v>
      </c>
    </row>
    <row r="5612" spans="1:9" x14ac:dyDescent="0.25">
      <c r="A5612" t="s">
        <v>5813</v>
      </c>
      <c r="B5612" s="3">
        <v>54.827339172363281</v>
      </c>
      <c r="C5612" s="3">
        <v>36.830001831054688</v>
      </c>
      <c r="D5612" s="4">
        <v>-2.9981002077157481E-2</v>
      </c>
      <c r="E5612" s="4">
        <v>7.9425644314351285E-2</v>
      </c>
      <c r="F5612" s="2">
        <v>5</v>
      </c>
      <c r="G5612" s="4">
        <v>-0.20113368014505659</v>
      </c>
      <c r="H5612" s="4">
        <v>-0.44122185019568388</v>
      </c>
      <c r="I5612" s="4">
        <v>-0.29418976625943488</v>
      </c>
    </row>
    <row r="5613" spans="1:9" x14ac:dyDescent="0.25">
      <c r="A5613" t="s">
        <v>5814</v>
      </c>
      <c r="B5613" s="3">
        <v>56.521923065185547</v>
      </c>
      <c r="C5613" s="3">
        <v>34.119998931884773</v>
      </c>
      <c r="D5613" s="4">
        <v>4.8049750537149993E-2</v>
      </c>
      <c r="E5613" s="4">
        <v>-0.14033761369485021</v>
      </c>
      <c r="F5613" s="2">
        <v>5</v>
      </c>
      <c r="G5613" s="4">
        <v>-0.16609543631050741</v>
      </c>
      <c r="H5613" s="4">
        <v>-0.42395133394205692</v>
      </c>
      <c r="I5613" s="4">
        <v>-0.2723748346661693</v>
      </c>
    </row>
    <row r="5614" spans="1:9" x14ac:dyDescent="0.25">
      <c r="A5614" t="s">
        <v>5815</v>
      </c>
      <c r="B5614" s="3">
        <v>53.930572509765618</v>
      </c>
      <c r="C5614" s="3">
        <v>39.689998626708977</v>
      </c>
      <c r="D5614" s="4">
        <v>-1.16007214174817E-2</v>
      </c>
      <c r="E5614" s="4">
        <v>7.357309483892216E-2</v>
      </c>
      <c r="F5614" s="2">
        <v>5</v>
      </c>
      <c r="G5614" s="4">
        <v>-0.2056227726653217</v>
      </c>
      <c r="H5614" s="4">
        <v>-0.45036133469550982</v>
      </c>
      <c r="I5614" s="4">
        <v>-0.30573413622692458</v>
      </c>
    </row>
    <row r="5615" spans="1:9" x14ac:dyDescent="0.25">
      <c r="A5615" t="s">
        <v>5816</v>
      </c>
      <c r="B5615" s="3">
        <v>54.563549041748047</v>
      </c>
      <c r="C5615" s="3">
        <v>36.970001220703118</v>
      </c>
      <c r="D5615" s="4">
        <v>-3.4760808264524663E-2</v>
      </c>
      <c r="E5615" s="4">
        <v>6.8497192228336834E-2</v>
      </c>
      <c r="F5615" s="2">
        <v>5</v>
      </c>
      <c r="G5615" s="4">
        <v>-0.17924615889570841</v>
      </c>
      <c r="H5615" s="4">
        <v>-0.44391029292055212</v>
      </c>
      <c r="I5615" s="4">
        <v>-0.29758562271642391</v>
      </c>
    </row>
    <row r="5616" spans="1:9" x14ac:dyDescent="0.25">
      <c r="A5616" t="s">
        <v>5817</v>
      </c>
      <c r="B5616" s="3">
        <v>56.528526306152337</v>
      </c>
      <c r="C5616" s="3">
        <v>34.599998474121087</v>
      </c>
      <c r="D5616" s="4">
        <v>1.6360476011203499E-2</v>
      </c>
      <c r="E5616" s="4">
        <v>-7.313161593960904E-2</v>
      </c>
      <c r="F5616" s="2">
        <v>5</v>
      </c>
      <c r="G5616" s="4">
        <v>-0.1423082978147073</v>
      </c>
      <c r="H5616" s="4">
        <v>-0.42388403637070232</v>
      </c>
      <c r="I5616" s="4">
        <v>-0.2722898289897937</v>
      </c>
    </row>
    <row r="5617" spans="1:9" x14ac:dyDescent="0.25">
      <c r="A5617" t="s">
        <v>5818</v>
      </c>
      <c r="B5617" s="3">
        <v>55.618579864501953</v>
      </c>
      <c r="C5617" s="3">
        <v>37.330001831054688</v>
      </c>
      <c r="D5617" s="4">
        <v>2.47841111787892E-2</v>
      </c>
      <c r="E5617" s="4">
        <v>-7.8726520006684231E-2</v>
      </c>
      <c r="F5617" s="2">
        <v>5</v>
      </c>
      <c r="G5617" s="4">
        <v>-0.15910051452626009</v>
      </c>
      <c r="H5617" s="4">
        <v>-0.43315784386823492</v>
      </c>
      <c r="I5617" s="4">
        <v>-0.28400386655513299</v>
      </c>
    </row>
    <row r="5618" spans="1:9" x14ac:dyDescent="0.25">
      <c r="A5618" t="s">
        <v>5819</v>
      </c>
      <c r="B5618" s="3">
        <v>54.273460388183587</v>
      </c>
      <c r="C5618" s="3">
        <v>40.520000457763672</v>
      </c>
      <c r="D5618" s="4">
        <v>-1.613685094075612E-2</v>
      </c>
      <c r="E5618" s="4">
        <v>2.116935852135882E-2</v>
      </c>
      <c r="F5618" s="2">
        <v>5</v>
      </c>
      <c r="G5618" s="4">
        <v>-0.17088135707401661</v>
      </c>
      <c r="H5618" s="4">
        <v>-0.44686675959511363</v>
      </c>
      <c r="I5618" s="4">
        <v>-0.30132002864362267</v>
      </c>
    </row>
    <row r="5619" spans="1:9" x14ac:dyDescent="0.25">
      <c r="A5619" t="s">
        <v>5820</v>
      </c>
      <c r="B5619" s="3">
        <v>55.163627624511719</v>
      </c>
      <c r="C5619" s="3">
        <v>39.680000305175781</v>
      </c>
      <c r="D5619" s="4">
        <v>-8.1798607785130706E-3</v>
      </c>
      <c r="E5619" s="4">
        <v>1.795794692560149E-2</v>
      </c>
      <c r="F5619" s="2">
        <v>5</v>
      </c>
      <c r="G5619" s="4">
        <v>-0.12765580224937509</v>
      </c>
      <c r="H5619" s="4">
        <v>-0.43779453378878491</v>
      </c>
      <c r="I5619" s="4">
        <v>-0.28986061524466561</v>
      </c>
    </row>
    <row r="5620" spans="1:9" x14ac:dyDescent="0.25">
      <c r="A5620" t="s">
        <v>5821</v>
      </c>
      <c r="B5620" s="3">
        <v>55.618579864501953</v>
      </c>
      <c r="C5620" s="3">
        <v>38.979999542236328</v>
      </c>
      <c r="D5620" s="4">
        <v>3.3227596894835898E-4</v>
      </c>
      <c r="E5620" s="4">
        <v>-4.1082458080091588E-2</v>
      </c>
      <c r="F5620" s="2">
        <v>5</v>
      </c>
      <c r="G5620" s="4">
        <v>-0.12995077325664209</v>
      </c>
      <c r="H5620" s="4">
        <v>-0.43315784386823492</v>
      </c>
      <c r="I5620" s="4">
        <v>-0.28400386655513299</v>
      </c>
    </row>
    <row r="5621" spans="1:9" x14ac:dyDescent="0.25">
      <c r="A5621" t="s">
        <v>5822</v>
      </c>
      <c r="B5621" s="3">
        <v>55.600105285644531</v>
      </c>
      <c r="C5621" s="3">
        <v>40.650001525878913</v>
      </c>
      <c r="D5621" s="4">
        <v>-2.5876905566380781E-2</v>
      </c>
      <c r="E5621" s="4">
        <v>8.3422202290180714E-2</v>
      </c>
      <c r="F5621" s="2">
        <v>5</v>
      </c>
      <c r="G5621" s="4">
        <v>-0.1578806087428789</v>
      </c>
      <c r="H5621" s="4">
        <v>-0.43334612933216943</v>
      </c>
      <c r="I5621" s="4">
        <v>-0.2842416958391808</v>
      </c>
    </row>
    <row r="5622" spans="1:9" x14ac:dyDescent="0.25">
      <c r="A5622" t="s">
        <v>5823</v>
      </c>
      <c r="B5622" s="3">
        <v>57.077083587646477</v>
      </c>
      <c r="C5622" s="3">
        <v>37.520000457763672</v>
      </c>
      <c r="D5622" s="4">
        <v>-1.001974877086265E-2</v>
      </c>
      <c r="E5622" s="4">
        <v>-1.289128875051648E-2</v>
      </c>
      <c r="F5622" s="2">
        <v>5</v>
      </c>
      <c r="G5622" s="4">
        <v>-0.15295852816105501</v>
      </c>
      <c r="H5622" s="4">
        <v>-0.41829336158250302</v>
      </c>
      <c r="I5622" s="4">
        <v>-0.26522807204670579</v>
      </c>
    </row>
    <row r="5623" spans="1:9" x14ac:dyDescent="0.25">
      <c r="A5623" t="s">
        <v>5824</v>
      </c>
      <c r="B5623" s="3">
        <v>57.654769897460938</v>
      </c>
      <c r="C5623" s="3">
        <v>38.009998321533203</v>
      </c>
      <c r="D5623" s="4">
        <v>-2.2917129709182801E-2</v>
      </c>
      <c r="E5623" s="4">
        <v>3.45671362288138E-2</v>
      </c>
      <c r="F5623" s="2">
        <v>5</v>
      </c>
      <c r="G5623" s="4">
        <v>-0.1464362432345063</v>
      </c>
      <c r="H5623" s="4">
        <v>-0.41240581547433591</v>
      </c>
      <c r="I5623" s="4">
        <v>-0.25779132761384099</v>
      </c>
    </row>
    <row r="5624" spans="1:9" x14ac:dyDescent="0.25">
      <c r="A5624" t="s">
        <v>5825</v>
      </c>
      <c r="B5624" s="3">
        <v>59.007041931152337</v>
      </c>
      <c r="C5624" s="3">
        <v>36.740001678466797</v>
      </c>
      <c r="D5624" s="4">
        <v>2.453714984887112E-3</v>
      </c>
      <c r="E5624" s="4">
        <v>2.5684031029612479E-2</v>
      </c>
      <c r="F5624" s="2">
        <v>5</v>
      </c>
      <c r="G5624" s="4">
        <v>-0.1720599867493989</v>
      </c>
      <c r="H5624" s="4">
        <v>-0.3986240037646207</v>
      </c>
      <c r="I5624" s="4">
        <v>-0.24038308831957189</v>
      </c>
    </row>
    <row r="5625" spans="1:9" x14ac:dyDescent="0.25">
      <c r="A5625" t="s">
        <v>5826</v>
      </c>
      <c r="B5625" s="3">
        <v>58.86260986328125</v>
      </c>
      <c r="C5625" s="3">
        <v>35.819999694824219</v>
      </c>
      <c r="D5625" s="4">
        <v>2.4596202595790211E-3</v>
      </c>
      <c r="E5625" s="4">
        <v>-4.4800008138020868E-2</v>
      </c>
      <c r="F5625" s="2">
        <v>5</v>
      </c>
      <c r="G5625" s="4">
        <v>-0.1639830617292887</v>
      </c>
      <c r="H5625" s="4">
        <v>-0.4000959972057706</v>
      </c>
      <c r="I5625" s="4">
        <v>-0.24224240947435649</v>
      </c>
    </row>
    <row r="5626" spans="1:9" x14ac:dyDescent="0.25">
      <c r="A5626" t="s">
        <v>5827</v>
      </c>
      <c r="B5626" s="3">
        <v>58.718185424804688</v>
      </c>
      <c r="C5626" s="3">
        <v>37.5</v>
      </c>
      <c r="D5626" s="4">
        <v>-1.8435477740962099E-2</v>
      </c>
      <c r="E5626" s="4">
        <v>7.7276602142652084E-2</v>
      </c>
      <c r="F5626" s="2">
        <v>5</v>
      </c>
      <c r="G5626" s="4">
        <v>-0.18146819080169391</v>
      </c>
      <c r="H5626" s="4">
        <v>-0.40156791289120553</v>
      </c>
      <c r="I5626" s="4">
        <v>-0.24410163241345509</v>
      </c>
    </row>
    <row r="5627" spans="1:9" x14ac:dyDescent="0.25">
      <c r="A5627" t="s">
        <v>5828</v>
      </c>
      <c r="B5627" s="3">
        <v>59.821014404296882</v>
      </c>
      <c r="C5627" s="3">
        <v>34.810001373291023</v>
      </c>
      <c r="D5627" s="4">
        <v>-6.2156043666203864E-3</v>
      </c>
      <c r="E5627" s="4">
        <v>-7.6967059199140042E-3</v>
      </c>
      <c r="F5627" s="2">
        <v>5</v>
      </c>
      <c r="G5627" s="4">
        <v>-0.18758382951078531</v>
      </c>
      <c r="H5627" s="4">
        <v>-0.39032832428425279</v>
      </c>
      <c r="I5627" s="4">
        <v>-0.22990455497834189</v>
      </c>
    </row>
    <row r="5628" spans="1:9" x14ac:dyDescent="0.25">
      <c r="A5628" t="s">
        <v>5829</v>
      </c>
      <c r="B5628" s="3">
        <v>60.195163726806641</v>
      </c>
      <c r="C5628" s="3">
        <v>35.080001831054688</v>
      </c>
      <c r="D5628" s="4">
        <v>1.1471241292135609E-2</v>
      </c>
      <c r="E5628" s="4">
        <v>-3.7585703791746188E-2</v>
      </c>
      <c r="F5628" s="2">
        <v>5</v>
      </c>
      <c r="G5628" s="4">
        <v>-0.18048447169872861</v>
      </c>
      <c r="H5628" s="4">
        <v>-0.38651514514153912</v>
      </c>
      <c r="I5628" s="4">
        <v>-0.22508800862098011</v>
      </c>
    </row>
    <row r="5629" spans="1:9" x14ac:dyDescent="0.25">
      <c r="A5629" t="s">
        <v>5830</v>
      </c>
      <c r="B5629" s="3">
        <v>59.512481689453118</v>
      </c>
      <c r="C5629" s="3">
        <v>36.450000762939453</v>
      </c>
      <c r="D5629" s="4">
        <v>7.3333795648631286E-3</v>
      </c>
      <c r="E5629" s="4">
        <v>3.3030257593378298E-3</v>
      </c>
      <c r="F5629" s="2">
        <v>5</v>
      </c>
      <c r="G5629" s="4">
        <v>-0.19496014390035049</v>
      </c>
      <c r="H5629" s="4">
        <v>-0.39347276539988868</v>
      </c>
      <c r="I5629" s="4">
        <v>-0.23387639732684409</v>
      </c>
    </row>
    <row r="5630" spans="1:9" x14ac:dyDescent="0.25">
      <c r="A5630" t="s">
        <v>5831</v>
      </c>
      <c r="B5630" s="3">
        <v>59.079231262207031</v>
      </c>
      <c r="C5630" s="3">
        <v>36.330001831054688</v>
      </c>
      <c r="D5630" s="4">
        <v>1.3741867278222131E-2</v>
      </c>
      <c r="E5630" s="4">
        <v>-6.5105474512600292E-2</v>
      </c>
      <c r="F5630" s="2">
        <v>5</v>
      </c>
      <c r="G5630" s="4">
        <v>-0.19496762304485279</v>
      </c>
      <c r="H5630" s="4">
        <v>-0.39788827918904829</v>
      </c>
      <c r="I5630" s="4">
        <v>-0.239453771497081</v>
      </c>
    </row>
    <row r="5631" spans="1:9" x14ac:dyDescent="0.25">
      <c r="A5631" t="s">
        <v>5832</v>
      </c>
      <c r="B5631" s="3">
        <v>58.278377532958977</v>
      </c>
      <c r="C5631" s="3">
        <v>38.860000610351563</v>
      </c>
      <c r="D5631" s="4">
        <v>-8.4876109034822678E-3</v>
      </c>
      <c r="E5631" s="4">
        <v>3.792740480042589E-2</v>
      </c>
      <c r="F5631" s="2">
        <v>5</v>
      </c>
      <c r="G5631" s="4">
        <v>-0.22113870072177591</v>
      </c>
      <c r="H5631" s="4">
        <v>-0.40605025771742959</v>
      </c>
      <c r="I5631" s="4">
        <v>-0.24976342296595069</v>
      </c>
    </row>
    <row r="5632" spans="1:9" x14ac:dyDescent="0.25">
      <c r="A5632" t="s">
        <v>5833</v>
      </c>
      <c r="B5632" s="3">
        <v>58.777256011962891</v>
      </c>
      <c r="C5632" s="3">
        <v>37.439998626708977</v>
      </c>
      <c r="D5632" s="4">
        <v>1.427259022047234E-2</v>
      </c>
      <c r="E5632" s="4">
        <v>-6.3297536070218707E-2</v>
      </c>
      <c r="F5632" s="2">
        <v>5</v>
      </c>
      <c r="G5632" s="4">
        <v>-0.2214789797725368</v>
      </c>
      <c r="H5632" s="4">
        <v>-0.40096588926761972</v>
      </c>
      <c r="I5632" s="4">
        <v>-0.2433411974633245</v>
      </c>
    </row>
    <row r="5633" spans="1:9" x14ac:dyDescent="0.25">
      <c r="A5633" t="s">
        <v>5834</v>
      </c>
      <c r="B5633" s="3">
        <v>57.950157165527337</v>
      </c>
      <c r="C5633" s="3">
        <v>39.970001220703118</v>
      </c>
      <c r="D5633" s="4">
        <v>-3.8134394491325718E-2</v>
      </c>
      <c r="E5633" s="4">
        <v>0.22457113872922879</v>
      </c>
      <c r="F5633" s="2">
        <v>5</v>
      </c>
      <c r="G5633" s="4">
        <v>-0.24365786874756171</v>
      </c>
      <c r="H5633" s="4">
        <v>-0.40939534745568917</v>
      </c>
      <c r="I5633" s="4">
        <v>-0.25398871089260089</v>
      </c>
    </row>
    <row r="5634" spans="1:9" x14ac:dyDescent="0.25">
      <c r="A5634" t="s">
        <v>5835</v>
      </c>
      <c r="B5634" s="3">
        <v>60.247665405273438</v>
      </c>
      <c r="C5634" s="3">
        <v>32.639999389648438</v>
      </c>
      <c r="D5634" s="4">
        <v>-3.9074093952654598E-3</v>
      </c>
      <c r="E5634" s="4">
        <v>-3.05909959997227E-2</v>
      </c>
      <c r="F5634" s="2">
        <v>5</v>
      </c>
      <c r="G5634" s="4">
        <v>-0.21836258227982919</v>
      </c>
      <c r="H5634" s="4">
        <v>-0.38598006918859029</v>
      </c>
      <c r="I5634" s="4">
        <v>-0.22441213737663751</v>
      </c>
    </row>
    <row r="5635" spans="1:9" x14ac:dyDescent="0.25">
      <c r="A5635" t="s">
        <v>5836</v>
      </c>
      <c r="B5635" s="3">
        <v>60.484001159667969</v>
      </c>
      <c r="C5635" s="3">
        <v>33.669998168945313</v>
      </c>
      <c r="D5635" s="4">
        <v>4.3492732019334568E-4</v>
      </c>
      <c r="E5635" s="4">
        <v>1.0504155982194121E-2</v>
      </c>
      <c r="F5635" s="2">
        <v>5</v>
      </c>
      <c r="G5635" s="4">
        <v>-0.19901018979327309</v>
      </c>
      <c r="H5635" s="4">
        <v>-0.38357143040424191</v>
      </c>
      <c r="I5635" s="4">
        <v>-0.2213697100663122</v>
      </c>
    </row>
    <row r="5636" spans="1:9" x14ac:dyDescent="0.25">
      <c r="A5636" t="s">
        <v>5837</v>
      </c>
      <c r="B5636" s="3">
        <v>60.457706451416023</v>
      </c>
      <c r="C5636" s="3">
        <v>33.319999694824219</v>
      </c>
      <c r="D5636" s="4">
        <v>-2.187789199792756E-2</v>
      </c>
      <c r="E5636" s="4">
        <v>0.106609067399656</v>
      </c>
      <c r="F5636" s="2">
        <v>5</v>
      </c>
      <c r="G5636" s="4">
        <v>-0.20223167993879049</v>
      </c>
      <c r="H5636" s="4">
        <v>-0.38383941547607758</v>
      </c>
      <c r="I5636" s="4">
        <v>-0.22170821042867911</v>
      </c>
    </row>
    <row r="5637" spans="1:9" x14ac:dyDescent="0.25">
      <c r="A5637" t="s">
        <v>5838</v>
      </c>
      <c r="B5637" s="3">
        <v>61.809978485107422</v>
      </c>
      <c r="C5637" s="3">
        <v>30.110000610351559</v>
      </c>
      <c r="D5637" s="4">
        <v>-1.1547541492838761E-2</v>
      </c>
      <c r="E5637" s="4">
        <v>7.3603621677997833E-3</v>
      </c>
      <c r="F5637" s="2">
        <v>5</v>
      </c>
      <c r="G5637" s="4">
        <v>-0.17593753668153009</v>
      </c>
      <c r="H5637" s="4">
        <v>-0.37005760376636238</v>
      </c>
      <c r="I5637" s="4">
        <v>-0.20429997113440981</v>
      </c>
    </row>
    <row r="5638" spans="1:9" x14ac:dyDescent="0.25">
      <c r="A5638" t="s">
        <v>5839</v>
      </c>
      <c r="B5638" s="3">
        <v>62.532070159912109</v>
      </c>
      <c r="C5638" s="3">
        <v>29.889999389648441</v>
      </c>
      <c r="D5638" s="4">
        <v>6.9761714637828209E-3</v>
      </c>
      <c r="E5638" s="4">
        <v>1.9440644637006569E-2</v>
      </c>
      <c r="F5638" s="2">
        <v>5</v>
      </c>
      <c r="G5638" s="4">
        <v>-0.18053174330844191</v>
      </c>
      <c r="H5638" s="4">
        <v>-0.36269833636204812</v>
      </c>
      <c r="I5638" s="4">
        <v>-0.19500424930166191</v>
      </c>
    </row>
    <row r="5639" spans="1:9" x14ac:dyDescent="0.25">
      <c r="A5639" t="s">
        <v>5840</v>
      </c>
      <c r="B5639" s="3">
        <v>62.098857879638672</v>
      </c>
      <c r="C5639" s="3">
        <v>29.319999694824219</v>
      </c>
      <c r="D5639" s="4">
        <v>-2.1513918120499961E-2</v>
      </c>
      <c r="E5639" s="4">
        <v>5.657656557925117E-2</v>
      </c>
      <c r="F5639" s="2">
        <v>5</v>
      </c>
      <c r="G5639" s="4">
        <v>-0.17868117497302019</v>
      </c>
      <c r="H5639" s="4">
        <v>-0.36711346137263262</v>
      </c>
      <c r="I5639" s="4">
        <v>-0.2005811323934682</v>
      </c>
    </row>
    <row r="5640" spans="1:9" x14ac:dyDescent="0.25">
      <c r="A5640" t="s">
        <v>5841</v>
      </c>
      <c r="B5640" s="3">
        <v>63.464221954345703</v>
      </c>
      <c r="C5640" s="3">
        <v>27.75</v>
      </c>
      <c r="D5640" s="4">
        <v>9.7125437601892628E-3</v>
      </c>
      <c r="E5640" s="4">
        <v>-1.7003172157979529E-2</v>
      </c>
      <c r="F5640" s="2">
        <v>5</v>
      </c>
      <c r="G5640" s="4">
        <v>-0.1740639714535954</v>
      </c>
      <c r="H5640" s="4">
        <v>-0.35319822085593328</v>
      </c>
      <c r="I5640" s="4">
        <v>-0.18300435498174031</v>
      </c>
    </row>
    <row r="5641" spans="1:9" x14ac:dyDescent="0.25">
      <c r="A5641" t="s">
        <v>5842</v>
      </c>
      <c r="B5641" s="3">
        <v>62.853752136230469</v>
      </c>
      <c r="C5641" s="3">
        <v>28.229999542236332</v>
      </c>
      <c r="D5641" s="4">
        <v>1.4408440172084759E-2</v>
      </c>
      <c r="E5641" s="4">
        <v>-4.5961493860709579E-2</v>
      </c>
      <c r="F5641" s="2">
        <v>5</v>
      </c>
      <c r="G5641" s="4">
        <v>-0.17917229021851699</v>
      </c>
      <c r="H5641" s="4">
        <v>-0.35941988327156549</v>
      </c>
      <c r="I5641" s="4">
        <v>-0.19086313221805501</v>
      </c>
    </row>
    <row r="5642" spans="1:9" x14ac:dyDescent="0.25">
      <c r="A5642" t="s">
        <v>5843</v>
      </c>
      <c r="B5642" s="3">
        <v>61.960990905761719</v>
      </c>
      <c r="C5642" s="3">
        <v>29.590000152587891</v>
      </c>
      <c r="D5642" s="4">
        <v>-1.058684795255704E-2</v>
      </c>
      <c r="E5642" s="4">
        <v>3.425374069659215E-2</v>
      </c>
      <c r="F5642" s="2">
        <v>5</v>
      </c>
      <c r="G5642" s="4">
        <v>-0.19781916201851221</v>
      </c>
      <c r="H5642" s="4">
        <v>-0.36851854602100292</v>
      </c>
      <c r="I5642" s="4">
        <v>-0.2023559389503081</v>
      </c>
    </row>
    <row r="5643" spans="1:9" x14ac:dyDescent="0.25">
      <c r="A5643" t="s">
        <v>5844</v>
      </c>
      <c r="B5643" s="3">
        <v>62.623981475830078</v>
      </c>
      <c r="C5643" s="3">
        <v>28.610000610351559</v>
      </c>
      <c r="D5643" s="4">
        <v>2.3385604865022721E-2</v>
      </c>
      <c r="E5643" s="4">
        <v>-6.9419944220147078E-3</v>
      </c>
      <c r="F5643" s="2">
        <v>5</v>
      </c>
      <c r="G5643" s="4">
        <v>-0.1895756124204411</v>
      </c>
      <c r="H5643" s="4">
        <v>-0.36176161326313439</v>
      </c>
      <c r="I5643" s="4">
        <v>-0.19382104493043531</v>
      </c>
    </row>
    <row r="5644" spans="1:9" x14ac:dyDescent="0.25">
      <c r="A5644" t="s">
        <v>5845</v>
      </c>
      <c r="B5644" s="3">
        <v>61.192947387695313</v>
      </c>
      <c r="C5644" s="3">
        <v>28.809999465942379</v>
      </c>
      <c r="D5644" s="4">
        <v>-2.9944913292757609E-3</v>
      </c>
      <c r="E5644" s="4">
        <v>-2.1066966795931671E-2</v>
      </c>
      <c r="F5644" s="2">
        <v>5</v>
      </c>
      <c r="G5644" s="4">
        <v>-0.2078955237854081</v>
      </c>
      <c r="H5644" s="4">
        <v>-0.37634613609691658</v>
      </c>
      <c r="I5644" s="4">
        <v>-0.2122432138608262</v>
      </c>
    </row>
    <row r="5645" spans="1:9" x14ac:dyDescent="0.25">
      <c r="A5645" t="s">
        <v>5846</v>
      </c>
      <c r="B5645" s="3">
        <v>61.376739501953118</v>
      </c>
      <c r="C5645" s="3">
        <v>29.430000305175781</v>
      </c>
      <c r="D5645" s="4">
        <v>1.387945154687786E-2</v>
      </c>
      <c r="E5645" s="4">
        <v>-9.054388905785471E-2</v>
      </c>
      <c r="F5645" s="2">
        <v>5</v>
      </c>
      <c r="G5645" s="4">
        <v>-0.20277610246455699</v>
      </c>
      <c r="H5645" s="4">
        <v>-0.37447300092194952</v>
      </c>
      <c r="I5645" s="4">
        <v>-0.20987719798111759</v>
      </c>
    </row>
    <row r="5646" spans="1:9" x14ac:dyDescent="0.25">
      <c r="A5646" t="s">
        <v>5847</v>
      </c>
      <c r="B5646" s="3">
        <v>60.536525726318359</v>
      </c>
      <c r="C5646" s="3">
        <v>32.360000610351563</v>
      </c>
      <c r="D5646" s="4">
        <v>3.6529069251743929E-2</v>
      </c>
      <c r="E5646" s="4">
        <v>-9.6594056782546733E-2</v>
      </c>
      <c r="F5646" s="2">
        <v>5</v>
      </c>
      <c r="G5646" s="4">
        <v>-0.21136807100809091</v>
      </c>
      <c r="H5646" s="4">
        <v>-0.38303612118414798</v>
      </c>
      <c r="I5646" s="4">
        <v>-0.22069354417491119</v>
      </c>
    </row>
    <row r="5647" spans="1:9" x14ac:dyDescent="0.25">
      <c r="A5647" t="s">
        <v>5848</v>
      </c>
      <c r="B5647" s="3">
        <v>58.403114318847663</v>
      </c>
      <c r="C5647" s="3">
        <v>35.819999694824219</v>
      </c>
      <c r="D5647" s="4">
        <v>-1.8207821260003421E-2</v>
      </c>
      <c r="E5647" s="4">
        <v>-3.3198368895132828E-2</v>
      </c>
      <c r="F5647" s="2">
        <v>5</v>
      </c>
      <c r="G5647" s="4">
        <v>-0.25327283959420638</v>
      </c>
      <c r="H5647" s="4">
        <v>-0.40477899065461842</v>
      </c>
      <c r="I5647" s="4">
        <v>-0.24815764560500031</v>
      </c>
    </row>
    <row r="5648" spans="1:9" x14ac:dyDescent="0.25">
      <c r="A5648" t="s">
        <v>5849</v>
      </c>
      <c r="B5648" s="3">
        <v>59.486228942871087</v>
      </c>
      <c r="C5648" s="3">
        <v>37.049999237060547</v>
      </c>
      <c r="D5648" s="4">
        <v>-7.3389891101088836E-3</v>
      </c>
      <c r="E5648" s="4">
        <v>4.8683762152935912E-2</v>
      </c>
      <c r="F5648" s="2">
        <v>5</v>
      </c>
      <c r="G5648" s="4">
        <v>-0.2364526534737238</v>
      </c>
      <c r="H5648" s="4">
        <v>-0.39374032281529181</v>
      </c>
      <c r="I5648" s="4">
        <v>-0.23421435750293679</v>
      </c>
    </row>
    <row r="5649" spans="1:9" x14ac:dyDescent="0.25">
      <c r="A5649" t="s">
        <v>5850</v>
      </c>
      <c r="B5649" s="3">
        <v>59.926025390625</v>
      </c>
      <c r="C5649" s="3">
        <v>35.330001831054688</v>
      </c>
      <c r="D5649" s="4">
        <v>3.738289452237531E-3</v>
      </c>
      <c r="E5649" s="4">
        <v>-2.7525459664172299E-2</v>
      </c>
      <c r="F5649" s="2">
        <v>5</v>
      </c>
      <c r="G5649" s="4">
        <v>-0.24115287294146229</v>
      </c>
      <c r="H5649" s="4">
        <v>-0.38925809462264033</v>
      </c>
      <c r="I5649" s="4">
        <v>-0.2285527142739705</v>
      </c>
    </row>
    <row r="5650" spans="1:9" x14ac:dyDescent="0.25">
      <c r="A5650" t="s">
        <v>5851</v>
      </c>
      <c r="B5650" s="3">
        <v>59.702838897705078</v>
      </c>
      <c r="C5650" s="3">
        <v>36.330001831054688</v>
      </c>
      <c r="D5650" s="4">
        <v>3.2349532120447222E-2</v>
      </c>
      <c r="E5650" s="4">
        <v>-6.1967408715416172E-2</v>
      </c>
      <c r="F5650" s="2">
        <v>5</v>
      </c>
      <c r="G5650" s="4">
        <v>-0.24810991468829649</v>
      </c>
      <c r="H5650" s="4">
        <v>-0.39153272143214207</v>
      </c>
      <c r="I5650" s="4">
        <v>-0.23142586684919059</v>
      </c>
    </row>
    <row r="5651" spans="1:9" x14ac:dyDescent="0.25">
      <c r="A5651" t="s">
        <v>5852</v>
      </c>
      <c r="B5651" s="3">
        <v>57.832000732421882</v>
      </c>
      <c r="C5651" s="3">
        <v>38.729999542236328</v>
      </c>
      <c r="D5651" s="4">
        <v>1.7438373764267379E-2</v>
      </c>
      <c r="E5651" s="4">
        <v>-7.8515330309408937E-2</v>
      </c>
      <c r="F5651" s="2">
        <v>5</v>
      </c>
      <c r="G5651" s="4">
        <v>-0.2686890247049708</v>
      </c>
      <c r="H5651" s="4">
        <v>-0.41059955021429079</v>
      </c>
      <c r="I5651" s="4">
        <v>-0.25550977722423418</v>
      </c>
    </row>
    <row r="5652" spans="1:9" x14ac:dyDescent="0.25">
      <c r="A5652" t="s">
        <v>5853</v>
      </c>
      <c r="B5652" s="3">
        <v>56.840789794921882</v>
      </c>
      <c r="C5652" s="3">
        <v>42.029998779296882</v>
      </c>
      <c r="D5652" s="4">
        <v>3.3663766903855967E-2</v>
      </c>
      <c r="E5652" s="4">
        <v>-6.7657562730104592E-2</v>
      </c>
      <c r="F5652" s="2">
        <v>5</v>
      </c>
      <c r="G5652" s="4">
        <v>-0.27672176027726397</v>
      </c>
      <c r="H5652" s="4">
        <v>-0.42070157271041891</v>
      </c>
      <c r="I5652" s="4">
        <v>-0.26826995917075708</v>
      </c>
    </row>
    <row r="5653" spans="1:9" x14ac:dyDescent="0.25">
      <c r="A5653" t="s">
        <v>5854</v>
      </c>
      <c r="B5653" s="3">
        <v>54.989631652832031</v>
      </c>
      <c r="C5653" s="3">
        <v>45.080001831054688</v>
      </c>
      <c r="D5653" s="4">
        <v>-3.479716695679258E-2</v>
      </c>
      <c r="E5653" s="4">
        <v>9.1789799745489731E-2</v>
      </c>
      <c r="F5653" s="2">
        <v>5</v>
      </c>
      <c r="G5653" s="4">
        <v>-0.29738198887973311</v>
      </c>
      <c r="H5653" s="4">
        <v>-0.43956783062565907</v>
      </c>
      <c r="I5653" s="4">
        <v>-0.2921005221833386</v>
      </c>
    </row>
    <row r="5654" spans="1:9" x14ac:dyDescent="0.25">
      <c r="A5654" t="s">
        <v>5855</v>
      </c>
      <c r="B5654" s="3">
        <v>56.972099304199219</v>
      </c>
      <c r="C5654" s="3">
        <v>41.290000915527337</v>
      </c>
      <c r="D5654" s="4">
        <v>-2.2414457712399579E-2</v>
      </c>
      <c r="E5654" s="4">
        <v>0.1174560233552384</v>
      </c>
      <c r="F5654" s="2">
        <v>5</v>
      </c>
      <c r="G5654" s="4">
        <v>-0.27181037271189101</v>
      </c>
      <c r="H5654" s="4">
        <v>-0.41936331909911301</v>
      </c>
      <c r="I5654" s="4">
        <v>-0.26657956899617569</v>
      </c>
    </row>
    <row r="5655" spans="1:9" x14ac:dyDescent="0.25">
      <c r="A5655" t="s">
        <v>5856</v>
      </c>
      <c r="B5655" s="3">
        <v>58.278377532958977</v>
      </c>
      <c r="C5655" s="3">
        <v>36.950000762939453</v>
      </c>
      <c r="D5655" s="4">
        <v>-2.6108058064570061E-2</v>
      </c>
      <c r="E5655" s="4">
        <v>0.1536060621651569</v>
      </c>
      <c r="F5655" s="2">
        <v>5</v>
      </c>
      <c r="G5655" s="4">
        <v>-0.25226703553449359</v>
      </c>
      <c r="H5655" s="4">
        <v>-0.40605025771742959</v>
      </c>
      <c r="I5655" s="4">
        <v>-0.24976342296595069</v>
      </c>
    </row>
    <row r="5656" spans="1:9" x14ac:dyDescent="0.25">
      <c r="A5656" t="s">
        <v>5857</v>
      </c>
      <c r="B5656" s="3">
        <v>59.840702056884773</v>
      </c>
      <c r="C5656" s="3">
        <v>32.029998779296882</v>
      </c>
      <c r="D5656" s="4">
        <v>2.4193847282449892E-3</v>
      </c>
      <c r="E5656" s="4">
        <v>3.4460746472435582E-3</v>
      </c>
      <c r="F5656" s="2">
        <v>5</v>
      </c>
      <c r="G5656" s="4">
        <v>-0.22416369335503791</v>
      </c>
      <c r="H5656" s="4">
        <v>-0.3901276756616292</v>
      </c>
      <c r="I5656" s="4">
        <v>-0.22965110940019379</v>
      </c>
    </row>
    <row r="5657" spans="1:9" x14ac:dyDescent="0.25">
      <c r="A5657" t="s">
        <v>5858</v>
      </c>
      <c r="B5657" s="3">
        <v>59.696273803710938</v>
      </c>
      <c r="C5657" s="3">
        <v>31.920000076293949</v>
      </c>
      <c r="D5657" s="4">
        <v>1.3033082165235131E-2</v>
      </c>
      <c r="E5657" s="4">
        <v>1.883179553222614E-2</v>
      </c>
      <c r="F5657" s="2">
        <v>5</v>
      </c>
      <c r="G5657" s="4">
        <v>-0.21749539843479279</v>
      </c>
      <c r="H5657" s="4">
        <v>-0.39159963022492161</v>
      </c>
      <c r="I5657" s="4">
        <v>-0.2315103814471354</v>
      </c>
    </row>
    <row r="5658" spans="1:9" x14ac:dyDescent="0.25">
      <c r="A5658" t="s">
        <v>5859</v>
      </c>
      <c r="B5658" s="3">
        <v>58.928256988525391</v>
      </c>
      <c r="C5658" s="3">
        <v>31.329999923706051</v>
      </c>
      <c r="D5658" s="4">
        <v>4.8714972431981529E-2</v>
      </c>
      <c r="E5658" s="4">
        <v>-0.11771328063658069</v>
      </c>
      <c r="F5658" s="2">
        <v>5</v>
      </c>
      <c r="G5658" s="4">
        <v>-0.23503040032960509</v>
      </c>
      <c r="H5658" s="4">
        <v>-0.39942694815583268</v>
      </c>
      <c r="I5658" s="4">
        <v>-0.24139731260275199</v>
      </c>
    </row>
    <row r="5659" spans="1:9" x14ac:dyDescent="0.25">
      <c r="A5659" t="s">
        <v>5860</v>
      </c>
      <c r="B5659" s="3">
        <v>56.19091796875</v>
      </c>
      <c r="C5659" s="3">
        <v>35.509998321533203</v>
      </c>
      <c r="D5659" s="4">
        <v>1.9047746209368329E-2</v>
      </c>
      <c r="E5659" s="4">
        <v>-9.5747443147460309E-2</v>
      </c>
      <c r="F5659" s="2">
        <v>5</v>
      </c>
      <c r="G5659" s="4">
        <v>-0.28493192632825681</v>
      </c>
      <c r="H5659" s="4">
        <v>-0.42732480451630073</v>
      </c>
      <c r="I5659" s="4">
        <v>-0.27663597131826961</v>
      </c>
    </row>
    <row r="5660" spans="1:9" x14ac:dyDescent="0.25">
      <c r="A5660" t="s">
        <v>5861</v>
      </c>
      <c r="B5660" s="3">
        <v>55.140613555908203</v>
      </c>
      <c r="C5660" s="3">
        <v>39.270000457763672</v>
      </c>
      <c r="D5660" s="4">
        <v>-8.4986432242151189E-3</v>
      </c>
      <c r="E5660" s="4">
        <v>-1.480180992357205E-2</v>
      </c>
      <c r="F5660" s="2">
        <v>5</v>
      </c>
      <c r="G5660" s="4">
        <v>-0.30249386228728148</v>
      </c>
      <c r="H5660" s="4">
        <v>-0.43802908390315959</v>
      </c>
      <c r="I5660" s="4">
        <v>-0.29015688286198149</v>
      </c>
    </row>
    <row r="5661" spans="1:9" x14ac:dyDescent="0.25">
      <c r="A5661" t="s">
        <v>5862</v>
      </c>
      <c r="B5661" s="3">
        <v>55.613250732421882</v>
      </c>
      <c r="C5661" s="3">
        <v>39.860000610351563</v>
      </c>
      <c r="D5661" s="4">
        <v>5.9662203180495643E-2</v>
      </c>
      <c r="E5661" s="4">
        <v>-0.1126446519334877</v>
      </c>
      <c r="F5661" s="2">
        <v>5</v>
      </c>
      <c r="G5661" s="4">
        <v>-0.29035341360691891</v>
      </c>
      <c r="H5661" s="4">
        <v>-0.43321215623518028</v>
      </c>
      <c r="I5661" s="4">
        <v>-0.28407247021191911</v>
      </c>
    </row>
    <row r="5662" spans="1:9" x14ac:dyDescent="0.25">
      <c r="A5662" t="s">
        <v>5863</v>
      </c>
      <c r="B5662" s="3">
        <v>52.4820556640625</v>
      </c>
      <c r="C5662" s="3">
        <v>44.919998168945313</v>
      </c>
      <c r="D5662" s="4">
        <v>-2.737200914469351E-2</v>
      </c>
      <c r="E5662" s="4">
        <v>7.2844502385165155E-2</v>
      </c>
      <c r="F5662" s="2">
        <v>5</v>
      </c>
      <c r="G5662" s="4">
        <v>-0.33487065327524279</v>
      </c>
      <c r="H5662" s="4">
        <v>-0.46512403475027309</v>
      </c>
      <c r="I5662" s="4">
        <v>-0.34191779731583072</v>
      </c>
    </row>
    <row r="5663" spans="1:9" x14ac:dyDescent="0.25">
      <c r="A5663" t="s">
        <v>5864</v>
      </c>
      <c r="B5663" s="3">
        <v>53.959022521972663</v>
      </c>
      <c r="C5663" s="3">
        <v>41.869998931884773</v>
      </c>
      <c r="D5663" s="4">
        <v>-2.9630332921404601E-2</v>
      </c>
      <c r="E5663" s="4">
        <v>9.6934790160658979E-2</v>
      </c>
      <c r="F5663" s="2">
        <v>5</v>
      </c>
      <c r="G5663" s="4">
        <v>-0.3097508618943865</v>
      </c>
      <c r="H5663" s="4">
        <v>-0.45007138363417931</v>
      </c>
      <c r="I5663" s="4">
        <v>-0.33751964955552799</v>
      </c>
    </row>
    <row r="5664" spans="1:9" x14ac:dyDescent="0.25">
      <c r="A5664" t="s">
        <v>5865</v>
      </c>
      <c r="B5664" s="3">
        <v>55.606666564941413</v>
      </c>
      <c r="C5664" s="3">
        <v>38.169998168945313</v>
      </c>
      <c r="D5664" s="4">
        <v>-3.5193475856694523E-2</v>
      </c>
      <c r="E5664" s="4">
        <v>8.6845083423152225E-2</v>
      </c>
      <c r="F5664" s="2">
        <v>5</v>
      </c>
      <c r="G5664" s="4">
        <v>-0.29757709834867208</v>
      </c>
      <c r="H5664" s="4">
        <v>-0.43327925941724732</v>
      </c>
      <c r="I5664" s="4">
        <v>-0.34037171350040768</v>
      </c>
    </row>
    <row r="5665" spans="1:9" x14ac:dyDescent="0.25">
      <c r="A5665" t="s">
        <v>5866</v>
      </c>
      <c r="B5665" s="3">
        <v>57.635044097900391</v>
      </c>
      <c r="C5665" s="3">
        <v>35.119998931884773</v>
      </c>
      <c r="D5665" s="4">
        <v>-3.2400815467209632E-2</v>
      </c>
      <c r="E5665" s="4">
        <v>-9.308937205995238E-3</v>
      </c>
      <c r="F5665" s="2">
        <v>5</v>
      </c>
      <c r="G5665" s="4">
        <v>-0.26564666403877102</v>
      </c>
      <c r="H5665" s="4">
        <v>-0.41260685287553472</v>
      </c>
      <c r="I5665" s="4">
        <v>-0.34319038065070778</v>
      </c>
    </row>
    <row r="5666" spans="1:9" x14ac:dyDescent="0.25">
      <c r="A5666" t="s">
        <v>5867</v>
      </c>
      <c r="B5666" s="3">
        <v>59.564998626708977</v>
      </c>
      <c r="C5666" s="3">
        <v>35.450000762939453</v>
      </c>
      <c r="D5666" s="4">
        <v>1.9877267371128941E-3</v>
      </c>
      <c r="E5666" s="4">
        <v>-3.2742174978959371E-2</v>
      </c>
      <c r="F5666" s="2">
        <v>5</v>
      </c>
      <c r="G5666" s="4">
        <v>-0.22304131822480941</v>
      </c>
      <c r="H5666" s="4">
        <v>-0.3929375339355099</v>
      </c>
      <c r="I5666" s="4">
        <v>-0.3222778582278103</v>
      </c>
    </row>
    <row r="5667" spans="1:9" x14ac:dyDescent="0.25">
      <c r="A5667" t="s">
        <v>5868</v>
      </c>
      <c r="B5667" s="3">
        <v>59.446834564208977</v>
      </c>
      <c r="C5667" s="3">
        <v>36.650001525878913</v>
      </c>
      <c r="D5667" s="4">
        <v>-1.9276543250588699E-2</v>
      </c>
      <c r="E5667" s="4">
        <v>4.624615481115768E-2</v>
      </c>
      <c r="F5667" s="2">
        <v>5</v>
      </c>
      <c r="G5667" s="4">
        <v>-0.22379596866420409</v>
      </c>
      <c r="H5667" s="4">
        <v>-0.39414181444982671</v>
      </c>
      <c r="I5667" s="4">
        <v>-0.3236223122421531</v>
      </c>
    </row>
    <row r="5668" spans="1:9" x14ac:dyDescent="0.25">
      <c r="A5668" t="s">
        <v>5869</v>
      </c>
      <c r="B5668" s="3">
        <v>60.615287780761719</v>
      </c>
      <c r="C5668" s="3">
        <v>35.029998779296882</v>
      </c>
      <c r="D5668" s="4">
        <v>5.3349405261877703E-3</v>
      </c>
      <c r="E5668" s="4">
        <v>6.3448701873753066E-2</v>
      </c>
      <c r="F5668" s="2">
        <v>5</v>
      </c>
      <c r="G5668" s="4">
        <v>-0.21806069783525431</v>
      </c>
      <c r="H5668" s="4">
        <v>-0.38223341006008099</v>
      </c>
      <c r="I5668" s="4">
        <v>-0.31032781656952768</v>
      </c>
    </row>
    <row r="5669" spans="1:9" x14ac:dyDescent="0.25">
      <c r="A5669" t="s">
        <v>5870</v>
      </c>
      <c r="B5669" s="3">
        <v>60.293624877929688</v>
      </c>
      <c r="C5669" s="3">
        <v>32.939998626708977</v>
      </c>
      <c r="D5669" s="4">
        <v>-1.098375617016178E-2</v>
      </c>
      <c r="E5669" s="4">
        <v>-2.6883305418988979E-2</v>
      </c>
      <c r="F5669" s="2">
        <v>5</v>
      </c>
      <c r="G5669" s="4">
        <v>-0.21796331788815029</v>
      </c>
      <c r="H5669" s="4">
        <v>-0.38551166876127613</v>
      </c>
      <c r="I5669" s="4">
        <v>-0.3324443635778177</v>
      </c>
    </row>
    <row r="5670" spans="1:9" x14ac:dyDescent="0.25">
      <c r="A5670" t="s">
        <v>5871</v>
      </c>
      <c r="B5670" s="3">
        <v>60.963230133056641</v>
      </c>
      <c r="C5670" s="3">
        <v>33.849998474121087</v>
      </c>
      <c r="D5670" s="4">
        <v>8.1417701562338518E-3</v>
      </c>
      <c r="E5670" s="4">
        <v>-7.3313786271788084E-3</v>
      </c>
      <c r="F5670" s="2">
        <v>5</v>
      </c>
      <c r="G5670" s="4">
        <v>-0.2263690592256771</v>
      </c>
      <c r="H5670" s="4">
        <v>-0.3786873217984803</v>
      </c>
      <c r="I5670" s="4">
        <v>-0.32503066497961758</v>
      </c>
    </row>
    <row r="5671" spans="1:9" x14ac:dyDescent="0.25">
      <c r="A5671" t="s">
        <v>5872</v>
      </c>
      <c r="B5671" s="3">
        <v>60.470890045166023</v>
      </c>
      <c r="C5671" s="3">
        <v>34.099998474121087</v>
      </c>
      <c r="D5671" s="4">
        <v>-3.6401726517107942E-2</v>
      </c>
      <c r="E5671" s="4">
        <v>0.1283917686606959</v>
      </c>
      <c r="F5671" s="2">
        <v>5</v>
      </c>
      <c r="G5671" s="4">
        <v>-0.24758099379936241</v>
      </c>
      <c r="H5671" s="4">
        <v>-0.38370505360051332</v>
      </c>
      <c r="I5671" s="4">
        <v>-0.3429933784913245</v>
      </c>
    </row>
    <row r="5672" spans="1:9" x14ac:dyDescent="0.25">
      <c r="A5672" t="s">
        <v>5873</v>
      </c>
      <c r="B5672" s="3">
        <v>62.755290985107422</v>
      </c>
      <c r="C5672" s="3">
        <v>30.219999313354489</v>
      </c>
      <c r="D5672" s="4">
        <v>-2.5186176031188449E-2</v>
      </c>
      <c r="E5672" s="4">
        <v>6.9734488968300701E-2</v>
      </c>
      <c r="F5672" s="2">
        <v>5</v>
      </c>
      <c r="G5672" s="4">
        <v>-0.21934556261527061</v>
      </c>
      <c r="H5672" s="4">
        <v>-0.36042335965182859</v>
      </c>
      <c r="I5672" s="4">
        <v>-0.33039596491976442</v>
      </c>
    </row>
    <row r="5673" spans="1:9" x14ac:dyDescent="0.25">
      <c r="A5673" t="s">
        <v>5874</v>
      </c>
      <c r="B5673" s="3">
        <v>64.376693725585938</v>
      </c>
      <c r="C5673" s="3">
        <v>28.25</v>
      </c>
      <c r="D5673" s="4">
        <v>-1.24857966996732E-2</v>
      </c>
      <c r="E5673" s="4">
        <v>4.2050880264943517E-2</v>
      </c>
      <c r="F5673" s="2">
        <v>5</v>
      </c>
      <c r="G5673" s="4">
        <v>-0.18918237448995881</v>
      </c>
      <c r="H5673" s="4">
        <v>-0.34389867621672721</v>
      </c>
      <c r="I5673" s="4">
        <v>-0.31309546642040731</v>
      </c>
    </row>
    <row r="5674" spans="1:9" x14ac:dyDescent="0.25">
      <c r="A5674" t="s">
        <v>5875</v>
      </c>
      <c r="B5674" s="3">
        <v>65.190650939941406</v>
      </c>
      <c r="C5674" s="3">
        <v>27.110000610351559</v>
      </c>
      <c r="D5674" s="4">
        <v>3.9786422394399112E-2</v>
      </c>
      <c r="E5674" s="4">
        <v>-7.8517996599318018E-2</v>
      </c>
      <c r="F5674" s="2">
        <v>5</v>
      </c>
      <c r="G5674" s="4">
        <v>-0.17590543483691171</v>
      </c>
      <c r="H5674" s="4">
        <v>-0.33560315224778953</v>
      </c>
      <c r="I5674" s="4">
        <v>-0.30441047705043628</v>
      </c>
    </row>
    <row r="5675" spans="1:9" x14ac:dyDescent="0.25">
      <c r="A5675" t="s">
        <v>5876</v>
      </c>
      <c r="B5675" s="3">
        <v>62.696193695068359</v>
      </c>
      <c r="C5675" s="3">
        <v>29.420000076293949</v>
      </c>
      <c r="D5675" s="4">
        <v>5.6859693750799254E-3</v>
      </c>
      <c r="E5675" s="4">
        <v>1.5884012650674521E-2</v>
      </c>
      <c r="F5675" s="2">
        <v>5</v>
      </c>
      <c r="G5675" s="4">
        <v>-0.20306755909122121</v>
      </c>
      <c r="H5675" s="4">
        <v>-0.36102565542041698</v>
      </c>
      <c r="I5675" s="4">
        <v>-0.33102653778862179</v>
      </c>
    </row>
    <row r="5676" spans="1:9" x14ac:dyDescent="0.25">
      <c r="A5676" t="s">
        <v>5877</v>
      </c>
      <c r="B5676" s="3">
        <v>62.341720581054688</v>
      </c>
      <c r="C5676" s="3">
        <v>28.95999908447266</v>
      </c>
      <c r="D5676" s="4">
        <v>-2.123058670137945E-2</v>
      </c>
      <c r="E5676" s="4">
        <v>6.8240443838820886E-2</v>
      </c>
      <c r="F5676" s="2">
        <v>5</v>
      </c>
      <c r="G5676" s="4">
        <v>-0.20802963782560061</v>
      </c>
      <c r="H5676" s="4">
        <v>-0.36463830257407959</v>
      </c>
      <c r="I5676" s="4">
        <v>-0.33537613483173118</v>
      </c>
    </row>
    <row r="5677" spans="1:9" x14ac:dyDescent="0.25">
      <c r="A5677" t="s">
        <v>5878</v>
      </c>
      <c r="B5677" s="3">
        <v>63.693981170654297</v>
      </c>
      <c r="C5677" s="3">
        <v>27.110000610351559</v>
      </c>
      <c r="D5677" s="4">
        <v>-1.9502665671038089E-2</v>
      </c>
      <c r="E5677" s="4">
        <v>6.7322874704839775E-2</v>
      </c>
      <c r="F5677" s="2">
        <v>5</v>
      </c>
      <c r="G5677" s="4">
        <v>-0.19198077090777599</v>
      </c>
      <c r="H5677" s="4">
        <v>-0.3508566074979369</v>
      </c>
      <c r="I5677" s="4">
        <v>-0.32095971110460769</v>
      </c>
    </row>
    <row r="5678" spans="1:9" x14ac:dyDescent="0.25">
      <c r="A5678" t="s">
        <v>5879</v>
      </c>
      <c r="B5678" s="3">
        <v>64.960891723632813</v>
      </c>
      <c r="C5678" s="3">
        <v>25.39999961853027</v>
      </c>
      <c r="D5678" s="4">
        <v>-4.7270635140129746E-3</v>
      </c>
      <c r="E5678" s="4">
        <v>-3.385322426791626E-2</v>
      </c>
      <c r="F5678" s="2">
        <v>5</v>
      </c>
      <c r="G5678" s="4">
        <v>-0.18348922010265661</v>
      </c>
      <c r="H5678" s="4">
        <v>-0.33794476560578579</v>
      </c>
      <c r="I5678" s="4">
        <v>-0.30745320245045082</v>
      </c>
    </row>
    <row r="5679" spans="1:9" x14ac:dyDescent="0.25">
      <c r="A5679" t="s">
        <v>5880</v>
      </c>
      <c r="B5679" s="3">
        <v>65.269424438476563</v>
      </c>
      <c r="C5679" s="3">
        <v>26.29000091552734</v>
      </c>
      <c r="D5679" s="4">
        <v>1.7498972688072319E-2</v>
      </c>
      <c r="E5679" s="4">
        <v>-7.4947190536544195E-2</v>
      </c>
      <c r="F5679" s="2">
        <v>5</v>
      </c>
      <c r="G5679" s="4">
        <v>-0.18603813226114199</v>
      </c>
      <c r="H5679" s="4">
        <v>-0.33480032449015001</v>
      </c>
      <c r="I5679" s="4">
        <v>-0.3041639412051873</v>
      </c>
    </row>
    <row r="5680" spans="1:9" x14ac:dyDescent="0.25">
      <c r="A5680" t="s">
        <v>5881</v>
      </c>
      <c r="B5680" s="3">
        <v>64.146919250488281</v>
      </c>
      <c r="C5680" s="3">
        <v>28.420000076293949</v>
      </c>
      <c r="D5680" s="4">
        <v>1.6400809235250779E-3</v>
      </c>
      <c r="E5680" s="4">
        <v>2.0833330478704729E-2</v>
      </c>
      <c r="F5680" s="2">
        <v>5</v>
      </c>
      <c r="G5680" s="4">
        <v>-0.19095438220032571</v>
      </c>
      <c r="H5680" s="4">
        <v>-0.3462404450861537</v>
      </c>
      <c r="I5680" s="4">
        <v>-0.31613094708437572</v>
      </c>
    </row>
    <row r="5681" spans="1:9" x14ac:dyDescent="0.25">
      <c r="A5681" t="s">
        <v>5882</v>
      </c>
      <c r="B5681" s="3">
        <v>64.041885375976563</v>
      </c>
      <c r="C5681" s="3">
        <v>27.840000152587891</v>
      </c>
      <c r="D5681" s="4">
        <v>-2.2444386888563209E-2</v>
      </c>
      <c r="E5681" s="4">
        <v>3.1875486469347791E-2</v>
      </c>
      <c r="F5681" s="2">
        <v>5</v>
      </c>
      <c r="G5681" s="4">
        <v>-0.18803486514755319</v>
      </c>
      <c r="H5681" s="4">
        <v>-0.34731090801491138</v>
      </c>
      <c r="I5681" s="4">
        <v>-0.31725071116853848</v>
      </c>
    </row>
    <row r="5682" spans="1:9" x14ac:dyDescent="0.25">
      <c r="A5682" t="s">
        <v>5883</v>
      </c>
      <c r="B5682" s="3">
        <v>65.51226806640625</v>
      </c>
      <c r="C5682" s="3">
        <v>26.979999542236332</v>
      </c>
      <c r="D5682" s="4">
        <v>5.2370093545033303E-3</v>
      </c>
      <c r="E5682" s="4">
        <v>-9.1810504664984194E-3</v>
      </c>
      <c r="F5682" s="2">
        <v>5</v>
      </c>
      <c r="G5682" s="4">
        <v>-0.16576129461111741</v>
      </c>
      <c r="H5682" s="4">
        <v>-0.33232536008088459</v>
      </c>
      <c r="I5682" s="4">
        <v>-0.30157499003217192</v>
      </c>
    </row>
    <row r="5683" spans="1:9" x14ac:dyDescent="0.25">
      <c r="A5683" t="s">
        <v>5884</v>
      </c>
      <c r="B5683" s="3">
        <v>65.170967102050781</v>
      </c>
      <c r="C5683" s="3">
        <v>27.229999542236332</v>
      </c>
      <c r="D5683" s="4">
        <v>-1.5635922299889301E-2</v>
      </c>
      <c r="E5683" s="4">
        <v>-9.0975256246185188E-3</v>
      </c>
      <c r="F5683" s="2">
        <v>5</v>
      </c>
      <c r="G5683" s="4">
        <v>-0.17412609054681999</v>
      </c>
      <c r="H5683" s="4">
        <v>-0.33580376199255552</v>
      </c>
      <c r="I5683" s="4">
        <v>-0.30521359294529921</v>
      </c>
    </row>
    <row r="5684" spans="1:9" x14ac:dyDescent="0.25">
      <c r="A5684" t="s">
        <v>5885</v>
      </c>
      <c r="B5684" s="3">
        <v>66.206161499023438</v>
      </c>
      <c r="C5684" s="3">
        <v>27.479999542236332</v>
      </c>
      <c r="D5684" s="4">
        <v>-1.277802034881537E-2</v>
      </c>
      <c r="E5684" s="4">
        <v>5.448964333824069E-2</v>
      </c>
      <c r="F5684" s="2">
        <v>5</v>
      </c>
      <c r="G5684" s="4">
        <v>-0.15965596709189811</v>
      </c>
      <c r="H5684" s="4">
        <v>-0.32525347779930491</v>
      </c>
      <c r="I5684" s="4">
        <v>-0.29417740570337081</v>
      </c>
    </row>
    <row r="5685" spans="1:9" x14ac:dyDescent="0.25">
      <c r="A5685" t="s">
        <v>5886</v>
      </c>
      <c r="B5685" s="3">
        <v>67.063095092773438</v>
      </c>
      <c r="C5685" s="3">
        <v>26.059999465942379</v>
      </c>
      <c r="D5685" s="4">
        <v>-2.333992618128777E-2</v>
      </c>
      <c r="E5685" s="4">
        <v>7.508249637001807E-2</v>
      </c>
      <c r="F5685" s="2">
        <v>5</v>
      </c>
      <c r="G5685" s="4">
        <v>-0.16787667212163901</v>
      </c>
      <c r="H5685" s="4">
        <v>-0.31651995588762771</v>
      </c>
      <c r="I5685" s="4">
        <v>-0.28504165340198601</v>
      </c>
    </row>
    <row r="5686" spans="1:9" x14ac:dyDescent="0.25">
      <c r="A5686" t="s">
        <v>5887</v>
      </c>
      <c r="B5686" s="3">
        <v>68.665748596191406</v>
      </c>
      <c r="C5686" s="3">
        <v>24.239999771118161</v>
      </c>
      <c r="D5686" s="4">
        <v>8.1638564776085332E-3</v>
      </c>
      <c r="E5686" s="4">
        <v>-1.6233751154162701E-2</v>
      </c>
      <c r="F5686" s="2">
        <v>4</v>
      </c>
      <c r="G5686" s="4">
        <v>-0.15530101777882019</v>
      </c>
      <c r="H5686" s="4">
        <v>-0.30018635712220187</v>
      </c>
      <c r="I5686" s="4">
        <v>-0.26795579571247558</v>
      </c>
    </row>
    <row r="5687" spans="1:9" x14ac:dyDescent="0.25">
      <c r="A5687" t="s">
        <v>5888</v>
      </c>
      <c r="B5687" s="3">
        <v>68.109710693359375</v>
      </c>
      <c r="C5687" s="3">
        <v>24.639999389648441</v>
      </c>
      <c r="D5687" s="4">
        <v>2.682451539913111E-2</v>
      </c>
      <c r="E5687" s="4">
        <v>-5.0847447664732148E-2</v>
      </c>
      <c r="F5687" s="2">
        <v>5</v>
      </c>
      <c r="G5687" s="4">
        <v>-0.16360322121322221</v>
      </c>
      <c r="H5687" s="4">
        <v>-0.30585327138898383</v>
      </c>
      <c r="I5687" s="4">
        <v>-0.27388370493146807</v>
      </c>
    </row>
    <row r="5688" spans="1:9" x14ac:dyDescent="0.25">
      <c r="A5688" t="s">
        <v>5889</v>
      </c>
      <c r="B5688" s="3">
        <v>66.330429077148438</v>
      </c>
      <c r="C5688" s="3">
        <v>25.95999908447266</v>
      </c>
      <c r="D5688" s="4">
        <v>-1.4771004636195959E-3</v>
      </c>
      <c r="E5688" s="4">
        <v>3.7569888469658468E-2</v>
      </c>
      <c r="F5688" s="2">
        <v>5</v>
      </c>
      <c r="G5688" s="4">
        <v>-0.191225143769543</v>
      </c>
      <c r="H5688" s="4">
        <v>-0.3239869927129676</v>
      </c>
      <c r="I5688" s="4">
        <v>-0.29285259148074833</v>
      </c>
    </row>
    <row r="5689" spans="1:9" x14ac:dyDescent="0.25">
      <c r="A5689" t="s">
        <v>5890</v>
      </c>
      <c r="B5689" s="3">
        <v>66.428550720214844</v>
      </c>
      <c r="C5689" s="3">
        <v>25.020000457763668</v>
      </c>
      <c r="D5689" s="4">
        <v>-1.0041679353450459E-2</v>
      </c>
      <c r="E5689" s="4">
        <v>3.6024880040405723E-2</v>
      </c>
      <c r="F5689" s="2">
        <v>5</v>
      </c>
      <c r="G5689" s="4">
        <v>-0.19754783120798819</v>
      </c>
      <c r="H5689" s="4">
        <v>-0.32298697646202318</v>
      </c>
      <c r="I5689" s="4">
        <v>-0.29180651856098239</v>
      </c>
    </row>
    <row r="5690" spans="1:9" x14ac:dyDescent="0.25">
      <c r="A5690" t="s">
        <v>5891</v>
      </c>
      <c r="B5690" s="3">
        <v>67.102371215820313</v>
      </c>
      <c r="C5690" s="3">
        <v>24.14999961853027</v>
      </c>
      <c r="D5690" s="4">
        <v>6.0816218024184474E-3</v>
      </c>
      <c r="E5690" s="4">
        <v>-1.2269985073534721E-2</v>
      </c>
      <c r="F5690" s="2">
        <v>4</v>
      </c>
      <c r="G5690" s="4">
        <v>-0.1864891920732652</v>
      </c>
      <c r="H5690" s="4">
        <v>-0.31611966946667591</v>
      </c>
      <c r="I5690" s="4">
        <v>-0.28462293142150591</v>
      </c>
    </row>
    <row r="5691" spans="1:9" x14ac:dyDescent="0.25">
      <c r="A5691" t="s">
        <v>5892</v>
      </c>
      <c r="B5691" s="3">
        <v>66.696746826171875</v>
      </c>
      <c r="C5691" s="3">
        <v>24.45000076293945</v>
      </c>
      <c r="D5691" s="4">
        <v>-1.7158761320507979E-2</v>
      </c>
      <c r="E5691" s="4">
        <v>3.0775778698018948E-2</v>
      </c>
      <c r="F5691" s="2">
        <v>5</v>
      </c>
      <c r="G5691" s="4">
        <v>-0.19812357778702369</v>
      </c>
      <c r="H5691" s="4">
        <v>-0.32025362981172778</v>
      </c>
      <c r="I5691" s="4">
        <v>-0.28894728511501921</v>
      </c>
    </row>
    <row r="5692" spans="1:9" x14ac:dyDescent="0.25">
      <c r="A5692" t="s">
        <v>5893</v>
      </c>
      <c r="B5692" s="3">
        <v>67.861160278320313</v>
      </c>
      <c r="C5692" s="3">
        <v>23.719999313354489</v>
      </c>
      <c r="D5692" s="4">
        <v>3.870704737775954E-3</v>
      </c>
      <c r="E5692" s="4">
        <v>8.9323301755936946E-3</v>
      </c>
      <c r="F5692" s="2">
        <v>4</v>
      </c>
      <c r="G5692" s="4">
        <v>-0.1747702127856974</v>
      </c>
      <c r="H5692" s="4">
        <v>-0.30838639707308818</v>
      </c>
      <c r="I5692" s="4">
        <v>-0.27653349605036498</v>
      </c>
    </row>
    <row r="5693" spans="1:9" x14ac:dyDescent="0.25">
      <c r="A5693" t="s">
        <v>5894</v>
      </c>
      <c r="B5693" s="3">
        <v>67.599502563476563</v>
      </c>
      <c r="C5693" s="3">
        <v>23.510000228881839</v>
      </c>
      <c r="D5693" s="4">
        <v>-1.159436693009219E-3</v>
      </c>
      <c r="E5693" s="4">
        <v>-2.69039578905419E-2</v>
      </c>
      <c r="F5693" s="2">
        <v>4</v>
      </c>
      <c r="G5693" s="4">
        <v>-0.17399538483869259</v>
      </c>
      <c r="H5693" s="4">
        <v>-0.31105310707560668</v>
      </c>
      <c r="I5693" s="4">
        <v>-0.27932302383640761</v>
      </c>
    </row>
    <row r="5694" spans="1:9" x14ac:dyDescent="0.25">
      <c r="A5694" t="s">
        <v>5895</v>
      </c>
      <c r="B5694" s="3">
        <v>67.677970886230469</v>
      </c>
      <c r="C5694" s="3">
        <v>24.159999847412109</v>
      </c>
      <c r="D5694" s="4">
        <v>-2.035818541096102E-2</v>
      </c>
      <c r="E5694" s="4">
        <v>6.855370169034436E-2</v>
      </c>
      <c r="F5694" s="2">
        <v>4</v>
      </c>
      <c r="G5694" s="4">
        <v>-0.167915213093355</v>
      </c>
      <c r="H5694" s="4">
        <v>-0.31025338954656828</v>
      </c>
      <c r="I5694" s="4">
        <v>-0.27848647458053383</v>
      </c>
    </row>
    <row r="5695" spans="1:9" x14ac:dyDescent="0.25">
      <c r="A5695" t="s">
        <v>5896</v>
      </c>
      <c r="B5695" s="3">
        <v>69.084403991699219</v>
      </c>
      <c r="C5695" s="3">
        <v>22.610000610351559</v>
      </c>
      <c r="D5695" s="4">
        <v>9.3665101475821633E-3</v>
      </c>
      <c r="E5695" s="4">
        <v>-5.3578853578853607E-2</v>
      </c>
      <c r="F5695" s="2">
        <v>4</v>
      </c>
      <c r="G5695" s="4">
        <v>-0.1462170236293884</v>
      </c>
      <c r="H5695" s="4">
        <v>-0.2959195900158863</v>
      </c>
      <c r="I5695" s="4">
        <v>-0.26349251872007717</v>
      </c>
    </row>
    <row r="5696" spans="1:9" x14ac:dyDescent="0.25">
      <c r="A5696" t="s">
        <v>5897</v>
      </c>
      <c r="B5696" s="3">
        <v>68.443328857421875</v>
      </c>
      <c r="C5696" s="3">
        <v>23.889999389648441</v>
      </c>
      <c r="D5696" s="4">
        <v>2.491644882327781E-3</v>
      </c>
      <c r="E5696" s="4">
        <v>2.225068599664182E-2</v>
      </c>
      <c r="F5696" s="2">
        <v>4</v>
      </c>
      <c r="G5696" s="4">
        <v>-0.1659875540594801</v>
      </c>
      <c r="H5696" s="4">
        <v>-0.30245316948234369</v>
      </c>
      <c r="I5696" s="4">
        <v>-0.27032700820216832</v>
      </c>
    </row>
    <row r="5697" spans="1:9" x14ac:dyDescent="0.25">
      <c r="A5697" t="s">
        <v>5898</v>
      </c>
      <c r="B5697" s="3">
        <v>68.273216247558594</v>
      </c>
      <c r="C5697" s="3">
        <v>23.370000839233398</v>
      </c>
      <c r="D5697" s="4">
        <v>-2.658121824374227E-2</v>
      </c>
      <c r="E5697" s="4">
        <v>0.1696697384717574</v>
      </c>
      <c r="F5697" s="2">
        <v>4</v>
      </c>
      <c r="G5697" s="4">
        <v>-0.1746847255139691</v>
      </c>
      <c r="H5697" s="4">
        <v>-0.30418688866026983</v>
      </c>
      <c r="I5697" s="4">
        <v>-0.2721405754124957</v>
      </c>
    </row>
    <row r="5698" spans="1:9" x14ac:dyDescent="0.25">
      <c r="A5698" t="s">
        <v>5899</v>
      </c>
      <c r="B5698" s="3">
        <v>70.137557983398438</v>
      </c>
      <c r="C5698" s="3">
        <v>19.979999542236332</v>
      </c>
      <c r="D5698" s="4">
        <v>2.0557628395252441E-3</v>
      </c>
      <c r="E5698" s="4">
        <v>-3.0567736509372612E-2</v>
      </c>
      <c r="F5698" s="2">
        <v>4</v>
      </c>
      <c r="G5698" s="4">
        <v>-0.1621549942218026</v>
      </c>
      <c r="H5698" s="4">
        <v>-0.2851862688694653</v>
      </c>
      <c r="I5698" s="4">
        <v>-0.25226486458963859</v>
      </c>
    </row>
    <row r="5699" spans="1:9" x14ac:dyDescent="0.25">
      <c r="A5699" t="s">
        <v>5900</v>
      </c>
      <c r="B5699" s="3">
        <v>69.993667602539063</v>
      </c>
      <c r="C5699" s="3">
        <v>20.610000610351559</v>
      </c>
      <c r="D5699" s="4">
        <v>-2.7961070155503309E-3</v>
      </c>
      <c r="E5699" s="4">
        <v>1.0789662937156001E-2</v>
      </c>
      <c r="F5699" s="2">
        <v>4</v>
      </c>
      <c r="G5699" s="4">
        <v>-0.1614154259649786</v>
      </c>
      <c r="H5699" s="4">
        <v>-0.28665274165484839</v>
      </c>
      <c r="I5699" s="4">
        <v>-0.25379887712884908</v>
      </c>
    </row>
    <row r="5700" spans="1:9" x14ac:dyDescent="0.25">
      <c r="A5700" t="s">
        <v>5901</v>
      </c>
      <c r="B5700" s="3">
        <v>70.189926147460938</v>
      </c>
      <c r="C5700" s="3">
        <v>20.389999389648441</v>
      </c>
      <c r="D5700" s="4">
        <v>-7.4003153037096592E-3</v>
      </c>
      <c r="E5700" s="4">
        <v>3.9389426789600002E-3</v>
      </c>
      <c r="F5700" s="2">
        <v>4</v>
      </c>
      <c r="G5700" s="4">
        <v>-0.17332691399105721</v>
      </c>
      <c r="H5700" s="4">
        <v>-0.28465255364152953</v>
      </c>
      <c r="I5700" s="4">
        <v>-0.25170656861566509</v>
      </c>
    </row>
    <row r="5701" spans="1:9" x14ac:dyDescent="0.25">
      <c r="A5701" t="s">
        <v>5902</v>
      </c>
      <c r="B5701" s="3">
        <v>70.713226318359375</v>
      </c>
      <c r="C5701" s="3">
        <v>20.309999465942379</v>
      </c>
      <c r="D5701" s="4">
        <v>-5.4276671418553857E-3</v>
      </c>
      <c r="E5701" s="4">
        <v>7.46031680355006E-2</v>
      </c>
      <c r="F5701" s="2">
        <v>4</v>
      </c>
      <c r="G5701" s="4">
        <v>-0.16823953060060251</v>
      </c>
      <c r="H5701" s="4">
        <v>-0.27931928914792259</v>
      </c>
      <c r="I5701" s="4">
        <v>-0.24612767571723221</v>
      </c>
    </row>
    <row r="5702" spans="1:9" x14ac:dyDescent="0.25">
      <c r="A5702" t="s">
        <v>5903</v>
      </c>
      <c r="B5702" s="3">
        <v>71.099128723144531</v>
      </c>
      <c r="C5702" s="3">
        <v>18.89999961853027</v>
      </c>
      <c r="D5702" s="4">
        <v>-1.2806778304366721E-2</v>
      </c>
      <c r="E5702" s="4">
        <v>3.6752610703124189E-2</v>
      </c>
      <c r="F5702" s="2">
        <v>3</v>
      </c>
      <c r="G5702" s="4">
        <v>-0.15138867818278481</v>
      </c>
      <c r="H5702" s="4">
        <v>-0.27538632732621188</v>
      </c>
      <c r="I5702" s="4">
        <v>-0.24201357771904539</v>
      </c>
    </row>
    <row r="5703" spans="1:9" x14ac:dyDescent="0.25">
      <c r="A5703" t="s">
        <v>5904</v>
      </c>
      <c r="B5703" s="3">
        <v>72.021492004394531</v>
      </c>
      <c r="C5703" s="3">
        <v>18.229999542236332</v>
      </c>
      <c r="D5703" s="4">
        <v>1.064788089430335E-2</v>
      </c>
      <c r="E5703" s="4">
        <v>-6.8947925777836372E-2</v>
      </c>
      <c r="F5703" s="2">
        <v>3</v>
      </c>
      <c r="G5703" s="4">
        <v>-0.13645247763101129</v>
      </c>
      <c r="H5703" s="4">
        <v>-0.26598597240247512</v>
      </c>
      <c r="I5703" s="4">
        <v>-0.23218028079749789</v>
      </c>
    </row>
    <row r="5704" spans="1:9" x14ac:dyDescent="0.25">
      <c r="A5704" t="s">
        <v>5905</v>
      </c>
      <c r="B5704" s="3">
        <v>71.2626953125</v>
      </c>
      <c r="C5704" s="3">
        <v>19.579999923706051</v>
      </c>
      <c r="D5704" s="4">
        <v>2.207732902087312E-3</v>
      </c>
      <c r="E5704" s="4">
        <v>-2.3441363154056542E-2</v>
      </c>
      <c r="F5704" s="2">
        <v>4</v>
      </c>
      <c r="G5704" s="4">
        <v>-0.1442255169758728</v>
      </c>
      <c r="H5704" s="4">
        <v>-0.27371932255177778</v>
      </c>
      <c r="I5704" s="4">
        <v>-0.24026979750546459</v>
      </c>
    </row>
    <row r="5705" spans="1:9" x14ac:dyDescent="0.25">
      <c r="A5705" t="s">
        <v>5906</v>
      </c>
      <c r="B5705" s="3">
        <v>71.105712890625</v>
      </c>
      <c r="C5705" s="3">
        <v>20.04999923706055</v>
      </c>
      <c r="D5705" s="4">
        <v>-9.1156358581019337E-3</v>
      </c>
      <c r="E5705" s="4">
        <v>4.2099764842944642E-2</v>
      </c>
      <c r="F5705" s="2">
        <v>4</v>
      </c>
      <c r="G5705" s="4">
        <v>-0.12597943156207889</v>
      </c>
      <c r="H5705" s="4">
        <v>-0.27531922414414478</v>
      </c>
      <c r="I5705" s="4">
        <v>-0.2419433840381684</v>
      </c>
    </row>
    <row r="5706" spans="1:9" x14ac:dyDescent="0.25">
      <c r="A5706" t="s">
        <v>5907</v>
      </c>
      <c r="B5706" s="3">
        <v>71.759849548339844</v>
      </c>
      <c r="C5706" s="3">
        <v>19.239999771118161</v>
      </c>
      <c r="D5706" s="4">
        <v>-1.0820942180861709E-2</v>
      </c>
      <c r="E5706" s="4">
        <v>8.70055899321307E-2</v>
      </c>
      <c r="F5706" s="2">
        <v>3</v>
      </c>
      <c r="G5706" s="4">
        <v>-0.11385975560007019</v>
      </c>
      <c r="H5706" s="4">
        <v>-0.26865252689356361</v>
      </c>
      <c r="I5706" s="4">
        <v>-0.2349696459098882</v>
      </c>
    </row>
    <row r="5707" spans="1:9" x14ac:dyDescent="0.25">
      <c r="A5707" t="s">
        <v>5908</v>
      </c>
      <c r="B5707" s="3">
        <v>72.544853210449219</v>
      </c>
      <c r="C5707" s="3">
        <v>17.70000076293945</v>
      </c>
      <c r="D5707" s="4">
        <v>4.8935274159176423E-3</v>
      </c>
      <c r="E5707" s="4">
        <v>-4.3243202003272807E-2</v>
      </c>
      <c r="F5707" s="2">
        <v>3</v>
      </c>
      <c r="G5707" s="4">
        <v>-0.1023761932084329</v>
      </c>
      <c r="H5707" s="4">
        <v>-0.26065208586314792</v>
      </c>
      <c r="I5707" s="4">
        <v>-0.2266007372044565</v>
      </c>
    </row>
    <row r="5708" spans="1:9" x14ac:dyDescent="0.25">
      <c r="A5708" t="s">
        <v>5909</v>
      </c>
      <c r="B5708" s="3">
        <v>72.191581726074219</v>
      </c>
      <c r="C5708" s="3">
        <v>18.5</v>
      </c>
      <c r="D5708" s="4">
        <v>5.1919488143576942E-3</v>
      </c>
      <c r="E5708" s="4">
        <v>-3.5956254031000778E-2</v>
      </c>
      <c r="F5708" s="2">
        <v>3</v>
      </c>
      <c r="G5708" s="4">
        <v>-0.1129141960147259</v>
      </c>
      <c r="H5708" s="4">
        <v>-0.26425248649169403</v>
      </c>
      <c r="I5708" s="4">
        <v>-0.2303669575976485</v>
      </c>
    </row>
    <row r="5709" spans="1:9" x14ac:dyDescent="0.25">
      <c r="A5709" t="s">
        <v>5910</v>
      </c>
      <c r="B5709" s="3">
        <v>71.818702697753906</v>
      </c>
      <c r="C5709" s="3">
        <v>19.190000534057621</v>
      </c>
      <c r="D5709" s="4">
        <v>-3.901467161169903E-3</v>
      </c>
      <c r="E5709" s="4">
        <v>-8.268725801438781E-3</v>
      </c>
      <c r="F5709" s="2">
        <v>3</v>
      </c>
      <c r="G5709" s="4">
        <v>-0.1148977401424769</v>
      </c>
      <c r="H5709" s="4">
        <v>-0.2680527193078559</v>
      </c>
      <c r="I5709" s="4">
        <v>-0.23434221363377639</v>
      </c>
    </row>
    <row r="5710" spans="1:9" x14ac:dyDescent="0.25">
      <c r="A5710" t="s">
        <v>5911</v>
      </c>
      <c r="B5710" s="3">
        <v>72.099998474121094</v>
      </c>
      <c r="C5710" s="3">
        <v>19.35000038146973</v>
      </c>
      <c r="D5710" s="4">
        <v>2.1785416100377208E-2</v>
      </c>
      <c r="E5710" s="4">
        <v>-6.6119641760884251E-2</v>
      </c>
      <c r="F5710" s="2">
        <v>3</v>
      </c>
      <c r="G5710" s="4">
        <v>-0.115162915962447</v>
      </c>
      <c r="H5710" s="4">
        <v>-0.2651858660948615</v>
      </c>
      <c r="I5710" s="4">
        <v>-0.23134332485749379</v>
      </c>
    </row>
    <row r="5711" spans="1:9" x14ac:dyDescent="0.25">
      <c r="A5711" t="s">
        <v>5912</v>
      </c>
      <c r="B5711" s="3">
        <v>70.562759399414063</v>
      </c>
      <c r="C5711" s="3">
        <v>20.719999313354489</v>
      </c>
      <c r="D5711" s="4">
        <v>2.0336900415126809E-2</v>
      </c>
      <c r="E5711" s="4">
        <v>-7.5412786504448714E-2</v>
      </c>
      <c r="F5711" s="2">
        <v>4</v>
      </c>
      <c r="G5711" s="4">
        <v>-0.13444000232468059</v>
      </c>
      <c r="H5711" s="4">
        <v>-0.28085278735965769</v>
      </c>
      <c r="I5711" s="4">
        <v>-0.24773180060049349</v>
      </c>
    </row>
    <row r="5712" spans="1:9" x14ac:dyDescent="0.25">
      <c r="A5712" t="s">
        <v>5913</v>
      </c>
      <c r="B5712" s="3">
        <v>69.156333923339844</v>
      </c>
      <c r="C5712" s="3">
        <v>22.409999847412109</v>
      </c>
      <c r="D5712" s="4">
        <v>-1.884004492930846E-2</v>
      </c>
      <c r="E5712" s="4">
        <v>3.9424879523417562E-2</v>
      </c>
      <c r="F5712" s="2">
        <v>4</v>
      </c>
      <c r="G5712" s="4">
        <v>-0.15902017451488851</v>
      </c>
      <c r="H5712" s="4">
        <v>-0.29518650913462469</v>
      </c>
      <c r="I5712" s="4">
        <v>-0.26272567512412398</v>
      </c>
    </row>
    <row r="5713" spans="1:9" x14ac:dyDescent="0.25">
      <c r="A5713" t="s">
        <v>5914</v>
      </c>
      <c r="B5713" s="3">
        <v>70.484260559082031</v>
      </c>
      <c r="C5713" s="3">
        <v>21.559999465942379</v>
      </c>
      <c r="D5713" s="4">
        <v>-1.1558389924660959E-2</v>
      </c>
      <c r="E5713" s="4">
        <v>5.7381074610915787E-2</v>
      </c>
      <c r="F5713" s="2">
        <v>4</v>
      </c>
      <c r="G5713" s="4">
        <v>-0.12829060750845639</v>
      </c>
      <c r="H5713" s="4">
        <v>-0.28165281591155628</v>
      </c>
      <c r="I5713" s="4">
        <v>-0.2485686752036714</v>
      </c>
    </row>
    <row r="5714" spans="1:9" x14ac:dyDescent="0.25">
      <c r="A5714" t="s">
        <v>5915</v>
      </c>
      <c r="B5714" s="3">
        <v>71.3084716796875</v>
      </c>
      <c r="C5714" s="3">
        <v>20.389999389648441</v>
      </c>
      <c r="D5714" s="4">
        <v>3.7202853573369721E-2</v>
      </c>
      <c r="E5714" s="4">
        <v>-7.0647270131242834E-2</v>
      </c>
      <c r="F5714" s="2">
        <v>4</v>
      </c>
      <c r="G5714" s="4">
        <v>-0.12929285758935111</v>
      </c>
      <c r="H5714" s="4">
        <v>-0.27325278826162402</v>
      </c>
      <c r="I5714" s="4">
        <v>-0.23978177654919411</v>
      </c>
    </row>
    <row r="5715" spans="1:9" x14ac:dyDescent="0.25">
      <c r="A5715" t="s">
        <v>5916</v>
      </c>
      <c r="B5715" s="3">
        <v>68.750747680664063</v>
      </c>
      <c r="C5715" s="3">
        <v>21.940000534057621</v>
      </c>
      <c r="D5715" s="4">
        <v>-3.5092212434943981E-3</v>
      </c>
      <c r="E5715" s="4">
        <v>-2.7482222808592919E-2</v>
      </c>
      <c r="F5715" s="2">
        <v>4</v>
      </c>
      <c r="G5715" s="4">
        <v>-0.16204403535683409</v>
      </c>
      <c r="H5715" s="4">
        <v>-0.2993200807011015</v>
      </c>
      <c r="I5715" s="4">
        <v>-0.26704962213350719</v>
      </c>
    </row>
    <row r="5716" spans="1:9" x14ac:dyDescent="0.25">
      <c r="A5716" t="s">
        <v>5917</v>
      </c>
      <c r="B5716" s="3">
        <v>68.99285888671875</v>
      </c>
      <c r="C5716" s="3">
        <v>22.559999465942379</v>
      </c>
      <c r="D5716" s="4">
        <v>-1.9612664352253839E-2</v>
      </c>
      <c r="E5716" s="4">
        <v>0.1173847879739736</v>
      </c>
      <c r="F5716" s="2">
        <v>4</v>
      </c>
      <c r="G5716" s="4">
        <v>-0.15650368985189761</v>
      </c>
      <c r="H5716" s="4">
        <v>-0.29685258084047861</v>
      </c>
      <c r="I5716" s="4">
        <v>-0.26446847929579231</v>
      </c>
    </row>
    <row r="5717" spans="1:9" x14ac:dyDescent="0.25">
      <c r="A5717" t="s">
        <v>5918</v>
      </c>
      <c r="B5717" s="3">
        <v>70.373062133789063</v>
      </c>
      <c r="C5717" s="3">
        <v>20.190000534057621</v>
      </c>
      <c r="D5717" s="4">
        <v>-1.0849310179645079E-2</v>
      </c>
      <c r="E5717" s="4">
        <v>5.979115149879366E-3</v>
      </c>
      <c r="F5717" s="2">
        <v>4</v>
      </c>
      <c r="G5717" s="4">
        <v>-0.13360967087466191</v>
      </c>
      <c r="H5717" s="4">
        <v>-0.2827861054580546</v>
      </c>
      <c r="I5717" s="4">
        <v>-0.24975415944327869</v>
      </c>
    </row>
    <row r="5718" spans="1:9" x14ac:dyDescent="0.25">
      <c r="A5718" t="s">
        <v>5919</v>
      </c>
      <c r="B5718" s="3">
        <v>71.144935607910156</v>
      </c>
      <c r="C5718" s="3">
        <v>20.069999694824219</v>
      </c>
      <c r="D5718" s="4">
        <v>-3.8470815784689139E-3</v>
      </c>
      <c r="E5718" s="4">
        <v>4.985159096746461E-4</v>
      </c>
      <c r="F5718" s="2">
        <v>4</v>
      </c>
      <c r="G5718" s="4">
        <v>-0.1095231683607014</v>
      </c>
      <c r="H5718" s="4">
        <v>-0.27491948201319799</v>
      </c>
      <c r="I5718" s="4">
        <v>-0.24152523141547069</v>
      </c>
    </row>
    <row r="5719" spans="1:9" x14ac:dyDescent="0.25">
      <c r="A5719" t="s">
        <v>5920</v>
      </c>
      <c r="B5719" s="3">
        <v>71.419692993164063</v>
      </c>
      <c r="C5719" s="3">
        <v>20.059999465942379</v>
      </c>
      <c r="D5719" s="4">
        <v>1.223807018748491E-2</v>
      </c>
      <c r="E5719" s="4">
        <v>-8.4436348441519482E-2</v>
      </c>
      <c r="F5719" s="2">
        <v>4</v>
      </c>
      <c r="G5719" s="4">
        <v>-0.1020925928927828</v>
      </c>
      <c r="H5719" s="4">
        <v>-0.2721192654479806</v>
      </c>
      <c r="I5719" s="4">
        <v>-0.23859604829910869</v>
      </c>
    </row>
    <row r="5720" spans="1:9" x14ac:dyDescent="0.25">
      <c r="A5720" t="s">
        <v>5921</v>
      </c>
      <c r="B5720" s="3">
        <v>70.556221008300781</v>
      </c>
      <c r="C5720" s="3">
        <v>21.909999847412109</v>
      </c>
      <c r="D5720" s="4">
        <v>9.3580093438205836E-3</v>
      </c>
      <c r="E5720" s="4">
        <v>-8.8981266425603223E-2</v>
      </c>
      <c r="F5720" s="2">
        <v>4</v>
      </c>
      <c r="G5720" s="4">
        <v>-0.1013476561437168</v>
      </c>
      <c r="H5720" s="4">
        <v>-0.28091942400743458</v>
      </c>
      <c r="I5720" s="4">
        <v>-0.24780150626041419</v>
      </c>
    </row>
    <row r="5721" spans="1:9" x14ac:dyDescent="0.25">
      <c r="A5721" t="s">
        <v>5922</v>
      </c>
      <c r="B5721" s="3">
        <v>69.902076721191406</v>
      </c>
      <c r="C5721" s="3">
        <v>24.04999923706055</v>
      </c>
      <c r="D5721" s="4">
        <v>-4.9352456713425141E-3</v>
      </c>
      <c r="E5721" s="4">
        <v>8.6269191511591847E-2</v>
      </c>
      <c r="F5721" s="2">
        <v>4</v>
      </c>
      <c r="G5721" s="4">
        <v>-0.114486110925868</v>
      </c>
      <c r="H5721" s="4">
        <v>-0.28758619901373089</v>
      </c>
      <c r="I5721" s="4">
        <v>-0.25477532572552042</v>
      </c>
    </row>
    <row r="5722" spans="1:9" x14ac:dyDescent="0.25">
      <c r="A5722" t="s">
        <v>5923</v>
      </c>
      <c r="B5722" s="3">
        <v>70.248771667480469</v>
      </c>
      <c r="C5722" s="3">
        <v>22.139999389648441</v>
      </c>
      <c r="D5722" s="4">
        <v>-1.9000247496719361E-2</v>
      </c>
      <c r="E5722" s="4">
        <v>5.6801841688430388E-2</v>
      </c>
      <c r="F5722" s="2">
        <v>4</v>
      </c>
      <c r="G5722" s="4">
        <v>-0.12624846259667699</v>
      </c>
      <c r="H5722" s="4">
        <v>-0.28405282381153701</v>
      </c>
      <c r="I5722" s="4">
        <v>-0.25107921767637931</v>
      </c>
    </row>
    <row r="5723" spans="1:9" x14ac:dyDescent="0.25">
      <c r="A5723" t="s">
        <v>5924</v>
      </c>
      <c r="B5723" s="3">
        <v>71.609367370605469</v>
      </c>
      <c r="C5723" s="3">
        <v>20.95000076293945</v>
      </c>
      <c r="D5723" s="4">
        <v>5.4803182912577242E-4</v>
      </c>
      <c r="E5723" s="4">
        <v>8.6663601930012657E-3</v>
      </c>
      <c r="F5723" s="2">
        <v>4</v>
      </c>
      <c r="G5723" s="4">
        <v>-0.11747761368749</v>
      </c>
      <c r="H5723" s="4">
        <v>-0.27018618061672878</v>
      </c>
      <c r="I5723" s="4">
        <v>-0.23657393346680169</v>
      </c>
    </row>
    <row r="5724" spans="1:9" x14ac:dyDescent="0.25">
      <c r="A5724" t="s">
        <v>5925</v>
      </c>
      <c r="B5724" s="3">
        <v>71.570144653320313</v>
      </c>
      <c r="C5724" s="3">
        <v>20.770000457763668</v>
      </c>
      <c r="D5724" s="4">
        <v>-1.0043776831552781E-2</v>
      </c>
      <c r="E5724" s="4">
        <v>2.416172359603674E-2</v>
      </c>
      <c r="F5724" s="2">
        <v>4</v>
      </c>
      <c r="G5724" s="4">
        <v>-0.1062240287537556</v>
      </c>
      <c r="H5724" s="4">
        <v>-0.27058592274767551</v>
      </c>
      <c r="I5724" s="4">
        <v>-0.23699208608949951</v>
      </c>
    </row>
    <row r="5725" spans="1:9" x14ac:dyDescent="0.25">
      <c r="A5725" t="s">
        <v>5926</v>
      </c>
      <c r="B5725" s="3">
        <v>72.296272277832031</v>
      </c>
      <c r="C5725" s="3">
        <v>20.280000686645511</v>
      </c>
      <c r="D5725" s="4">
        <v>-4.3241841509414902E-3</v>
      </c>
      <c r="E5725" s="4">
        <v>2.5796672588419559E-2</v>
      </c>
      <c r="F5725" s="2">
        <v>4</v>
      </c>
      <c r="G5725" s="4">
        <v>-6.1272373868112573E-2</v>
      </c>
      <c r="H5725" s="4">
        <v>-0.26318552257011252</v>
      </c>
      <c r="I5725" s="4">
        <v>-0.22925085367065781</v>
      </c>
    </row>
    <row r="5726" spans="1:9" x14ac:dyDescent="0.25">
      <c r="A5726" t="s">
        <v>5927</v>
      </c>
      <c r="B5726" s="3">
        <v>72.610252380371094</v>
      </c>
      <c r="C5726" s="3">
        <v>19.770000457763668</v>
      </c>
      <c r="D5726" s="4">
        <v>-1.6654984251470609E-2</v>
      </c>
      <c r="E5726" s="4">
        <v>8.0327938906474161E-2</v>
      </c>
      <c r="F5726" s="2">
        <v>4</v>
      </c>
      <c r="G5726" s="4">
        <v>-4.3886883111168513E-2</v>
      </c>
      <c r="H5726" s="4">
        <v>-0.25998556387394828</v>
      </c>
      <c r="I5726" s="4">
        <v>-0.22590351793159799</v>
      </c>
    </row>
    <row r="5727" spans="1:9" x14ac:dyDescent="0.25">
      <c r="A5727" t="s">
        <v>5928</v>
      </c>
      <c r="B5727" s="3">
        <v>73.840057373046875</v>
      </c>
      <c r="C5727" s="3">
        <v>18.29999923706055</v>
      </c>
      <c r="D5727" s="4">
        <v>3.645258447081634E-3</v>
      </c>
      <c r="E5727" s="4">
        <v>-5.1322013036811387E-2</v>
      </c>
      <c r="F5727" s="2">
        <v>3</v>
      </c>
      <c r="G5727" s="4">
        <v>-3.7919535005966343E-2</v>
      </c>
      <c r="H5727" s="4">
        <v>-0.24745188690182429</v>
      </c>
      <c r="I5727" s="4">
        <v>-0.21279259093091141</v>
      </c>
    </row>
    <row r="5728" spans="1:9" x14ac:dyDescent="0.25">
      <c r="A5728" t="s">
        <v>5929</v>
      </c>
      <c r="B5728" s="3">
        <v>73.571868896484375</v>
      </c>
      <c r="C5728" s="3">
        <v>19.29000091552734</v>
      </c>
      <c r="D5728" s="4">
        <v>-4.3371248845405219E-3</v>
      </c>
      <c r="E5728" s="4">
        <v>4.6663081720625048E-2</v>
      </c>
      <c r="F5728" s="2">
        <v>3</v>
      </c>
      <c r="G5728" s="4">
        <v>-2.4004527758328509E-2</v>
      </c>
      <c r="H5728" s="4">
        <v>-0.25018515579640482</v>
      </c>
      <c r="I5728" s="4">
        <v>-0.21565174304004839</v>
      </c>
    </row>
    <row r="5729" spans="1:9" x14ac:dyDescent="0.25">
      <c r="A5729" t="s">
        <v>5930</v>
      </c>
      <c r="B5729" s="3">
        <v>73.892349243164063</v>
      </c>
      <c r="C5729" s="3">
        <v>18.430000305175781</v>
      </c>
      <c r="D5729" s="4">
        <v>-2.1203820644113409E-3</v>
      </c>
      <c r="E5729" s="4">
        <v>1.7669778246242052E-2</v>
      </c>
      <c r="F5729" s="2">
        <v>3</v>
      </c>
      <c r="G5729" s="4">
        <v>-1.9080455975022729E-2</v>
      </c>
      <c r="H5729" s="4">
        <v>-0.24691894923103869</v>
      </c>
      <c r="I5729" s="4">
        <v>-0.21223510832519829</v>
      </c>
    </row>
    <row r="5730" spans="1:9" x14ac:dyDescent="0.25">
      <c r="A5730" t="s">
        <v>5931</v>
      </c>
      <c r="B5730" s="3">
        <v>74.049362182617188</v>
      </c>
      <c r="C5730" s="3">
        <v>18.110000610351559</v>
      </c>
      <c r="D5730" s="4">
        <v>2.3785524177283749E-2</v>
      </c>
      <c r="E5730" s="4">
        <v>-8.6276443531893898E-2</v>
      </c>
      <c r="F5730" s="2">
        <v>3</v>
      </c>
      <c r="G5730" s="4">
        <v>9.3743154893388692E-4</v>
      </c>
      <c r="H5730" s="4">
        <v>-0.24531873661581161</v>
      </c>
      <c r="I5730" s="4">
        <v>-0.21056119644519031</v>
      </c>
    </row>
    <row r="5731" spans="1:9" x14ac:dyDescent="0.25">
      <c r="A5731" t="s">
        <v>5932</v>
      </c>
      <c r="B5731" s="3">
        <v>72.3289794921875</v>
      </c>
      <c r="C5731" s="3">
        <v>19.819999694824219</v>
      </c>
      <c r="D5731" s="4">
        <v>-7.6287662447165339E-3</v>
      </c>
      <c r="E5731" s="4">
        <v>2.059730262403825E-2</v>
      </c>
      <c r="F5731" s="2">
        <v>4</v>
      </c>
      <c r="G5731" s="4">
        <v>-1.144517909369536E-2</v>
      </c>
      <c r="H5731" s="4">
        <v>-0.26285218381979769</v>
      </c>
      <c r="I5731" s="4">
        <v>-0.22890216269740249</v>
      </c>
    </row>
    <row r="5732" spans="1:9" x14ac:dyDescent="0.25">
      <c r="A5732" t="s">
        <v>5933</v>
      </c>
      <c r="B5732" s="3">
        <v>72.885002136230469</v>
      </c>
      <c r="C5732" s="3">
        <v>19.420000076293949</v>
      </c>
      <c r="D5732" s="4">
        <v>7.5053651559577883E-3</v>
      </c>
      <c r="E5732" s="4">
        <v>-4.3349713982256621E-2</v>
      </c>
      <c r="F5732" s="2">
        <v>3</v>
      </c>
      <c r="G5732" s="4">
        <v>-1.8997383803528889E-2</v>
      </c>
      <c r="H5732" s="4">
        <v>-0.25718542506444592</v>
      </c>
      <c r="I5732" s="4">
        <v>-0.22297441615206209</v>
      </c>
    </row>
    <row r="5733" spans="1:9" x14ac:dyDescent="0.25">
      <c r="A5733" t="s">
        <v>5934</v>
      </c>
      <c r="B5733" s="3">
        <v>72.342048645019531</v>
      </c>
      <c r="C5733" s="3">
        <v>20.29999923706055</v>
      </c>
      <c r="D5733" s="4">
        <v>-2.4865273891837791E-2</v>
      </c>
      <c r="E5733" s="4">
        <v>0.11599772628111379</v>
      </c>
      <c r="F5733" s="2">
        <v>4</v>
      </c>
      <c r="G5733" s="4">
        <v>1.05870581567189E-2</v>
      </c>
      <c r="H5733" s="4">
        <v>-0.26271898827995888</v>
      </c>
      <c r="I5733" s="4">
        <v>-0.22876283271438719</v>
      </c>
    </row>
    <row r="5734" spans="1:9" x14ac:dyDescent="0.25">
      <c r="A5734" t="s">
        <v>5935</v>
      </c>
      <c r="B5734" s="3">
        <v>74.186721801757813</v>
      </c>
      <c r="C5734" s="3">
        <v>18.190000534057621</v>
      </c>
      <c r="D5734" s="4">
        <v>1.13249062862133E-2</v>
      </c>
      <c r="E5734" s="4">
        <v>-6.5742107058982868E-2</v>
      </c>
      <c r="F5734" s="2">
        <v>3</v>
      </c>
      <c r="G5734" s="4">
        <v>4.0675018421414633E-2</v>
      </c>
      <c r="H5734" s="4">
        <v>-0.24391882272249041</v>
      </c>
      <c r="I5734" s="4">
        <v>-0.20909680822907439</v>
      </c>
    </row>
    <row r="5735" spans="1:9" x14ac:dyDescent="0.25">
      <c r="A5735" t="s">
        <v>5936</v>
      </c>
      <c r="B5735" s="3">
        <v>73.355972290039063</v>
      </c>
      <c r="C5735" s="3">
        <v>19.469999313354489</v>
      </c>
      <c r="D5735" s="4">
        <v>-6.9954004317827057E-3</v>
      </c>
      <c r="E5735" s="4">
        <v>-7.1392806037531287E-3</v>
      </c>
      <c r="F5735" s="2">
        <v>3</v>
      </c>
      <c r="G5735" s="4">
        <v>-5.3088944387942316E-3</v>
      </c>
      <c r="H5735" s="4">
        <v>-0.25238548702019958</v>
      </c>
      <c r="I5735" s="4">
        <v>-0.21795341254347239</v>
      </c>
    </row>
    <row r="5736" spans="1:9" x14ac:dyDescent="0.25">
      <c r="A5736" t="s">
        <v>5937</v>
      </c>
      <c r="B5736" s="3">
        <v>73.87274169921875</v>
      </c>
      <c r="C5736" s="3">
        <v>19.610000610351559</v>
      </c>
      <c r="D5736" s="4">
        <v>2.1296676457873702E-3</v>
      </c>
      <c r="E5736" s="4">
        <v>2.5091556228051811E-2</v>
      </c>
      <c r="F5736" s="2">
        <v>4</v>
      </c>
      <c r="G5736" s="4">
        <v>-1.9677130675015749E-2</v>
      </c>
      <c r="H5736" s="4">
        <v>-0.24711878141865459</v>
      </c>
      <c r="I5736" s="4">
        <v>-0.21244414396813421</v>
      </c>
    </row>
    <row r="5737" spans="1:9" x14ac:dyDescent="0.25">
      <c r="A5737" t="s">
        <v>5938</v>
      </c>
      <c r="B5737" s="3">
        <v>73.715751647949219</v>
      </c>
      <c r="C5737" s="3">
        <v>19.129999160766602</v>
      </c>
      <c r="D5737" s="4">
        <v>1.7742615516169741E-4</v>
      </c>
      <c r="E5737" s="4">
        <v>-3.2861552240377567E-2</v>
      </c>
      <c r="F5737" s="2">
        <v>3</v>
      </c>
      <c r="G5737" s="4">
        <v>-1.1510467814426001E-2</v>
      </c>
      <c r="H5737" s="4">
        <v>-0.24871876076673671</v>
      </c>
      <c r="I5737" s="4">
        <v>-0.2141178118376641</v>
      </c>
    </row>
    <row r="5738" spans="1:9" x14ac:dyDescent="0.25">
      <c r="A5738" t="s">
        <v>5939</v>
      </c>
      <c r="B5738" s="3">
        <v>73.702674865722656</v>
      </c>
      <c r="C5738" s="3">
        <v>19.780000686645511</v>
      </c>
      <c r="D5738" s="4">
        <v>-4.1539471621137034E-3</v>
      </c>
      <c r="E5738" s="4">
        <v>-2.0792082199546761E-2</v>
      </c>
      <c r="F5738" s="2">
        <v>4</v>
      </c>
      <c r="G5738" s="4">
        <v>-7.9056522332543455E-3</v>
      </c>
      <c r="H5738" s="4">
        <v>-0.24885203406229059</v>
      </c>
      <c r="I5738" s="4">
        <v>-0.21425722315750539</v>
      </c>
    </row>
    <row r="5739" spans="1:9" x14ac:dyDescent="0.25">
      <c r="A5739" t="s">
        <v>5940</v>
      </c>
      <c r="B5739" s="3">
        <v>74.010108947753906</v>
      </c>
      <c r="C5739" s="3">
        <v>20.20000076293945</v>
      </c>
      <c r="D5739" s="4">
        <v>-7.0214214053549986E-3</v>
      </c>
      <c r="E5739" s="4">
        <v>5.4279797693621352E-2</v>
      </c>
      <c r="F5739" s="2">
        <v>4</v>
      </c>
      <c r="G5739" s="4">
        <v>-3.1302791068174463E-2</v>
      </c>
      <c r="H5739" s="4">
        <v>-0.24571878976961839</v>
      </c>
      <c r="I5739" s="4">
        <v>-0.2109796744151923</v>
      </c>
    </row>
    <row r="5740" spans="1:9" x14ac:dyDescent="0.25">
      <c r="A5740" t="s">
        <v>5941</v>
      </c>
      <c r="B5740" s="3">
        <v>74.533439636230469</v>
      </c>
      <c r="C5740" s="3">
        <v>19.159999847412109</v>
      </c>
      <c r="D5740" s="4">
        <v>-5.4987838562400304E-3</v>
      </c>
      <c r="E5740" s="4">
        <v>2.2957838530968781E-2</v>
      </c>
      <c r="F5740" s="2">
        <v>3</v>
      </c>
      <c r="G5740" s="4">
        <v>-4.51122624934297E-3</v>
      </c>
      <c r="H5740" s="4">
        <v>-0.24038521425315129</v>
      </c>
      <c r="I5740" s="4">
        <v>-0.20540045616945521</v>
      </c>
    </row>
    <row r="5741" spans="1:9" x14ac:dyDescent="0.25">
      <c r="A5741" t="s">
        <v>5942</v>
      </c>
      <c r="B5741" s="3">
        <v>74.945549011230469</v>
      </c>
      <c r="C5741" s="3">
        <v>18.729999542236332</v>
      </c>
      <c r="D5741" s="4">
        <v>4.3670546060048387E-4</v>
      </c>
      <c r="E5741" s="4">
        <v>7.6436778900251356E-2</v>
      </c>
      <c r="F5741" s="2">
        <v>3</v>
      </c>
      <c r="G5741" s="4">
        <v>1.375932720298678E-2</v>
      </c>
      <c r="H5741" s="4">
        <v>-0.23618516155032759</v>
      </c>
      <c r="I5741" s="4">
        <v>-0.2010069661738034</v>
      </c>
    </row>
    <row r="5742" spans="1:9" x14ac:dyDescent="0.25">
      <c r="A5742" t="s">
        <v>5943</v>
      </c>
      <c r="B5742" s="3">
        <v>74.912834167480469</v>
      </c>
      <c r="C5742" s="3">
        <v>17.39999961853027</v>
      </c>
      <c r="D5742" s="4">
        <v>-4.3651483218964948E-4</v>
      </c>
      <c r="E5742" s="4">
        <v>-1.6949216467680991E-2</v>
      </c>
      <c r="F5742" s="2">
        <v>3</v>
      </c>
      <c r="G5742" s="4">
        <v>4.3956540506977733E-2</v>
      </c>
      <c r="H5742" s="4">
        <v>-0.23651857805635751</v>
      </c>
      <c r="I5742" s="4">
        <v>-0.2013557384838848</v>
      </c>
    </row>
    <row r="5743" spans="1:9" x14ac:dyDescent="0.25">
      <c r="A5743" t="s">
        <v>5944</v>
      </c>
      <c r="B5743" s="3">
        <v>74.945549011230469</v>
      </c>
      <c r="C5743" s="3">
        <v>17.70000076293945</v>
      </c>
      <c r="D5743" s="4">
        <v>2.6253526267459031E-3</v>
      </c>
      <c r="E5743" s="4">
        <v>-2.3717507872679119E-2</v>
      </c>
      <c r="F5743" s="2">
        <v>3</v>
      </c>
      <c r="G5743" s="4">
        <v>3.3806558428765447E-2</v>
      </c>
      <c r="H5743" s="4">
        <v>-0.23618516155032759</v>
      </c>
      <c r="I5743" s="4">
        <v>-0.2010069661738034</v>
      </c>
    </row>
    <row r="5744" spans="1:9" x14ac:dyDescent="0.25">
      <c r="A5744" t="s">
        <v>5945</v>
      </c>
      <c r="B5744" s="3">
        <v>74.749305725097656</v>
      </c>
      <c r="C5744" s="3">
        <v>18.129999160766602</v>
      </c>
      <c r="D5744" s="4">
        <v>5.8097008823267959E-3</v>
      </c>
      <c r="E5744" s="4">
        <v>-1.8939415050838852E-2</v>
      </c>
      <c r="F5744" s="2">
        <v>3</v>
      </c>
      <c r="G5744" s="4">
        <v>1.35844053385441E-2</v>
      </c>
      <c r="H5744" s="4">
        <v>-0.2381851940522165</v>
      </c>
      <c r="I5744" s="4">
        <v>-0.2030991120133353</v>
      </c>
    </row>
    <row r="5745" spans="1:9" x14ac:dyDescent="0.25">
      <c r="A5745" t="s">
        <v>5946</v>
      </c>
      <c r="B5745" s="3">
        <v>74.317543029785156</v>
      </c>
      <c r="C5745" s="3">
        <v>18.479999542236332</v>
      </c>
      <c r="D5745" s="4">
        <v>-1.243110502451239E-2</v>
      </c>
      <c r="E5745" s="4">
        <v>3.9954927753671488E-2</v>
      </c>
      <c r="F5745" s="2">
        <v>3</v>
      </c>
      <c r="G5745" s="4">
        <v>-1.9320918716168482E-2</v>
      </c>
      <c r="H5745" s="4">
        <v>-0.24258554547694619</v>
      </c>
      <c r="I5745" s="4">
        <v>-0.2077021256728793</v>
      </c>
    </row>
    <row r="5746" spans="1:9" x14ac:dyDescent="0.25">
      <c r="A5746" t="s">
        <v>5947</v>
      </c>
      <c r="B5746" s="3">
        <v>75.253021240234375</v>
      </c>
      <c r="C5746" s="3">
        <v>17.770000457763668</v>
      </c>
      <c r="D5746" s="4">
        <v>-2.168235357076997E-3</v>
      </c>
      <c r="E5746" s="4">
        <v>-2.0936593319739849E-2</v>
      </c>
      <c r="F5746" s="2">
        <v>3</v>
      </c>
      <c r="G5746" s="4">
        <v>1.322739311077648E-2</v>
      </c>
      <c r="H5746" s="4">
        <v>-0.23305152847908031</v>
      </c>
      <c r="I5746" s="4">
        <v>-0.19772901074736021</v>
      </c>
    </row>
    <row r="5747" spans="1:9" x14ac:dyDescent="0.25">
      <c r="A5747" t="s">
        <v>5948</v>
      </c>
      <c r="B5747" s="3">
        <v>75.416542053222656</v>
      </c>
      <c r="C5747" s="3">
        <v>18.14999961853027</v>
      </c>
      <c r="D5747" s="4">
        <v>4.3347069857491149E-4</v>
      </c>
      <c r="E5747" s="4">
        <v>-1.679303799116294E-2</v>
      </c>
      <c r="F5747" s="2">
        <v>3</v>
      </c>
      <c r="G5747" s="4">
        <v>-4.9377650543096507E-3</v>
      </c>
      <c r="H5747" s="4">
        <v>-0.2313849902389363</v>
      </c>
      <c r="I5747" s="4">
        <v>-0.19598571855473571</v>
      </c>
    </row>
    <row r="5748" spans="1:9" x14ac:dyDescent="0.25">
      <c r="A5748" t="s">
        <v>5949</v>
      </c>
      <c r="B5748" s="3">
        <v>75.383865356445313</v>
      </c>
      <c r="C5748" s="3">
        <v>18.45999908447266</v>
      </c>
      <c r="D5748" s="4">
        <v>-1.8816215809879359E-2</v>
      </c>
      <c r="E5748" s="4">
        <v>1.6519781915267821E-2</v>
      </c>
      <c r="F5748" s="2">
        <v>3</v>
      </c>
      <c r="G5748" s="4">
        <v>-5.1148304507914188E-3</v>
      </c>
      <c r="H5748" s="4">
        <v>-0.23171801796639099</v>
      </c>
      <c r="I5748" s="4">
        <v>-0.1963340841806869</v>
      </c>
    </row>
    <row r="5749" spans="1:9" x14ac:dyDescent="0.25">
      <c r="A5749" t="s">
        <v>5950</v>
      </c>
      <c r="B5749" s="3">
        <v>76.829505920410156</v>
      </c>
      <c r="C5749" s="3">
        <v>18.159999847412109</v>
      </c>
      <c r="D5749" s="4">
        <v>6.6855810556476492E-3</v>
      </c>
      <c r="E5749" s="4">
        <v>-4.0676198909153749E-2</v>
      </c>
      <c r="F5749" s="2">
        <v>3</v>
      </c>
      <c r="G5749" s="4">
        <v>-6.0583849820827762E-3</v>
      </c>
      <c r="H5749" s="4">
        <v>-0.21698463181619229</v>
      </c>
      <c r="I5749" s="4">
        <v>-0.18092213837118451</v>
      </c>
    </row>
    <row r="5750" spans="1:9" x14ac:dyDescent="0.25">
      <c r="A5750" t="s">
        <v>5951</v>
      </c>
      <c r="B5750" s="3">
        <v>76.319267272949219</v>
      </c>
      <c r="C5750" s="3">
        <v>18.930000305175781</v>
      </c>
      <c r="D5750" s="4">
        <v>1.713724947145501E-4</v>
      </c>
      <c r="E5750" s="4">
        <v>2.7687308727983861E-2</v>
      </c>
      <c r="F5750" s="2">
        <v>3</v>
      </c>
      <c r="G5750" s="4">
        <v>3.5616624984187162E-3</v>
      </c>
      <c r="H5750" s="4">
        <v>-0.22218477852567539</v>
      </c>
      <c r="I5750" s="4">
        <v>-0.1863617826234282</v>
      </c>
    </row>
    <row r="5751" spans="1:9" x14ac:dyDescent="0.25">
      <c r="A5751" t="s">
        <v>5952</v>
      </c>
      <c r="B5751" s="3">
        <v>76.306190490722656</v>
      </c>
      <c r="C5751" s="3">
        <v>18.420000076293949</v>
      </c>
      <c r="D5751" s="4">
        <v>9.5286227606319329E-3</v>
      </c>
      <c r="E5751" s="4">
        <v>-4.0625034148493062E-2</v>
      </c>
      <c r="F5751" s="2">
        <v>3</v>
      </c>
      <c r="G5751" s="4">
        <v>-3.9556803547231012E-2</v>
      </c>
      <c r="H5751" s="4">
        <v>-0.2223180518212293</v>
      </c>
      <c r="I5751" s="4">
        <v>-0.1865011939432695</v>
      </c>
    </row>
    <row r="5752" spans="1:9" x14ac:dyDescent="0.25">
      <c r="A5752" t="s">
        <v>5953</v>
      </c>
      <c r="B5752" s="3">
        <v>75.585960388183594</v>
      </c>
      <c r="C5752" s="3">
        <v>19.20000076293945</v>
      </c>
      <c r="D5752" s="4">
        <v>-1.3789095184369991E-3</v>
      </c>
      <c r="E5752" s="4">
        <v>-1.336065435587086E-2</v>
      </c>
      <c r="F5752" s="2">
        <v>3</v>
      </c>
      <c r="G5752" s="4">
        <v>-7.6762455763411452E-2</v>
      </c>
      <c r="H5752" s="4">
        <v>-0.22965834683107739</v>
      </c>
      <c r="I5752" s="4">
        <v>-0.19417955299557829</v>
      </c>
    </row>
    <row r="5753" spans="1:9" x14ac:dyDescent="0.25">
      <c r="A5753" t="s">
        <v>5954</v>
      </c>
      <c r="B5753" s="3">
        <v>75.690330505371094</v>
      </c>
      <c r="C5753" s="3">
        <v>19.45999908447266</v>
      </c>
      <c r="D5753" s="4">
        <v>-9.644426112074278E-3</v>
      </c>
      <c r="E5753" s="4">
        <v>-6.636093267108012E-3</v>
      </c>
      <c r="F5753" s="2">
        <v>3</v>
      </c>
      <c r="G5753" s="4">
        <v>-7.4467829051510948E-2</v>
      </c>
      <c r="H5753" s="4">
        <v>-0.22859464864952711</v>
      </c>
      <c r="I5753" s="4">
        <v>-0.19306686521528149</v>
      </c>
    </row>
    <row r="5754" spans="1:9" x14ac:dyDescent="0.25">
      <c r="A5754" t="s">
        <v>5955</v>
      </c>
      <c r="B5754" s="3">
        <v>76.42742919921875</v>
      </c>
      <c r="C5754" s="3">
        <v>19.590000152587891</v>
      </c>
      <c r="D5754" s="4">
        <v>-5.9630030429569381E-4</v>
      </c>
      <c r="E5754" s="4">
        <v>-1.260080635470107E-2</v>
      </c>
      <c r="F5754" s="2">
        <v>4</v>
      </c>
      <c r="G5754" s="4">
        <v>-5.8783956842819562E-2</v>
      </c>
      <c r="H5754" s="4">
        <v>-0.2210824357537573</v>
      </c>
      <c r="I5754" s="4">
        <v>-0.185208670440587</v>
      </c>
    </row>
    <row r="5755" spans="1:9" x14ac:dyDescent="0.25">
      <c r="A5755" t="s">
        <v>5956</v>
      </c>
      <c r="B5755" s="3">
        <v>76.473030090332031</v>
      </c>
      <c r="C5755" s="3">
        <v>19.840000152587891</v>
      </c>
      <c r="D5755" s="4">
        <v>2.1365506833912469E-3</v>
      </c>
      <c r="E5755" s="4">
        <v>2.9579640959197299E-2</v>
      </c>
      <c r="F5755" s="2">
        <v>4</v>
      </c>
      <c r="G5755" s="4">
        <v>-4.8105308032090677E-2</v>
      </c>
      <c r="H5755" s="4">
        <v>-0.22061768984504909</v>
      </c>
      <c r="I5755" s="4">
        <v>-0.18472252023131541</v>
      </c>
    </row>
    <row r="5756" spans="1:9" x14ac:dyDescent="0.25">
      <c r="A5756" t="s">
        <v>5957</v>
      </c>
      <c r="B5756" s="3">
        <v>76.309989929199219</v>
      </c>
      <c r="C5756" s="3">
        <v>19.270000457763668</v>
      </c>
      <c r="D5756" s="4">
        <v>4.2057333512848238E-3</v>
      </c>
      <c r="E5756" s="4">
        <v>-3.8423174779750768E-2</v>
      </c>
      <c r="F5756" s="2">
        <v>3</v>
      </c>
      <c r="G5756" s="4">
        <v>-4.1451294113678427E-2</v>
      </c>
      <c r="H5756" s="4">
        <v>-0.22227932947514659</v>
      </c>
      <c r="I5756" s="4">
        <v>-0.18646068820389899</v>
      </c>
    </row>
    <row r="5757" spans="1:9" x14ac:dyDescent="0.25">
      <c r="A5757" t="s">
        <v>5958</v>
      </c>
      <c r="B5757" s="3">
        <v>75.990394592285156</v>
      </c>
      <c r="C5757" s="3">
        <v>20.04000091552734</v>
      </c>
      <c r="D5757" s="4">
        <v>-2.1412428846477871E-3</v>
      </c>
      <c r="E5757" s="4">
        <v>5.0150641319655076E-3</v>
      </c>
      <c r="F5757" s="2">
        <v>4</v>
      </c>
      <c r="G5757" s="4">
        <v>-5.305029650015447E-2</v>
      </c>
      <c r="H5757" s="4">
        <v>-0.22553651637756969</v>
      </c>
      <c r="I5757" s="4">
        <v>-0.18986788784692801</v>
      </c>
    </row>
    <row r="5758" spans="1:9" x14ac:dyDescent="0.25">
      <c r="A5758" t="s">
        <v>5959</v>
      </c>
      <c r="B5758" s="3">
        <v>76.153457641601563</v>
      </c>
      <c r="C5758" s="3">
        <v>19.940000534057621</v>
      </c>
      <c r="D5758" s="4">
        <v>1.1874251922534331E-2</v>
      </c>
      <c r="E5758" s="4">
        <v>-1.773392692280007E-2</v>
      </c>
      <c r="F5758" s="2">
        <v>4</v>
      </c>
      <c r="G5758" s="4">
        <v>-4.6041721301886877E-2</v>
      </c>
      <c r="H5758" s="4">
        <v>-0.22387464348032721</v>
      </c>
      <c r="I5758" s="4">
        <v>-0.18812947586386619</v>
      </c>
    </row>
    <row r="5759" spans="1:9" x14ac:dyDescent="0.25">
      <c r="A5759" t="s">
        <v>5960</v>
      </c>
      <c r="B5759" s="3">
        <v>75.259803771972656</v>
      </c>
      <c r="C5759" s="3">
        <v>20.29999923706055</v>
      </c>
      <c r="D5759" s="4">
        <v>-3.1971206411581798E-3</v>
      </c>
      <c r="E5759" s="4">
        <v>-9.7561347775343421E-3</v>
      </c>
      <c r="F5759" s="2">
        <v>4</v>
      </c>
      <c r="G5759" s="4">
        <v>-7.5802108187460804E-2</v>
      </c>
      <c r="H5759" s="4">
        <v>-0.2329824036484226</v>
      </c>
      <c r="I5759" s="4">
        <v>-0.19765670230900609</v>
      </c>
    </row>
    <row r="5760" spans="1:9" x14ac:dyDescent="0.25">
      <c r="A5760" t="s">
        <v>5961</v>
      </c>
      <c r="B5760" s="3">
        <v>75.501190185546875</v>
      </c>
      <c r="C5760" s="3">
        <v>20.5</v>
      </c>
      <c r="D5760" s="4">
        <v>1.767201463969692E-2</v>
      </c>
      <c r="E5760" s="4">
        <v>2.7054155325459069E-2</v>
      </c>
      <c r="F5760" s="2">
        <v>4</v>
      </c>
      <c r="G5760" s="4">
        <v>-8.141053410709731E-2</v>
      </c>
      <c r="H5760" s="4">
        <v>-0.23052229058072721</v>
      </c>
      <c r="I5760" s="4">
        <v>-0.19508328646976539</v>
      </c>
    </row>
    <row r="5761" spans="1:9" x14ac:dyDescent="0.25">
      <c r="A5761" t="s">
        <v>5962</v>
      </c>
      <c r="B5761" s="3">
        <v>74.190101623535156</v>
      </c>
      <c r="C5761" s="3">
        <v>19.95999908447266</v>
      </c>
      <c r="D5761" s="4">
        <v>2.3302054865876439E-2</v>
      </c>
      <c r="E5761" s="4">
        <v>-7.5497964640813264E-2</v>
      </c>
      <c r="F5761" s="2">
        <v>4</v>
      </c>
      <c r="G5761" s="4">
        <v>-7.8148110298638773E-2</v>
      </c>
      <c r="H5761" s="4">
        <v>-0.24388437694073409</v>
      </c>
      <c r="I5761" s="4">
        <v>-0.20906077601513651</v>
      </c>
    </row>
    <row r="5762" spans="1:9" x14ac:dyDescent="0.25">
      <c r="A5762" t="s">
        <v>5963</v>
      </c>
      <c r="B5762" s="3">
        <v>72.500686645507813</v>
      </c>
      <c r="C5762" s="3">
        <v>21.590000152587891</v>
      </c>
      <c r="D5762" s="4">
        <v>-4.4782090767463423E-3</v>
      </c>
      <c r="E5762" s="4">
        <v>4.6533449294925422E-3</v>
      </c>
      <c r="F5762" s="2">
        <v>4</v>
      </c>
      <c r="G5762" s="4">
        <v>-0.105226118767483</v>
      </c>
      <c r="H5762" s="4">
        <v>-0.26110221369743131</v>
      </c>
      <c r="I5762" s="4">
        <v>-0.22707159609043159</v>
      </c>
    </row>
    <row r="5763" spans="1:9" x14ac:dyDescent="0.25">
      <c r="A5763" t="s">
        <v>5964</v>
      </c>
      <c r="B5763" s="3">
        <v>72.826820373535156</v>
      </c>
      <c r="C5763" s="3">
        <v>21.489999771118161</v>
      </c>
      <c r="D5763" s="4">
        <v>3.8661050112027699E-3</v>
      </c>
      <c r="E5763" s="4">
        <v>-8.7638621486668677E-3</v>
      </c>
      <c r="F5763" s="2">
        <v>4</v>
      </c>
      <c r="G5763" s="4">
        <v>-9.9841847339256606E-2</v>
      </c>
      <c r="H5763" s="4">
        <v>-0.25777839014723131</v>
      </c>
      <c r="I5763" s="4">
        <v>-0.22359469078748201</v>
      </c>
    </row>
    <row r="5764" spans="1:9" x14ac:dyDescent="0.25">
      <c r="A5764" t="s">
        <v>5965</v>
      </c>
      <c r="B5764" s="3">
        <v>72.546348571777344</v>
      </c>
      <c r="C5764" s="3">
        <v>21.680000305175781</v>
      </c>
      <c r="D5764" s="4">
        <v>-2.0635030414682949E-3</v>
      </c>
      <c r="E5764" s="4">
        <v>-7.3260002881982977E-3</v>
      </c>
      <c r="F5764" s="2">
        <v>4</v>
      </c>
      <c r="G5764" s="4">
        <v>-0.1226541865401604</v>
      </c>
      <c r="H5764" s="4">
        <v>-0.26063684574300289</v>
      </c>
      <c r="I5764" s="4">
        <v>-0.2265847951865517</v>
      </c>
    </row>
    <row r="5765" spans="1:9" x14ac:dyDescent="0.25">
      <c r="A5765" t="s">
        <v>5966</v>
      </c>
      <c r="B5765" s="3">
        <v>72.696357727050781</v>
      </c>
      <c r="C5765" s="3">
        <v>21.840000152587891</v>
      </c>
      <c r="D5765" s="4">
        <v>1.6508292925119461E-2</v>
      </c>
      <c r="E5765" s="4">
        <v>-4.4619441405517317E-2</v>
      </c>
      <c r="F5765" s="2">
        <v>4</v>
      </c>
      <c r="G5765" s="4">
        <v>-0.13439216222791389</v>
      </c>
      <c r="H5765" s="4">
        <v>-0.25910801287416929</v>
      </c>
      <c r="I5765" s="4">
        <v>-0.2249855505128531</v>
      </c>
    </row>
    <row r="5766" spans="1:9" x14ac:dyDescent="0.25">
      <c r="A5766" t="s">
        <v>5967</v>
      </c>
      <c r="B5766" s="3">
        <v>71.515754699707031</v>
      </c>
      <c r="C5766" s="3">
        <v>22.860000610351559</v>
      </c>
      <c r="D5766" s="4">
        <v>1.237349668894905E-2</v>
      </c>
      <c r="E5766" s="4">
        <v>-3.9495741884111091E-2</v>
      </c>
      <c r="F5766" s="2">
        <v>4</v>
      </c>
      <c r="G5766" s="4">
        <v>-0.1672251392346428</v>
      </c>
      <c r="H5766" s="4">
        <v>-0.27114024324009312</v>
      </c>
      <c r="I5766" s="4">
        <v>-0.23757193632237489</v>
      </c>
    </row>
    <row r="5767" spans="1:9" x14ac:dyDescent="0.25">
      <c r="A5767" t="s">
        <v>5968</v>
      </c>
      <c r="B5767" s="3">
        <v>70.641670227050781</v>
      </c>
      <c r="C5767" s="3">
        <v>23.79999923706055</v>
      </c>
      <c r="D5767" s="4">
        <v>-2.070718662115956E-2</v>
      </c>
      <c r="E5767" s="4">
        <v>5.0308887790157408E-2</v>
      </c>
      <c r="F5767" s="2">
        <v>4</v>
      </c>
      <c r="G5767" s="4">
        <v>-0.1694304789931276</v>
      </c>
      <c r="H5767" s="4">
        <v>-0.28004855999914779</v>
      </c>
      <c r="I5767" s="4">
        <v>-0.24689053380870921</v>
      </c>
    </row>
    <row r="5768" spans="1:9" x14ac:dyDescent="0.25">
      <c r="A5768" t="s">
        <v>5969</v>
      </c>
      <c r="B5768" s="3">
        <v>72.135391235351563</v>
      </c>
      <c r="C5768" s="3">
        <v>22.659999847412109</v>
      </c>
      <c r="D5768" s="4">
        <v>1.682522123774843E-2</v>
      </c>
      <c r="E5768" s="4">
        <v>-7.2451921230171967E-2</v>
      </c>
      <c r="F5768" s="2">
        <v>4</v>
      </c>
      <c r="G5768" s="4">
        <v>-0.15315041127368911</v>
      </c>
      <c r="H5768" s="4">
        <v>-0.26482515733285772</v>
      </c>
      <c r="I5768" s="4">
        <v>-0.23096600332147069</v>
      </c>
    </row>
    <row r="5769" spans="1:9" x14ac:dyDescent="0.25">
      <c r="A5769" t="s">
        <v>5970</v>
      </c>
      <c r="B5769" s="3">
        <v>70.941780090332031</v>
      </c>
      <c r="C5769" s="3">
        <v>24.430000305175781</v>
      </c>
      <c r="D5769" s="4">
        <v>-1.9207683579730021E-2</v>
      </c>
      <c r="E5769" s="4">
        <v>9.2087590016066256E-2</v>
      </c>
      <c r="F5769" s="2">
        <v>5</v>
      </c>
      <c r="G5769" s="4">
        <v>-0.17397094834298599</v>
      </c>
      <c r="H5769" s="4">
        <v>-0.2769899611929002</v>
      </c>
      <c r="I5769" s="4">
        <v>-0.24369106841939939</v>
      </c>
    </row>
    <row r="5770" spans="1:9" x14ac:dyDescent="0.25">
      <c r="A5770" t="s">
        <v>5971</v>
      </c>
      <c r="B5770" s="3">
        <v>72.331092834472656</v>
      </c>
      <c r="C5770" s="3">
        <v>22.370000839233398</v>
      </c>
      <c r="D5770" s="4">
        <v>-1.0440775691735739E-2</v>
      </c>
      <c r="E5770" s="4">
        <v>2.7560880516920291E-2</v>
      </c>
      <c r="F5770" s="2">
        <v>4</v>
      </c>
      <c r="G5770" s="4">
        <v>-0.1481480183614966</v>
      </c>
      <c r="H5770" s="4">
        <v>-0.26283064548673563</v>
      </c>
      <c r="I5770" s="4">
        <v>-0.2288796323965879</v>
      </c>
    </row>
    <row r="5771" spans="1:9" x14ac:dyDescent="0.25">
      <c r="A5771" t="s">
        <v>5972</v>
      </c>
      <c r="B5771" s="3">
        <v>73.094253540039063</v>
      </c>
      <c r="C5771" s="3">
        <v>21.770000457763668</v>
      </c>
      <c r="D5771" s="4">
        <v>-1.870592114550429E-3</v>
      </c>
      <c r="E5771" s="4">
        <v>4.4124703091688477E-2</v>
      </c>
      <c r="F5771" s="2">
        <v>4</v>
      </c>
      <c r="G5771" s="4">
        <v>-0.14743747412664179</v>
      </c>
      <c r="H5771" s="4">
        <v>-0.25505281906843841</v>
      </c>
      <c r="I5771" s="4">
        <v>-0.2207435910241233</v>
      </c>
    </row>
    <row r="5772" spans="1:9" x14ac:dyDescent="0.25">
      <c r="A5772" t="s">
        <v>5973</v>
      </c>
      <c r="B5772" s="3">
        <v>73.231239318847656</v>
      </c>
      <c r="C5772" s="3">
        <v>20.85000038146973</v>
      </c>
      <c r="D5772" s="4">
        <v>1.062228051951219E-2</v>
      </c>
      <c r="E5772" s="4">
        <v>-3.5615190928502072E-2</v>
      </c>
      <c r="F5772" s="2">
        <v>4</v>
      </c>
      <c r="G5772" s="4">
        <v>-0.15579613685570251</v>
      </c>
      <c r="H5772" s="4">
        <v>-0.25365671520515343</v>
      </c>
      <c r="I5772" s="4">
        <v>-0.2192831883124837</v>
      </c>
    </row>
    <row r="5773" spans="1:9" x14ac:dyDescent="0.25">
      <c r="A5773" t="s">
        <v>5974</v>
      </c>
      <c r="B5773" s="3">
        <v>72.461532592773438</v>
      </c>
      <c r="C5773" s="3">
        <v>21.620000839233398</v>
      </c>
      <c r="D5773" s="4">
        <v>-3.1407693142513349E-3</v>
      </c>
      <c r="E5773" s="4">
        <v>-7.3461819269001749E-3</v>
      </c>
      <c r="F5773" s="2">
        <v>4</v>
      </c>
      <c r="G5773" s="4">
        <v>-0.1689880463391055</v>
      </c>
      <c r="H5773" s="4">
        <v>-0.26150125602694257</v>
      </c>
      <c r="I5773" s="4">
        <v>-0.22748901668169499</v>
      </c>
    </row>
    <row r="5774" spans="1:9" x14ac:dyDescent="0.25">
      <c r="A5774" t="s">
        <v>5975</v>
      </c>
      <c r="B5774" s="3">
        <v>72.689834594726563</v>
      </c>
      <c r="C5774" s="3">
        <v>21.780000686645511</v>
      </c>
      <c r="D5774" s="4">
        <v>1.2262401104270459E-2</v>
      </c>
      <c r="E5774" s="4">
        <v>-6.3628526555155385E-2</v>
      </c>
      <c r="F5774" s="2">
        <v>4</v>
      </c>
      <c r="G5774" s="4">
        <v>-0.16882550172217689</v>
      </c>
      <c r="H5774" s="4">
        <v>-0.25917449401051618</v>
      </c>
      <c r="I5774" s="4">
        <v>-0.2250550934991217</v>
      </c>
    </row>
    <row r="5775" spans="1:9" x14ac:dyDescent="0.25">
      <c r="A5775" t="s">
        <v>5976</v>
      </c>
      <c r="B5775" s="3">
        <v>71.809280395507813</v>
      </c>
      <c r="C5775" s="3">
        <v>23.260000228881839</v>
      </c>
      <c r="D5775" s="4">
        <v>1.9162960200588719E-2</v>
      </c>
      <c r="E5775" s="4">
        <v>-7.3675839765096063E-2</v>
      </c>
      <c r="F5775" s="2">
        <v>4</v>
      </c>
      <c r="G5775" s="4">
        <v>-0.17286389863933879</v>
      </c>
      <c r="H5775" s="4">
        <v>-0.26814874761591262</v>
      </c>
      <c r="I5775" s="4">
        <v>-0.234442664613942</v>
      </c>
    </row>
    <row r="5776" spans="1:9" x14ac:dyDescent="0.25">
      <c r="A5776" t="s">
        <v>5977</v>
      </c>
      <c r="B5776" s="3">
        <v>70.459075927734375</v>
      </c>
      <c r="C5776" s="3">
        <v>25.110000610351559</v>
      </c>
      <c r="D5776" s="4">
        <v>-6.2557642029800187E-3</v>
      </c>
      <c r="E5776" s="4">
        <v>-3.7562266634909247E-2</v>
      </c>
      <c r="F5776" s="2">
        <v>5</v>
      </c>
      <c r="G5776" s="4">
        <v>-0.2068332899756937</v>
      </c>
      <c r="H5776" s="4">
        <v>-0.28190948752685591</v>
      </c>
      <c r="I5776" s="4">
        <v>-0.24883716806644629</v>
      </c>
    </row>
    <row r="5777" spans="1:9" x14ac:dyDescent="0.25">
      <c r="A5777" t="s">
        <v>5978</v>
      </c>
      <c r="B5777" s="3">
        <v>70.902626037597656</v>
      </c>
      <c r="C5777" s="3">
        <v>26.090000152587891</v>
      </c>
      <c r="D5777" s="4">
        <v>-4.3048030712502516E-3</v>
      </c>
      <c r="E5777" s="4">
        <v>2.5147323004422569E-2</v>
      </c>
      <c r="F5777" s="2">
        <v>5</v>
      </c>
      <c r="G5777" s="4">
        <v>-0.19653913562511799</v>
      </c>
      <c r="H5777" s="4">
        <v>-0.27738900352241169</v>
      </c>
      <c r="I5777" s="4">
        <v>-0.2441084890106627</v>
      </c>
    </row>
    <row r="5778" spans="1:9" x14ac:dyDescent="0.25">
      <c r="A5778" t="s">
        <v>5979</v>
      </c>
      <c r="B5778" s="3">
        <v>71.20916748046875</v>
      </c>
      <c r="C5778" s="3">
        <v>25.45000076293945</v>
      </c>
      <c r="D5778" s="4">
        <v>-6.1905936197914624E-3</v>
      </c>
      <c r="E5778" s="4">
        <v>2.3321266752475589E-2</v>
      </c>
      <c r="F5778" s="2">
        <v>5</v>
      </c>
      <c r="G5778" s="4">
        <v>-0.19763318187542739</v>
      </c>
      <c r="H5778" s="4">
        <v>-0.27426485664839739</v>
      </c>
      <c r="I5778" s="4">
        <v>-0.24084045667699691</v>
      </c>
    </row>
    <row r="5779" spans="1:9" x14ac:dyDescent="0.25">
      <c r="A5779" t="s">
        <v>5980</v>
      </c>
      <c r="B5779" s="3">
        <v>71.652740478515625</v>
      </c>
      <c r="C5779" s="3">
        <v>24.870000839233398</v>
      </c>
      <c r="D5779" s="4">
        <v>-2.485533510309523E-2</v>
      </c>
      <c r="E5779" s="4">
        <v>0.17755681112634439</v>
      </c>
      <c r="F5779" s="2">
        <v>5</v>
      </c>
      <c r="G5779" s="4">
        <v>-0.18554259245961999</v>
      </c>
      <c r="H5779" s="4">
        <v>-0.26974413937680819</v>
      </c>
      <c r="I5779" s="4">
        <v>-0.23611153361073531</v>
      </c>
    </row>
    <row r="5780" spans="1:9" x14ac:dyDescent="0.25">
      <c r="A5780" t="s">
        <v>5981</v>
      </c>
      <c r="B5780" s="3">
        <v>73.479087829589844</v>
      </c>
      <c r="C5780" s="3">
        <v>21.120000839233398</v>
      </c>
      <c r="D5780" s="4">
        <v>-4.68305973544203E-3</v>
      </c>
      <c r="E5780" s="4">
        <v>1.4225076542651041E-3</v>
      </c>
      <c r="F5780" s="2">
        <v>4</v>
      </c>
      <c r="G5780" s="4">
        <v>-0.16032648662880841</v>
      </c>
      <c r="H5780" s="4">
        <v>-0.25113074304683131</v>
      </c>
      <c r="I5780" s="4">
        <v>-0.21664088018158281</v>
      </c>
    </row>
    <row r="5781" spans="1:9" x14ac:dyDescent="0.25">
      <c r="A5781" t="s">
        <v>5982</v>
      </c>
      <c r="B5781" s="3">
        <v>73.824813842773438</v>
      </c>
      <c r="C5781" s="3">
        <v>21.090000152587891</v>
      </c>
      <c r="D5781" s="4">
        <v>1.171045055483577E-2</v>
      </c>
      <c r="E5781" s="4">
        <v>-9.1731232719786449E-2</v>
      </c>
      <c r="F5781" s="2">
        <v>4</v>
      </c>
      <c r="G5781" s="4">
        <v>-0.15734498120208429</v>
      </c>
      <c r="H5781" s="4">
        <v>-0.24760724282044541</v>
      </c>
      <c r="I5781" s="4">
        <v>-0.21295510190934941</v>
      </c>
    </row>
    <row r="5782" spans="1:9" x14ac:dyDescent="0.25">
      <c r="A5782" t="s">
        <v>5983</v>
      </c>
      <c r="B5782" s="3">
        <v>72.970298767089844</v>
      </c>
      <c r="C5782" s="3">
        <v>23.219999313354489</v>
      </c>
      <c r="D5782" s="4">
        <v>1.441767539802763E-2</v>
      </c>
      <c r="E5782" s="4">
        <v>-4.6406613979980138E-2</v>
      </c>
      <c r="F5782" s="2">
        <v>4</v>
      </c>
      <c r="G5782" s="4">
        <v>-0.16919777814878509</v>
      </c>
      <c r="H5782" s="4">
        <v>-0.25631611617045952</v>
      </c>
      <c r="I5782" s="4">
        <v>-0.22206507043687801</v>
      </c>
    </row>
    <row r="5783" spans="1:9" x14ac:dyDescent="0.25">
      <c r="A5783" t="s">
        <v>5984</v>
      </c>
      <c r="B5783" s="3">
        <v>71.933189392089844</v>
      </c>
      <c r="C5783" s="3">
        <v>24.35000038146973</v>
      </c>
      <c r="D5783" s="4">
        <v>-3.1442286415884417E-2</v>
      </c>
      <c r="E5783" s="4">
        <v>0.15184489519867819</v>
      </c>
      <c r="F5783" s="2">
        <v>5</v>
      </c>
      <c r="G5783" s="4">
        <v>-0.1785586151341543</v>
      </c>
      <c r="H5783" s="4">
        <v>-0.26688591704818149</v>
      </c>
      <c r="I5783" s="4">
        <v>-0.23312167322214369</v>
      </c>
    </row>
    <row r="5784" spans="1:9" x14ac:dyDescent="0.25">
      <c r="A5784" t="s">
        <v>5985</v>
      </c>
      <c r="B5784" s="3">
        <v>74.268356323242188</v>
      </c>
      <c r="C5784" s="3">
        <v>21.139999389648441</v>
      </c>
      <c r="D5784" s="4">
        <v>2.7296036064266001E-3</v>
      </c>
      <c r="E5784" s="4">
        <v>6.1874897358589198E-3</v>
      </c>
      <c r="F5784" s="2">
        <v>4</v>
      </c>
      <c r="G5784" s="4">
        <v>-0.14521273569099849</v>
      </c>
      <c r="H5784" s="4">
        <v>-0.24308683657171631</v>
      </c>
      <c r="I5784" s="4">
        <v>-0.2082265041903919</v>
      </c>
    </row>
    <row r="5785" spans="1:9" x14ac:dyDescent="0.25">
      <c r="A5785" t="s">
        <v>5986</v>
      </c>
      <c r="B5785" s="3">
        <v>74.066184997558594</v>
      </c>
      <c r="C5785" s="3">
        <v>21.010000228881839</v>
      </c>
      <c r="D5785" s="4">
        <v>-2.6383634731863559E-4</v>
      </c>
      <c r="E5785" s="4">
        <v>-6.6193566039489671E-3</v>
      </c>
      <c r="F5785" s="2">
        <v>4</v>
      </c>
      <c r="G5785" s="4">
        <v>-0.14187464797248059</v>
      </c>
      <c r="H5785" s="4">
        <v>-0.24514728526418009</v>
      </c>
      <c r="I5785" s="4">
        <v>-0.2103818487437609</v>
      </c>
    </row>
    <row r="5786" spans="1:9" x14ac:dyDescent="0.25">
      <c r="A5786" t="s">
        <v>5987</v>
      </c>
      <c r="B5786" s="3">
        <v>74.085731506347656</v>
      </c>
      <c r="C5786" s="3">
        <v>21.14999961853027</v>
      </c>
      <c r="D5786" s="4">
        <v>3.0908067686405971E-3</v>
      </c>
      <c r="E5786" s="4">
        <v>-3.3363782917565372E-2</v>
      </c>
      <c r="F5786" s="2">
        <v>4</v>
      </c>
      <c r="G5786" s="4">
        <v>-0.1465243633780586</v>
      </c>
      <c r="H5786" s="4">
        <v>-0.24494807512228439</v>
      </c>
      <c r="I5786" s="4">
        <v>-0.21017346379543331</v>
      </c>
    </row>
    <row r="5787" spans="1:9" x14ac:dyDescent="0.25">
      <c r="A5787" t="s">
        <v>5988</v>
      </c>
      <c r="B5787" s="3">
        <v>73.857452392578125</v>
      </c>
      <c r="C5787" s="3">
        <v>21.879999160766602</v>
      </c>
      <c r="D5787" s="4">
        <v>7.6540179456654478E-3</v>
      </c>
      <c r="E5787" s="4">
        <v>-7.3274095928081429E-2</v>
      </c>
      <c r="F5787" s="2">
        <v>4</v>
      </c>
      <c r="G5787" s="4">
        <v>-0.14068622647163681</v>
      </c>
      <c r="H5787" s="4">
        <v>-0.24727460387156591</v>
      </c>
      <c r="I5787" s="4">
        <v>-0.21260714296752861</v>
      </c>
    </row>
    <row r="5788" spans="1:9" x14ac:dyDescent="0.25">
      <c r="A5788" t="s">
        <v>5989</v>
      </c>
      <c r="B5788" s="3">
        <v>73.296440124511719</v>
      </c>
      <c r="C5788" s="3">
        <v>23.610000610351559</v>
      </c>
      <c r="D5788" s="4">
        <v>-6.8934669602845888E-3</v>
      </c>
      <c r="E5788" s="4">
        <v>4.8401426750953602E-2</v>
      </c>
      <c r="F5788" s="2">
        <v>4</v>
      </c>
      <c r="G5788" s="4">
        <v>-0.14330159564142</v>
      </c>
      <c r="H5788" s="4">
        <v>-0.25299221486454448</v>
      </c>
      <c r="I5788" s="4">
        <v>-0.2185880837971024</v>
      </c>
    </row>
    <row r="5789" spans="1:9" x14ac:dyDescent="0.25">
      <c r="A5789" t="s">
        <v>5990</v>
      </c>
      <c r="B5789" s="3">
        <v>73.805213928222656</v>
      </c>
      <c r="C5789" s="3">
        <v>22.520000457763668</v>
      </c>
      <c r="D5789" s="4">
        <v>-4.5749968770123486E-3</v>
      </c>
      <c r="E5789" s="4">
        <v>1.21348520343223E-2</v>
      </c>
      <c r="F5789" s="2">
        <v>4</v>
      </c>
      <c r="G5789" s="4">
        <v>-0.13184058952078909</v>
      </c>
      <c r="H5789" s="4">
        <v>-0.24780699725234631</v>
      </c>
      <c r="I5789" s="4">
        <v>-0.21316405621545931</v>
      </c>
    </row>
    <row r="5790" spans="1:9" x14ac:dyDescent="0.25">
      <c r="A5790" t="s">
        <v>5991</v>
      </c>
      <c r="B5790" s="3">
        <v>74.144424438476563</v>
      </c>
      <c r="C5790" s="3">
        <v>22.25</v>
      </c>
      <c r="D5790" s="4">
        <v>7.53453679264382E-3</v>
      </c>
      <c r="E5790" s="4">
        <v>-5.1172738758965997E-2</v>
      </c>
      <c r="F5790" s="2">
        <v>4</v>
      </c>
      <c r="G5790" s="4">
        <v>-0.12949942260776351</v>
      </c>
      <c r="H5790" s="4">
        <v>-0.24434990040659241</v>
      </c>
      <c r="I5790" s="4">
        <v>-0.20954773959266851</v>
      </c>
    </row>
    <row r="5791" spans="1:9" x14ac:dyDescent="0.25">
      <c r="A5791" t="s">
        <v>5992</v>
      </c>
      <c r="B5791" s="3">
        <v>73.589958190917969</v>
      </c>
      <c r="C5791" s="3">
        <v>23.45000076293945</v>
      </c>
      <c r="D5791" s="4">
        <v>-2.0234763768450129E-2</v>
      </c>
      <c r="E5791" s="4">
        <v>3.3039646466640933E-2</v>
      </c>
      <c r="F5791" s="2">
        <v>4</v>
      </c>
      <c r="G5791" s="4">
        <v>-0.13519217970490011</v>
      </c>
      <c r="H5791" s="4">
        <v>-0.25000079699607902</v>
      </c>
      <c r="I5791" s="4">
        <v>-0.21545889342549551</v>
      </c>
    </row>
    <row r="5792" spans="1:9" x14ac:dyDescent="0.25">
      <c r="A5792" t="s">
        <v>5993</v>
      </c>
      <c r="B5792" s="3">
        <v>75.109786987304688</v>
      </c>
      <c r="C5792" s="3">
        <v>22.70000076293945</v>
      </c>
      <c r="D5792" s="4">
        <v>8.142214881930121E-3</v>
      </c>
      <c r="E5792" s="4">
        <v>-3.7319727040452499E-2</v>
      </c>
      <c r="F5792" s="2">
        <v>4</v>
      </c>
      <c r="G5792" s="4">
        <v>-0.1018232146017739</v>
      </c>
      <c r="H5792" s="4">
        <v>-0.2345113142729712</v>
      </c>
      <c r="I5792" s="4">
        <v>-0.19925602831953071</v>
      </c>
    </row>
    <row r="5793" spans="1:9" x14ac:dyDescent="0.25">
      <c r="A5793" t="s">
        <v>5994</v>
      </c>
      <c r="B5793" s="3">
        <v>74.503166198730469</v>
      </c>
      <c r="C5793" s="3">
        <v>23.579999923706051</v>
      </c>
      <c r="D5793" s="4">
        <v>-6.2643751733771902E-3</v>
      </c>
      <c r="E5793" s="4">
        <v>4.336281087144811E-2</v>
      </c>
      <c r="F5793" s="2">
        <v>4</v>
      </c>
      <c r="G5793" s="4">
        <v>-0.1114293131503885</v>
      </c>
      <c r="H5793" s="4">
        <v>-0.24069374893037301</v>
      </c>
      <c r="I5793" s="4">
        <v>-0.20572320069520211</v>
      </c>
    </row>
    <row r="5794" spans="1:9" x14ac:dyDescent="0.25">
      <c r="A5794" t="s">
        <v>5995</v>
      </c>
      <c r="B5794" s="3">
        <v>74.972824096679688</v>
      </c>
      <c r="C5794" s="3">
        <v>22.60000038146973</v>
      </c>
      <c r="D5794" s="4">
        <v>-9.8207410455667388E-3</v>
      </c>
      <c r="E5794" s="4">
        <v>1.073344206471338E-2</v>
      </c>
      <c r="F5794" s="2">
        <v>4</v>
      </c>
      <c r="G5794" s="4">
        <v>-9.890652011987755E-2</v>
      </c>
      <c r="H5794" s="4">
        <v>-0.23590718486911111</v>
      </c>
      <c r="I5794" s="4">
        <v>-0.2007161870206923</v>
      </c>
    </row>
    <row r="5795" spans="1:9" x14ac:dyDescent="0.25">
      <c r="A5795" t="s">
        <v>5996</v>
      </c>
      <c r="B5795" s="3">
        <v>75.716415405273438</v>
      </c>
      <c r="C5795" s="3">
        <v>22.360000610351559</v>
      </c>
      <c r="D5795" s="4">
        <v>4.4124386278547867E-3</v>
      </c>
      <c r="E5795" s="4">
        <v>1.039319739300848E-2</v>
      </c>
      <c r="F5795" s="2">
        <v>4</v>
      </c>
      <c r="G5795" s="4">
        <v>-0.1196754358777936</v>
      </c>
      <c r="H5795" s="4">
        <v>-0.22832880185985449</v>
      </c>
      <c r="I5795" s="4">
        <v>-0.19278877460703339</v>
      </c>
    </row>
    <row r="5796" spans="1:9" x14ac:dyDescent="0.25">
      <c r="A5796" t="s">
        <v>5997</v>
      </c>
      <c r="B5796" s="3">
        <v>75.3837890625</v>
      </c>
      <c r="C5796" s="3">
        <v>22.129999160766602</v>
      </c>
      <c r="D5796" s="4">
        <v>-8.1526452732003651E-3</v>
      </c>
      <c r="E5796" s="4">
        <v>1.374252121433894E-2</v>
      </c>
      <c r="F5796" s="2">
        <v>4</v>
      </c>
      <c r="G5796" s="4">
        <v>-0.13297755186100829</v>
      </c>
      <c r="H5796" s="4">
        <v>-0.23171879552354119</v>
      </c>
      <c r="I5796" s="4">
        <v>-0.19633489754894731</v>
      </c>
    </row>
    <row r="5797" spans="1:9" x14ac:dyDescent="0.25">
      <c r="A5797" t="s">
        <v>5998</v>
      </c>
      <c r="B5797" s="3">
        <v>76.00341796875</v>
      </c>
      <c r="C5797" s="3">
        <v>21.829999923706051</v>
      </c>
      <c r="D5797" s="4">
        <v>-2.3121666314305229E-3</v>
      </c>
      <c r="E5797" s="4">
        <v>-5.0137013525048957E-3</v>
      </c>
      <c r="F5797" s="2">
        <v>4</v>
      </c>
      <c r="G5797" s="4">
        <v>-8.3860709291733615E-2</v>
      </c>
      <c r="H5797" s="4">
        <v>-0.22540378737202091</v>
      </c>
      <c r="I5797" s="4">
        <v>-0.18972904588486911</v>
      </c>
    </row>
    <row r="5798" spans="1:9" x14ac:dyDescent="0.25">
      <c r="A5798" t="s">
        <v>5999</v>
      </c>
      <c r="B5798" s="3">
        <v>76.179557800292969</v>
      </c>
      <c r="C5798" s="3">
        <v>21.940000534057621</v>
      </c>
      <c r="D5798" s="4">
        <v>-7.0562106228702071E-3</v>
      </c>
      <c r="E5798" s="4">
        <v>7.2860621786304147E-2</v>
      </c>
      <c r="F5798" s="2">
        <v>4</v>
      </c>
      <c r="G5798" s="4">
        <v>-9.836142994268704E-2</v>
      </c>
      <c r="H5798" s="4">
        <v>-0.22360864117922449</v>
      </c>
      <c r="I5798" s="4">
        <v>-0.18785122258196599</v>
      </c>
    </row>
    <row r="5799" spans="1:9" x14ac:dyDescent="0.25">
      <c r="A5799" t="s">
        <v>6000</v>
      </c>
      <c r="B5799" s="3">
        <v>76.720916748046875</v>
      </c>
      <c r="C5799" s="3">
        <v>20.45000076293945</v>
      </c>
      <c r="D5799" s="4">
        <v>6.6758585230943801E-3</v>
      </c>
      <c r="E5799" s="4">
        <v>-4.1705688063948143E-2</v>
      </c>
      <c r="F5799" s="2">
        <v>4</v>
      </c>
      <c r="G5799" s="4">
        <v>-0.10914351053107579</v>
      </c>
      <c r="H5799" s="4">
        <v>-0.218091328908152</v>
      </c>
      <c r="I5799" s="4">
        <v>-0.1820798054162843</v>
      </c>
    </row>
    <row r="5800" spans="1:9" x14ac:dyDescent="0.25">
      <c r="A5800" t="s">
        <v>6001</v>
      </c>
      <c r="B5800" s="3">
        <v>76.212135314941406</v>
      </c>
      <c r="C5800" s="3">
        <v>21.340000152587891</v>
      </c>
      <c r="D5800" s="4">
        <v>1.1339055152644221E-2</v>
      </c>
      <c r="E5800" s="4">
        <v>-6.0325803043359223E-2</v>
      </c>
      <c r="F5800" s="2">
        <v>4</v>
      </c>
      <c r="G5800" s="4">
        <v>-0.1123547830834388</v>
      </c>
      <c r="H5800" s="4">
        <v>-0.22327662427606509</v>
      </c>
      <c r="I5800" s="4">
        <v>-0.18750391433475341</v>
      </c>
    </row>
    <row r="5801" spans="1:9" x14ac:dyDescent="0.25">
      <c r="A5801" t="s">
        <v>6002</v>
      </c>
      <c r="B5801" s="3">
        <v>75.357650756835938</v>
      </c>
      <c r="C5801" s="3">
        <v>22.70999908447266</v>
      </c>
      <c r="D5801" s="4">
        <v>1.0761125606431939E-2</v>
      </c>
      <c r="E5801" s="4">
        <v>-4.5798327207110967E-2</v>
      </c>
      <c r="F5801" s="2">
        <v>4</v>
      </c>
      <c r="G5801" s="4">
        <v>-0.1158822270476212</v>
      </c>
      <c r="H5801" s="4">
        <v>-0.23198518660321901</v>
      </c>
      <c r="I5801" s="4">
        <v>-0.1966135575149778</v>
      </c>
    </row>
    <row r="5802" spans="1:9" x14ac:dyDescent="0.25">
      <c r="A5802" t="s">
        <v>6003</v>
      </c>
      <c r="B5802" s="3">
        <v>74.555351257324219</v>
      </c>
      <c r="C5802" s="3">
        <v>23.79999923706055</v>
      </c>
      <c r="D5802" s="4">
        <v>-1.4654963534510229E-2</v>
      </c>
      <c r="E5802" s="4">
        <v>0.11214951688373451</v>
      </c>
      <c r="F5802" s="2">
        <v>4</v>
      </c>
      <c r="G5802" s="4">
        <v>-0.11590056807129891</v>
      </c>
      <c r="H5802" s="4">
        <v>-0.24016189983959771</v>
      </c>
      <c r="I5802" s="4">
        <v>-0.20516685680505359</v>
      </c>
    </row>
    <row r="5803" spans="1:9" x14ac:dyDescent="0.25">
      <c r="A5803" t="s">
        <v>6004</v>
      </c>
      <c r="B5803" s="3">
        <v>75.664207458496094</v>
      </c>
      <c r="C5803" s="3">
        <v>21.39999961853027</v>
      </c>
      <c r="D5803" s="4">
        <v>-5.1710289349859995E-4</v>
      </c>
      <c r="E5803" s="4">
        <v>-8.8003952160622401E-3</v>
      </c>
      <c r="F5803" s="2">
        <v>4</v>
      </c>
      <c r="G5803" s="4">
        <v>-7.5842971210444254E-2</v>
      </c>
      <c r="H5803" s="4">
        <v>-0.22886088421777481</v>
      </c>
      <c r="I5803" s="4">
        <v>-0.19334536250765991</v>
      </c>
    </row>
    <row r="5804" spans="1:9" x14ac:dyDescent="0.25">
      <c r="A5804" t="s">
        <v>6005</v>
      </c>
      <c r="B5804" s="3">
        <v>75.703353881835938</v>
      </c>
      <c r="C5804" s="3">
        <v>21.590000152587891</v>
      </c>
      <c r="D5804" s="4">
        <v>6.0676813536513219E-3</v>
      </c>
      <c r="E5804" s="4">
        <v>-3.1404250075729223E-2</v>
      </c>
      <c r="F5804" s="2">
        <v>4</v>
      </c>
      <c r="G5804" s="4">
        <v>-6.8956024158788654E-2</v>
      </c>
      <c r="H5804" s="4">
        <v>-0.2284619196439783</v>
      </c>
      <c r="I5804" s="4">
        <v>-0.19292802325322261</v>
      </c>
    </row>
    <row r="5805" spans="1:9" x14ac:dyDescent="0.25">
      <c r="A5805" t="s">
        <v>6006</v>
      </c>
      <c r="B5805" s="3">
        <v>75.246780395507813</v>
      </c>
      <c r="C5805" s="3">
        <v>22.29000091552734</v>
      </c>
      <c r="D5805" s="4">
        <v>5.4914520830664504E-3</v>
      </c>
      <c r="E5805" s="4">
        <v>-1.458885550232536E-2</v>
      </c>
      <c r="F5805" s="2">
        <v>4</v>
      </c>
      <c r="G5805" s="4">
        <v>-0.1013748689907851</v>
      </c>
      <c r="H5805" s="4">
        <v>-0.2331151326539713</v>
      </c>
      <c r="I5805" s="4">
        <v>-0.19779554427106499</v>
      </c>
    </row>
    <row r="5806" spans="1:9" x14ac:dyDescent="0.25">
      <c r="A5806" t="s">
        <v>6007</v>
      </c>
      <c r="B5806" s="3">
        <v>74.835823059082031</v>
      </c>
      <c r="C5806" s="3">
        <v>22.620000839233398</v>
      </c>
      <c r="D5806" s="4">
        <v>-1.914284266481991E-3</v>
      </c>
      <c r="E5806" s="4">
        <v>5.3333706325955346E-3</v>
      </c>
      <c r="F5806" s="2">
        <v>4</v>
      </c>
      <c r="G5806" s="4">
        <v>-0.124485185866847</v>
      </c>
      <c r="H5806" s="4">
        <v>-0.2373034442438261</v>
      </c>
      <c r="I5806" s="4">
        <v>-0.20217675240598401</v>
      </c>
    </row>
    <row r="5807" spans="1:9" x14ac:dyDescent="0.25">
      <c r="A5807" t="s">
        <v>6008</v>
      </c>
      <c r="B5807" s="3">
        <v>74.979354858398438</v>
      </c>
      <c r="C5807" s="3">
        <v>22.5</v>
      </c>
      <c r="D5807" s="4">
        <v>6.0656550962783218E-3</v>
      </c>
      <c r="E5807" s="4">
        <v>-4.9429660858587347E-2</v>
      </c>
      <c r="F5807" s="2">
        <v>4</v>
      </c>
      <c r="G5807" s="4">
        <v>-0.1110845991968398</v>
      </c>
      <c r="H5807" s="4">
        <v>-0.23584062597704911</v>
      </c>
      <c r="I5807" s="4">
        <v>-0.20064656269759759</v>
      </c>
    </row>
    <row r="5808" spans="1:9" x14ac:dyDescent="0.25">
      <c r="A5808" t="s">
        <v>6009</v>
      </c>
      <c r="B5808" s="3">
        <v>74.527297973632813</v>
      </c>
      <c r="C5808" s="3">
        <v>23.670000076293949</v>
      </c>
      <c r="D5808" s="4">
        <v>-9.84534905832124E-3</v>
      </c>
      <c r="E5808" s="4">
        <v>4.8272814715270673E-2</v>
      </c>
      <c r="F5808" s="2">
        <v>4</v>
      </c>
      <c r="G5808" s="4">
        <v>-0.13640016457869669</v>
      </c>
      <c r="H5808" s="4">
        <v>-0.24044780760374701</v>
      </c>
      <c r="I5808" s="4">
        <v>-0.20546593231442151</v>
      </c>
    </row>
    <row r="5809" spans="1:9" x14ac:dyDescent="0.25">
      <c r="A5809" t="s">
        <v>6010</v>
      </c>
      <c r="B5809" s="3">
        <v>75.268341064453125</v>
      </c>
      <c r="C5809" s="3">
        <v>22.579999923706051</v>
      </c>
      <c r="D5809" s="4">
        <v>7.0443079929469743E-3</v>
      </c>
      <c r="E5809" s="4">
        <v>-3.048522816278354E-2</v>
      </c>
      <c r="F5809" s="2">
        <v>4</v>
      </c>
      <c r="G5809" s="4">
        <v>-0.13892516860028509</v>
      </c>
      <c r="H5809" s="4">
        <v>-0.23289539500330891</v>
      </c>
      <c r="I5809" s="4">
        <v>-0.19756568640066161</v>
      </c>
    </row>
    <row r="5810" spans="1:9" x14ac:dyDescent="0.25">
      <c r="A5810" t="s">
        <v>6011</v>
      </c>
      <c r="B5810" s="3">
        <v>74.741836547851563</v>
      </c>
      <c r="C5810" s="3">
        <v>23.29000091552734</v>
      </c>
      <c r="D5810" s="4">
        <v>5.9489905507212892E-3</v>
      </c>
      <c r="E5810" s="4">
        <v>-3.998348327300083E-2</v>
      </c>
      <c r="F5810" s="2">
        <v>4</v>
      </c>
      <c r="G5810" s="4">
        <v>-0.1566601560364681</v>
      </c>
      <c r="H5810" s="4">
        <v>-0.2382613168972266</v>
      </c>
      <c r="I5810" s="4">
        <v>-0.20317874076603351</v>
      </c>
    </row>
    <row r="5811" spans="1:9" x14ac:dyDescent="0.25">
      <c r="A5811" t="s">
        <v>6012</v>
      </c>
      <c r="B5811" s="3">
        <v>74.299827575683594</v>
      </c>
      <c r="C5811" s="3">
        <v>24.260000228881839</v>
      </c>
      <c r="D5811" s="4">
        <v>1.034200748816705E-2</v>
      </c>
      <c r="E5811" s="4">
        <v>-1.502228763670199E-2</v>
      </c>
      <c r="F5811" s="2">
        <v>4</v>
      </c>
      <c r="G5811" s="4">
        <v>-0.16523802813424451</v>
      </c>
      <c r="H5811" s="4">
        <v>-0.24276609424723561</v>
      </c>
      <c r="I5811" s="4">
        <v>-0.20789098978295589</v>
      </c>
    </row>
    <row r="5812" spans="1:9" x14ac:dyDescent="0.25">
      <c r="A5812" t="s">
        <v>6013</v>
      </c>
      <c r="B5812" s="3">
        <v>73.539283752441406</v>
      </c>
      <c r="C5812" s="3">
        <v>24.629999160766602</v>
      </c>
      <c r="D5812" s="4">
        <v>9.5492485310963993E-3</v>
      </c>
      <c r="E5812" s="4">
        <v>-4.9401802168414721E-2</v>
      </c>
      <c r="F5812" s="2">
        <v>5</v>
      </c>
      <c r="G5812" s="4">
        <v>-0.14506679500351949</v>
      </c>
      <c r="H5812" s="4">
        <v>-0.25051725045527917</v>
      </c>
      <c r="I5812" s="4">
        <v>-0.2159991326240871</v>
      </c>
    </row>
    <row r="5813" spans="1:9" x14ac:dyDescent="0.25">
      <c r="A5813" t="s">
        <v>6014</v>
      </c>
      <c r="B5813" s="3">
        <v>72.843681335449219</v>
      </c>
      <c r="C5813" s="3">
        <v>25.909999847412109</v>
      </c>
      <c r="D5813" s="4">
        <v>-1.942616749981874E-2</v>
      </c>
      <c r="E5813" s="4">
        <v>4.1817409452518772E-2</v>
      </c>
      <c r="F5813" s="2">
        <v>5</v>
      </c>
      <c r="G5813" s="4">
        <v>-0.15117341048941629</v>
      </c>
      <c r="H5813" s="4">
        <v>-0.25760655001702459</v>
      </c>
      <c r="I5813" s="4">
        <v>-0.22341493640192231</v>
      </c>
    </row>
    <row r="5814" spans="1:9" x14ac:dyDescent="0.25">
      <c r="A5814" t="s">
        <v>6015</v>
      </c>
      <c r="B5814" s="3">
        <v>74.286788940429688</v>
      </c>
      <c r="C5814" s="3">
        <v>24.870000839233398</v>
      </c>
      <c r="D5814" s="4">
        <v>1.139027580137064E-3</v>
      </c>
      <c r="E5814" s="4">
        <v>-1.699598461636587E-2</v>
      </c>
      <c r="F5814" s="2">
        <v>5</v>
      </c>
      <c r="G5814" s="4">
        <v>-0.14623450470969149</v>
      </c>
      <c r="H5814" s="4">
        <v>-0.2428989787642144</v>
      </c>
      <c r="I5814" s="4">
        <v>-0.20802999441866701</v>
      </c>
    </row>
    <row r="5815" spans="1:9" x14ac:dyDescent="0.25">
      <c r="A5815" t="s">
        <v>6016</v>
      </c>
      <c r="B5815" s="3">
        <v>74.2022705078125</v>
      </c>
      <c r="C5815" s="3">
        <v>25.29999923706055</v>
      </c>
      <c r="D5815" s="4">
        <v>-2.0115042487037771E-3</v>
      </c>
      <c r="E5815" s="4">
        <v>-1.249030412531504E-2</v>
      </c>
      <c r="F5815" s="2">
        <v>5</v>
      </c>
      <c r="G5815" s="4">
        <v>-0.16084804231756081</v>
      </c>
      <c r="H5815" s="4">
        <v>-0.24376035657526821</v>
      </c>
      <c r="I5815" s="4">
        <v>-0.2089310437775945</v>
      </c>
    </row>
    <row r="5816" spans="1:9" x14ac:dyDescent="0.25">
      <c r="A5816" t="s">
        <v>6017</v>
      </c>
      <c r="B5816" s="3">
        <v>74.351829528808594</v>
      </c>
      <c r="C5816" s="3">
        <v>25.620000839233398</v>
      </c>
      <c r="D5816" s="4">
        <v>-1.8702409985520311E-2</v>
      </c>
      <c r="E5816" s="4">
        <v>9.0676930134931277E-2</v>
      </c>
      <c r="F5816" s="2">
        <v>5</v>
      </c>
      <c r="G5816" s="4">
        <v>-0.13156878865546229</v>
      </c>
      <c r="H5816" s="4">
        <v>-0.2422361112936211</v>
      </c>
      <c r="I5816" s="4">
        <v>-0.20733659797663259</v>
      </c>
    </row>
    <row r="5817" spans="1:9" x14ac:dyDescent="0.25">
      <c r="A5817" t="s">
        <v>6018</v>
      </c>
      <c r="B5817" s="3">
        <v>75.768890380859375</v>
      </c>
      <c r="C5817" s="3">
        <v>23.489999771118161</v>
      </c>
      <c r="D5817" s="4">
        <v>-6.6475688262429564E-3</v>
      </c>
      <c r="E5817" s="4">
        <v>-9.2787567207696098E-3</v>
      </c>
      <c r="F5817" s="2">
        <v>4</v>
      </c>
      <c r="G5817" s="4">
        <v>-0.1074877642394058</v>
      </c>
      <c r="H5817" s="4">
        <v>-0.22779399805190839</v>
      </c>
      <c r="I5817" s="4">
        <v>-0.19222933991749511</v>
      </c>
    </row>
    <row r="5818" spans="1:9" x14ac:dyDescent="0.25">
      <c r="A5818" t="s">
        <v>6019</v>
      </c>
      <c r="B5818" s="3">
        <v>76.27593994140625</v>
      </c>
      <c r="C5818" s="3">
        <v>23.70999908447266</v>
      </c>
      <c r="D5818" s="4">
        <v>-5.1085951363372128E-4</v>
      </c>
      <c r="E5818" s="4">
        <v>2.997387545560537E-2</v>
      </c>
      <c r="F5818" s="2">
        <v>4</v>
      </c>
      <c r="G5818" s="4">
        <v>-0.1019393885170938</v>
      </c>
      <c r="H5818" s="4">
        <v>-0.22262635323130589</v>
      </c>
      <c r="I5818" s="4">
        <v>-0.1868236944585383</v>
      </c>
    </row>
    <row r="5819" spans="1:9" x14ac:dyDescent="0.25">
      <c r="A5819" t="s">
        <v>6020</v>
      </c>
      <c r="B5819" s="3">
        <v>76.314926147460938</v>
      </c>
      <c r="C5819" s="3">
        <v>23.020000457763668</v>
      </c>
      <c r="D5819" s="4">
        <v>1.8301792980780052E-2</v>
      </c>
      <c r="E5819" s="4">
        <v>-4.4019911515815413E-2</v>
      </c>
      <c r="F5819" s="2">
        <v>4</v>
      </c>
      <c r="G5819" s="4">
        <v>-0.10926635480562941</v>
      </c>
      <c r="H5819" s="4">
        <v>-0.22222902152752499</v>
      </c>
      <c r="I5819" s="4">
        <v>-0.18640806327744791</v>
      </c>
    </row>
    <row r="5820" spans="1:9" x14ac:dyDescent="0.25">
      <c r="A5820" t="s">
        <v>6021</v>
      </c>
      <c r="B5820" s="3">
        <v>74.943328857421875</v>
      </c>
      <c r="C5820" s="3">
        <v>24.079999923706051</v>
      </c>
      <c r="D5820" s="4">
        <v>1.6935444965135549E-2</v>
      </c>
      <c r="E5820" s="4">
        <v>-6.5580151495436834E-2</v>
      </c>
      <c r="F5820" s="2">
        <v>4</v>
      </c>
      <c r="G5820" s="4">
        <v>-0.12691111506736349</v>
      </c>
      <c r="H5820" s="4">
        <v>-0.2362077884634001</v>
      </c>
      <c r="I5820" s="4">
        <v>-0.2010306351901826</v>
      </c>
    </row>
    <row r="5821" spans="1:9" x14ac:dyDescent="0.25">
      <c r="A5821" t="s">
        <v>6022</v>
      </c>
      <c r="B5821" s="3">
        <v>73.695266723632813</v>
      </c>
      <c r="C5821" s="3">
        <v>25.770000457763668</v>
      </c>
      <c r="D5821" s="4">
        <v>-5.9619318906859453E-3</v>
      </c>
      <c r="E5821" s="4">
        <v>8.0956388121762535E-2</v>
      </c>
      <c r="F5821" s="2">
        <v>5</v>
      </c>
      <c r="G5821" s="4">
        <v>-0.15624327943487409</v>
      </c>
      <c r="H5821" s="4">
        <v>-0.24892753486158051</v>
      </c>
      <c r="I5821" s="4">
        <v>-0.21433620121559521</v>
      </c>
    </row>
    <row r="5822" spans="1:9" x14ac:dyDescent="0.25">
      <c r="A5822" t="s">
        <v>6023</v>
      </c>
      <c r="B5822" s="3">
        <v>74.13726806640625</v>
      </c>
      <c r="C5822" s="3">
        <v>23.840000152587891</v>
      </c>
      <c r="D5822" s="4">
        <v>-7.1386190945366126E-3</v>
      </c>
      <c r="E5822" s="4">
        <v>-5.3216844175829947E-2</v>
      </c>
      <c r="F5822" s="2">
        <v>4</v>
      </c>
      <c r="G5822" s="4">
        <v>-0.1437074527955309</v>
      </c>
      <c r="H5822" s="4">
        <v>-0.2444228352672865</v>
      </c>
      <c r="I5822" s="4">
        <v>-0.20962403353549869</v>
      </c>
    </row>
    <row r="5823" spans="1:9" x14ac:dyDescent="0.25">
      <c r="A5823" t="s">
        <v>6024</v>
      </c>
      <c r="B5823" s="3">
        <v>74.670310974121094</v>
      </c>
      <c r="C5823" s="3">
        <v>25.180000305175781</v>
      </c>
      <c r="D5823" s="4">
        <v>1.3498943234995229E-2</v>
      </c>
      <c r="E5823" s="4">
        <v>-2.7799201697260471E-2</v>
      </c>
      <c r="F5823" s="2">
        <v>5</v>
      </c>
      <c r="G5823" s="4">
        <v>-0.1199080160936766</v>
      </c>
      <c r="H5823" s="4">
        <v>-0.23899027672559181</v>
      </c>
      <c r="I5823" s="4">
        <v>-0.20394127351020619</v>
      </c>
    </row>
    <row r="5824" spans="1:9" x14ac:dyDescent="0.25">
      <c r="A5824" t="s">
        <v>6025</v>
      </c>
      <c r="B5824" s="3">
        <v>73.675765991210938</v>
      </c>
      <c r="C5824" s="3">
        <v>25.89999961853027</v>
      </c>
      <c r="D5824" s="4">
        <v>-1.8105928885906342E-2</v>
      </c>
      <c r="E5824" s="4">
        <v>7.9166650772094727E-2</v>
      </c>
      <c r="F5824" s="2">
        <v>5</v>
      </c>
      <c r="G5824" s="4">
        <v>-0.15237735697355911</v>
      </c>
      <c r="H5824" s="4">
        <v>-0.24912627846918589</v>
      </c>
      <c r="I5824" s="4">
        <v>-0.21454409814296641</v>
      </c>
    </row>
    <row r="5825" spans="1:9" x14ac:dyDescent="0.25">
      <c r="A5825" t="s">
        <v>6026</v>
      </c>
      <c r="B5825" s="3">
        <v>75.034332275390625</v>
      </c>
      <c r="C5825" s="3">
        <v>24</v>
      </c>
      <c r="D5825" s="4">
        <v>-4.3137394255980954E-3</v>
      </c>
      <c r="E5825" s="4">
        <v>8.8271995120265956E-3</v>
      </c>
      <c r="F5825" s="2">
        <v>4</v>
      </c>
      <c r="G5825" s="4">
        <v>-0.13234046547606279</v>
      </c>
      <c r="H5825" s="4">
        <v>-0.23528031829457449</v>
      </c>
      <c r="I5825" s="4">
        <v>-0.2000604495291167</v>
      </c>
    </row>
    <row r="5826" spans="1:9" x14ac:dyDescent="0.25">
      <c r="A5826" t="s">
        <v>6027</v>
      </c>
      <c r="B5826" s="3">
        <v>75.359413146972656</v>
      </c>
      <c r="C5826" s="3">
        <v>23.79000091552734</v>
      </c>
      <c r="D5826" s="4">
        <v>2.161582694514053E-3</v>
      </c>
      <c r="E5826" s="4">
        <v>2.3225845829133011E-2</v>
      </c>
      <c r="F5826" s="2">
        <v>4</v>
      </c>
      <c r="G5826" s="4">
        <v>-0.14103799734854691</v>
      </c>
      <c r="H5826" s="4">
        <v>-0.23196722503304809</v>
      </c>
      <c r="I5826" s="4">
        <v>-0.19659476870816139</v>
      </c>
    </row>
    <row r="5827" spans="1:9" x14ac:dyDescent="0.25">
      <c r="A5827" t="s">
        <v>6028</v>
      </c>
      <c r="B5827" s="3">
        <v>75.196868896484375</v>
      </c>
      <c r="C5827" s="3">
        <v>23.25</v>
      </c>
      <c r="D5827" s="4">
        <v>1.438135750562863E-2</v>
      </c>
      <c r="E5827" s="4">
        <v>-3.8859053877827399E-2</v>
      </c>
      <c r="F5827" s="2">
        <v>4</v>
      </c>
      <c r="G5827" s="4">
        <v>-0.14747274494946869</v>
      </c>
      <c r="H5827" s="4">
        <v>-0.23362381054166881</v>
      </c>
      <c r="I5827" s="4">
        <v>-0.19832764978705211</v>
      </c>
    </row>
    <row r="5828" spans="1:9" x14ac:dyDescent="0.25">
      <c r="A5828" t="s">
        <v>6029</v>
      </c>
      <c r="B5828" s="3">
        <v>74.130767822265625</v>
      </c>
      <c r="C5828" s="3">
        <v>24.190000534057621</v>
      </c>
      <c r="D5828" s="4">
        <v>-6.620540883171544E-3</v>
      </c>
      <c r="E5828" s="4">
        <v>2.9021431338576149E-3</v>
      </c>
      <c r="F5828" s="2">
        <v>4</v>
      </c>
      <c r="G5828" s="4">
        <v>-0.17273198488444011</v>
      </c>
      <c r="H5828" s="4">
        <v>-0.24448908313648829</v>
      </c>
      <c r="I5828" s="4">
        <v>-0.20969333251128919</v>
      </c>
    </row>
    <row r="5829" spans="1:9" x14ac:dyDescent="0.25">
      <c r="A5829" t="s">
        <v>6030</v>
      </c>
      <c r="B5829" s="3">
        <v>74.624824523925781</v>
      </c>
      <c r="C5829" s="3">
        <v>24.120000839233398</v>
      </c>
      <c r="D5829" s="4">
        <v>-8.3784567698537149E-3</v>
      </c>
      <c r="E5829" s="4">
        <v>-1.3900174078710029E-2</v>
      </c>
      <c r="F5829" s="2">
        <v>4</v>
      </c>
      <c r="G5829" s="4">
        <v>-0.16459992251737901</v>
      </c>
      <c r="H5829" s="4">
        <v>-0.23945385629857449</v>
      </c>
      <c r="I5829" s="4">
        <v>-0.20442620366708711</v>
      </c>
    </row>
    <row r="5830" spans="1:9" x14ac:dyDescent="0.25">
      <c r="A5830" t="s">
        <v>6031</v>
      </c>
      <c r="B5830" s="3">
        <v>75.255348205566406</v>
      </c>
      <c r="C5830" s="3">
        <v>24.45999908447266</v>
      </c>
      <c r="D5830" s="4">
        <v>1.232956609135338E-2</v>
      </c>
      <c r="E5830" s="4">
        <v>-2.4331895403951639E-2</v>
      </c>
      <c r="F5830" s="2">
        <v>5</v>
      </c>
      <c r="G5830" s="4">
        <v>-0.13540224226904879</v>
      </c>
      <c r="H5830" s="4">
        <v>-0.23302781298599751</v>
      </c>
      <c r="I5830" s="4">
        <v>-0.1977042030154165</v>
      </c>
    </row>
    <row r="5831" spans="1:9" x14ac:dyDescent="0.25">
      <c r="A5831" t="s">
        <v>6032</v>
      </c>
      <c r="B5831" s="3">
        <v>74.338783264160156</v>
      </c>
      <c r="C5831" s="3">
        <v>25.069999694824219</v>
      </c>
      <c r="D5831" s="4">
        <v>-4.4398865578025859E-3</v>
      </c>
      <c r="E5831" s="4">
        <v>-1.9170570475600671E-2</v>
      </c>
      <c r="F5831" s="2">
        <v>5</v>
      </c>
      <c r="G5831" s="4">
        <v>-0.15257451247564691</v>
      </c>
      <c r="H5831" s="4">
        <v>-0.2423690735663149</v>
      </c>
      <c r="I5831" s="4">
        <v>-0.20747568394916971</v>
      </c>
    </row>
    <row r="5832" spans="1:9" x14ac:dyDescent="0.25">
      <c r="A5832" t="s">
        <v>6033</v>
      </c>
      <c r="B5832" s="3">
        <v>74.670310974121094</v>
      </c>
      <c r="C5832" s="3">
        <v>25.559999465942379</v>
      </c>
      <c r="D5832" s="4">
        <v>1.831657623535321E-3</v>
      </c>
      <c r="E5832" s="4">
        <v>-3.7650603166701442E-2</v>
      </c>
      <c r="F5832" s="2">
        <v>5</v>
      </c>
      <c r="G5832" s="4">
        <v>-0.1695004683615593</v>
      </c>
      <c r="H5832" s="4">
        <v>-0.23899027672559181</v>
      </c>
      <c r="I5832" s="4">
        <v>-0.20394127351020619</v>
      </c>
    </row>
    <row r="5833" spans="1:9" x14ac:dyDescent="0.25">
      <c r="A5833" t="s">
        <v>6034</v>
      </c>
      <c r="B5833" s="3">
        <v>74.533790588378906</v>
      </c>
      <c r="C5833" s="3">
        <v>26.559999465942379</v>
      </c>
      <c r="D5833" s="4">
        <v>9.5984344141997191E-4</v>
      </c>
      <c r="E5833" s="4">
        <v>3.4000814099939269E-3</v>
      </c>
      <c r="F5833" s="2">
        <v>5</v>
      </c>
      <c r="G5833" s="4">
        <v>-0.17415220419681079</v>
      </c>
      <c r="H5833" s="4">
        <v>-0.24038163749026009</v>
      </c>
      <c r="I5833" s="4">
        <v>-0.2053967146754572</v>
      </c>
    </row>
    <row r="5834" spans="1:9" x14ac:dyDescent="0.25">
      <c r="A5834" t="s">
        <v>6035</v>
      </c>
      <c r="B5834" s="3">
        <v>74.462318420410156</v>
      </c>
      <c r="C5834" s="3">
        <v>26.469999313354489</v>
      </c>
      <c r="D5834" s="4">
        <v>2.2494207305798101E-2</v>
      </c>
      <c r="E5834" s="4">
        <v>-9.8126099852916426E-2</v>
      </c>
      <c r="F5834" s="2">
        <v>5</v>
      </c>
      <c r="G5834" s="4">
        <v>-0.19323887653021279</v>
      </c>
      <c r="H5834" s="4">
        <v>-0.2411100530286201</v>
      </c>
      <c r="I5834" s="4">
        <v>-0.20615867806184751</v>
      </c>
    </row>
    <row r="5835" spans="1:9" x14ac:dyDescent="0.25">
      <c r="A5835" t="s">
        <v>6036</v>
      </c>
      <c r="B5835" s="3">
        <v>72.824195861816406</v>
      </c>
      <c r="C5835" s="3">
        <v>29.35000038146973</v>
      </c>
      <c r="D5835" s="4">
        <v>-6.1211988628488978E-3</v>
      </c>
      <c r="E5835" s="4">
        <v>6.9606407078654398E-2</v>
      </c>
      <c r="F5835" s="2">
        <v>5</v>
      </c>
      <c r="G5835" s="4">
        <v>-0.21115813203438891</v>
      </c>
      <c r="H5835" s="4">
        <v>-0.25780513811319999</v>
      </c>
      <c r="I5835" s="4">
        <v>-0.22362267065564159</v>
      </c>
    </row>
    <row r="5836" spans="1:9" x14ac:dyDescent="0.25">
      <c r="A5836" t="s">
        <v>6037</v>
      </c>
      <c r="B5836" s="3">
        <v>73.272712707519531</v>
      </c>
      <c r="C5836" s="3">
        <v>27.440000534057621</v>
      </c>
      <c r="D5836" s="4">
        <v>1.0656908118669151E-3</v>
      </c>
      <c r="E5836" s="4">
        <v>-4.1229918608464589E-2</v>
      </c>
      <c r="F5836" s="2">
        <v>5</v>
      </c>
      <c r="G5836" s="4">
        <v>-0.2007409207456976</v>
      </c>
      <c r="H5836" s="4">
        <v>-0.25323403513827408</v>
      </c>
      <c r="I5836" s="4">
        <v>-0.2188410413261026</v>
      </c>
    </row>
    <row r="5837" spans="1:9" x14ac:dyDescent="0.25">
      <c r="A5837" t="s">
        <v>6038</v>
      </c>
      <c r="B5837" s="3">
        <v>73.194709777832031</v>
      </c>
      <c r="C5837" s="3">
        <v>28.620000839233398</v>
      </c>
      <c r="D5837" s="4">
        <v>3.1180611872325681E-3</v>
      </c>
      <c r="E5837" s="4">
        <v>-1.750766688040584E-2</v>
      </c>
      <c r="F5837" s="2">
        <v>5</v>
      </c>
      <c r="G5837" s="4">
        <v>-0.20115493000200921</v>
      </c>
      <c r="H5837" s="4">
        <v>-0.25402900956869601</v>
      </c>
      <c r="I5837" s="4">
        <v>-0.2196726290355876</v>
      </c>
    </row>
    <row r="5838" spans="1:9" x14ac:dyDescent="0.25">
      <c r="A5838" t="s">
        <v>6039</v>
      </c>
      <c r="B5838" s="3">
        <v>72.967193603515625</v>
      </c>
      <c r="C5838" s="3">
        <v>29.129999160766602</v>
      </c>
      <c r="D5838" s="4">
        <v>-1.334483899316008E-3</v>
      </c>
      <c r="E5838" s="4">
        <v>1.1458330987780039E-2</v>
      </c>
      <c r="F5838" s="2">
        <v>5</v>
      </c>
      <c r="G5838" s="4">
        <v>-0.20232743975371789</v>
      </c>
      <c r="H5838" s="4">
        <v>-0.25634776274647503</v>
      </c>
      <c r="I5838" s="4">
        <v>-0.2220981745250783</v>
      </c>
    </row>
    <row r="5839" spans="1:9" x14ac:dyDescent="0.25">
      <c r="A5839" t="s">
        <v>6040</v>
      </c>
      <c r="B5839" s="3">
        <v>73.064697265625</v>
      </c>
      <c r="C5839" s="3">
        <v>28.79999923706055</v>
      </c>
      <c r="D5839" s="4">
        <v>1.5540197550653501E-2</v>
      </c>
      <c r="E5839" s="4">
        <v>-5.5737729932441082E-2</v>
      </c>
      <c r="F5839" s="2">
        <v>5</v>
      </c>
      <c r="G5839" s="4">
        <v>-0.2039683483704092</v>
      </c>
      <c r="H5839" s="4">
        <v>-0.25535404470844758</v>
      </c>
      <c r="I5839" s="4">
        <v>-0.22105868988822211</v>
      </c>
    </row>
    <row r="5840" spans="1:9" x14ac:dyDescent="0.25">
      <c r="A5840" t="s">
        <v>6041</v>
      </c>
      <c r="B5840" s="3">
        <v>71.946632385253906</v>
      </c>
      <c r="C5840" s="3">
        <v>30.5</v>
      </c>
      <c r="D5840" s="4">
        <v>1.3089106760155509E-2</v>
      </c>
      <c r="E5840" s="4">
        <v>-6.8381338565013383E-3</v>
      </c>
      <c r="F5840" s="2">
        <v>5</v>
      </c>
      <c r="G5840" s="4">
        <v>-0.2026407029811593</v>
      </c>
      <c r="H5840" s="4">
        <v>-0.26674891147830648</v>
      </c>
      <c r="I5840" s="4">
        <v>-0.23297835773465231</v>
      </c>
    </row>
    <row r="5841" spans="1:9" x14ac:dyDescent="0.25">
      <c r="A5841" t="s">
        <v>6042</v>
      </c>
      <c r="B5841" s="3">
        <v>71.017082214355469</v>
      </c>
      <c r="C5841" s="3">
        <v>30.70999908447266</v>
      </c>
      <c r="D5841" s="4">
        <v>6.8192450113868652E-3</v>
      </c>
      <c r="E5841" s="4">
        <v>-4.9520341096023553E-2</v>
      </c>
      <c r="F5841" s="2">
        <v>5</v>
      </c>
      <c r="G5841" s="4">
        <v>-0.20587949496591121</v>
      </c>
      <c r="H5841" s="4">
        <v>-0.27622251228559741</v>
      </c>
      <c r="I5841" s="4">
        <v>-0.2428882739463343</v>
      </c>
    </row>
    <row r="5842" spans="1:9" x14ac:dyDescent="0.25">
      <c r="A5842" t="s">
        <v>6043</v>
      </c>
      <c r="B5842" s="3">
        <v>70.536079406738281</v>
      </c>
      <c r="C5842" s="3">
        <v>32.310001373291023</v>
      </c>
      <c r="D5842" s="4">
        <v>2.5614558032393649E-2</v>
      </c>
      <c r="E5842" s="4">
        <v>-3.7246720764285257E-2</v>
      </c>
      <c r="F5842" s="2">
        <v>5</v>
      </c>
      <c r="G5842" s="4">
        <v>-0.1962908547001786</v>
      </c>
      <c r="H5842" s="4">
        <v>-0.28112469909510229</v>
      </c>
      <c r="I5842" s="4">
        <v>-0.24801623548117319</v>
      </c>
    </row>
    <row r="5843" spans="1:9" x14ac:dyDescent="0.25">
      <c r="A5843" t="s">
        <v>6044</v>
      </c>
      <c r="B5843" s="3">
        <v>68.774452209472656</v>
      </c>
      <c r="C5843" s="3">
        <v>33.560001373291023</v>
      </c>
      <c r="D5843" s="4">
        <v>-3.3909057259441382E-3</v>
      </c>
      <c r="E5843" s="4">
        <v>2.9887116423970021E-3</v>
      </c>
      <c r="F5843" s="2">
        <v>5</v>
      </c>
      <c r="G5843" s="4">
        <v>-0.21420742248601249</v>
      </c>
      <c r="H5843" s="4">
        <v>-0.29907849369451689</v>
      </c>
      <c r="I5843" s="4">
        <v>-0.26679690861498517</v>
      </c>
    </row>
    <row r="5844" spans="1:9" x14ac:dyDescent="0.25">
      <c r="A5844" t="s">
        <v>6045</v>
      </c>
      <c r="B5844" s="3">
        <v>69.008453369140625</v>
      </c>
      <c r="C5844" s="3">
        <v>33.459999084472663</v>
      </c>
      <c r="D5844" s="4">
        <v>-1.200558777418248E-2</v>
      </c>
      <c r="E5844" s="4">
        <v>5.7522115358183752E-2</v>
      </c>
      <c r="F5844" s="2">
        <v>5</v>
      </c>
      <c r="G5844" s="4">
        <v>-0.23006731683225551</v>
      </c>
      <c r="H5844" s="4">
        <v>-0.29669364815896632</v>
      </c>
      <c r="I5844" s="4">
        <v>-0.26430222682335608</v>
      </c>
    </row>
    <row r="5845" spans="1:9" x14ac:dyDescent="0.25">
      <c r="A5845" t="s">
        <v>6046</v>
      </c>
      <c r="B5845" s="3">
        <v>69.847007751464844</v>
      </c>
      <c r="C5845" s="3">
        <v>31.639999389648441</v>
      </c>
      <c r="D5845" s="4">
        <v>-2.6015373765402309E-2</v>
      </c>
      <c r="E5845" s="4">
        <v>0.1133004681460363</v>
      </c>
      <c r="F5845" s="2">
        <v>5</v>
      </c>
      <c r="G5845" s="4">
        <v>-0.22591010651678081</v>
      </c>
      <c r="H5845" s="4">
        <v>-0.28814743976478591</v>
      </c>
      <c r="I5845" s="4">
        <v>-0.25536241493591388</v>
      </c>
    </row>
    <row r="5846" spans="1:9" x14ac:dyDescent="0.25">
      <c r="A5846" t="s">
        <v>6047</v>
      </c>
      <c r="B5846" s="3">
        <v>71.712638854980469</v>
      </c>
      <c r="C5846" s="3">
        <v>28.420000076293949</v>
      </c>
      <c r="D5846" s="4">
        <v>-2.2606322000132679E-3</v>
      </c>
      <c r="E5846" s="4">
        <v>-3.530207197891122E-2</v>
      </c>
      <c r="F5846" s="2">
        <v>5</v>
      </c>
      <c r="G5846" s="4">
        <v>-0.20168376906077529</v>
      </c>
      <c r="H5846" s="4">
        <v>-0.26913367925814202</v>
      </c>
      <c r="I5846" s="4">
        <v>-0.23547295818945521</v>
      </c>
    </row>
    <row r="5847" spans="1:9" x14ac:dyDescent="0.25">
      <c r="A5847" t="s">
        <v>6048</v>
      </c>
      <c r="B5847" s="3">
        <v>71.8751220703125</v>
      </c>
      <c r="C5847" s="3">
        <v>29.45999908447266</v>
      </c>
      <c r="D5847" s="4">
        <v>1.7951896106152661E-2</v>
      </c>
      <c r="E5847" s="4">
        <v>-4.8142217826727007E-2</v>
      </c>
      <c r="F5847" s="2">
        <v>5</v>
      </c>
      <c r="G5847" s="4">
        <v>-0.1964647511431474</v>
      </c>
      <c r="H5847" s="4">
        <v>-0.26747771579524149</v>
      </c>
      <c r="I5847" s="4">
        <v>-0.23374072780517299</v>
      </c>
    </row>
    <row r="5848" spans="1:9" x14ac:dyDescent="0.25">
      <c r="A5848" t="s">
        <v>6049</v>
      </c>
      <c r="B5848" s="3">
        <v>70.607582092285156</v>
      </c>
      <c r="C5848" s="3">
        <v>30.95000076293945</v>
      </c>
      <c r="D5848" s="4">
        <v>-2.662568980872027E-3</v>
      </c>
      <c r="E5848" s="4">
        <v>-3.281247615814209E-2</v>
      </c>
      <c r="F5848" s="2">
        <v>5</v>
      </c>
      <c r="G5848" s="4">
        <v>-0.1808687272202972</v>
      </c>
      <c r="H5848" s="4">
        <v>-0.28039597253388232</v>
      </c>
      <c r="I5848" s="4">
        <v>-0.24725394674747861</v>
      </c>
    </row>
    <row r="5849" spans="1:9" x14ac:dyDescent="0.25">
      <c r="A5849" t="s">
        <v>6050</v>
      </c>
      <c r="B5849" s="3">
        <v>70.79608154296875</v>
      </c>
      <c r="C5849" s="3">
        <v>32</v>
      </c>
      <c r="D5849" s="4">
        <v>-5.1152052289812344E-3</v>
      </c>
      <c r="E5849" s="4">
        <v>-7.7519379844961378E-3</v>
      </c>
      <c r="F5849" s="2">
        <v>5</v>
      </c>
      <c r="G5849" s="4">
        <v>-0.18172963151932739</v>
      </c>
      <c r="H5849" s="4">
        <v>-0.27847486208274441</v>
      </c>
      <c r="I5849" s="4">
        <v>-0.24524435778638251</v>
      </c>
    </row>
    <row r="5850" spans="1:9" x14ac:dyDescent="0.25">
      <c r="A5850" t="s">
        <v>6051</v>
      </c>
      <c r="B5850" s="3">
        <v>71.160079956054688</v>
      </c>
      <c r="C5850" s="3">
        <v>32.25</v>
      </c>
      <c r="D5850" s="4">
        <v>1.9748169457324941E-2</v>
      </c>
      <c r="E5850" s="4">
        <v>-5.4529480418335052E-2</v>
      </c>
      <c r="F5850" s="2">
        <v>5</v>
      </c>
      <c r="G5850" s="4">
        <v>-0.197982275475135</v>
      </c>
      <c r="H5850" s="4">
        <v>-0.27476513691887228</v>
      </c>
      <c r="I5850" s="4">
        <v>-0.24136377781577109</v>
      </c>
    </row>
    <row r="5851" spans="1:9" x14ac:dyDescent="0.25">
      <c r="A5851" t="s">
        <v>6052</v>
      </c>
      <c r="B5851" s="3">
        <v>69.782012939453125</v>
      </c>
      <c r="C5851" s="3">
        <v>34.110000610351563</v>
      </c>
      <c r="D5851" s="4">
        <v>-6.5119332268992469E-4</v>
      </c>
      <c r="E5851" s="4">
        <v>-2.4034338605183E-2</v>
      </c>
      <c r="F5851" s="2">
        <v>5</v>
      </c>
      <c r="G5851" s="4">
        <v>-0.20994059136712931</v>
      </c>
      <c r="H5851" s="4">
        <v>-0.28880984070108912</v>
      </c>
      <c r="I5851" s="4">
        <v>-0.25605532335699199</v>
      </c>
    </row>
    <row r="5852" spans="1:9" x14ac:dyDescent="0.25">
      <c r="A5852" t="s">
        <v>6053</v>
      </c>
      <c r="B5852" s="3">
        <v>69.827484130859375</v>
      </c>
      <c r="C5852" s="3">
        <v>34.950000762939453</v>
      </c>
      <c r="D5852" s="4">
        <v>-2.1366056023615081E-3</v>
      </c>
      <c r="E5852" s="4">
        <v>-3.705845533911845E-3</v>
      </c>
      <c r="F5852" s="2">
        <v>5</v>
      </c>
      <c r="G5852" s="4">
        <v>-0.18307312412164611</v>
      </c>
      <c r="H5852" s="4">
        <v>-0.28834641663953642</v>
      </c>
      <c r="I5852" s="4">
        <v>-0.25557055587376332</v>
      </c>
    </row>
    <row r="5853" spans="1:9" x14ac:dyDescent="0.25">
      <c r="A5853" t="s">
        <v>6054</v>
      </c>
      <c r="B5853" s="3">
        <v>69.976997375488281</v>
      </c>
      <c r="C5853" s="3">
        <v>35.080001831054688</v>
      </c>
      <c r="D5853" s="4">
        <v>-2.1274731766303009E-2</v>
      </c>
      <c r="E5853" s="4">
        <v>6.6909996699266117E-2</v>
      </c>
      <c r="F5853" s="2">
        <v>5</v>
      </c>
      <c r="G5853" s="4">
        <v>-0.20174881979337261</v>
      </c>
      <c r="H5853" s="4">
        <v>-0.28682263789217938</v>
      </c>
      <c r="I5853" s="4">
        <v>-0.25397659809375761</v>
      </c>
    </row>
    <row r="5854" spans="1:9" x14ac:dyDescent="0.25">
      <c r="A5854" t="s">
        <v>6055</v>
      </c>
      <c r="B5854" s="3">
        <v>71.498100280761719</v>
      </c>
      <c r="C5854" s="3">
        <v>32.880001068115227</v>
      </c>
      <c r="D5854" s="4">
        <v>6.3127301247738474E-3</v>
      </c>
      <c r="E5854" s="4">
        <v>-6.8819037402073513E-2</v>
      </c>
      <c r="F5854" s="2">
        <v>5</v>
      </c>
      <c r="G5854" s="4">
        <v>-0.1912461364467003</v>
      </c>
      <c r="H5854" s="4">
        <v>-0.27132016996466229</v>
      </c>
      <c r="I5854" s="4">
        <v>-0.23776014973784329</v>
      </c>
    </row>
    <row r="5855" spans="1:9" x14ac:dyDescent="0.25">
      <c r="A5855" t="s">
        <v>6056</v>
      </c>
      <c r="B5855" s="3">
        <v>71.049583435058594</v>
      </c>
      <c r="C5855" s="3">
        <v>35.310001373291023</v>
      </c>
      <c r="D5855" s="4">
        <v>-1.8261139112644149E-3</v>
      </c>
      <c r="E5855" s="4">
        <v>1.1341342503028431E-3</v>
      </c>
      <c r="F5855" s="2">
        <v>5</v>
      </c>
      <c r="G5855" s="4">
        <v>-0.20959446249966149</v>
      </c>
      <c r="H5855" s="4">
        <v>-0.27589127293958832</v>
      </c>
      <c r="I5855" s="4">
        <v>-0.2425417790673822</v>
      </c>
    </row>
    <row r="5856" spans="1:9" x14ac:dyDescent="0.25">
      <c r="A5856" t="s">
        <v>6057</v>
      </c>
      <c r="B5856" s="3">
        <v>71.1795654296875</v>
      </c>
      <c r="C5856" s="3">
        <v>35.270000457763672</v>
      </c>
      <c r="D5856" s="4">
        <v>-4.5459715453720628E-3</v>
      </c>
      <c r="E5856" s="4">
        <v>0.1196825542147197</v>
      </c>
      <c r="F5856" s="2">
        <v>5</v>
      </c>
      <c r="G5856" s="4">
        <v>-0.2141130075690596</v>
      </c>
      <c r="H5856" s="4">
        <v>-0.27456654882269682</v>
      </c>
      <c r="I5856" s="4">
        <v>-0.24115604356205189</v>
      </c>
    </row>
    <row r="5857" spans="1:9" x14ac:dyDescent="0.25">
      <c r="A5857" t="s">
        <v>6058</v>
      </c>
      <c r="B5857" s="3">
        <v>71.504623413085938</v>
      </c>
      <c r="C5857" s="3">
        <v>31.5</v>
      </c>
      <c r="D5857" s="4">
        <v>1.55100545989808E-2</v>
      </c>
      <c r="E5857" s="4">
        <v>-3.1645689956499861E-3</v>
      </c>
      <c r="F5857" s="2">
        <v>5</v>
      </c>
      <c r="G5857" s="4">
        <v>-0.2276342217002201</v>
      </c>
      <c r="H5857" s="4">
        <v>-0.27125368882831552</v>
      </c>
      <c r="I5857" s="4">
        <v>-0.23769060675157469</v>
      </c>
    </row>
    <row r="5858" spans="1:9" x14ac:dyDescent="0.25">
      <c r="A5858" t="s">
        <v>6059</v>
      </c>
      <c r="B5858" s="3">
        <v>70.412521362304688</v>
      </c>
      <c r="C5858" s="3">
        <v>31.60000038146973</v>
      </c>
      <c r="D5858" s="4">
        <v>2.2271835555872199E-2</v>
      </c>
      <c r="E5858" s="4">
        <v>-9.2736183743322931E-2</v>
      </c>
      <c r="F5858" s="2">
        <v>5</v>
      </c>
      <c r="G5858" s="4">
        <v>-0.23678419807351711</v>
      </c>
      <c r="H5858" s="4">
        <v>-0.28238395289994211</v>
      </c>
      <c r="I5858" s="4">
        <v>-0.24933348537897351</v>
      </c>
    </row>
    <row r="5859" spans="1:9" x14ac:dyDescent="0.25">
      <c r="A5859" t="s">
        <v>6060</v>
      </c>
      <c r="B5859" s="3">
        <v>68.878471374511719</v>
      </c>
      <c r="C5859" s="3">
        <v>34.830001831054688</v>
      </c>
      <c r="D5859" s="4">
        <v>-5.3503502742545672E-3</v>
      </c>
      <c r="E5859" s="4">
        <v>-8.2573208898020223E-3</v>
      </c>
      <c r="F5859" s="2">
        <v>5</v>
      </c>
      <c r="G5859" s="4">
        <v>-0.24719052684928239</v>
      </c>
      <c r="H5859" s="4">
        <v>-0.2980183722758577</v>
      </c>
      <c r="I5859" s="4">
        <v>-0.2656879623286863</v>
      </c>
    </row>
    <row r="5860" spans="1:9" x14ac:dyDescent="0.25">
      <c r="A5860" t="s">
        <v>6061</v>
      </c>
      <c r="B5860" s="3">
        <v>69.248977661132813</v>
      </c>
      <c r="C5860" s="3">
        <v>35.119998931884773</v>
      </c>
      <c r="D5860" s="4">
        <v>-6.5278481020971668E-3</v>
      </c>
      <c r="E5860" s="4">
        <v>5.1811906973938449E-2</v>
      </c>
      <c r="F5860" s="2">
        <v>5</v>
      </c>
      <c r="G5860" s="4">
        <v>-0.25021170036593948</v>
      </c>
      <c r="H5860" s="4">
        <v>-0.29424232148706869</v>
      </c>
      <c r="I5860" s="4">
        <v>-0.2617380020454585</v>
      </c>
    </row>
    <row r="5861" spans="1:9" x14ac:dyDescent="0.25">
      <c r="A5861" t="s">
        <v>6062</v>
      </c>
      <c r="B5861" s="3">
        <v>69.703994750976563</v>
      </c>
      <c r="C5861" s="3">
        <v>33.389999389648438</v>
      </c>
      <c r="D5861" s="4">
        <v>-1.9548538546014789E-3</v>
      </c>
      <c r="E5861" s="4">
        <v>4.4416643940958123E-2</v>
      </c>
      <c r="F5861" s="2">
        <v>5</v>
      </c>
      <c r="G5861" s="4">
        <v>-0.24413564989912839</v>
      </c>
      <c r="H5861" s="4">
        <v>-0.289604970642941</v>
      </c>
      <c r="I5861" s="4">
        <v>-0.2568870737401292</v>
      </c>
    </row>
    <row r="5862" spans="1:9" x14ac:dyDescent="0.25">
      <c r="A5862" t="s">
        <v>6063</v>
      </c>
      <c r="B5862" s="3">
        <v>69.840522766113281</v>
      </c>
      <c r="C5862" s="3">
        <v>31.969999313354489</v>
      </c>
      <c r="D5862" s="4">
        <v>8.3846573343948627E-4</v>
      </c>
      <c r="E5862" s="4">
        <v>2.0102079058687439E-2</v>
      </c>
      <c r="F5862" s="2">
        <v>5</v>
      </c>
      <c r="G5862" s="4">
        <v>-0.2498366366305336</v>
      </c>
      <c r="H5862" s="4">
        <v>-0.28821353212255763</v>
      </c>
      <c r="I5862" s="4">
        <v>-0.25543155123805228</v>
      </c>
    </row>
    <row r="5863" spans="1:9" x14ac:dyDescent="0.25">
      <c r="A5863" t="s">
        <v>6064</v>
      </c>
      <c r="B5863" s="3">
        <v>69.782012939453125</v>
      </c>
      <c r="C5863" s="3">
        <v>31.340000152587891</v>
      </c>
      <c r="D5863" s="4">
        <v>1.676464170106939E-2</v>
      </c>
      <c r="E5863" s="4">
        <v>5.1314896037877311E-3</v>
      </c>
      <c r="F5863" s="2">
        <v>5</v>
      </c>
      <c r="G5863" s="4">
        <v>-0.24081153807812641</v>
      </c>
      <c r="H5863" s="4">
        <v>-0.28880984070108912</v>
      </c>
      <c r="I5863" s="4">
        <v>-0.25605532335699199</v>
      </c>
    </row>
    <row r="5864" spans="1:9" x14ac:dyDescent="0.25">
      <c r="A5864" t="s">
        <v>6065</v>
      </c>
      <c r="B5864" s="3">
        <v>68.631431579589844</v>
      </c>
      <c r="C5864" s="3">
        <v>31.180000305175781</v>
      </c>
      <c r="D5864" s="4">
        <v>1.256399115717621E-2</v>
      </c>
      <c r="E5864" s="4">
        <v>-3.5272258676134823E-2</v>
      </c>
      <c r="F5864" s="2">
        <v>5</v>
      </c>
      <c r="G5864" s="4">
        <v>-0.24939722543468359</v>
      </c>
      <c r="H5864" s="4">
        <v>-0.30053610232838712</v>
      </c>
      <c r="I5864" s="4">
        <v>-0.26832164875602649</v>
      </c>
    </row>
    <row r="5865" spans="1:9" x14ac:dyDescent="0.25">
      <c r="A5865" t="s">
        <v>6066</v>
      </c>
      <c r="B5865" s="3">
        <v>67.77984619140625</v>
      </c>
      <c r="C5865" s="3">
        <v>32.319999694824219</v>
      </c>
      <c r="D5865" s="4">
        <v>-1.628134451001295E-3</v>
      </c>
      <c r="E5865" s="4">
        <v>1.221419937115442E-2</v>
      </c>
      <c r="F5865" s="2">
        <v>5</v>
      </c>
      <c r="G5865" s="4">
        <v>-0.26818543590135602</v>
      </c>
      <c r="H5865" s="4">
        <v>-0.30921511748383118</v>
      </c>
      <c r="I5865" s="4">
        <v>-0.27740038394235372</v>
      </c>
    </row>
    <row r="5866" spans="1:9" x14ac:dyDescent="0.25">
      <c r="A5866" t="s">
        <v>6067</v>
      </c>
      <c r="B5866" s="3">
        <v>67.890380859375</v>
      </c>
      <c r="C5866" s="3">
        <v>31.930000305175781</v>
      </c>
      <c r="D5866" s="4">
        <v>2.121822797361372E-2</v>
      </c>
      <c r="E5866" s="4">
        <v>-6.0882343965418251E-2</v>
      </c>
      <c r="F5866" s="2">
        <v>5</v>
      </c>
      <c r="G5866" s="4">
        <v>-0.2721948982073894</v>
      </c>
      <c r="H5866" s="4">
        <v>-0.30808859268454009</v>
      </c>
      <c r="I5866" s="4">
        <v>-0.27622197600661241</v>
      </c>
    </row>
    <row r="5867" spans="1:9" x14ac:dyDescent="0.25">
      <c r="A5867" t="s">
        <v>6068</v>
      </c>
      <c r="B5867" s="3">
        <v>66.47979736328125</v>
      </c>
      <c r="C5867" s="3">
        <v>34</v>
      </c>
      <c r="D5867" s="4">
        <v>8.679586880372625E-3</v>
      </c>
      <c r="E5867" s="4">
        <v>-3.5734497490424573E-2</v>
      </c>
      <c r="F5867" s="2">
        <v>5</v>
      </c>
      <c r="G5867" s="4">
        <v>-0.27436208845786658</v>
      </c>
      <c r="H5867" s="4">
        <v>-0.3224646913241962</v>
      </c>
      <c r="I5867" s="4">
        <v>-0.29126017910043739</v>
      </c>
    </row>
    <row r="5868" spans="1:9" x14ac:dyDescent="0.25">
      <c r="A5868" t="s">
        <v>6069</v>
      </c>
      <c r="B5868" s="3">
        <v>65.907745361328125</v>
      </c>
      <c r="C5868" s="3">
        <v>35.259998321533203</v>
      </c>
      <c r="D5868" s="4">
        <v>-3.538218737448529E-3</v>
      </c>
      <c r="E5868" s="4">
        <v>-1.535892294514218E-2</v>
      </c>
      <c r="F5868" s="2">
        <v>5</v>
      </c>
      <c r="G5868" s="4">
        <v>-0.29154448560611701</v>
      </c>
      <c r="H5868" s="4">
        <v>-0.32829481483681677</v>
      </c>
      <c r="I5868" s="4">
        <v>-0.29735881431729849</v>
      </c>
    </row>
    <row r="5869" spans="1:9" x14ac:dyDescent="0.25">
      <c r="A5869" t="s">
        <v>6070</v>
      </c>
      <c r="B5869" s="3">
        <v>66.141769409179688</v>
      </c>
      <c r="C5869" s="3">
        <v>35.810001373291023</v>
      </c>
      <c r="D5869" s="4">
        <v>1.042707984770397E-2</v>
      </c>
      <c r="E5869" s="4">
        <v>-5.1390692098251201E-2</v>
      </c>
      <c r="F5869" s="2">
        <v>5</v>
      </c>
      <c r="G5869" s="4">
        <v>-0.29428006274307789</v>
      </c>
      <c r="H5869" s="4">
        <v>-0.3259097360341211</v>
      </c>
      <c r="I5869" s="4">
        <v>-0.29486388851519141</v>
      </c>
    </row>
    <row r="5870" spans="1:9" x14ac:dyDescent="0.25">
      <c r="A5870" t="s">
        <v>6071</v>
      </c>
      <c r="B5870" s="3">
        <v>65.459220886230469</v>
      </c>
      <c r="C5870" s="3">
        <v>37.75</v>
      </c>
      <c r="D5870" s="4">
        <v>3.5156206877268607E-2</v>
      </c>
      <c r="E5870" s="4">
        <v>-0.1150961056018374</v>
      </c>
      <c r="F5870" s="2">
        <v>5</v>
      </c>
      <c r="G5870" s="4">
        <v>-0.29522580590046149</v>
      </c>
      <c r="H5870" s="4">
        <v>-0.33286599556745772</v>
      </c>
      <c r="I5870" s="4">
        <v>-0.30214052498366351</v>
      </c>
    </row>
    <row r="5871" spans="1:9" x14ac:dyDescent="0.25">
      <c r="A5871" t="s">
        <v>6072</v>
      </c>
      <c r="B5871" s="3">
        <v>63.236080169677727</v>
      </c>
      <c r="C5871" s="3">
        <v>42.659999847412109</v>
      </c>
      <c r="D5871" s="4">
        <v>-1.0789150173462939E-2</v>
      </c>
      <c r="E5871" s="4">
        <v>-2.46913989394375E-2</v>
      </c>
      <c r="F5871" s="2">
        <v>5</v>
      </c>
      <c r="G5871" s="4">
        <v>-0.3254277930459275</v>
      </c>
      <c r="H5871" s="4">
        <v>-0.35552335000234442</v>
      </c>
      <c r="I5871" s="4">
        <v>-0.3258413847301822</v>
      </c>
    </row>
    <row r="5872" spans="1:9" x14ac:dyDescent="0.25">
      <c r="A5872" t="s">
        <v>6073</v>
      </c>
      <c r="B5872" s="3">
        <v>63.925785064697273</v>
      </c>
      <c r="C5872" s="3">
        <v>43.740001678466797</v>
      </c>
      <c r="D5872" s="4">
        <v>-3.1779833369925743E-2</v>
      </c>
      <c r="E5872" s="4">
        <v>7.840237173339526E-2</v>
      </c>
      <c r="F5872" s="2">
        <v>5</v>
      </c>
      <c r="G5872" s="4">
        <v>-0.33298955416016579</v>
      </c>
      <c r="H5872" s="4">
        <v>-0.34849415560831359</v>
      </c>
      <c r="I5872" s="4">
        <v>-0.35140232702731661</v>
      </c>
    </row>
    <row r="5873" spans="1:9" x14ac:dyDescent="0.25">
      <c r="A5873" t="s">
        <v>6074</v>
      </c>
      <c r="B5873" s="3">
        <v>66.024017333984375</v>
      </c>
      <c r="C5873" s="3">
        <v>40.560001373291023</v>
      </c>
      <c r="D5873" s="4">
        <v>-2.018328015269644E-2</v>
      </c>
      <c r="E5873" s="4">
        <v>4.3478324873838632E-2</v>
      </c>
      <c r="F5873" s="2">
        <v>5</v>
      </c>
      <c r="G5873" s="4">
        <v>-0.30762624026063118</v>
      </c>
      <c r="H5873" s="4">
        <v>-0.32710981773982639</v>
      </c>
      <c r="I5873" s="4">
        <v>-0.33011344389762992</v>
      </c>
    </row>
    <row r="5874" spans="1:9" x14ac:dyDescent="0.25">
      <c r="A5874" t="s">
        <v>6075</v>
      </c>
      <c r="B5874" s="3">
        <v>67.384048461914063</v>
      </c>
      <c r="C5874" s="3">
        <v>38.869998931884773</v>
      </c>
      <c r="D5874" s="4">
        <v>-2.396824174083934E-3</v>
      </c>
      <c r="E5874" s="4">
        <v>-6.9204969008780703E-2</v>
      </c>
      <c r="F5874" s="2">
        <v>5</v>
      </c>
      <c r="G5874" s="4">
        <v>-0.2915053758610554</v>
      </c>
      <c r="H5874" s="4">
        <v>-0.31324892846793018</v>
      </c>
      <c r="I5874" s="4">
        <v>-0.32615951538085941</v>
      </c>
    </row>
    <row r="5875" spans="1:9" x14ac:dyDescent="0.25">
      <c r="A5875" t="s">
        <v>6076</v>
      </c>
      <c r="B5875" s="3">
        <v>67.545944213867188</v>
      </c>
      <c r="C5875" s="3">
        <v>41.759998321533203</v>
      </c>
      <c r="D5875" s="4">
        <v>-5.2248882214702357E-2</v>
      </c>
      <c r="E5875" s="4">
        <v>0.31155772994363612</v>
      </c>
      <c r="F5875" s="2">
        <v>5</v>
      </c>
      <c r="G5875" s="4">
        <v>-0.29499558445633067</v>
      </c>
      <c r="H5875" s="4">
        <v>-0.3115989521950866</v>
      </c>
      <c r="I5875" s="4">
        <v>-0.32454055786132813</v>
      </c>
    </row>
    <row r="5876" spans="1:9" x14ac:dyDescent="0.25">
      <c r="A5876" t="s">
        <v>6077</v>
      </c>
      <c r="B5876" s="3">
        <v>71.269706726074219</v>
      </c>
      <c r="C5876" s="3">
        <v>31.840000152587891</v>
      </c>
      <c r="D5876" s="4">
        <v>1.2233099194468799E-2</v>
      </c>
      <c r="E5876" s="4">
        <v>2.7428215158036281E-2</v>
      </c>
      <c r="F5876" s="2">
        <v>5</v>
      </c>
      <c r="G5876" s="4">
        <v>-0.25721519518782632</v>
      </c>
      <c r="H5876" s="4">
        <v>-0.2736478650496692</v>
      </c>
      <c r="I5876" s="4">
        <v>-0.33825711471166908</v>
      </c>
    </row>
    <row r="5877" spans="1:9" x14ac:dyDescent="0.25">
      <c r="A5877" t="s">
        <v>6078</v>
      </c>
      <c r="B5877" s="3">
        <v>70.408393859863281</v>
      </c>
      <c r="C5877" s="3">
        <v>30.989999771118161</v>
      </c>
      <c r="D5877" s="4">
        <v>-1.850662461862862E-2</v>
      </c>
      <c r="E5877" s="4">
        <v>8.3187665501323949E-2</v>
      </c>
      <c r="F5877" s="2">
        <v>5</v>
      </c>
      <c r="G5877" s="4">
        <v>-0.27120847633050349</v>
      </c>
      <c r="H5877" s="4">
        <v>-0.28242601874177098</v>
      </c>
      <c r="I5877" s="4">
        <v>-0.34831179874838097</v>
      </c>
    </row>
    <row r="5878" spans="1:9" x14ac:dyDescent="0.25">
      <c r="A5878" t="s">
        <v>6079</v>
      </c>
      <c r="B5878" s="3">
        <v>71.735984802246094</v>
      </c>
      <c r="C5878" s="3">
        <v>28.610000610351559</v>
      </c>
      <c r="D5878" s="4">
        <v>-2.5769211042881879E-2</v>
      </c>
      <c r="E5878" s="4">
        <v>8.5768508393311071E-2</v>
      </c>
      <c r="F5878" s="2">
        <v>5</v>
      </c>
      <c r="G5878" s="4">
        <v>-0.2511059485223992</v>
      </c>
      <c r="H5878" s="4">
        <v>-0.2688957467701637</v>
      </c>
      <c r="I5878" s="4">
        <v>-0.33602384122216072</v>
      </c>
    </row>
    <row r="5879" spans="1:9" x14ac:dyDescent="0.25">
      <c r="A5879" t="s">
        <v>6080</v>
      </c>
      <c r="B5879" s="3">
        <v>73.633460998535156</v>
      </c>
      <c r="C5879" s="3">
        <v>26.35000038146973</v>
      </c>
      <c r="D5879" s="4">
        <v>2.46865287605802E-3</v>
      </c>
      <c r="E5879" s="4">
        <v>1.9342359482455551E-2</v>
      </c>
      <c r="F5879" s="2">
        <v>5</v>
      </c>
      <c r="G5879" s="4">
        <v>-0.24003056796411221</v>
      </c>
      <c r="H5879" s="4">
        <v>-0.24955743390900301</v>
      </c>
      <c r="I5879" s="4">
        <v>-0.3184611220421355</v>
      </c>
    </row>
    <row r="5880" spans="1:9" x14ac:dyDescent="0.25">
      <c r="A5880" t="s">
        <v>6081</v>
      </c>
      <c r="B5880" s="3">
        <v>73.452133178710938</v>
      </c>
      <c r="C5880" s="3">
        <v>25.85000038146973</v>
      </c>
      <c r="D5880" s="4">
        <v>-6.3950780449276712E-3</v>
      </c>
      <c r="E5880" s="4">
        <v>3.7319434282846453E-2</v>
      </c>
      <c r="F5880" s="2">
        <v>5</v>
      </c>
      <c r="G5880" s="4">
        <v>-0.24796031831274709</v>
      </c>
      <c r="H5880" s="4">
        <v>-0.25140545398801672</v>
      </c>
      <c r="I5880" s="4">
        <v>-0.3201394617152904</v>
      </c>
    </row>
    <row r="5881" spans="1:9" x14ac:dyDescent="0.25">
      <c r="A5881" t="s">
        <v>6082</v>
      </c>
      <c r="B5881" s="3">
        <v>73.924888610839844</v>
      </c>
      <c r="C5881" s="3">
        <v>24.920000076293949</v>
      </c>
      <c r="D5881" s="4">
        <v>7.324021032051764E-3</v>
      </c>
      <c r="E5881" s="4">
        <v>-1.9283737664723691E-2</v>
      </c>
      <c r="F5881" s="2">
        <v>5</v>
      </c>
      <c r="G5881" s="4">
        <v>-0.24234412001471611</v>
      </c>
      <c r="H5881" s="4">
        <v>-0.24658732110645451</v>
      </c>
      <c r="I5881" s="4">
        <v>-0.31576371728616431</v>
      </c>
    </row>
    <row r="5882" spans="1:9" x14ac:dyDescent="0.25">
      <c r="A5882" t="s">
        <v>6083</v>
      </c>
      <c r="B5882" s="3">
        <v>73.387397766113281</v>
      </c>
      <c r="C5882" s="3">
        <v>25.409999847412109</v>
      </c>
      <c r="D5882" s="4">
        <v>-1.921421984616634E-2</v>
      </c>
      <c r="E5882" s="4">
        <v>0.1033434255235042</v>
      </c>
      <c r="F5882" s="2">
        <v>5</v>
      </c>
      <c r="G5882" s="4">
        <v>-0.23784719471047641</v>
      </c>
      <c r="H5882" s="4">
        <v>-0.25206521123000908</v>
      </c>
      <c r="I5882" s="4">
        <v>-0.32073864176017269</v>
      </c>
    </row>
    <row r="5883" spans="1:9" x14ac:dyDescent="0.25">
      <c r="A5883" t="s">
        <v>6084</v>
      </c>
      <c r="B5883" s="3">
        <v>74.825103759765625</v>
      </c>
      <c r="C5883" s="3">
        <v>23.030000686645511</v>
      </c>
      <c r="D5883" s="4">
        <v>-8.9207957271371097E-3</v>
      </c>
      <c r="E5883" s="4">
        <v>4.6818213029341298E-2</v>
      </c>
      <c r="F5883" s="2">
        <v>4</v>
      </c>
      <c r="G5883" s="4">
        <v>-0.2303547722005426</v>
      </c>
      <c r="H5883" s="4">
        <v>-0.23741269102343709</v>
      </c>
      <c r="I5883" s="4">
        <v>-0.30743147791836167</v>
      </c>
    </row>
    <row r="5884" spans="1:9" x14ac:dyDescent="0.25">
      <c r="A5884" t="s">
        <v>6085</v>
      </c>
      <c r="B5884" s="3">
        <v>75.498611450195313</v>
      </c>
      <c r="C5884" s="3">
        <v>22</v>
      </c>
      <c r="D5884" s="4">
        <v>-1.4622505203332751E-2</v>
      </c>
      <c r="E5884" s="4">
        <v>7.0038938300702513E-2</v>
      </c>
      <c r="F5884" s="2">
        <v>4</v>
      </c>
      <c r="G5884" s="4">
        <v>-0.22326699699047731</v>
      </c>
      <c r="H5884" s="4">
        <v>-0.23054857201240581</v>
      </c>
      <c r="I5884" s="4">
        <v>-0.30119760449442229</v>
      </c>
    </row>
    <row r="5885" spans="1:9" x14ac:dyDescent="0.25">
      <c r="A5885" t="s">
        <v>6086</v>
      </c>
      <c r="B5885" s="3">
        <v>76.618972778320313</v>
      </c>
      <c r="C5885" s="3">
        <v>20.559999465942379</v>
      </c>
      <c r="D5885" s="4">
        <v>-5.9655319760095749E-3</v>
      </c>
      <c r="E5885" s="4">
        <v>4.3125338455208162E-2</v>
      </c>
      <c r="F5885" s="2">
        <v>4</v>
      </c>
      <c r="G5885" s="4">
        <v>-0.20905379852337741</v>
      </c>
      <c r="H5885" s="4">
        <v>-0.2191303007723242</v>
      </c>
      <c r="I5885" s="4">
        <v>-0.29082772927569689</v>
      </c>
    </row>
    <row r="5886" spans="1:9" x14ac:dyDescent="0.25">
      <c r="A5886" t="s">
        <v>6087</v>
      </c>
      <c r="B5886" s="3">
        <v>77.078788757324219</v>
      </c>
      <c r="C5886" s="3">
        <v>19.70999908447266</v>
      </c>
      <c r="D5886" s="4">
        <v>2.0754632530207481E-2</v>
      </c>
      <c r="E5886" s="4">
        <v>-0.1133603468131318</v>
      </c>
      <c r="F5886" s="2">
        <v>4</v>
      </c>
      <c r="G5886" s="4">
        <v>-0.20463543724628891</v>
      </c>
      <c r="H5886" s="4">
        <v>-0.21444404158344529</v>
      </c>
      <c r="I5886" s="4">
        <v>-0.28657175023915998</v>
      </c>
    </row>
    <row r="5887" spans="1:9" x14ac:dyDescent="0.25">
      <c r="A5887" t="s">
        <v>6088</v>
      </c>
      <c r="B5887" s="3">
        <v>75.511573791503906</v>
      </c>
      <c r="C5887" s="3">
        <v>22.229999542236332</v>
      </c>
      <c r="D5887" s="4">
        <v>-3.5887084595946921E-3</v>
      </c>
      <c r="E5887" s="4">
        <v>-9.3583327461408405E-3</v>
      </c>
      <c r="F5887" s="2">
        <v>4</v>
      </c>
      <c r="G5887" s="4">
        <v>-0.21838587842630541</v>
      </c>
      <c r="H5887" s="4">
        <v>-0.23041646505257729</v>
      </c>
      <c r="I5887" s="4">
        <v>-0.30107762725267162</v>
      </c>
    </row>
    <row r="5888" spans="1:9" x14ac:dyDescent="0.25">
      <c r="A5888" t="s">
        <v>6089</v>
      </c>
      <c r="B5888" s="3">
        <v>75.783538818359375</v>
      </c>
      <c r="C5888" s="3">
        <v>22.440000534057621</v>
      </c>
      <c r="D5888" s="4">
        <v>1.03606441586932E-2</v>
      </c>
      <c r="E5888" s="4">
        <v>-8.0327832586692294E-2</v>
      </c>
      <c r="F5888" s="2">
        <v>4</v>
      </c>
      <c r="G5888" s="4">
        <v>-0.21247119737343989</v>
      </c>
      <c r="H5888" s="4">
        <v>-0.22764470707905909</v>
      </c>
      <c r="I5888" s="4">
        <v>-0.29856036490029431</v>
      </c>
    </row>
    <row r="5889" spans="1:9" x14ac:dyDescent="0.25">
      <c r="A5889" t="s">
        <v>6090</v>
      </c>
      <c r="B5889" s="3">
        <v>75.006423950195313</v>
      </c>
      <c r="C5889" s="3">
        <v>24.39999961853027</v>
      </c>
      <c r="D5889" s="4">
        <v>-1.7058233991771091E-2</v>
      </c>
      <c r="E5889" s="4">
        <v>6.6899812993105323E-2</v>
      </c>
      <c r="F5889" s="2">
        <v>5</v>
      </c>
      <c r="G5889" s="4">
        <v>-0.221841441451995</v>
      </c>
      <c r="H5889" s="4">
        <v>-0.2355647487001383</v>
      </c>
      <c r="I5889" s="4">
        <v>-0.30575320886159402</v>
      </c>
    </row>
    <row r="5890" spans="1:9" x14ac:dyDescent="0.25">
      <c r="A5890" t="s">
        <v>6091</v>
      </c>
      <c r="B5890" s="3">
        <v>76.30810546875</v>
      </c>
      <c r="C5890" s="3">
        <v>22.870000839233398</v>
      </c>
      <c r="D5890" s="4">
        <v>9.2501804961260259E-3</v>
      </c>
      <c r="E5890" s="4">
        <v>-4.0687890400419979E-2</v>
      </c>
      <c r="F5890" s="2">
        <v>4</v>
      </c>
      <c r="G5890" s="4">
        <v>-0.20403992558836001</v>
      </c>
      <c r="H5890" s="4">
        <v>-0.2222985351367579</v>
      </c>
      <c r="I5890" s="4">
        <v>-0.29370506458610079</v>
      </c>
    </row>
    <row r="5891" spans="1:9" x14ac:dyDescent="0.25">
      <c r="A5891" t="s">
        <v>6092</v>
      </c>
      <c r="B5891" s="3">
        <v>75.608711242675781</v>
      </c>
      <c r="C5891" s="3">
        <v>23.840000152587891</v>
      </c>
      <c r="D5891" s="4">
        <v>-1.601316829802546E-2</v>
      </c>
      <c r="E5891" s="4">
        <v>0.1067780473213706</v>
      </c>
      <c r="F5891" s="2">
        <v>4</v>
      </c>
      <c r="G5891" s="4">
        <v>-0.2139609821005363</v>
      </c>
      <c r="H5891" s="4">
        <v>-0.22942647928887119</v>
      </c>
      <c r="I5891" s="4">
        <v>-0.30017853941160588</v>
      </c>
    </row>
    <row r="5892" spans="1:9" x14ac:dyDescent="0.25">
      <c r="A5892" t="s">
        <v>6093</v>
      </c>
      <c r="B5892" s="3">
        <v>76.839149475097656</v>
      </c>
      <c r="C5892" s="3">
        <v>21.54000091552734</v>
      </c>
      <c r="D5892" s="4">
        <v>3.4675885140251772E-3</v>
      </c>
      <c r="E5892" s="4">
        <v>3.0129176122074771E-2</v>
      </c>
      <c r="F5892" s="2">
        <v>4</v>
      </c>
      <c r="G5892" s="4">
        <v>-0.1927712774701483</v>
      </c>
      <c r="H5892" s="4">
        <v>-0.2168863485924</v>
      </c>
      <c r="I5892" s="4">
        <v>-0.28878981095922551</v>
      </c>
    </row>
    <row r="5893" spans="1:9" x14ac:dyDescent="0.25">
      <c r="A5893" t="s">
        <v>6094</v>
      </c>
      <c r="B5893" s="3">
        <v>76.573623657226563</v>
      </c>
      <c r="C5893" s="3">
        <v>20.909999847412109</v>
      </c>
      <c r="D5893" s="4">
        <v>-8.6360354362713387E-3</v>
      </c>
      <c r="E5893" s="4">
        <v>2.0996109120460901E-2</v>
      </c>
      <c r="F5893" s="2">
        <v>4</v>
      </c>
      <c r="G5893" s="4">
        <v>-0.19842535569938841</v>
      </c>
      <c r="H5893" s="4">
        <v>-0.2195924807424364</v>
      </c>
      <c r="I5893" s="4">
        <v>-0.29124747308085658</v>
      </c>
    </row>
    <row r="5894" spans="1:9" x14ac:dyDescent="0.25">
      <c r="A5894" t="s">
        <v>6095</v>
      </c>
      <c r="B5894" s="3">
        <v>77.240676879882813</v>
      </c>
      <c r="C5894" s="3">
        <v>20.479999542236332</v>
      </c>
      <c r="D5894" s="4">
        <v>-4.1921989949778032E-4</v>
      </c>
      <c r="E5894" s="4">
        <v>2.938269623810497E-3</v>
      </c>
      <c r="F5894" s="2">
        <v>4</v>
      </c>
      <c r="G5894" s="4">
        <v>-0.19212003246812309</v>
      </c>
      <c r="H5894" s="4">
        <v>-0.2127941430663168</v>
      </c>
      <c r="I5894" s="4">
        <v>-0.2850733411204377</v>
      </c>
    </row>
    <row r="5895" spans="1:9" x14ac:dyDescent="0.25">
      <c r="A5895" t="s">
        <v>6096</v>
      </c>
      <c r="B5895" s="3">
        <v>77.2730712890625</v>
      </c>
      <c r="C5895" s="3">
        <v>20.420000076293949</v>
      </c>
      <c r="D5895" s="4">
        <v>2.5163473697054067E-4</v>
      </c>
      <c r="E5895" s="4">
        <v>-6.3259934595110154E-3</v>
      </c>
      <c r="F5895" s="2">
        <v>4</v>
      </c>
      <c r="G5895" s="4">
        <v>-0.18150052128314931</v>
      </c>
      <c r="H5895" s="4">
        <v>-0.21246399230031809</v>
      </c>
      <c r="I5895" s="4">
        <v>-0.2847735039406416</v>
      </c>
    </row>
    <row r="5896" spans="1:9" x14ac:dyDescent="0.25">
      <c r="A5896" t="s">
        <v>6097</v>
      </c>
      <c r="B5896" s="3">
        <v>77.253631591796875</v>
      </c>
      <c r="C5896" s="3">
        <v>20.54999923706055</v>
      </c>
      <c r="D5896" s="4">
        <v>3.449218321863956E-3</v>
      </c>
      <c r="E5896" s="4">
        <v>-5.5172448870779427E-2</v>
      </c>
      <c r="F5896" s="2">
        <v>4</v>
      </c>
      <c r="G5896" s="4">
        <v>-0.17787200142507331</v>
      </c>
      <c r="H5896" s="4">
        <v>-0.21266211386220341</v>
      </c>
      <c r="I5896" s="4">
        <v>-0.28495343449507421</v>
      </c>
    </row>
    <row r="5897" spans="1:9" x14ac:dyDescent="0.25">
      <c r="A5897" t="s">
        <v>6098</v>
      </c>
      <c r="B5897" s="3">
        <v>76.988082885742188</v>
      </c>
      <c r="C5897" s="3">
        <v>21.75</v>
      </c>
      <c r="D5897" s="4">
        <v>2.952508210688265E-3</v>
      </c>
      <c r="E5897" s="4">
        <v>-2.5537621085021559E-2</v>
      </c>
      <c r="F5897" s="2">
        <v>4</v>
      </c>
      <c r="G5897" s="4">
        <v>-0.18469228966865689</v>
      </c>
      <c r="H5897" s="4">
        <v>-0.21536847927938499</v>
      </c>
      <c r="I5897" s="4">
        <v>-0.28741130846586671</v>
      </c>
    </row>
    <row r="5898" spans="1:9" x14ac:dyDescent="0.25">
      <c r="A5898" t="s">
        <v>6099</v>
      </c>
      <c r="B5898" s="3">
        <v>76.761444091796875</v>
      </c>
      <c r="C5898" s="3">
        <v>22.319999694824219</v>
      </c>
      <c r="D5898" s="4">
        <v>-1.8547968822657631E-2</v>
      </c>
      <c r="E5898" s="4">
        <v>6.2351235205678979E-2</v>
      </c>
      <c r="F5898" s="2">
        <v>4</v>
      </c>
      <c r="G5898" s="4">
        <v>-0.19392595282132599</v>
      </c>
      <c r="H5898" s="4">
        <v>-0.21767829054993579</v>
      </c>
      <c r="I5898" s="4">
        <v>-0.28950903886224583</v>
      </c>
    </row>
    <row r="5899" spans="1:9" x14ac:dyDescent="0.25">
      <c r="A5899" t="s">
        <v>6100</v>
      </c>
      <c r="B5899" s="3">
        <v>78.212120056152344</v>
      </c>
      <c r="C5899" s="3">
        <v>21.010000228881839</v>
      </c>
      <c r="D5899" s="4">
        <v>3.9072537682931507E-3</v>
      </c>
      <c r="E5899" s="4">
        <v>-4.0200967807369807E-2</v>
      </c>
      <c r="F5899" s="2">
        <v>4</v>
      </c>
      <c r="G5899" s="4">
        <v>-0.17557394025853479</v>
      </c>
      <c r="H5899" s="4">
        <v>-0.2028935856278202</v>
      </c>
      <c r="I5899" s="4">
        <v>-0.27608182716229668</v>
      </c>
    </row>
    <row r="5900" spans="1:9" x14ac:dyDescent="0.25">
      <c r="A5900" t="s">
        <v>6101</v>
      </c>
      <c r="B5900" s="3">
        <v>77.90771484375</v>
      </c>
      <c r="C5900" s="3">
        <v>21.889999389648441</v>
      </c>
      <c r="D5900" s="4">
        <v>-1.3449578884896399E-2</v>
      </c>
      <c r="E5900" s="4">
        <v>0.10055304481511861</v>
      </c>
      <c r="F5900" s="2">
        <v>4</v>
      </c>
      <c r="G5900" s="4">
        <v>-0.16896401840572431</v>
      </c>
      <c r="H5900" s="4">
        <v>-0.20599596090162731</v>
      </c>
      <c r="I5900" s="4">
        <v>-0.27889935039279301</v>
      </c>
    </row>
    <row r="5901" spans="1:9" x14ac:dyDescent="0.25">
      <c r="A5901" t="s">
        <v>6102</v>
      </c>
      <c r="B5901" s="3">
        <v>78.969825744628906</v>
      </c>
      <c r="C5901" s="3">
        <v>19.889999389648441</v>
      </c>
      <c r="D5901" s="4">
        <v>-5.4638922963884404E-3</v>
      </c>
      <c r="E5901" s="4">
        <v>-9.9552394933003496E-3</v>
      </c>
      <c r="F5901" s="2">
        <v>4</v>
      </c>
      <c r="G5901" s="4">
        <v>-0.1531151088701842</v>
      </c>
      <c r="H5901" s="4">
        <v>-0.19517135454576631</v>
      </c>
      <c r="I5901" s="4">
        <v>-0.26906863128988101</v>
      </c>
    </row>
    <row r="5902" spans="1:9" x14ac:dyDescent="0.25">
      <c r="A5902" t="s">
        <v>6103</v>
      </c>
      <c r="B5902" s="3">
        <v>79.403678894042969</v>
      </c>
      <c r="C5902" s="3">
        <v>20.090000152587891</v>
      </c>
      <c r="D5902" s="4">
        <v>4.0942924089650834E-3</v>
      </c>
      <c r="E5902" s="4">
        <v>-2.285988937563177E-2</v>
      </c>
      <c r="F5902" s="2">
        <v>4</v>
      </c>
      <c r="G5902" s="4">
        <v>-0.14257299800011131</v>
      </c>
      <c r="H5902" s="4">
        <v>-0.19074969805511971</v>
      </c>
      <c r="I5902" s="4">
        <v>-0.26505295981878141</v>
      </c>
    </row>
    <row r="5903" spans="1:9" x14ac:dyDescent="0.25">
      <c r="A5903" t="s">
        <v>6104</v>
      </c>
      <c r="B5903" s="3">
        <v>79.079902648925781</v>
      </c>
      <c r="C5903" s="3">
        <v>20.559999465942379</v>
      </c>
      <c r="D5903" s="4">
        <v>6.2628086577061204E-3</v>
      </c>
      <c r="E5903" s="4">
        <v>-4.9028738767088798E-2</v>
      </c>
      <c r="F5903" s="2">
        <v>4</v>
      </c>
      <c r="G5903" s="4">
        <v>-0.14180313427007951</v>
      </c>
      <c r="H5903" s="4">
        <v>-0.19404949508937669</v>
      </c>
      <c r="I5903" s="4">
        <v>-0.26804977805622598</v>
      </c>
    </row>
    <row r="5904" spans="1:9" x14ac:dyDescent="0.25">
      <c r="A5904" t="s">
        <v>6105</v>
      </c>
      <c r="B5904" s="3">
        <v>78.587722778320313</v>
      </c>
      <c r="C5904" s="3">
        <v>21.620000839233398</v>
      </c>
      <c r="D5904" s="4">
        <v>4.137467688066776E-3</v>
      </c>
      <c r="E5904" s="4">
        <v>-4.715732347463597E-2</v>
      </c>
      <c r="F5904" s="2">
        <v>4</v>
      </c>
      <c r="G5904" s="4">
        <v>-0.141925697120551</v>
      </c>
      <c r="H5904" s="4">
        <v>-0.19906559402139409</v>
      </c>
      <c r="I5904" s="4">
        <v>-0.27260531180701048</v>
      </c>
    </row>
    <row r="5905" spans="1:9" x14ac:dyDescent="0.25">
      <c r="A5905" t="s">
        <v>6106</v>
      </c>
      <c r="B5905" s="3">
        <v>78.263908386230469</v>
      </c>
      <c r="C5905" s="3">
        <v>22.690000534057621</v>
      </c>
      <c r="D5905" s="4">
        <v>3.3116163720614539E-4</v>
      </c>
      <c r="E5905" s="4">
        <v>3.136366063898266E-2</v>
      </c>
      <c r="F5905" s="2">
        <v>4</v>
      </c>
      <c r="G5905" s="4">
        <v>-0.14001141486477631</v>
      </c>
      <c r="H5905" s="4">
        <v>-0.20236577983422629</v>
      </c>
      <c r="I5905" s="4">
        <v>-0.2756024831263908</v>
      </c>
    </row>
    <row r="5906" spans="1:9" x14ac:dyDescent="0.25">
      <c r="A5906" t="s">
        <v>6107</v>
      </c>
      <c r="B5906" s="3">
        <v>78.237998962402344</v>
      </c>
      <c r="C5906" s="3">
        <v>22</v>
      </c>
      <c r="D5906" s="4">
        <v>3.8222300358543571E-3</v>
      </c>
      <c r="E5906" s="4">
        <v>-4.3893968658639933E-2</v>
      </c>
      <c r="F5906" s="2">
        <v>4</v>
      </c>
      <c r="G5906" s="4">
        <v>-0.15970049223366209</v>
      </c>
      <c r="H5906" s="4">
        <v>-0.2026298382424534</v>
      </c>
      <c r="I5906" s="4">
        <v>-0.2758422963771181</v>
      </c>
    </row>
    <row r="5907" spans="1:9" x14ac:dyDescent="0.25">
      <c r="A5907" t="s">
        <v>6108</v>
      </c>
      <c r="B5907" s="3">
        <v>77.940093994140625</v>
      </c>
      <c r="C5907" s="3">
        <v>23.010000228881839</v>
      </c>
      <c r="D5907" s="4">
        <v>1.049540840101537E-2</v>
      </c>
      <c r="E5907" s="4">
        <v>-4.1249990463256843E-2</v>
      </c>
      <c r="F5907" s="2">
        <v>4</v>
      </c>
      <c r="G5907" s="4">
        <v>-0.1657688838977589</v>
      </c>
      <c r="H5907" s="4">
        <v>-0.2056659656470585</v>
      </c>
      <c r="I5907" s="4">
        <v>-0.27859965444577123</v>
      </c>
    </row>
    <row r="5908" spans="1:9" x14ac:dyDescent="0.25">
      <c r="A5908" t="s">
        <v>6109</v>
      </c>
      <c r="B5908" s="3">
        <v>77.130577087402344</v>
      </c>
      <c r="C5908" s="3">
        <v>24</v>
      </c>
      <c r="D5908" s="4">
        <v>1.1035155908179609E-2</v>
      </c>
      <c r="E5908" s="4">
        <v>-4.912835904765267E-2</v>
      </c>
      <c r="F5908" s="2">
        <v>4</v>
      </c>
      <c r="G5908" s="4">
        <v>-0.18248992855885421</v>
      </c>
      <c r="H5908" s="4">
        <v>-0.2139162357898515</v>
      </c>
      <c r="I5908" s="4">
        <v>-0.28609240620325421</v>
      </c>
    </row>
    <row r="5909" spans="1:9" x14ac:dyDescent="0.25">
      <c r="A5909" t="s">
        <v>6110</v>
      </c>
      <c r="B5909" s="3">
        <v>76.288719177246094</v>
      </c>
      <c r="C5909" s="3">
        <v>25.239999771118161</v>
      </c>
      <c r="D5909" s="4">
        <v>-9.6677901104593733E-3</v>
      </c>
      <c r="E5909" s="4">
        <v>6.3184499345483758E-2</v>
      </c>
      <c r="F5909" s="2">
        <v>5</v>
      </c>
      <c r="G5909" s="4">
        <v>-0.18883186707353319</v>
      </c>
      <c r="H5909" s="4">
        <v>-0.22249611240863801</v>
      </c>
      <c r="I5909" s="4">
        <v>-0.29388450082582329</v>
      </c>
    </row>
    <row r="5910" spans="1:9" x14ac:dyDescent="0.25">
      <c r="A5910" t="s">
        <v>6111</v>
      </c>
      <c r="B5910" s="3">
        <v>77.033462524414063</v>
      </c>
      <c r="C5910" s="3">
        <v>23.739999771118161</v>
      </c>
      <c r="D5910" s="4">
        <v>-1.9696213430225869E-2</v>
      </c>
      <c r="E5910" s="4">
        <v>6.2667842836522825E-2</v>
      </c>
      <c r="F5910" s="2">
        <v>4</v>
      </c>
      <c r="G5910" s="4">
        <v>-0.18559234553127699</v>
      </c>
      <c r="H5910" s="4">
        <v>-0.21490598828641261</v>
      </c>
      <c r="I5910" s="4">
        <v>-0.28699128219515851</v>
      </c>
    </row>
    <row r="5911" spans="1:9" x14ac:dyDescent="0.25">
      <c r="A5911" t="s">
        <v>6112</v>
      </c>
      <c r="B5911" s="3">
        <v>78.581214904785156</v>
      </c>
      <c r="C5911" s="3">
        <v>22.340000152587891</v>
      </c>
      <c r="D5911" s="4">
        <v>-5.9798727223823178E-3</v>
      </c>
      <c r="E5911" s="4">
        <v>-7.5522023352013754E-3</v>
      </c>
      <c r="F5911" s="2">
        <v>4</v>
      </c>
      <c r="G5911" s="4">
        <v>-0.18543115701819859</v>
      </c>
      <c r="H5911" s="4">
        <v>-0.19913191964631111</v>
      </c>
      <c r="I5911" s="4">
        <v>-0.27266554758524092</v>
      </c>
    </row>
    <row r="5912" spans="1:9" x14ac:dyDescent="0.25">
      <c r="A5912" t="s">
        <v>6113</v>
      </c>
      <c r="B5912" s="3">
        <v>79.053947448730469</v>
      </c>
      <c r="C5912" s="3">
        <v>22.510000228881839</v>
      </c>
      <c r="D5912" s="4">
        <v>8.7589416020910082E-3</v>
      </c>
      <c r="E5912" s="4">
        <v>-4.6186446396998322E-2</v>
      </c>
      <c r="F5912" s="2">
        <v>4</v>
      </c>
      <c r="G5912" s="4">
        <v>-0.16915411715680531</v>
      </c>
      <c r="H5912" s="4">
        <v>-0.1943140200318938</v>
      </c>
      <c r="I5912" s="4">
        <v>-0.26829001500527611</v>
      </c>
    </row>
    <row r="5913" spans="1:9" x14ac:dyDescent="0.25">
      <c r="A5913" t="s">
        <v>6114</v>
      </c>
      <c r="B5913" s="3">
        <v>78.367530822753906</v>
      </c>
      <c r="C5913" s="3">
        <v>23.60000038146973</v>
      </c>
      <c r="D5913" s="4">
        <v>-6.8120632655920277E-3</v>
      </c>
      <c r="E5913" s="4">
        <v>4.3785924121776183E-2</v>
      </c>
      <c r="F5913" s="2">
        <v>4</v>
      </c>
      <c r="G5913" s="4">
        <v>-0.18298465368360831</v>
      </c>
      <c r="H5913" s="4">
        <v>-0.2013097017127484</v>
      </c>
      <c r="I5913" s="4">
        <v>-0.27464337135625622</v>
      </c>
    </row>
    <row r="5914" spans="1:9" x14ac:dyDescent="0.25">
      <c r="A5914" t="s">
        <v>6115</v>
      </c>
      <c r="B5914" s="3">
        <v>78.905036926269531</v>
      </c>
      <c r="C5914" s="3">
        <v>22.610000610351559</v>
      </c>
      <c r="D5914" s="4">
        <v>9.3610148028684392E-3</v>
      </c>
      <c r="E5914" s="4">
        <v>-1.3094685249176671E-2</v>
      </c>
      <c r="F5914" s="2">
        <v>4</v>
      </c>
      <c r="G5914" s="4">
        <v>-0.18410576936275749</v>
      </c>
      <c r="H5914" s="4">
        <v>-0.19583165607776379</v>
      </c>
      <c r="I5914" s="4">
        <v>-0.26966830564947342</v>
      </c>
    </row>
    <row r="5915" spans="1:9" x14ac:dyDescent="0.25">
      <c r="A5915" t="s">
        <v>6116</v>
      </c>
      <c r="B5915" s="3">
        <v>78.173255920410156</v>
      </c>
      <c r="C5915" s="3">
        <v>22.909999847412109</v>
      </c>
      <c r="D5915" s="4">
        <v>-1.2516148742385821E-2</v>
      </c>
      <c r="E5915" s="4">
        <v>8.3727554818680883E-2</v>
      </c>
      <c r="F5915" s="2">
        <v>4</v>
      </c>
      <c r="G5915" s="4">
        <v>-0.19300876029489611</v>
      </c>
      <c r="H5915" s="4">
        <v>-0.20328967324016081</v>
      </c>
      <c r="I5915" s="4">
        <v>-0.27644154703838753</v>
      </c>
    </row>
    <row r="5916" spans="1:9" x14ac:dyDescent="0.25">
      <c r="A5916" t="s">
        <v>6117</v>
      </c>
      <c r="B5916" s="3">
        <v>79.164085388183594</v>
      </c>
      <c r="C5916" s="3">
        <v>21.139999389648441</v>
      </c>
      <c r="D5916" s="4">
        <v>8.6642788783779512E-3</v>
      </c>
      <c r="E5916" s="4">
        <v>-4.3005919256553733E-2</v>
      </c>
      <c r="F5916" s="2">
        <v>4</v>
      </c>
      <c r="G5916" s="4">
        <v>-0.17476654348841331</v>
      </c>
      <c r="H5916" s="4">
        <v>-0.1931915385297841</v>
      </c>
      <c r="I5916" s="4">
        <v>-0.26727059684052401</v>
      </c>
    </row>
    <row r="5917" spans="1:9" x14ac:dyDescent="0.25">
      <c r="A5917" t="s">
        <v>6118</v>
      </c>
      <c r="B5917" s="3">
        <v>78.484077453613281</v>
      </c>
      <c r="C5917" s="3">
        <v>22.090000152587891</v>
      </c>
      <c r="D5917" s="4">
        <v>2.373687172987449E-2</v>
      </c>
      <c r="E5917" s="4">
        <v>-7.9966682965057267E-2</v>
      </c>
      <c r="F5917" s="2">
        <v>4</v>
      </c>
      <c r="G5917" s="4">
        <v>-0.17825499272640041</v>
      </c>
      <c r="H5917" s="4">
        <v>-0.2001219054100172</v>
      </c>
      <c r="I5917" s="4">
        <v>-0.27356463542630649</v>
      </c>
    </row>
    <row r="5918" spans="1:9" x14ac:dyDescent="0.25">
      <c r="A5918" t="s">
        <v>6119</v>
      </c>
      <c r="B5918" s="3">
        <v>76.664306640625</v>
      </c>
      <c r="C5918" s="3">
        <v>24.010000228881839</v>
      </c>
      <c r="D5918" s="4">
        <v>1.01450834598471E-3</v>
      </c>
      <c r="E5918" s="4">
        <v>3.2688181887390748E-2</v>
      </c>
      <c r="F5918" s="2">
        <v>4</v>
      </c>
      <c r="G5918" s="4">
        <v>-0.19205958495273151</v>
      </c>
      <c r="H5918" s="4">
        <v>-0.21866827631364191</v>
      </c>
      <c r="I5918" s="4">
        <v>-0.2904081267033114</v>
      </c>
    </row>
    <row r="5919" spans="1:9" x14ac:dyDescent="0.25">
      <c r="A5919" t="s">
        <v>6120</v>
      </c>
      <c r="B5919" s="3">
        <v>76.58660888671875</v>
      </c>
      <c r="C5919" s="3">
        <v>23.25</v>
      </c>
      <c r="D5919" s="4">
        <v>-1.2030104935804481E-2</v>
      </c>
      <c r="E5919" s="4">
        <v>3.4252690099791261E-2</v>
      </c>
      <c r="F5919" s="2">
        <v>4</v>
      </c>
      <c r="G5919" s="4">
        <v>-0.19117221677096399</v>
      </c>
      <c r="H5919" s="4">
        <v>-0.21946014051546281</v>
      </c>
      <c r="I5919" s="4">
        <v>-0.29112728398994447</v>
      </c>
    </row>
    <row r="5920" spans="1:9" x14ac:dyDescent="0.25">
      <c r="A5920" t="s">
        <v>6121</v>
      </c>
      <c r="B5920" s="3">
        <v>77.519172668457031</v>
      </c>
      <c r="C5920" s="3">
        <v>22.479999542236332</v>
      </c>
      <c r="D5920" s="4">
        <v>5.4601413736949933E-3</v>
      </c>
      <c r="E5920" s="4">
        <v>3.9297291467837558E-2</v>
      </c>
      <c r="F5920" s="2">
        <v>4</v>
      </c>
      <c r="G5920" s="4">
        <v>-0.1827053656685341</v>
      </c>
      <c r="H5920" s="4">
        <v>-0.2099558262007368</v>
      </c>
      <c r="I5920" s="4">
        <v>-0.28249563114066872</v>
      </c>
    </row>
    <row r="5921" spans="1:9" x14ac:dyDescent="0.25">
      <c r="A5921" t="s">
        <v>6122</v>
      </c>
      <c r="B5921" s="3">
        <v>77.09820556640625</v>
      </c>
      <c r="C5921" s="3">
        <v>21.629999160766602</v>
      </c>
      <c r="D5921" s="4">
        <v>-2.1614222636000661E-2</v>
      </c>
      <c r="E5921" s="4">
        <v>7.6655002313692711E-2</v>
      </c>
      <c r="F5921" s="2">
        <v>4</v>
      </c>
      <c r="G5921" s="4">
        <v>-0.17407305879197149</v>
      </c>
      <c r="H5921" s="4">
        <v>-0.21424615328870519</v>
      </c>
      <c r="I5921" s="4">
        <v>-0.28639203153388892</v>
      </c>
    </row>
    <row r="5922" spans="1:9" x14ac:dyDescent="0.25">
      <c r="A5922" t="s">
        <v>6123</v>
      </c>
      <c r="B5922" s="3">
        <v>78.801437377929688</v>
      </c>
      <c r="C5922" s="3">
        <v>20.090000152587891</v>
      </c>
      <c r="D5922" s="4">
        <v>-1.9500140401466529E-2</v>
      </c>
      <c r="E5922" s="4">
        <v>6.1839327250315927E-2</v>
      </c>
      <c r="F5922" s="2">
        <v>4</v>
      </c>
      <c r="G5922" s="4">
        <v>-0.14925990025695191</v>
      </c>
      <c r="H5922" s="4">
        <v>-0.19688750093209659</v>
      </c>
      <c r="I5922" s="4">
        <v>-0.27062720557044662</v>
      </c>
    </row>
    <row r="5923" spans="1:9" x14ac:dyDescent="0.25">
      <c r="A5923" t="s">
        <v>6124</v>
      </c>
      <c r="B5923" s="3">
        <v>80.368637084960938</v>
      </c>
      <c r="C5923" s="3">
        <v>18.920000076293949</v>
      </c>
      <c r="D5923" s="4">
        <v>-2.4153848913455181E-4</v>
      </c>
      <c r="E5923" s="4">
        <v>8.5287764104491348E-3</v>
      </c>
      <c r="F5923" s="2">
        <v>3</v>
      </c>
      <c r="G5923" s="4">
        <v>-0.14798881474668871</v>
      </c>
      <c r="H5923" s="4">
        <v>-0.1809152329743948</v>
      </c>
      <c r="I5923" s="4">
        <v>-0.25612146978970929</v>
      </c>
    </row>
    <row r="5924" spans="1:9" x14ac:dyDescent="0.25">
      <c r="A5924" t="s">
        <v>6125</v>
      </c>
      <c r="B5924" s="3">
        <v>80.388053894042969</v>
      </c>
      <c r="C5924" s="3">
        <v>18.760000228881839</v>
      </c>
      <c r="D5924" s="4">
        <v>1.247900762936993E-2</v>
      </c>
      <c r="E5924" s="4">
        <v>-1.5739729562773811E-2</v>
      </c>
      <c r="F5924" s="2">
        <v>3</v>
      </c>
      <c r="G5924" s="4">
        <v>-0.1360509712907263</v>
      </c>
      <c r="H5924" s="4">
        <v>-0.18071734467965461</v>
      </c>
      <c r="I5924" s="4">
        <v>-0.25594175108443817</v>
      </c>
    </row>
    <row r="5925" spans="1:9" x14ac:dyDescent="0.25">
      <c r="A5925" t="s">
        <v>6126</v>
      </c>
      <c r="B5925" s="3">
        <v>79.397254943847656</v>
      </c>
      <c r="C5925" s="3">
        <v>19.059999465942379</v>
      </c>
      <c r="D5925" s="4">
        <v>3.6845060555212861E-3</v>
      </c>
      <c r="E5925" s="4">
        <v>-4.7476299453922621E-2</v>
      </c>
      <c r="F5925" s="2">
        <v>3</v>
      </c>
      <c r="G5925" s="4">
        <v>-0.14022642141686761</v>
      </c>
      <c r="H5925" s="4">
        <v>-0.19081516836717119</v>
      </c>
      <c r="I5925" s="4">
        <v>-0.26511241881675318</v>
      </c>
    </row>
    <row r="5926" spans="1:9" x14ac:dyDescent="0.25">
      <c r="A5926" t="s">
        <v>6127</v>
      </c>
      <c r="B5926" s="3">
        <v>79.105789184570313</v>
      </c>
      <c r="C5926" s="3">
        <v>20.010000228881839</v>
      </c>
      <c r="D5926" s="4">
        <v>5.5151030617306418E-3</v>
      </c>
      <c r="E5926" s="4">
        <v>-4.1666617186435939E-2</v>
      </c>
      <c r="F5926" s="2">
        <v>4</v>
      </c>
      <c r="G5926" s="4">
        <v>-0.1514747739269201</v>
      </c>
      <c r="H5926" s="4">
        <v>-0.1937856699482948</v>
      </c>
      <c r="I5926" s="4">
        <v>-0.26781017665466023</v>
      </c>
    </row>
    <row r="5927" spans="1:9" x14ac:dyDescent="0.25">
      <c r="A5927" t="s">
        <v>6128</v>
      </c>
      <c r="B5927" s="3">
        <v>78.671905517578125</v>
      </c>
      <c r="C5927" s="3">
        <v>20.879999160766602</v>
      </c>
      <c r="D5927" s="4">
        <v>-5.759076748856895E-4</v>
      </c>
      <c r="E5927" s="4">
        <v>-1.5094414653619159E-2</v>
      </c>
      <c r="F5927" s="2">
        <v>4</v>
      </c>
      <c r="G5927" s="4">
        <v>-0.15376701750193431</v>
      </c>
      <c r="H5927" s="4">
        <v>-0.19820763746180151</v>
      </c>
      <c r="I5927" s="4">
        <v>-0.27182613059130839</v>
      </c>
    </row>
    <row r="5928" spans="1:9" x14ac:dyDescent="0.25">
      <c r="A5928" t="s">
        <v>6129</v>
      </c>
      <c r="B5928" s="3">
        <v>78.717239379882813</v>
      </c>
      <c r="C5928" s="3">
        <v>21.20000076293945</v>
      </c>
      <c r="D5928" s="4">
        <v>-1.3963343006467841E-3</v>
      </c>
      <c r="E5928" s="4">
        <v>2.5641058765808019E-2</v>
      </c>
      <c r="F5928" s="2">
        <v>4</v>
      </c>
      <c r="G5928" s="4">
        <v>-0.1595218957858979</v>
      </c>
      <c r="H5928" s="4">
        <v>-0.1977456130031193</v>
      </c>
      <c r="I5928" s="4">
        <v>-0.27140652801892301</v>
      </c>
    </row>
    <row r="5929" spans="1:9" x14ac:dyDescent="0.25">
      <c r="A5929" t="s">
        <v>6130</v>
      </c>
      <c r="B5929" s="3">
        <v>78.827308654785156</v>
      </c>
      <c r="C5929" s="3">
        <v>20.670000076293949</v>
      </c>
      <c r="D5929" s="4">
        <v>-9.1985260800874213E-3</v>
      </c>
      <c r="E5929" s="4">
        <v>3.2467512670720573E-2</v>
      </c>
      <c r="F5929" s="2">
        <v>4</v>
      </c>
      <c r="G5929" s="4">
        <v>-0.1475072967291412</v>
      </c>
      <c r="H5929" s="4">
        <v>-0.19662383130244479</v>
      </c>
      <c r="I5929" s="4">
        <v>-0.27038774540165511</v>
      </c>
    </row>
    <row r="5930" spans="1:9" x14ac:dyDescent="0.25">
      <c r="A5930" t="s">
        <v>6131</v>
      </c>
      <c r="B5930" s="3">
        <v>79.559135437011719</v>
      </c>
      <c r="C5930" s="3">
        <v>20.020000457763668</v>
      </c>
      <c r="D5930" s="4">
        <v>-7.8340197860901073E-3</v>
      </c>
      <c r="E5930" s="4">
        <v>3.302380416469286E-2</v>
      </c>
      <c r="F5930" s="2">
        <v>4</v>
      </c>
      <c r="G5930" s="4">
        <v>-0.1469778378126784</v>
      </c>
      <c r="H5930" s="4">
        <v>-0.18916534760575759</v>
      </c>
      <c r="I5930" s="4">
        <v>-0.26361408031441802</v>
      </c>
    </row>
    <row r="5931" spans="1:9" x14ac:dyDescent="0.25">
      <c r="A5931" t="s">
        <v>6132</v>
      </c>
      <c r="B5931" s="3">
        <v>80.187324523925781</v>
      </c>
      <c r="C5931" s="3">
        <v>19.379999160766602</v>
      </c>
      <c r="D5931" s="4">
        <v>1.135337857505414E-2</v>
      </c>
      <c r="E5931" s="4">
        <v>-0.1073238149223372</v>
      </c>
      <c r="F5931" s="2">
        <v>3</v>
      </c>
      <c r="G5931" s="4">
        <v>-0.15332429541319251</v>
      </c>
      <c r="H5931" s="4">
        <v>-0.18276309754197859</v>
      </c>
      <c r="I5931" s="4">
        <v>-0.25779966823008987</v>
      </c>
    </row>
    <row r="5932" spans="1:9" x14ac:dyDescent="0.25">
      <c r="A5932" t="s">
        <v>6133</v>
      </c>
      <c r="B5932" s="3">
        <v>79.287147521972656</v>
      </c>
      <c r="C5932" s="3">
        <v>21.70999908447266</v>
      </c>
      <c r="D5932" s="4">
        <v>5.2545931743297469E-3</v>
      </c>
      <c r="E5932" s="4">
        <v>-2.8200584772254511E-2</v>
      </c>
      <c r="F5932" s="2">
        <v>4</v>
      </c>
      <c r="G5932" s="4">
        <v>-0.1631827211332432</v>
      </c>
      <c r="H5932" s="4">
        <v>-0.19193733884642081</v>
      </c>
      <c r="I5932" s="4">
        <v>-0.26613155451595683</v>
      </c>
    </row>
    <row r="5933" spans="1:9" x14ac:dyDescent="0.25">
      <c r="A5933" t="s">
        <v>6134</v>
      </c>
      <c r="B5933" s="3">
        <v>78.872703552246094</v>
      </c>
      <c r="C5933" s="3">
        <v>22.340000152587891</v>
      </c>
      <c r="D5933" s="4">
        <v>4.3716092266923301E-3</v>
      </c>
      <c r="E5933" s="4">
        <v>-3.5822180447692697E-2</v>
      </c>
      <c r="F5933" s="2">
        <v>4</v>
      </c>
      <c r="G5933" s="4">
        <v>-0.1705356005246694</v>
      </c>
      <c r="H5933" s="4">
        <v>-0.19616118479804229</v>
      </c>
      <c r="I5933" s="4">
        <v>-0.26996757789817249</v>
      </c>
    </row>
    <row r="5934" spans="1:9" x14ac:dyDescent="0.25">
      <c r="A5934" t="s">
        <v>6135</v>
      </c>
      <c r="B5934" s="3">
        <v>78.529403686523438</v>
      </c>
      <c r="C5934" s="3">
        <v>23.170000076293949</v>
      </c>
      <c r="D5934" s="4">
        <v>-4.8423628874578739E-3</v>
      </c>
      <c r="E5934" s="4">
        <v>1.578257864008625E-2</v>
      </c>
      <c r="F5934" s="2">
        <v>4</v>
      </c>
      <c r="G5934" s="4">
        <v>-0.16358274041436149</v>
      </c>
      <c r="H5934" s="4">
        <v>-0.19965995870705</v>
      </c>
      <c r="I5934" s="4">
        <v>-0.27314510347030818</v>
      </c>
    </row>
    <row r="5935" spans="1:9" x14ac:dyDescent="0.25">
      <c r="A5935" t="s">
        <v>6136</v>
      </c>
      <c r="B5935" s="3">
        <v>78.911521911621094</v>
      </c>
      <c r="C5935" s="3">
        <v>22.809999465942379</v>
      </c>
      <c r="D5935" s="4">
        <v>1.6111048381177719E-3</v>
      </c>
      <c r="E5935" s="4">
        <v>-1.3408363409959771E-2</v>
      </c>
      <c r="F5935" s="2">
        <v>4</v>
      </c>
      <c r="G5935" s="4">
        <v>-0.16641896399111511</v>
      </c>
      <c r="H5935" s="4">
        <v>-0.19576556371999199</v>
      </c>
      <c r="I5935" s="4">
        <v>-0.26960828172040441</v>
      </c>
    </row>
    <row r="5936" spans="1:9" x14ac:dyDescent="0.25">
      <c r="A5936" t="s">
        <v>6137</v>
      </c>
      <c r="B5936" s="3">
        <v>78.784591674804688</v>
      </c>
      <c r="C5936" s="3">
        <v>23.120000839233398</v>
      </c>
      <c r="D5936" s="4">
        <v>-2.243556580136552E-2</v>
      </c>
      <c r="E5936" s="4">
        <v>7.7855478643120257E-2</v>
      </c>
      <c r="F5936" s="2">
        <v>4</v>
      </c>
      <c r="G5936" s="4">
        <v>-0.16600044936756611</v>
      </c>
      <c r="H5936" s="4">
        <v>-0.19705918555087321</v>
      </c>
      <c r="I5936" s="4">
        <v>-0.27078312655325149</v>
      </c>
    </row>
    <row r="5937" spans="1:9" x14ac:dyDescent="0.25">
      <c r="A5937" t="s">
        <v>6138</v>
      </c>
      <c r="B5937" s="3">
        <v>80.592735290527344</v>
      </c>
      <c r="C5937" s="3">
        <v>21.45000076293945</v>
      </c>
      <c r="D5937" s="4">
        <v>-8.5799271675700561E-3</v>
      </c>
      <c r="E5937" s="4">
        <v>3.6231882722573383E-2</v>
      </c>
      <c r="F5937" s="2">
        <v>4</v>
      </c>
      <c r="G5937" s="4">
        <v>-0.14541464106034929</v>
      </c>
      <c r="H5937" s="4">
        <v>-0.17863131435694751</v>
      </c>
      <c r="I5937" s="4">
        <v>-0.25404725465024802</v>
      </c>
    </row>
    <row r="5938" spans="1:9" x14ac:dyDescent="0.25">
      <c r="A5938" t="s">
        <v>6139</v>
      </c>
      <c r="B5938" s="3">
        <v>81.290199279785156</v>
      </c>
      <c r="C5938" s="3">
        <v>20.70000076293945</v>
      </c>
      <c r="D5938" s="4">
        <v>-1.744976855751257E-3</v>
      </c>
      <c r="E5938" s="4">
        <v>0</v>
      </c>
      <c r="F5938" s="2">
        <v>4</v>
      </c>
      <c r="G5938" s="4">
        <v>-0.1218428915996296</v>
      </c>
      <c r="H5938" s="4">
        <v>-0.17152304240073571</v>
      </c>
      <c r="I5938" s="4">
        <v>-0.24759164577068929</v>
      </c>
    </row>
    <row r="5939" spans="1:9" x14ac:dyDescent="0.25">
      <c r="A5939" t="s">
        <v>6140</v>
      </c>
      <c r="B5939" s="3">
        <v>81.432296752929688</v>
      </c>
      <c r="C5939" s="3">
        <v>20.70000076293945</v>
      </c>
      <c r="D5939" s="4">
        <v>-7.0862647026620476E-3</v>
      </c>
      <c r="E5939" s="4">
        <v>3.91566608262095E-2</v>
      </c>
      <c r="F5939" s="2">
        <v>4</v>
      </c>
      <c r="G5939" s="4">
        <v>-0.13062204441058931</v>
      </c>
      <c r="H5939" s="4">
        <v>-0.17007484220838359</v>
      </c>
      <c r="I5939" s="4">
        <v>-0.24627641556020799</v>
      </c>
    </row>
    <row r="5940" spans="1:9" x14ac:dyDescent="0.25">
      <c r="A5940" t="s">
        <v>6141</v>
      </c>
      <c r="B5940" s="3">
        <v>82.013465881347656</v>
      </c>
      <c r="C5940" s="3">
        <v>19.920000076293949</v>
      </c>
      <c r="D5940" s="4">
        <v>-9.283164345629813E-3</v>
      </c>
      <c r="E5940" s="4">
        <v>1.2709710169309879E-2</v>
      </c>
      <c r="F5940" s="2">
        <v>4</v>
      </c>
      <c r="G5940" s="4">
        <v>-0.1262798565461779</v>
      </c>
      <c r="H5940" s="4">
        <v>-0.1641518006163073</v>
      </c>
      <c r="I5940" s="4">
        <v>-0.24089721226982319</v>
      </c>
    </row>
    <row r="5941" spans="1:9" x14ac:dyDescent="0.25">
      <c r="A5941" t="s">
        <v>6142</v>
      </c>
      <c r="B5941" s="3">
        <v>82.781944274902344</v>
      </c>
      <c r="C5941" s="3">
        <v>19.670000076293949</v>
      </c>
      <c r="D5941" s="4">
        <v>3.6009927611091448E-3</v>
      </c>
      <c r="E5941" s="4">
        <v>-3.5311394551586939E-2</v>
      </c>
      <c r="F5941" s="2">
        <v>4</v>
      </c>
      <c r="G5941" s="4">
        <v>-0.12155005391543269</v>
      </c>
      <c r="H5941" s="4">
        <v>-0.15631977846463721</v>
      </c>
      <c r="I5941" s="4">
        <v>-0.23378430605876599</v>
      </c>
    </row>
    <row r="5942" spans="1:9" x14ac:dyDescent="0.25">
      <c r="A5942" t="s">
        <v>6143</v>
      </c>
      <c r="B5942" s="3">
        <v>82.484916687011719</v>
      </c>
      <c r="C5942" s="3">
        <v>20.389999389648441</v>
      </c>
      <c r="D5942" s="4">
        <v>-8.3068061490233491E-3</v>
      </c>
      <c r="E5942" s="4">
        <v>4.1368716501458902E-2</v>
      </c>
      <c r="F5942" s="2">
        <v>4</v>
      </c>
      <c r="G5942" s="4">
        <v>-0.11863226650910171</v>
      </c>
      <c r="H5942" s="4">
        <v>-0.15934696396201439</v>
      </c>
      <c r="I5942" s="4">
        <v>-0.23653354324289799</v>
      </c>
    </row>
    <row r="5943" spans="1:9" x14ac:dyDescent="0.25">
      <c r="A5943" t="s">
        <v>6144</v>
      </c>
      <c r="B5943" s="3">
        <v>83.17584228515625</v>
      </c>
      <c r="C5943" s="3">
        <v>19.579999923706051</v>
      </c>
      <c r="D5943" s="4">
        <v>1.146491378630499E-2</v>
      </c>
      <c r="E5943" s="4">
        <v>-8.4190800173820302E-2</v>
      </c>
      <c r="F5943" s="2">
        <v>4</v>
      </c>
      <c r="G5943" s="4">
        <v>-0.11521395267679251</v>
      </c>
      <c r="H5943" s="4">
        <v>-0.15230532865357971</v>
      </c>
      <c r="I5943" s="4">
        <v>-0.23013845260711821</v>
      </c>
    </row>
    <row r="5944" spans="1:9" x14ac:dyDescent="0.25">
      <c r="A5944" t="s">
        <v>6145</v>
      </c>
      <c r="B5944" s="3">
        <v>82.233047485351563</v>
      </c>
      <c r="C5944" s="3">
        <v>21.379999160766602</v>
      </c>
      <c r="D5944" s="4">
        <v>4.81326290673878E-3</v>
      </c>
      <c r="E5944" s="4">
        <v>-9.7267712059796452E-3</v>
      </c>
      <c r="F5944" s="2">
        <v>4</v>
      </c>
      <c r="G5944" s="4">
        <v>-0.12949571493620579</v>
      </c>
      <c r="H5944" s="4">
        <v>-0.16191391338215511</v>
      </c>
      <c r="I5944" s="4">
        <v>-0.2388648020315487</v>
      </c>
    </row>
    <row r="5945" spans="1:9" x14ac:dyDescent="0.25">
      <c r="A5945" t="s">
        <v>6146</v>
      </c>
      <c r="B5945" s="3">
        <v>81.839134216308594</v>
      </c>
      <c r="C5945" s="3">
        <v>21.590000152587891</v>
      </c>
      <c r="D5945" s="4">
        <v>6.1929703754795007E-3</v>
      </c>
      <c r="E5945" s="4">
        <v>-4.6378059424358131E-2</v>
      </c>
      <c r="F5945" s="2">
        <v>4</v>
      </c>
      <c r="G5945" s="4">
        <v>-0.1185748428617656</v>
      </c>
      <c r="H5945" s="4">
        <v>-0.16592851870464259</v>
      </c>
      <c r="I5945" s="4">
        <v>-0.24251079671597081</v>
      </c>
    </row>
    <row r="5946" spans="1:9" x14ac:dyDescent="0.25">
      <c r="A5946" t="s">
        <v>6147</v>
      </c>
      <c r="B5946" s="3">
        <v>81.335426330566406</v>
      </c>
      <c r="C5946" s="3">
        <v>22.639999389648441</v>
      </c>
      <c r="D5946" s="4">
        <v>5.1878334975206108E-3</v>
      </c>
      <c r="E5946" s="4">
        <v>-5.272444553015454E-3</v>
      </c>
      <c r="F5946" s="2">
        <v>4</v>
      </c>
      <c r="G5946" s="4">
        <v>-0.1086650095986926</v>
      </c>
      <c r="H5946" s="4">
        <v>-0.17106210652206391</v>
      </c>
      <c r="I5946" s="4">
        <v>-0.24717303182772371</v>
      </c>
    </row>
    <row r="5947" spans="1:9" x14ac:dyDescent="0.25">
      <c r="A5947" t="s">
        <v>6148</v>
      </c>
      <c r="B5947" s="3">
        <v>80.9156494140625</v>
      </c>
      <c r="C5947" s="3">
        <v>22.760000228881839</v>
      </c>
      <c r="D5947" s="4">
        <v>-1.400677305937403E-2</v>
      </c>
      <c r="E5947" s="4">
        <v>2.800365204722088E-2</v>
      </c>
      <c r="F5947" s="2">
        <v>4</v>
      </c>
      <c r="G5947" s="4">
        <v>-0.111320330539511</v>
      </c>
      <c r="H5947" s="4">
        <v>-0.17534030371848819</v>
      </c>
      <c r="I5947" s="4">
        <v>-0.25105841606455009</v>
      </c>
    </row>
    <row r="5948" spans="1:9" x14ac:dyDescent="0.25">
      <c r="A5948" t="s">
        <v>6149</v>
      </c>
      <c r="B5948" s="3">
        <v>82.065116882324219</v>
      </c>
      <c r="C5948" s="3">
        <v>22.139999389648441</v>
      </c>
      <c r="D5948" s="4">
        <v>-7.9624457726408249E-3</v>
      </c>
      <c r="E5948" s="4">
        <v>7.4757232022383047E-2</v>
      </c>
      <c r="F5948" s="2">
        <v>4</v>
      </c>
      <c r="G5948" s="4">
        <v>-6.9306172534214117E-2</v>
      </c>
      <c r="H5948" s="4">
        <v>-0.16362539442558391</v>
      </c>
      <c r="I5948" s="4">
        <v>-0.24041913932888581</v>
      </c>
    </row>
    <row r="5949" spans="1:9" x14ac:dyDescent="0.25">
      <c r="A5949" t="s">
        <v>6150</v>
      </c>
      <c r="B5949" s="3">
        <v>82.723800659179688</v>
      </c>
      <c r="C5949" s="3">
        <v>20.60000038146973</v>
      </c>
      <c r="D5949" s="4">
        <v>-1.18030163284204E-2</v>
      </c>
      <c r="E5949" s="4">
        <v>1.458468016071857E-3</v>
      </c>
      <c r="F5949" s="2">
        <v>4</v>
      </c>
      <c r="G5949" s="4">
        <v>-6.0771913800920403E-2</v>
      </c>
      <c r="H5949" s="4">
        <v>-0.15691235476884749</v>
      </c>
      <c r="I5949" s="4">
        <v>-0.23432247354515939</v>
      </c>
    </row>
    <row r="5950" spans="1:9" x14ac:dyDescent="0.25">
      <c r="A5950" t="s">
        <v>6151</v>
      </c>
      <c r="B5950" s="3">
        <v>83.71185302734375</v>
      </c>
      <c r="C5950" s="3">
        <v>20.569999694824219</v>
      </c>
      <c r="D5950" s="4">
        <v>2.940280415750784E-3</v>
      </c>
      <c r="E5950" s="4">
        <v>-6.8387691761748304E-2</v>
      </c>
      <c r="F5950" s="2">
        <v>4</v>
      </c>
      <c r="G5950" s="4">
        <v>-6.5861391398515878E-2</v>
      </c>
      <c r="H5950" s="4">
        <v>-0.14684252313873999</v>
      </c>
      <c r="I5950" s="4">
        <v>-0.22517722771221479</v>
      </c>
    </row>
    <row r="5951" spans="1:9" x14ac:dyDescent="0.25">
      <c r="A5951" t="s">
        <v>6152</v>
      </c>
      <c r="B5951" s="3">
        <v>83.466438293457031</v>
      </c>
      <c r="C5951" s="3">
        <v>22.079999923706051</v>
      </c>
      <c r="D5951" s="4">
        <v>-1.6960667870383191E-2</v>
      </c>
      <c r="E5951" s="4">
        <v>3.4192015418881061E-2</v>
      </c>
      <c r="F5951" s="2">
        <v>4</v>
      </c>
      <c r="G5951" s="4">
        <v>-5.3413900187766483E-2</v>
      </c>
      <c r="H5951" s="4">
        <v>-0.14934369122396909</v>
      </c>
      <c r="I5951" s="4">
        <v>-0.22744874503734511</v>
      </c>
    </row>
    <row r="5952" spans="1:9" x14ac:dyDescent="0.25">
      <c r="A5952" t="s">
        <v>6153</v>
      </c>
      <c r="B5952" s="3">
        <v>84.906509399414063</v>
      </c>
      <c r="C5952" s="3">
        <v>21.35000038146973</v>
      </c>
      <c r="D5952" s="4">
        <v>-1.291812154449179E-3</v>
      </c>
      <c r="E5952" s="4">
        <v>2.8420045572401739E-2</v>
      </c>
      <c r="F5952" s="2">
        <v>4</v>
      </c>
      <c r="G5952" s="4">
        <v>-5.1261158407961423E-2</v>
      </c>
      <c r="H5952" s="4">
        <v>-0.134667066745739</v>
      </c>
      <c r="I5952" s="4">
        <v>-0.21411969011552071</v>
      </c>
    </row>
    <row r="5953" spans="1:9" x14ac:dyDescent="0.25">
      <c r="A5953" t="s">
        <v>6154</v>
      </c>
      <c r="B5953" s="3">
        <v>85.016334533691406</v>
      </c>
      <c r="C5953" s="3">
        <v>20.760000228881839</v>
      </c>
      <c r="D5953" s="4">
        <v>1.4721633307514409E-2</v>
      </c>
      <c r="E5953" s="4">
        <v>-2.21384514125611E-2</v>
      </c>
      <c r="F5953" s="2">
        <v>4</v>
      </c>
      <c r="G5953" s="4">
        <v>-5.7186640775371611E-2</v>
      </c>
      <c r="H5953" s="4">
        <v>-0.13354777322794531</v>
      </c>
      <c r="I5953" s="4">
        <v>-0.21310316722264119</v>
      </c>
    </row>
    <row r="5954" spans="1:9" x14ac:dyDescent="0.25">
      <c r="A5954" t="s">
        <v>6155</v>
      </c>
      <c r="B5954" s="3">
        <v>83.782913208007813</v>
      </c>
      <c r="C5954" s="3">
        <v>21.229999542236332</v>
      </c>
      <c r="D5954" s="4">
        <v>4.5685684103371482E-3</v>
      </c>
      <c r="E5954" s="4">
        <v>-1.1178378145959339E-2</v>
      </c>
      <c r="F5954" s="2">
        <v>4</v>
      </c>
      <c r="G5954" s="4">
        <v>-8.5445774639911098E-2</v>
      </c>
      <c r="H5954" s="4">
        <v>-0.14611830640899151</v>
      </c>
      <c r="I5954" s="4">
        <v>-0.2245195066823934</v>
      </c>
    </row>
    <row r="5955" spans="1:9" x14ac:dyDescent="0.25">
      <c r="A5955" t="s">
        <v>6156</v>
      </c>
      <c r="B5955" s="3">
        <v>83.401885986328125</v>
      </c>
      <c r="C5955" s="3">
        <v>21.469999313354489</v>
      </c>
      <c r="D5955" s="4">
        <v>1.550748960624349E-3</v>
      </c>
      <c r="E5955" s="4">
        <v>-1.91868473277601E-2</v>
      </c>
      <c r="F5955" s="2">
        <v>4</v>
      </c>
      <c r="G5955" s="4">
        <v>-0.10077690018750041</v>
      </c>
      <c r="H5955" s="4">
        <v>-0.15000158232880079</v>
      </c>
      <c r="I5955" s="4">
        <v>-0.22804623028893611</v>
      </c>
    </row>
    <row r="5956" spans="1:9" x14ac:dyDescent="0.25">
      <c r="A5956" t="s">
        <v>6157</v>
      </c>
      <c r="B5956" s="3">
        <v>83.272750854492188</v>
      </c>
      <c r="C5956" s="3">
        <v>21.889999389648441</v>
      </c>
      <c r="D5956" s="4">
        <v>2.3575941769773841E-2</v>
      </c>
      <c r="E5956" s="4">
        <v>-7.6760850489282051E-2</v>
      </c>
      <c r="F5956" s="2">
        <v>4</v>
      </c>
      <c r="G5956" s="4">
        <v>-0.11154135530829309</v>
      </c>
      <c r="H5956" s="4">
        <v>-0.15131767556132439</v>
      </c>
      <c r="I5956" s="4">
        <v>-0.22924148325766669</v>
      </c>
    </row>
    <row r="5957" spans="1:9" x14ac:dyDescent="0.25">
      <c r="A5957" t="s">
        <v>6158</v>
      </c>
      <c r="B5957" s="3">
        <v>81.354736328125</v>
      </c>
      <c r="C5957" s="3">
        <v>23.70999908447266</v>
      </c>
      <c r="D5957" s="4">
        <v>4.6245412531578101E-3</v>
      </c>
      <c r="E5957" s="4">
        <v>-2.2671110437764819E-2</v>
      </c>
      <c r="F5957" s="2">
        <v>4</v>
      </c>
      <c r="G5957" s="4">
        <v>-0.1236031647941106</v>
      </c>
      <c r="H5957" s="4">
        <v>-0.170865306807334</v>
      </c>
      <c r="I5957" s="4">
        <v>-0.24699430175187251</v>
      </c>
    </row>
    <row r="5958" spans="1:9" x14ac:dyDescent="0.25">
      <c r="A5958" t="s">
        <v>6159</v>
      </c>
      <c r="B5958" s="3">
        <v>80.980239868164063</v>
      </c>
      <c r="C5958" s="3">
        <v>24.260000228881839</v>
      </c>
      <c r="D5958" s="4">
        <v>1.9979084454961882E-3</v>
      </c>
      <c r="E5958" s="4">
        <v>3.0586205834833621E-2</v>
      </c>
      <c r="F5958" s="2">
        <v>4</v>
      </c>
      <c r="G5958" s="4">
        <v>-0.1125574109339899</v>
      </c>
      <c r="H5958" s="4">
        <v>-0.17468202383508141</v>
      </c>
      <c r="I5958" s="4">
        <v>-0.25046057773102348</v>
      </c>
    </row>
    <row r="5959" spans="1:9" x14ac:dyDescent="0.25">
      <c r="A5959" t="s">
        <v>6160</v>
      </c>
      <c r="B5959" s="3">
        <v>80.818771362304688</v>
      </c>
      <c r="C5959" s="3">
        <v>23.54000091552734</v>
      </c>
      <c r="D5959" s="4">
        <v>-6.9038098781827317E-3</v>
      </c>
      <c r="E5959" s="4">
        <v>-1.916662851969397E-2</v>
      </c>
      <c r="F5959" s="2">
        <v>4</v>
      </c>
      <c r="G5959" s="4">
        <v>-0.1047273647409193</v>
      </c>
      <c r="H5959" s="4">
        <v>-0.17632764578788351</v>
      </c>
      <c r="I5959" s="4">
        <v>-0.25195510294845302</v>
      </c>
    </row>
    <row r="5960" spans="1:9" x14ac:dyDescent="0.25">
      <c r="A5960" t="s">
        <v>6161</v>
      </c>
      <c r="B5960" s="3">
        <v>81.380607604980469</v>
      </c>
      <c r="C5960" s="3">
        <v>24</v>
      </c>
      <c r="D5960" s="4">
        <v>2.9443166480260801E-3</v>
      </c>
      <c r="E5960" s="4">
        <v>-1.4373732073371E-2</v>
      </c>
      <c r="F5960" s="2">
        <v>4</v>
      </c>
      <c r="G5960" s="4">
        <v>-7.7903834428763807E-2</v>
      </c>
      <c r="H5960" s="4">
        <v>-0.1706016371776822</v>
      </c>
      <c r="I5960" s="4">
        <v>-0.246754841583081</v>
      </c>
    </row>
    <row r="5961" spans="1:9" x14ac:dyDescent="0.25">
      <c r="A5961" t="s">
        <v>6162</v>
      </c>
      <c r="B5961" s="3">
        <v>81.141700744628906</v>
      </c>
      <c r="C5961" s="3">
        <v>24.35000038146973</v>
      </c>
      <c r="D5961" s="4">
        <v>-4.1998973620588353E-3</v>
      </c>
      <c r="E5961" s="4">
        <v>-3.6824938879389531E-3</v>
      </c>
      <c r="F5961" s="2">
        <v>5</v>
      </c>
      <c r="G5961" s="4">
        <v>-0.1013494707416107</v>
      </c>
      <c r="H5961" s="4">
        <v>-0.17303647963799429</v>
      </c>
      <c r="I5961" s="4">
        <v>-0.24896612312998101</v>
      </c>
    </row>
    <row r="5962" spans="1:9" x14ac:dyDescent="0.25">
      <c r="A5962" t="s">
        <v>6163</v>
      </c>
      <c r="B5962" s="3">
        <v>81.483924865722656</v>
      </c>
      <c r="C5962" s="3">
        <v>24.440000534057621</v>
      </c>
      <c r="D5962" s="4">
        <v>-4.7523059399423579E-4</v>
      </c>
      <c r="E5962" s="4">
        <v>-1.6894612469118719E-2</v>
      </c>
      <c r="F5962" s="2">
        <v>5</v>
      </c>
      <c r="G5962" s="4">
        <v>-0.1047851084139091</v>
      </c>
      <c r="H5962" s="4">
        <v>-0.1695486692848053</v>
      </c>
      <c r="I5962" s="4">
        <v>-0.24579855446843199</v>
      </c>
    </row>
    <row r="5963" spans="1:9" x14ac:dyDescent="0.25">
      <c r="A5963" t="s">
        <v>6164</v>
      </c>
      <c r="B5963" s="3">
        <v>81.522666931152344</v>
      </c>
      <c r="C5963" s="3">
        <v>24.860000610351559</v>
      </c>
      <c r="D5963" s="4">
        <v>-8.6386261475444037E-3</v>
      </c>
      <c r="E5963" s="4">
        <v>3.9732361731582122E-2</v>
      </c>
      <c r="F5963" s="2">
        <v>5</v>
      </c>
      <c r="G5963" s="4">
        <v>-0.11108690282803491</v>
      </c>
      <c r="H5963" s="4">
        <v>-0.16915382576390511</v>
      </c>
      <c r="I5963" s="4">
        <v>-0.24543996445453539</v>
      </c>
    </row>
    <row r="5964" spans="1:9" x14ac:dyDescent="0.25">
      <c r="A5964" t="s">
        <v>6165</v>
      </c>
      <c r="B5964" s="3">
        <v>82.233047485351563</v>
      </c>
      <c r="C5964" s="3">
        <v>23.909999847412109</v>
      </c>
      <c r="D5964" s="4">
        <v>1.7011731379333209E-2</v>
      </c>
      <c r="E5964" s="4">
        <v>-7.2536880893183664E-2</v>
      </c>
      <c r="F5964" s="2">
        <v>4</v>
      </c>
      <c r="G5964" s="4">
        <v>-9.2473799832395009E-2</v>
      </c>
      <c r="H5964" s="4">
        <v>-0.16191391338215511</v>
      </c>
      <c r="I5964" s="4">
        <v>-0.2388648020315487</v>
      </c>
    </row>
    <row r="5965" spans="1:9" x14ac:dyDescent="0.25">
      <c r="A5965" t="s">
        <v>6166</v>
      </c>
      <c r="B5965" s="3">
        <v>80.857521057128906</v>
      </c>
      <c r="C5965" s="3">
        <v>25.780000686645511</v>
      </c>
      <c r="D5965" s="4">
        <v>-1.269485316824959E-2</v>
      </c>
      <c r="E5965" s="4">
        <v>6.3970333210584984E-2</v>
      </c>
      <c r="F5965" s="2">
        <v>5</v>
      </c>
      <c r="G5965" s="4">
        <v>-0.10091757984646429</v>
      </c>
      <c r="H5965" s="4">
        <v>-0.1759327245112684</v>
      </c>
      <c r="I5965" s="4">
        <v>-0.25159644231816941</v>
      </c>
    </row>
    <row r="5966" spans="1:9" x14ac:dyDescent="0.25">
      <c r="A5966" t="s">
        <v>6167</v>
      </c>
      <c r="B5966" s="3">
        <v>81.897193908691406</v>
      </c>
      <c r="C5966" s="3">
        <v>24.229999542236332</v>
      </c>
      <c r="D5966" s="4">
        <v>-1.8109702299741179E-3</v>
      </c>
      <c r="E5966" s="4">
        <v>1.239618940128917E-3</v>
      </c>
      <c r="F5966" s="2">
        <v>4</v>
      </c>
      <c r="G5966" s="4">
        <v>-0.11068187941348109</v>
      </c>
      <c r="H5966" s="4">
        <v>-0.16533679771329771</v>
      </c>
      <c r="I5966" s="4">
        <v>-0.24197340600983591</v>
      </c>
    </row>
    <row r="5967" spans="1:9" x14ac:dyDescent="0.25">
      <c r="A5967" t="s">
        <v>6168</v>
      </c>
      <c r="B5967" s="3">
        <v>82.0457763671875</v>
      </c>
      <c r="C5967" s="3">
        <v>24.20000076293945</v>
      </c>
      <c r="D5967" s="4">
        <v>3.079314956191626E-3</v>
      </c>
      <c r="E5967" s="4">
        <v>-5.0235431801131547E-2</v>
      </c>
      <c r="F5967" s="2">
        <v>4</v>
      </c>
      <c r="G5967" s="4">
        <v>-0.12686403688606121</v>
      </c>
      <c r="H5967" s="4">
        <v>-0.1638225051631739</v>
      </c>
      <c r="I5967" s="4">
        <v>-0.24059815187028569</v>
      </c>
    </row>
    <row r="5968" spans="1:9" x14ac:dyDescent="0.25">
      <c r="A5968" t="s">
        <v>6169</v>
      </c>
      <c r="B5968" s="3">
        <v>81.793907165527344</v>
      </c>
      <c r="C5968" s="3">
        <v>25.479999542236332</v>
      </c>
      <c r="D5968" s="4">
        <v>6.9968252179140036E-3</v>
      </c>
      <c r="E5968" s="4">
        <v>6.0782641825502637E-2</v>
      </c>
      <c r="F5968" s="2">
        <v>5</v>
      </c>
      <c r="G5968" s="4">
        <v>-0.11773411144034231</v>
      </c>
      <c r="H5968" s="4">
        <v>-0.16638945458331461</v>
      </c>
      <c r="I5968" s="4">
        <v>-0.24292941065893639</v>
      </c>
    </row>
    <row r="5969" spans="1:9" x14ac:dyDescent="0.25">
      <c r="A5969" t="s">
        <v>6170</v>
      </c>
      <c r="B5969" s="3">
        <v>81.2255859375</v>
      </c>
      <c r="C5969" s="3">
        <v>24.020000457763668</v>
      </c>
      <c r="D5969" s="4">
        <v>1.665005099292971E-2</v>
      </c>
      <c r="E5969" s="4">
        <v>-7.4730304126603309E-2</v>
      </c>
      <c r="F5969" s="2">
        <v>4</v>
      </c>
      <c r="G5969" s="4">
        <v>-0.1293023328848337</v>
      </c>
      <c r="H5969" s="4">
        <v>-0.1721815555512877</v>
      </c>
      <c r="I5969" s="4">
        <v>-0.24818969595337739</v>
      </c>
    </row>
    <row r="5970" spans="1:9" x14ac:dyDescent="0.25">
      <c r="A5970" t="s">
        <v>6171</v>
      </c>
      <c r="B5970" s="3">
        <v>79.89532470703125</v>
      </c>
      <c r="C5970" s="3">
        <v>25.95999908447266</v>
      </c>
      <c r="D5970" s="4">
        <v>4.4653069923736846E-3</v>
      </c>
      <c r="E5970" s="4">
        <v>-5.2554764748382048E-2</v>
      </c>
      <c r="F5970" s="2">
        <v>5</v>
      </c>
      <c r="G5970" s="4">
        <v>-0.14639407897112511</v>
      </c>
      <c r="H5970" s="4">
        <v>-0.18573904202315389</v>
      </c>
      <c r="I5970" s="4">
        <v>-0.26050236921509667</v>
      </c>
    </row>
    <row r="5971" spans="1:9" x14ac:dyDescent="0.25">
      <c r="A5971" t="s">
        <v>6172</v>
      </c>
      <c r="B5971" s="3">
        <v>79.540153503417969</v>
      </c>
      <c r="C5971" s="3">
        <v>27.39999961853027</v>
      </c>
      <c r="D5971" s="4">
        <v>1.307785982650311E-2</v>
      </c>
      <c r="E5971" s="4">
        <v>-3.8259043922242553E-2</v>
      </c>
      <c r="F5971" s="2">
        <v>5</v>
      </c>
      <c r="G5971" s="4">
        <v>-0.15977842074896551</v>
      </c>
      <c r="H5971" s="4">
        <v>-0.18935880382474149</v>
      </c>
      <c r="I5971" s="4">
        <v>-0.26378977388562219</v>
      </c>
    </row>
    <row r="5972" spans="1:9" x14ac:dyDescent="0.25">
      <c r="A5972" t="s">
        <v>6173</v>
      </c>
      <c r="B5972" s="3">
        <v>78.51336669921875</v>
      </c>
      <c r="C5972" s="3">
        <v>28.489999771118161</v>
      </c>
      <c r="D5972" s="4">
        <v>-5.3989816721475847E-3</v>
      </c>
      <c r="E5972" s="4">
        <v>1.171874735419731E-2</v>
      </c>
      <c r="F5972" s="2">
        <v>5</v>
      </c>
      <c r="G5972" s="4">
        <v>-0.1361889587282327</v>
      </c>
      <c r="H5972" s="4">
        <v>-0.19982340122003381</v>
      </c>
      <c r="I5972" s="4">
        <v>-0.27329353911607629</v>
      </c>
    </row>
    <row r="5973" spans="1:9" x14ac:dyDescent="0.25">
      <c r="A5973" t="s">
        <v>6174</v>
      </c>
      <c r="B5973" s="3">
        <v>78.939559936523438</v>
      </c>
      <c r="C5973" s="3">
        <v>28.159999847412109</v>
      </c>
      <c r="D5973" s="4">
        <v>-1.8152770229741488E-2</v>
      </c>
      <c r="E5973" s="4">
        <v>0.1095350976584326</v>
      </c>
      <c r="F5973" s="2">
        <v>5</v>
      </c>
      <c r="G5973" s="4">
        <v>-0.14093615251912239</v>
      </c>
      <c r="H5973" s="4">
        <v>-0.19547981146727289</v>
      </c>
      <c r="I5973" s="4">
        <v>-0.26934876649766509</v>
      </c>
    </row>
    <row r="5974" spans="1:9" x14ac:dyDescent="0.25">
      <c r="A5974" t="s">
        <v>6175</v>
      </c>
      <c r="B5974" s="3">
        <v>80.399024963378906</v>
      </c>
      <c r="C5974" s="3">
        <v>25.379999160766602</v>
      </c>
      <c r="D5974" s="4">
        <v>-9.1528249276825457E-3</v>
      </c>
      <c r="E5974" s="4">
        <v>5.0496660639887107E-2</v>
      </c>
      <c r="F5974" s="2">
        <v>5</v>
      </c>
      <c r="G5974" s="4">
        <v>-0.1208505625631171</v>
      </c>
      <c r="H5974" s="4">
        <v>-0.1806055319614478</v>
      </c>
      <c r="I5974" s="4">
        <v>-0.25584020471973101</v>
      </c>
    </row>
    <row r="5975" spans="1:9" x14ac:dyDescent="0.25">
      <c r="A5975" t="s">
        <v>6176</v>
      </c>
      <c r="B5975" s="3">
        <v>81.141700744628906</v>
      </c>
      <c r="C5975" s="3">
        <v>24.159999847412109</v>
      </c>
      <c r="D5975" s="4">
        <v>1.330663425225209E-2</v>
      </c>
      <c r="E5975" s="4">
        <v>1.2432941437596769E-3</v>
      </c>
      <c r="F5975" s="2">
        <v>4</v>
      </c>
      <c r="G5975" s="4">
        <v>-0.12098221104351441</v>
      </c>
      <c r="H5975" s="4">
        <v>-0.17303647963799429</v>
      </c>
      <c r="I5975" s="4">
        <v>-0.24896612312998101</v>
      </c>
    </row>
    <row r="5976" spans="1:9" x14ac:dyDescent="0.25">
      <c r="A5976" t="s">
        <v>6177</v>
      </c>
      <c r="B5976" s="3">
        <v>80.076156616210938</v>
      </c>
      <c r="C5976" s="3">
        <v>24.129999160766602</v>
      </c>
      <c r="D5976" s="4">
        <v>3.9745176919031337E-2</v>
      </c>
      <c r="E5976" s="4">
        <v>-5.7789981035250133E-2</v>
      </c>
      <c r="F5976" s="2">
        <v>4</v>
      </c>
      <c r="G5976" s="4">
        <v>-0.1096058381974233</v>
      </c>
      <c r="H5976" s="4">
        <v>-0.18389607606561681</v>
      </c>
      <c r="I5976" s="4">
        <v>-0.2588286196071059</v>
      </c>
    </row>
    <row r="5977" spans="1:9" x14ac:dyDescent="0.25">
      <c r="A5977" t="s">
        <v>6178</v>
      </c>
      <c r="B5977" s="3">
        <v>77.015174865722656</v>
      </c>
      <c r="C5977" s="3">
        <v>25.610000610351559</v>
      </c>
      <c r="D5977" s="4">
        <v>1.4116002556554539E-2</v>
      </c>
      <c r="E5977" s="4">
        <v>-2.7345207574658751E-2</v>
      </c>
      <c r="F5977" s="2">
        <v>5</v>
      </c>
      <c r="G5977" s="4">
        <v>-0.1137328682213011</v>
      </c>
      <c r="H5977" s="4">
        <v>-0.215092368735329</v>
      </c>
      <c r="I5977" s="4">
        <v>-0.28716054967513283</v>
      </c>
    </row>
    <row r="5978" spans="1:9" x14ac:dyDescent="0.25">
      <c r="A5978" t="s">
        <v>6179</v>
      </c>
      <c r="B5978" s="3">
        <v>75.943161010742188</v>
      </c>
      <c r="C5978" s="3">
        <v>26.329999923706051</v>
      </c>
      <c r="D5978" s="4">
        <v>-1.0517674854878201E-2</v>
      </c>
      <c r="E5978" s="4">
        <v>8.0397809236372186E-3</v>
      </c>
      <c r="F5978" s="2">
        <v>5</v>
      </c>
      <c r="G5978" s="4">
        <v>-0.17605151082135659</v>
      </c>
      <c r="H5978" s="4">
        <v>-0.2260179020092932</v>
      </c>
      <c r="I5978" s="4">
        <v>-0.29708292884855247</v>
      </c>
    </row>
    <row r="5979" spans="1:9" x14ac:dyDescent="0.25">
      <c r="A5979" t="s">
        <v>6180</v>
      </c>
      <c r="B5979" s="3">
        <v>76.750396728515625</v>
      </c>
      <c r="C5979" s="3">
        <v>26.120000839233398</v>
      </c>
      <c r="D5979" s="4">
        <v>1.8161436202998479E-2</v>
      </c>
      <c r="E5979" s="4">
        <v>-8.2220601564106377E-2</v>
      </c>
      <c r="F5979" s="2">
        <v>5</v>
      </c>
      <c r="G5979" s="4">
        <v>-0.17885584584232339</v>
      </c>
      <c r="H5979" s="4">
        <v>-0.21779088082529299</v>
      </c>
      <c r="I5979" s="4">
        <v>-0.28961129139082431</v>
      </c>
    </row>
    <row r="5980" spans="1:9" x14ac:dyDescent="0.25">
      <c r="A5980" t="s">
        <v>6181</v>
      </c>
      <c r="B5980" s="3">
        <v>75.381362915039063</v>
      </c>
      <c r="C5980" s="3">
        <v>28.45999908447266</v>
      </c>
      <c r="D5980" s="4">
        <v>6.8617246517010955E-4</v>
      </c>
      <c r="E5980" s="4">
        <v>-3.328809211301631E-2</v>
      </c>
      <c r="F5980" s="2">
        <v>5</v>
      </c>
      <c r="G5980" s="4">
        <v>-0.21562200808798659</v>
      </c>
      <c r="H5980" s="4">
        <v>-0.2317435218409194</v>
      </c>
      <c r="I5980" s="4">
        <v>-0.30228283713198889</v>
      </c>
    </row>
    <row r="5981" spans="1:9" x14ac:dyDescent="0.25">
      <c r="A5981" t="s">
        <v>6182</v>
      </c>
      <c r="B5981" s="3">
        <v>75.329673767089844</v>
      </c>
      <c r="C5981" s="3">
        <v>29.440000534057621</v>
      </c>
      <c r="D5981" s="4">
        <v>1.8243614224538799E-2</v>
      </c>
      <c r="E5981" s="4">
        <v>-7.7405180982939026E-2</v>
      </c>
      <c r="F5981" s="2">
        <v>5</v>
      </c>
      <c r="G5981" s="4">
        <v>-0.2184329334972942</v>
      </c>
      <c r="H5981" s="4">
        <v>-0.2322703168102179</v>
      </c>
      <c r="I5981" s="4">
        <v>-0.30276126315486201</v>
      </c>
    </row>
    <row r="5982" spans="1:9" x14ac:dyDescent="0.25">
      <c r="A5982" t="s">
        <v>6183</v>
      </c>
      <c r="B5982" s="3">
        <v>73.980010986328125</v>
      </c>
      <c r="C5982" s="3">
        <v>31.909999847412109</v>
      </c>
      <c r="D5982" s="4">
        <v>1.112025946855E-2</v>
      </c>
      <c r="E5982" s="4">
        <v>6.9422312921092466E-3</v>
      </c>
      <c r="F5982" s="2">
        <v>5</v>
      </c>
      <c r="G5982" s="4">
        <v>-0.23544585130744111</v>
      </c>
      <c r="H5982" s="4">
        <v>-0.24602553606539451</v>
      </c>
      <c r="I5982" s="4">
        <v>-0.31525351388907819</v>
      </c>
    </row>
    <row r="5983" spans="1:9" x14ac:dyDescent="0.25">
      <c r="A5983" t="s">
        <v>6184</v>
      </c>
      <c r="B5983" s="3">
        <v>73.1663818359375</v>
      </c>
      <c r="C5983" s="3">
        <v>31.690000534057621</v>
      </c>
      <c r="D5983" s="4">
        <v>-1.521012698159396E-2</v>
      </c>
      <c r="E5983" s="4">
        <v>5.8450232758323617E-2</v>
      </c>
      <c r="F5983" s="2">
        <v>5</v>
      </c>
      <c r="G5983" s="4">
        <v>-0.23906492415019631</v>
      </c>
      <c r="H5983" s="4">
        <v>-0.25431771653858609</v>
      </c>
      <c r="I5983" s="4">
        <v>-0.32278432787922962</v>
      </c>
    </row>
    <row r="5984" spans="1:9" x14ac:dyDescent="0.25">
      <c r="A5984" t="s">
        <v>6185</v>
      </c>
      <c r="B5984" s="3">
        <v>74.296440124511719</v>
      </c>
      <c r="C5984" s="3">
        <v>29.940000534057621</v>
      </c>
      <c r="D5984" s="4">
        <v>3.7889059865825248E-2</v>
      </c>
      <c r="E5984" s="4">
        <v>-0.1212209920094016</v>
      </c>
      <c r="F5984" s="2">
        <v>5</v>
      </c>
      <c r="G5984" s="4">
        <v>-0.22059550090844779</v>
      </c>
      <c r="H5984" s="4">
        <v>-0.2428006177847071</v>
      </c>
      <c r="I5984" s="4">
        <v>-0.31232469923244932</v>
      </c>
    </row>
    <row r="5985" spans="1:9" x14ac:dyDescent="0.25">
      <c r="A5985" t="s">
        <v>6186</v>
      </c>
      <c r="B5985" s="3">
        <v>71.584182739257813</v>
      </c>
      <c r="C5985" s="3">
        <v>34.069999694824219</v>
      </c>
      <c r="D5985" s="4">
        <v>4.1671727984871074E-3</v>
      </c>
      <c r="E5985" s="4">
        <v>-1.8721241446596482E-2</v>
      </c>
      <c r="F5985" s="2">
        <v>5</v>
      </c>
      <c r="G5985" s="4">
        <v>-0.2537375827166034</v>
      </c>
      <c r="H5985" s="4">
        <v>-0.27044285223202841</v>
      </c>
      <c r="I5985" s="4">
        <v>-0.33742889547708399</v>
      </c>
    </row>
    <row r="5986" spans="1:9" x14ac:dyDescent="0.25">
      <c r="A5986" t="s">
        <v>6187</v>
      </c>
      <c r="B5986" s="3">
        <v>71.287117004394531</v>
      </c>
      <c r="C5986" s="3">
        <v>34.720001220703118</v>
      </c>
      <c r="D5986" s="4">
        <v>-3.3362124286084198E-2</v>
      </c>
      <c r="E5986" s="4">
        <v>0.11246402560699641</v>
      </c>
      <c r="F5986" s="2">
        <v>5</v>
      </c>
      <c r="G5986" s="4">
        <v>-0.26236255364674732</v>
      </c>
      <c r="H5986" s="4">
        <v>-0.2734704265079807</v>
      </c>
      <c r="I5986" s="4">
        <v>-0.34017848574315168</v>
      </c>
    </row>
    <row r="5987" spans="1:9" x14ac:dyDescent="0.25">
      <c r="A5987" t="s">
        <v>6188</v>
      </c>
      <c r="B5987" s="3">
        <v>73.747489929199219</v>
      </c>
      <c r="C5987" s="3">
        <v>31.20999908447266</v>
      </c>
      <c r="D5987" s="4">
        <v>-2.1339275219122711E-2</v>
      </c>
      <c r="E5987" s="4">
        <v>8.973462812827826E-2</v>
      </c>
      <c r="F5987" s="2">
        <v>5</v>
      </c>
      <c r="G5987" s="4">
        <v>-0.23246344760032639</v>
      </c>
      <c r="H5987" s="4">
        <v>-0.24839529699223009</v>
      </c>
      <c r="I5987" s="4">
        <v>-0.31740568951994208</v>
      </c>
    </row>
    <row r="5988" spans="1:9" x14ac:dyDescent="0.25">
      <c r="A5988" t="s">
        <v>6189</v>
      </c>
      <c r="B5988" s="3">
        <v>75.355522155761719</v>
      </c>
      <c r="C5988" s="3">
        <v>28.639999389648441</v>
      </c>
      <c r="D5988" s="4">
        <v>1.0477993890479761E-2</v>
      </c>
      <c r="E5988" s="4">
        <v>-1.8169375565968319E-2</v>
      </c>
      <c r="F5988" s="2">
        <v>5</v>
      </c>
      <c r="G5988" s="4">
        <v>-0.2068264647432039</v>
      </c>
      <c r="H5988" s="4">
        <v>-0.2320068804477112</v>
      </c>
      <c r="I5988" s="4">
        <v>-0.30252201483523189</v>
      </c>
    </row>
    <row r="5989" spans="1:9" x14ac:dyDescent="0.25">
      <c r="A5989" t="s">
        <v>6190</v>
      </c>
      <c r="B5989" s="3">
        <v>74.574134826660156</v>
      </c>
      <c r="C5989" s="3">
        <v>29.170000076293949</v>
      </c>
      <c r="D5989" s="4">
        <v>3.8248650529399959E-3</v>
      </c>
      <c r="E5989" s="4">
        <v>2.0643812252025381E-2</v>
      </c>
      <c r="F5989" s="2">
        <v>5</v>
      </c>
      <c r="G5989" s="4">
        <v>-0.2281907154193101</v>
      </c>
      <c r="H5989" s="4">
        <v>-0.2399704652692046</v>
      </c>
      <c r="I5989" s="4">
        <v>-0.30975440397332987</v>
      </c>
    </row>
    <row r="5990" spans="1:9" x14ac:dyDescent="0.25">
      <c r="A5990" t="s">
        <v>6191</v>
      </c>
      <c r="B5990" s="3">
        <v>74.289985656738281</v>
      </c>
      <c r="C5990" s="3">
        <v>28.579999923706051</v>
      </c>
      <c r="D5990" s="4">
        <v>-2.7639564642854889E-2</v>
      </c>
      <c r="E5990" s="4">
        <v>5.6952624113795418E-2</v>
      </c>
      <c r="F5990" s="2">
        <v>5</v>
      </c>
      <c r="G5990" s="4">
        <v>-0.2303363148700012</v>
      </c>
      <c r="H5990" s="4">
        <v>-0.24286639911961869</v>
      </c>
      <c r="I5990" s="4">
        <v>-0.31238444069596971</v>
      </c>
    </row>
    <row r="5991" spans="1:9" x14ac:dyDescent="0.25">
      <c r="A5991" t="s">
        <v>6192</v>
      </c>
      <c r="B5991" s="3">
        <v>76.401695251464844</v>
      </c>
      <c r="C5991" s="3">
        <v>27.04000091552734</v>
      </c>
      <c r="D5991" s="4">
        <v>2.0441700927231299E-2</v>
      </c>
      <c r="E5991" s="4">
        <v>-6.8870521244736693E-2</v>
      </c>
      <c r="F5991" s="2">
        <v>5</v>
      </c>
      <c r="G5991" s="4">
        <v>-0.21301647222581099</v>
      </c>
      <c r="H5991" s="4">
        <v>-0.22134470578053869</v>
      </c>
      <c r="I5991" s="4">
        <v>-0.29283881336505507</v>
      </c>
    </row>
    <row r="5992" spans="1:9" x14ac:dyDescent="0.25">
      <c r="A5992" t="s">
        <v>6193</v>
      </c>
      <c r="B5992" s="3">
        <v>74.871200561523438</v>
      </c>
      <c r="C5992" s="3">
        <v>29.04000091552734</v>
      </c>
      <c r="D5992" s="4">
        <v>1.2753644606114939E-2</v>
      </c>
      <c r="E5992" s="4">
        <v>-4.6305412547910763E-2</v>
      </c>
      <c r="F5992" s="2">
        <v>5</v>
      </c>
      <c r="G5992" s="4">
        <v>-0.2369428909932523</v>
      </c>
      <c r="H5992" s="4">
        <v>-0.2369428909932523</v>
      </c>
      <c r="I5992" s="4">
        <v>-0.30700481370726218</v>
      </c>
    </row>
    <row r="5993" spans="1:9" x14ac:dyDescent="0.25">
      <c r="A5993" t="s">
        <v>6194</v>
      </c>
      <c r="B5993" s="3">
        <v>73.9283447265625</v>
      </c>
      <c r="C5993" s="3">
        <v>30.45000076293945</v>
      </c>
      <c r="D5993" s="4">
        <v>3.0237073044184552E-2</v>
      </c>
      <c r="E5993" s="4">
        <v>-7.2777082172458485E-2</v>
      </c>
      <c r="F5993" s="2">
        <v>5</v>
      </c>
      <c r="G5993" s="4">
        <v>-0.24207910728374621</v>
      </c>
      <c r="H5993" s="4">
        <v>-0.24655209776754791</v>
      </c>
      <c r="I5993" s="4">
        <v>-0.31573172806278982</v>
      </c>
    </row>
    <row r="5994" spans="1:9" x14ac:dyDescent="0.25">
      <c r="A5994" t="s">
        <v>6195</v>
      </c>
      <c r="B5994" s="3">
        <v>71.758575439453125</v>
      </c>
      <c r="C5994" s="3">
        <v>32.840000152587891</v>
      </c>
      <c r="D5994" s="4">
        <v>-1.0154880556074721E-2</v>
      </c>
      <c r="E5994" s="4">
        <v>2.849983835623715E-2</v>
      </c>
      <c r="F5994" s="2">
        <v>5</v>
      </c>
      <c r="G5994" s="4">
        <v>-0.25176427910573262</v>
      </c>
      <c r="H5994" s="4">
        <v>-0.26866551209797279</v>
      </c>
      <c r="I5994" s="4">
        <v>-0.3358147460998393</v>
      </c>
    </row>
    <row r="5995" spans="1:9" x14ac:dyDescent="0.25">
      <c r="A5995" t="s">
        <v>6196</v>
      </c>
      <c r="B5995" s="3">
        <v>72.4947509765625</v>
      </c>
      <c r="C5995" s="3">
        <v>31.930000305175781</v>
      </c>
      <c r="D5995" s="4">
        <v>-1.698686902889035E-2</v>
      </c>
      <c r="E5995" s="4">
        <v>3.1330789708892803E-2</v>
      </c>
      <c r="F5995" s="2">
        <v>5</v>
      </c>
      <c r="G5995" s="4">
        <v>-0.23949606499365439</v>
      </c>
      <c r="H5995" s="4">
        <v>-0.26116270764372118</v>
      </c>
      <c r="I5995" s="4">
        <v>-0.35214700636266949</v>
      </c>
    </row>
    <row r="5996" spans="1:9" x14ac:dyDescent="0.25">
      <c r="A5996" t="s">
        <v>6197</v>
      </c>
      <c r="B5996" s="3">
        <v>73.747489929199219</v>
      </c>
      <c r="C5996" s="3">
        <v>30.95999908447266</v>
      </c>
      <c r="D5996" s="4">
        <v>-2.6843222712972681E-2</v>
      </c>
      <c r="E5996" s="4">
        <v>3.9623853949617427E-2</v>
      </c>
      <c r="F5996" s="2">
        <v>5</v>
      </c>
      <c r="G5996" s="4">
        <v>-0.21047817284871059</v>
      </c>
      <c r="H5996" s="4">
        <v>-0.24839529699223009</v>
      </c>
      <c r="I5996" s="4">
        <v>-0.35371580462064101</v>
      </c>
    </row>
    <row r="5997" spans="1:9" x14ac:dyDescent="0.25">
      <c r="A5997" t="s">
        <v>6198</v>
      </c>
      <c r="B5997" s="3">
        <v>75.781715393066406</v>
      </c>
      <c r="C5997" s="3">
        <v>29.780000686645511</v>
      </c>
      <c r="D5997" s="4">
        <v>2.034587671978394E-2</v>
      </c>
      <c r="E5997" s="4">
        <v>-4.3463444142360919E-3</v>
      </c>
      <c r="F5997" s="2">
        <v>5</v>
      </c>
      <c r="G5997" s="4">
        <v>-0.19284045231796501</v>
      </c>
      <c r="H5997" s="4">
        <v>-0.22766329069495031</v>
      </c>
      <c r="I5997" s="4">
        <v>-0.33993801058665729</v>
      </c>
    </row>
    <row r="5998" spans="1:9" x14ac:dyDescent="0.25">
      <c r="A5998" t="s">
        <v>6199</v>
      </c>
      <c r="B5998" s="3">
        <v>74.270614624023438</v>
      </c>
      <c r="C5998" s="3">
        <v>29.909999847412109</v>
      </c>
      <c r="D5998" s="4">
        <v>-2.005738042967176E-2</v>
      </c>
      <c r="E5998" s="4">
        <v>4.7268921803713448E-2</v>
      </c>
      <c r="F5998" s="2">
        <v>5</v>
      </c>
      <c r="G5998" s="4">
        <v>-0.2037076663888788</v>
      </c>
      <c r="H5998" s="4">
        <v>-0.2430638208800687</v>
      </c>
      <c r="I5998" s="4">
        <v>-0.35309976305748869</v>
      </c>
    </row>
    <row r="5999" spans="1:9" x14ac:dyDescent="0.25">
      <c r="A5999" t="s">
        <v>6200</v>
      </c>
      <c r="B5999" s="3">
        <v>75.790779113769531</v>
      </c>
      <c r="C5999" s="3">
        <v>28.559999465942379</v>
      </c>
      <c r="D5999" s="4">
        <v>2.5544952269096482E-4</v>
      </c>
      <c r="E5999" s="4">
        <v>-3.5461030826257511E-2</v>
      </c>
      <c r="F5999" s="2">
        <v>5</v>
      </c>
      <c r="G5999" s="4">
        <v>-0.149449700780552</v>
      </c>
      <c r="H5999" s="4">
        <v>-0.2275709169054998</v>
      </c>
      <c r="I5999" s="4">
        <v>-0.34522005085296298</v>
      </c>
    </row>
    <row r="6000" spans="1:9" x14ac:dyDescent="0.25">
      <c r="A6000" t="s">
        <v>6201</v>
      </c>
      <c r="B6000" s="3">
        <v>75.77142333984375</v>
      </c>
      <c r="C6000" s="3">
        <v>29.610000610351559</v>
      </c>
      <c r="D6000" s="4">
        <v>-1.9746775872425789E-2</v>
      </c>
      <c r="E6000" s="4">
        <v>7.477319166382701E-2</v>
      </c>
      <c r="F6000" s="2">
        <v>5</v>
      </c>
      <c r="G6000" s="4">
        <v>-0.12982833417110021</v>
      </c>
      <c r="H6000" s="4">
        <v>-0.22776818315451991</v>
      </c>
      <c r="I6000" s="4">
        <v>-0.34538727136204112</v>
      </c>
    </row>
    <row r="6001" spans="1:9" x14ac:dyDescent="0.25">
      <c r="A6001" t="s">
        <v>6202</v>
      </c>
      <c r="B6001" s="3">
        <v>77.297805786132813</v>
      </c>
      <c r="C6001" s="3">
        <v>27.54999923706055</v>
      </c>
      <c r="D6001" s="4">
        <v>1.64289733649805E-2</v>
      </c>
      <c r="E6001" s="4">
        <v>-9.1358855067420253E-2</v>
      </c>
      <c r="F6001" s="2">
        <v>5</v>
      </c>
      <c r="G6001" s="4">
        <v>-0.1249086069237884</v>
      </c>
      <c r="H6001" s="4">
        <v>-0.21221190827220501</v>
      </c>
      <c r="I6001" s="4">
        <v>-0.34231424666917498</v>
      </c>
    </row>
    <row r="6002" spans="1:9" x14ac:dyDescent="0.25">
      <c r="A6002" t="s">
        <v>6203</v>
      </c>
      <c r="B6002" s="3">
        <v>76.048408508300781</v>
      </c>
      <c r="C6002" s="3">
        <v>30.319999694824219</v>
      </c>
      <c r="D6002" s="4">
        <v>-4.2801428257139729E-2</v>
      </c>
      <c r="E6002" s="4">
        <v>0.18345037867420519</v>
      </c>
      <c r="F6002" s="2">
        <v>5</v>
      </c>
      <c r="G6002" s="4">
        <v>-0.14846155153871329</v>
      </c>
      <c r="H6002" s="4">
        <v>-0.22494526192051489</v>
      </c>
      <c r="I6002" s="4">
        <v>-0.35415364324160692</v>
      </c>
    </row>
    <row r="6003" spans="1:9" x14ac:dyDescent="0.25">
      <c r="A6003" t="s">
        <v>6204</v>
      </c>
      <c r="B6003" s="3">
        <v>79.448936462402344</v>
      </c>
      <c r="C6003" s="3">
        <v>25.620000839233398</v>
      </c>
      <c r="D6003" s="4">
        <v>-2.9578500887527451E-2</v>
      </c>
      <c r="E6003" s="4">
        <v>5.4755038022903157E-2</v>
      </c>
      <c r="F6003" s="2">
        <v>5</v>
      </c>
      <c r="G6003" s="4">
        <v>-0.11512087250598189</v>
      </c>
      <c r="H6003" s="4">
        <v>-0.1902884511535877</v>
      </c>
      <c r="I6003" s="4">
        <v>-0.34744200030881028</v>
      </c>
    </row>
    <row r="6004" spans="1:9" x14ac:dyDescent="0.25">
      <c r="A6004" t="s">
        <v>6205</v>
      </c>
      <c r="B6004" s="3">
        <v>81.87054443359375</v>
      </c>
      <c r="C6004" s="3">
        <v>24.29000091552734</v>
      </c>
      <c r="D6004" s="4">
        <v>1.1030764488699769E-3</v>
      </c>
      <c r="E6004" s="4">
        <v>7.0480957868552796E-3</v>
      </c>
      <c r="F6004" s="2">
        <v>4</v>
      </c>
      <c r="G6004" s="4">
        <v>-6.1502025509525882E-2</v>
      </c>
      <c r="H6004" s="4">
        <v>-0.16560839842588221</v>
      </c>
      <c r="I6004" s="4">
        <v>-0.32755199643865512</v>
      </c>
    </row>
    <row r="6005" spans="1:9" x14ac:dyDescent="0.25">
      <c r="A6005" t="s">
        <v>6206</v>
      </c>
      <c r="B6005" s="3">
        <v>81.78033447265625</v>
      </c>
      <c r="C6005" s="3">
        <v>24.120000839233398</v>
      </c>
      <c r="D6005" s="4">
        <v>7.1379297579605696E-3</v>
      </c>
      <c r="E6005" s="4">
        <v>-6.8366110163862515E-2</v>
      </c>
      <c r="F6005" s="2">
        <v>4</v>
      </c>
      <c r="G6005" s="4">
        <v>-6.371223606748222E-2</v>
      </c>
      <c r="H6005" s="4">
        <v>-0.1665277820003451</v>
      </c>
      <c r="I6005" s="4">
        <v>-0.32829294067633469</v>
      </c>
    </row>
    <row r="6006" spans="1:9" x14ac:dyDescent="0.25">
      <c r="A6006" t="s">
        <v>6207</v>
      </c>
      <c r="B6006" s="3">
        <v>81.200729370117188</v>
      </c>
      <c r="C6006" s="3">
        <v>25.889999389648441</v>
      </c>
      <c r="D6006" s="4">
        <v>1.074252164501455E-2</v>
      </c>
      <c r="E6006" s="4">
        <v>-4.535403434816887E-2</v>
      </c>
      <c r="F6006" s="2">
        <v>5</v>
      </c>
      <c r="G6006" s="4">
        <v>-8.8329366795245057E-2</v>
      </c>
      <c r="H6006" s="4">
        <v>-0.172434883670841</v>
      </c>
      <c r="I6006" s="4">
        <v>-0.33305355753497179</v>
      </c>
    </row>
    <row r="6007" spans="1:9" x14ac:dyDescent="0.25">
      <c r="A6007" t="s">
        <v>6208</v>
      </c>
      <c r="B6007" s="3">
        <v>80.337699890136719</v>
      </c>
      <c r="C6007" s="3">
        <v>27.120000839233398</v>
      </c>
      <c r="D6007" s="4">
        <v>9.1417694462057053E-3</v>
      </c>
      <c r="E6007" s="4">
        <v>-1.1301475118244531E-2</v>
      </c>
      <c r="F6007" s="2">
        <v>5</v>
      </c>
      <c r="G6007" s="4">
        <v>-0.10680751990084481</v>
      </c>
      <c r="H6007" s="4">
        <v>-0.1812305323988237</v>
      </c>
      <c r="I6007" s="4">
        <v>-0.34014209535821988</v>
      </c>
    </row>
    <row r="6008" spans="1:9" x14ac:dyDescent="0.25">
      <c r="A6008" t="s">
        <v>6209</v>
      </c>
      <c r="B6008" s="3">
        <v>79.60992431640625</v>
      </c>
      <c r="C6008" s="3">
        <v>27.430000305175781</v>
      </c>
      <c r="D6008" s="4">
        <v>-7.9457458861572627E-3</v>
      </c>
      <c r="E6008" s="4">
        <v>-2.31481346259379E-2</v>
      </c>
      <c r="F6008" s="2">
        <v>5</v>
      </c>
      <c r="G6008" s="4">
        <v>-9.8326491980957997E-2</v>
      </c>
      <c r="H6008" s="4">
        <v>-0.18864772781083219</v>
      </c>
      <c r="I6008" s="4">
        <v>-0.34611971814040038</v>
      </c>
    </row>
    <row r="6009" spans="1:9" x14ac:dyDescent="0.25">
      <c r="A6009" t="s">
        <v>6210</v>
      </c>
      <c r="B6009" s="3">
        <v>80.247550964355469</v>
      </c>
      <c r="C6009" s="3">
        <v>28.079999923706051</v>
      </c>
      <c r="D6009" s="4">
        <v>5.2441209954454671E-3</v>
      </c>
      <c r="E6009" s="4">
        <v>-9.5238255425262874E-3</v>
      </c>
      <c r="F6009" s="2">
        <v>5</v>
      </c>
      <c r="G6009" s="4">
        <v>-9.0489262701186846E-2</v>
      </c>
      <c r="H6009" s="4">
        <v>-0.1821492939275664</v>
      </c>
      <c r="I6009" s="4">
        <v>-0.3408825382804479</v>
      </c>
    </row>
    <row r="6010" spans="1:9" x14ac:dyDescent="0.25">
      <c r="A6010" t="s">
        <v>6211</v>
      </c>
      <c r="B6010" s="3">
        <v>79.82891845703125</v>
      </c>
      <c r="C6010" s="3">
        <v>28.35000038146973</v>
      </c>
      <c r="D6010" s="4">
        <v>-1.9692924430148692E-2</v>
      </c>
      <c r="E6010" s="4">
        <v>7.0215199185449162E-2</v>
      </c>
      <c r="F6010" s="2">
        <v>5</v>
      </c>
      <c r="G6010" s="4">
        <v>-8.8650637431956891E-2</v>
      </c>
      <c r="H6010" s="4">
        <v>-0.1864158277667369</v>
      </c>
      <c r="I6010" s="4">
        <v>-0.34448925054529123</v>
      </c>
    </row>
    <row r="6011" spans="1:9" x14ac:dyDescent="0.25">
      <c r="A6011" t="s">
        <v>6212</v>
      </c>
      <c r="B6011" s="3">
        <v>81.432563781738281</v>
      </c>
      <c r="C6011" s="3">
        <v>26.489999771118161</v>
      </c>
      <c r="D6011" s="4">
        <v>-9.246144508114118E-3</v>
      </c>
      <c r="E6011" s="4">
        <v>4.1683030012651612E-2</v>
      </c>
      <c r="F6011" s="2">
        <v>5</v>
      </c>
      <c r="G6011" s="4">
        <v>-6.1379386457641287E-2</v>
      </c>
      <c r="H6011" s="4">
        <v>-0.17007212075835779</v>
      </c>
      <c r="I6011" s="4">
        <v>-0.33132100564135869</v>
      </c>
    </row>
    <row r="6012" spans="1:9" x14ac:dyDescent="0.25">
      <c r="A6012" t="s">
        <v>6213</v>
      </c>
      <c r="B6012" s="3">
        <v>82.192527770996094</v>
      </c>
      <c r="C6012" s="3">
        <v>25.430000305175781</v>
      </c>
      <c r="D6012" s="4">
        <v>2.1286335871364189E-2</v>
      </c>
      <c r="E6012" s="4">
        <v>-6.5417083395369446E-2</v>
      </c>
      <c r="F6012" s="2">
        <v>5</v>
      </c>
      <c r="G6012" s="4">
        <v>-3.2746057142036267E-2</v>
      </c>
      <c r="H6012" s="4">
        <v>-0.1623268739846562</v>
      </c>
      <c r="I6012" s="4">
        <v>-0.32508060336877731</v>
      </c>
    </row>
    <row r="6013" spans="1:9" x14ac:dyDescent="0.25">
      <c r="A6013" t="s">
        <v>6214</v>
      </c>
      <c r="B6013" s="3">
        <v>80.479415893554688</v>
      </c>
      <c r="C6013" s="3">
        <v>27.20999908447266</v>
      </c>
      <c r="D6013" s="4">
        <v>-6.7558991475609176E-3</v>
      </c>
      <c r="E6013" s="4">
        <v>1.6816100588262991E-2</v>
      </c>
      <c r="F6013" s="2">
        <v>5</v>
      </c>
      <c r="G6013" s="4">
        <v>-5.6334985309521628E-2</v>
      </c>
      <c r="H6013" s="4">
        <v>-0.17978621999222291</v>
      </c>
      <c r="I6013" s="4">
        <v>-0.33914772681710292</v>
      </c>
    </row>
    <row r="6014" spans="1:9" x14ac:dyDescent="0.25">
      <c r="A6014" t="s">
        <v>6215</v>
      </c>
      <c r="B6014" s="3">
        <v>81.026824951171875</v>
      </c>
      <c r="C6014" s="3">
        <v>26.760000228881839</v>
      </c>
      <c r="D6014" s="4">
        <v>1.512309474891893E-3</v>
      </c>
      <c r="E6014" s="4">
        <v>3.9223309859488742E-2</v>
      </c>
      <c r="F6014" s="2">
        <v>5</v>
      </c>
      <c r="G6014" s="4">
        <v>-6.9048235571114946E-2</v>
      </c>
      <c r="H6014" s="4">
        <v>-0.17420724743913499</v>
      </c>
      <c r="I6014" s="4">
        <v>-0.33465270761162441</v>
      </c>
    </row>
    <row r="6015" spans="1:9" x14ac:dyDescent="0.25">
      <c r="A6015" t="s">
        <v>6216</v>
      </c>
      <c r="B6015" s="3">
        <v>80.904472351074219</v>
      </c>
      <c r="C6015" s="3">
        <v>25.75</v>
      </c>
      <c r="D6015" s="4">
        <v>-2.157446232923033E-2</v>
      </c>
      <c r="E6015" s="4">
        <v>4.2932338720698349E-2</v>
      </c>
      <c r="F6015" s="2">
        <v>5</v>
      </c>
      <c r="G6015" s="4">
        <v>-5.9477855228937782E-2</v>
      </c>
      <c r="H6015" s="4">
        <v>-0.17545421584100071</v>
      </c>
      <c r="I6015" s="4">
        <v>-0.33565739922135618</v>
      </c>
    </row>
    <row r="6016" spans="1:9" x14ac:dyDescent="0.25">
      <c r="A6016" t="s">
        <v>6217</v>
      </c>
      <c r="B6016" s="3">
        <v>82.688430786132813</v>
      </c>
      <c r="C6016" s="3">
        <v>24.690000534057621</v>
      </c>
      <c r="D6016" s="4">
        <v>-1.5414856817270509E-2</v>
      </c>
      <c r="E6016" s="4">
        <v>0.11618443025851551</v>
      </c>
      <c r="F6016" s="2">
        <v>5</v>
      </c>
      <c r="G6016" s="4">
        <v>-4.1181007911350258E-2</v>
      </c>
      <c r="H6016" s="4">
        <v>-0.1572728302637062</v>
      </c>
      <c r="I6016" s="4">
        <v>-0.32100852318289708</v>
      </c>
    </row>
    <row r="6017" spans="1:9" x14ac:dyDescent="0.25">
      <c r="A6017" t="s">
        <v>6218</v>
      </c>
      <c r="B6017" s="3">
        <v>83.983016967773438</v>
      </c>
      <c r="C6017" s="3">
        <v>22.120000839233398</v>
      </c>
      <c r="D6017" s="4">
        <v>-2.204842057999468E-2</v>
      </c>
      <c r="E6017" s="4">
        <v>9.1267900330073815E-2</v>
      </c>
      <c r="F6017" s="2">
        <v>4</v>
      </c>
      <c r="G6017" s="4">
        <v>-4.7076465039745052E-2</v>
      </c>
      <c r="H6017" s="4">
        <v>-0.14407892951529969</v>
      </c>
      <c r="I6017" s="4">
        <v>-0.31037810034160901</v>
      </c>
    </row>
    <row r="6018" spans="1:9" x14ac:dyDescent="0.25">
      <c r="A6018" t="s">
        <v>6219</v>
      </c>
      <c r="B6018" s="3">
        <v>85.876457214355469</v>
      </c>
      <c r="C6018" s="3">
        <v>20.270000457763668</v>
      </c>
      <c r="D6018" s="4">
        <v>9.6925469774837847E-3</v>
      </c>
      <c r="E6018" s="4">
        <v>-5.8085500623167641E-2</v>
      </c>
      <c r="F6018" s="2">
        <v>4</v>
      </c>
      <c r="G6018" s="4">
        <v>-3.0630644751246879E-2</v>
      </c>
      <c r="H6018" s="4">
        <v>-0.1247817494273875</v>
      </c>
      <c r="I6018" s="4">
        <v>-0.29483022046205409</v>
      </c>
    </row>
    <row r="6019" spans="1:9" x14ac:dyDescent="0.25">
      <c r="A6019" t="s">
        <v>6220</v>
      </c>
      <c r="B6019" s="3">
        <v>85.052085876464844</v>
      </c>
      <c r="C6019" s="3">
        <v>21.520000457763668</v>
      </c>
      <c r="D6019" s="4">
        <v>-1.5119803009951971E-3</v>
      </c>
      <c r="E6019" s="4">
        <v>7.0191676480839682E-3</v>
      </c>
      <c r="F6019" s="2">
        <v>4</v>
      </c>
      <c r="G6019" s="4">
        <v>-5.4078892639140903E-2</v>
      </c>
      <c r="H6019" s="4">
        <v>-0.13318340994733521</v>
      </c>
      <c r="I6019" s="4">
        <v>-0.30159950011627529</v>
      </c>
    </row>
    <row r="6020" spans="1:9" x14ac:dyDescent="0.25">
      <c r="A6020" t="s">
        <v>6221</v>
      </c>
      <c r="B6020" s="3">
        <v>85.180877685546875</v>
      </c>
      <c r="C6020" s="3">
        <v>21.370000839233398</v>
      </c>
      <c r="D6020" s="4">
        <v>-8.1743152721743817E-3</v>
      </c>
      <c r="E6020" s="4">
        <v>-2.5091205982948891E-2</v>
      </c>
      <c r="F6020" s="2">
        <v>4</v>
      </c>
      <c r="G6020" s="4">
        <v>-4.1929303504910857E-2</v>
      </c>
      <c r="H6020" s="4">
        <v>-0.13187081572198789</v>
      </c>
      <c r="I6020" s="4">
        <v>-0.30054193329804979</v>
      </c>
    </row>
    <row r="6021" spans="1:9" x14ac:dyDescent="0.25">
      <c r="A6021" t="s">
        <v>6222</v>
      </c>
      <c r="B6021" s="3">
        <v>85.882911682128906</v>
      </c>
      <c r="C6021" s="3">
        <v>21.920000076293949</v>
      </c>
      <c r="D6021" s="4">
        <v>1.145338247175753E-2</v>
      </c>
      <c r="E6021" s="4">
        <v>-4.9932186528820477E-3</v>
      </c>
      <c r="F6021" s="2">
        <v>4</v>
      </c>
      <c r="G6021" s="4">
        <v>-2.8373406325301161E-2</v>
      </c>
      <c r="H6021" s="4">
        <v>-0.1247159680924758</v>
      </c>
      <c r="I6021" s="4">
        <v>-0.29477721995685779</v>
      </c>
    </row>
    <row r="6022" spans="1:9" x14ac:dyDescent="0.25">
      <c r="A6022" t="s">
        <v>6223</v>
      </c>
      <c r="B6022" s="3">
        <v>84.910400390625</v>
      </c>
      <c r="C6022" s="3">
        <v>22.030000686645511</v>
      </c>
      <c r="D6022" s="4">
        <v>-9.6153675022433438E-3</v>
      </c>
      <c r="E6022" s="4">
        <v>2.6561119594141761E-2</v>
      </c>
      <c r="F6022" s="2">
        <v>4</v>
      </c>
      <c r="G6022" s="4">
        <v>-5.8886005256158502E-2</v>
      </c>
      <c r="H6022" s="4">
        <v>-0.134627411331076</v>
      </c>
      <c r="I6022" s="4">
        <v>-0.30276294264819092</v>
      </c>
    </row>
    <row r="6023" spans="1:9" x14ac:dyDescent="0.25">
      <c r="A6023" t="s">
        <v>6224</v>
      </c>
      <c r="B6023" s="3">
        <v>85.734771728515625</v>
      </c>
      <c r="C6023" s="3">
        <v>21.45999908447266</v>
      </c>
      <c r="D6023" s="4">
        <v>-1.165641641163062E-2</v>
      </c>
      <c r="E6023" s="4">
        <v>-9.690862532622746E-3</v>
      </c>
      <c r="F6023" s="2">
        <v>4</v>
      </c>
      <c r="G6023" s="4">
        <v>-4.7856661834817182E-2</v>
      </c>
      <c r="H6023" s="4">
        <v>-0.12622575081112819</v>
      </c>
      <c r="I6023" s="4">
        <v>-0.29599366299396968</v>
      </c>
    </row>
    <row r="6024" spans="1:9" x14ac:dyDescent="0.25">
      <c r="A6024" t="s">
        <v>6225</v>
      </c>
      <c r="B6024" s="3">
        <v>86.745918273925781</v>
      </c>
      <c r="C6024" s="3">
        <v>21.670000076293949</v>
      </c>
      <c r="D6024" s="4">
        <v>-5.1701580472429676E-3</v>
      </c>
      <c r="E6024" s="4">
        <v>-1.410370666053451E-2</v>
      </c>
      <c r="F6024" s="2">
        <v>4</v>
      </c>
      <c r="G6024" s="4">
        <v>-5.6862979472141688E-2</v>
      </c>
      <c r="H6024" s="4">
        <v>-0.11592055263163829</v>
      </c>
      <c r="I6024" s="4">
        <v>-0.2850304224686091</v>
      </c>
    </row>
    <row r="6025" spans="1:9" x14ac:dyDescent="0.25">
      <c r="A6025" t="s">
        <v>6226</v>
      </c>
      <c r="B6025" s="3">
        <v>87.196739196777344</v>
      </c>
      <c r="C6025" s="3">
        <v>21.979999542236332</v>
      </c>
      <c r="D6025" s="4">
        <v>-2.9457852336135511E-3</v>
      </c>
      <c r="E6025" s="4">
        <v>-9.4637668664755425E-3</v>
      </c>
      <c r="F6025" s="2">
        <v>4</v>
      </c>
      <c r="G6025" s="4">
        <v>-3.9059545419767423E-2</v>
      </c>
      <c r="H6025" s="4">
        <v>-0.11132596743077471</v>
      </c>
      <c r="I6025" s="4">
        <v>-0.28131470591194457</v>
      </c>
    </row>
    <row r="6026" spans="1:9" x14ac:dyDescent="0.25">
      <c r="A6026" t="s">
        <v>6227</v>
      </c>
      <c r="B6026" s="3">
        <v>87.454360961914063</v>
      </c>
      <c r="C6026" s="3">
        <v>22.190000534057621</v>
      </c>
      <c r="D6026" s="4">
        <v>7.3441590643037458E-3</v>
      </c>
      <c r="E6026" s="4">
        <v>1.0933929967026801E-2</v>
      </c>
      <c r="F6026" s="2">
        <v>4</v>
      </c>
      <c r="G6026" s="4">
        <v>-3.7699313492537863E-2</v>
      </c>
      <c r="H6026" s="4">
        <v>-0.1087003902015047</v>
      </c>
      <c r="I6026" s="4">
        <v>-0.27919135845943333</v>
      </c>
    </row>
    <row r="6027" spans="1:9" x14ac:dyDescent="0.25">
      <c r="A6027" t="s">
        <v>6228</v>
      </c>
      <c r="B6027" s="3">
        <v>86.816764831542969</v>
      </c>
      <c r="C6027" s="3">
        <v>21.95000076293945</v>
      </c>
      <c r="D6027" s="4">
        <v>-2.2692721559184781E-2</v>
      </c>
      <c r="E6027" s="4">
        <v>1.3388777357816741E-2</v>
      </c>
      <c r="F6027" s="2">
        <v>4</v>
      </c>
      <c r="G6027" s="4">
        <v>-4.8675983682292312E-2</v>
      </c>
      <c r="H6027" s="4">
        <v>-0.1151985130619104</v>
      </c>
      <c r="I6027" s="4">
        <v>-0.2844464972029942</v>
      </c>
    </row>
    <row r="6028" spans="1:9" x14ac:dyDescent="0.25">
      <c r="A6028" t="s">
        <v>6229</v>
      </c>
      <c r="B6028" s="3">
        <v>88.832618713378906</v>
      </c>
      <c r="C6028" s="3">
        <v>21.659999847412109</v>
      </c>
      <c r="D6028" s="4">
        <v>6.6415957328345154E-3</v>
      </c>
      <c r="E6028" s="4">
        <v>-1.6348801220148701E-2</v>
      </c>
      <c r="F6028" s="2">
        <v>4</v>
      </c>
      <c r="G6028" s="4">
        <v>-1.192331313046968E-2</v>
      </c>
      <c r="H6028" s="4">
        <v>-9.4653742526412232E-2</v>
      </c>
      <c r="I6028" s="4">
        <v>-0.26783160365019321</v>
      </c>
    </row>
    <row r="6029" spans="1:9" x14ac:dyDescent="0.25">
      <c r="A6029" t="s">
        <v>6230</v>
      </c>
      <c r="B6029" s="3">
        <v>88.24652099609375</v>
      </c>
      <c r="C6029" s="3">
        <v>22.020000457763668</v>
      </c>
      <c r="D6029" s="4">
        <v>-5.6606084937066434E-3</v>
      </c>
      <c r="E6029" s="4">
        <v>-2.436859745224873E-2</v>
      </c>
      <c r="F6029" s="2">
        <v>4</v>
      </c>
      <c r="G6029" s="4">
        <v>-1.7571790278701479E-2</v>
      </c>
      <c r="H6029" s="4">
        <v>-0.1006270143103951</v>
      </c>
      <c r="I6029" s="4">
        <v>-0.27266228670315518</v>
      </c>
    </row>
    <row r="6030" spans="1:9" x14ac:dyDescent="0.25">
      <c r="A6030" t="s">
        <v>6231</v>
      </c>
      <c r="B6030" s="3">
        <v>88.748893737792969</v>
      </c>
      <c r="C6030" s="3">
        <v>22.569999694824219</v>
      </c>
      <c r="D6030" s="4">
        <v>8.7847782658450058E-3</v>
      </c>
      <c r="E6030" s="4">
        <v>-1.769169148497451E-3</v>
      </c>
      <c r="F6030" s="2">
        <v>4</v>
      </c>
      <c r="G6030" s="4">
        <v>-2.2445112274023242E-3</v>
      </c>
      <c r="H6030" s="4">
        <v>-9.550703374310332E-2</v>
      </c>
      <c r="I6030" s="4">
        <v>-0.26852167427961998</v>
      </c>
    </row>
    <row r="6031" spans="1:9" x14ac:dyDescent="0.25">
      <c r="A6031" t="s">
        <v>6232</v>
      </c>
      <c r="B6031" s="3">
        <v>87.976043701171875</v>
      </c>
      <c r="C6031" s="3">
        <v>22.610000610351559</v>
      </c>
      <c r="D6031" s="4">
        <v>5.3357477488003013E-3</v>
      </c>
      <c r="E6031" s="4">
        <v>1.772304655215162E-3</v>
      </c>
      <c r="F6031" s="2">
        <v>4</v>
      </c>
      <c r="G6031" s="4">
        <v>1.5908463190352991E-2</v>
      </c>
      <c r="H6031" s="4">
        <v>-0.1033836099194831</v>
      </c>
      <c r="I6031" s="4">
        <v>-0.27489159087250481</v>
      </c>
    </row>
    <row r="6032" spans="1:9" x14ac:dyDescent="0.25">
      <c r="A6032" t="s">
        <v>6233</v>
      </c>
      <c r="B6032" s="3">
        <v>87.509117126464844</v>
      </c>
      <c r="C6032" s="3">
        <v>22.569999694824219</v>
      </c>
      <c r="D6032" s="4">
        <v>-1.148896978783287E-3</v>
      </c>
      <c r="E6032" s="4">
        <v>-3.0918593953772611E-3</v>
      </c>
      <c r="F6032" s="2">
        <v>4</v>
      </c>
      <c r="G6032" s="4">
        <v>-2.1005793650976549E-2</v>
      </c>
      <c r="H6032" s="4">
        <v>-0.10814233743476589</v>
      </c>
      <c r="I6032" s="4">
        <v>-0.27874005201625879</v>
      </c>
    </row>
    <row r="6033" spans="1:9" x14ac:dyDescent="0.25">
      <c r="A6033" t="s">
        <v>6234</v>
      </c>
      <c r="B6033" s="3">
        <v>87.609771728515625</v>
      </c>
      <c r="C6033" s="3">
        <v>22.639999389648441</v>
      </c>
      <c r="D6033" s="4">
        <v>-2.5202823925430939E-3</v>
      </c>
      <c r="E6033" s="4">
        <v>2.768945456151117E-2</v>
      </c>
      <c r="F6033" s="2">
        <v>4</v>
      </c>
      <c r="G6033" s="4">
        <v>-2.3794938234766531E-2</v>
      </c>
      <c r="H6033" s="4">
        <v>-0.10711650628643291</v>
      </c>
      <c r="I6033" s="4">
        <v>-0.27791044550869282</v>
      </c>
    </row>
    <row r="6034" spans="1:9" x14ac:dyDescent="0.25">
      <c r="A6034" t="s">
        <v>6235</v>
      </c>
      <c r="B6034" s="3">
        <v>87.831130981445313</v>
      </c>
      <c r="C6034" s="3">
        <v>22.030000686645511</v>
      </c>
      <c r="D6034" s="4">
        <v>2.9880014699545931E-3</v>
      </c>
      <c r="E6034" s="4">
        <v>2.1325961906789811E-2</v>
      </c>
      <c r="F6034" s="2">
        <v>4</v>
      </c>
      <c r="G6034" s="4">
        <v>-2.908494042032661E-2</v>
      </c>
      <c r="H6034" s="4">
        <v>-0.1048605019706798</v>
      </c>
      <c r="I6034" s="4">
        <v>-0.27608597774468768</v>
      </c>
    </row>
    <row r="6035" spans="1:9" x14ac:dyDescent="0.25">
      <c r="A6035" t="s">
        <v>6236</v>
      </c>
      <c r="B6035" s="3">
        <v>87.569473266601563</v>
      </c>
      <c r="C6035" s="3">
        <v>21.569999694824219</v>
      </c>
      <c r="D6035" s="4">
        <v>7.8756848307057759E-3</v>
      </c>
      <c r="E6035" s="4">
        <v>-7.2258077641969121E-2</v>
      </c>
      <c r="F6035" s="2">
        <v>4</v>
      </c>
      <c r="G6035" s="4">
        <v>-2.0984354642323289E-2</v>
      </c>
      <c r="H6035" s="4">
        <v>-0.1075272119731983</v>
      </c>
      <c r="I6035" s="4">
        <v>-0.27824258994687701</v>
      </c>
    </row>
    <row r="6036" spans="1:9" x14ac:dyDescent="0.25">
      <c r="A6036" t="s">
        <v>6237</v>
      </c>
      <c r="B6036" s="3">
        <v>86.88519287109375</v>
      </c>
      <c r="C6036" s="3">
        <v>23.25</v>
      </c>
      <c r="D6036" s="4">
        <v>6.6454309877561624E-3</v>
      </c>
      <c r="E6036" s="4">
        <v>4.3030245182129612E-4</v>
      </c>
      <c r="F6036" s="2">
        <v>4</v>
      </c>
      <c r="G6036" s="4">
        <v>-5.6165851753552272E-2</v>
      </c>
      <c r="H6036" s="4">
        <v>-0.1145011220538457</v>
      </c>
      <c r="I6036" s="4">
        <v>-0.28388250563425632</v>
      </c>
    </row>
    <row r="6037" spans="1:9" x14ac:dyDescent="0.25">
      <c r="A6037" t="s">
        <v>6238</v>
      </c>
      <c r="B6037" s="3">
        <v>86.311614990234375</v>
      </c>
      <c r="C6037" s="3">
        <v>23.239999771118161</v>
      </c>
      <c r="D6037" s="4">
        <v>-5.6808638604508577E-3</v>
      </c>
      <c r="E6037" s="4">
        <v>-5.5627327106034796E-3</v>
      </c>
      <c r="F6037" s="2">
        <v>4</v>
      </c>
      <c r="G6037" s="4">
        <v>-6.4420942249906243E-2</v>
      </c>
      <c r="H6037" s="4">
        <v>-0.1203467967094715</v>
      </c>
      <c r="I6037" s="4">
        <v>-0.28860999879265942</v>
      </c>
    </row>
    <row r="6038" spans="1:9" x14ac:dyDescent="0.25">
      <c r="A6038" t="s">
        <v>6239</v>
      </c>
      <c r="B6038" s="3">
        <v>86.804740905761719</v>
      </c>
      <c r="C6038" s="3">
        <v>23.370000839233398</v>
      </c>
      <c r="D6038" s="4">
        <v>9.952375169898442E-3</v>
      </c>
      <c r="E6038" s="4">
        <v>-6.2575188401361892E-2</v>
      </c>
      <c r="F6038" s="2">
        <v>4</v>
      </c>
      <c r="G6038" s="4">
        <v>-7.34777494679143E-2</v>
      </c>
      <c r="H6038" s="4">
        <v>-0.1153210560687908</v>
      </c>
      <c r="I6038" s="4">
        <v>-0.28454559974645838</v>
      </c>
    </row>
    <row r="6039" spans="1:9" x14ac:dyDescent="0.25">
      <c r="A6039" t="s">
        <v>6240</v>
      </c>
      <c r="B6039" s="3">
        <v>85.9493408203125</v>
      </c>
      <c r="C6039" s="3">
        <v>24.930000305175781</v>
      </c>
      <c r="D6039" s="4">
        <v>4.5871670077102236E-3</v>
      </c>
      <c r="E6039" s="4">
        <v>-1.384495142259312E-2</v>
      </c>
      <c r="F6039" s="2">
        <v>5</v>
      </c>
      <c r="G6039" s="4">
        <v>-7.5136604619706393E-2</v>
      </c>
      <c r="H6039" s="4">
        <v>-0.1240389490817477</v>
      </c>
      <c r="I6039" s="4">
        <v>-0.29159590309079197</v>
      </c>
    </row>
    <row r="6040" spans="1:9" x14ac:dyDescent="0.25">
      <c r="A6040" t="s">
        <v>6241</v>
      </c>
      <c r="B6040" s="3">
        <v>85.556877136230469</v>
      </c>
      <c r="C6040" s="3">
        <v>25.280000686645511</v>
      </c>
      <c r="D6040" s="4">
        <v>6.3924222110960383E-3</v>
      </c>
      <c r="E6040" s="4">
        <v>2.931601125242533E-2</v>
      </c>
      <c r="F6040" s="2">
        <v>5</v>
      </c>
      <c r="G6040" s="4">
        <v>-8.6602784880957739E-2</v>
      </c>
      <c r="H6040" s="4">
        <v>-0.12803878081838049</v>
      </c>
      <c r="I6040" s="4">
        <v>-0.29483063274710242</v>
      </c>
    </row>
    <row r="6041" spans="1:9" x14ac:dyDescent="0.25">
      <c r="A6041" t="s">
        <v>6242</v>
      </c>
      <c r="B6041" s="3">
        <v>85.013435363769531</v>
      </c>
      <c r="C6041" s="3">
        <v>24.559999465942379</v>
      </c>
      <c r="D6041" s="4">
        <v>-1.8906326305617731E-3</v>
      </c>
      <c r="E6041" s="4">
        <v>-4.769295874062629E-2</v>
      </c>
      <c r="F6041" s="2">
        <v>5</v>
      </c>
      <c r="G6041" s="4">
        <v>-8.0081559322576767E-2</v>
      </c>
      <c r="H6041" s="4">
        <v>-0.13357732039965509</v>
      </c>
      <c r="I6041" s="4">
        <v>-0.2993097407235995</v>
      </c>
    </row>
    <row r="6042" spans="1:9" x14ac:dyDescent="0.25">
      <c r="A6042" t="s">
        <v>6243</v>
      </c>
      <c r="B6042" s="3">
        <v>85.174468994140625</v>
      </c>
      <c r="C6042" s="3">
        <v>25.79000091552734</v>
      </c>
      <c r="D6042" s="4">
        <v>9.4562745255033498E-4</v>
      </c>
      <c r="E6042" s="4">
        <v>-3.7686505607676279E-2</v>
      </c>
      <c r="F6042" s="2">
        <v>5</v>
      </c>
      <c r="G6042" s="4">
        <v>-6.5857064095377726E-2</v>
      </c>
      <c r="H6042" s="4">
        <v>-0.1319361305226093</v>
      </c>
      <c r="I6042" s="4">
        <v>-0.29553295223248899</v>
      </c>
    </row>
    <row r="6043" spans="1:9" x14ac:dyDescent="0.25">
      <c r="A6043" t="s">
        <v>6244</v>
      </c>
      <c r="B6043" s="3">
        <v>85.094001770019531</v>
      </c>
      <c r="C6043" s="3">
        <v>26.79999923706055</v>
      </c>
      <c r="D6043" s="4">
        <v>1.7569880465583939E-2</v>
      </c>
      <c r="E6043" s="4">
        <v>-4.2515203422242798E-2</v>
      </c>
      <c r="F6043" s="2">
        <v>5</v>
      </c>
      <c r="G6043" s="4">
        <v>-7.6023377763587807E-2</v>
      </c>
      <c r="H6043" s="4">
        <v>-0.1327562200489846</v>
      </c>
      <c r="I6043" s="4">
        <v>-0.29309240481811388</v>
      </c>
    </row>
    <row r="6044" spans="1:9" x14ac:dyDescent="0.25">
      <c r="A6044" t="s">
        <v>6245</v>
      </c>
      <c r="B6044" s="3">
        <v>83.624725341796875</v>
      </c>
      <c r="C6044" s="3">
        <v>27.989999771118161</v>
      </c>
      <c r="D6044" s="4">
        <v>-2.6399759123695299E-3</v>
      </c>
      <c r="E6044" s="4">
        <v>-6.1997331501664983E-2</v>
      </c>
      <c r="F6044" s="2">
        <v>5</v>
      </c>
      <c r="G6044" s="4">
        <v>-0.102842521927886</v>
      </c>
      <c r="H6044" s="4">
        <v>-0.14773049340433261</v>
      </c>
      <c r="I6044" s="4">
        <v>-0.3052982318438473</v>
      </c>
    </row>
    <row r="6045" spans="1:9" x14ac:dyDescent="0.25">
      <c r="A6045" t="s">
        <v>6246</v>
      </c>
      <c r="B6045" s="3">
        <v>83.846076965332031</v>
      </c>
      <c r="C6045" s="3">
        <v>29.840000152587891</v>
      </c>
      <c r="D6045" s="4">
        <v>7.740527014956422E-3</v>
      </c>
      <c r="E6045" s="4">
        <v>4.0809210784110483E-2</v>
      </c>
      <c r="F6045" s="2">
        <v>5</v>
      </c>
      <c r="G6045" s="4">
        <v>-9.738246925664773E-2</v>
      </c>
      <c r="H6045" s="4">
        <v>-0.14547456684429441</v>
      </c>
      <c r="I6045" s="4">
        <v>-0.30345938138872658</v>
      </c>
    </row>
    <row r="6046" spans="1:9" x14ac:dyDescent="0.25">
      <c r="A6046" t="s">
        <v>6247</v>
      </c>
      <c r="B6046" s="3">
        <v>83.202049255371094</v>
      </c>
      <c r="C6046" s="3">
        <v>28.670000076293949</v>
      </c>
      <c r="D6046" s="4">
        <v>-3.2642956579959748E-2</v>
      </c>
      <c r="E6046" s="4">
        <v>6.3033029522461925E-2</v>
      </c>
      <c r="F6046" s="2">
        <v>5</v>
      </c>
      <c r="G6046" s="4">
        <v>-5.2296682526233429E-2</v>
      </c>
      <c r="H6046" s="4">
        <v>-0.15203823777246669</v>
      </c>
      <c r="I6046" s="4">
        <v>-0.30880955966462231</v>
      </c>
    </row>
    <row r="6047" spans="1:9" x14ac:dyDescent="0.25">
      <c r="A6047" t="s">
        <v>6248</v>
      </c>
      <c r="B6047" s="3">
        <v>86.009658813476563</v>
      </c>
      <c r="C6047" s="3">
        <v>26.969999313354489</v>
      </c>
      <c r="D6047" s="4">
        <v>-1.0764703187940761E-2</v>
      </c>
      <c r="E6047" s="4">
        <v>1.390973408190321E-2</v>
      </c>
      <c r="F6047" s="2">
        <v>5</v>
      </c>
      <c r="G6047" s="4">
        <v>-3.6061943308414279E-2</v>
      </c>
      <c r="H6047" s="4">
        <v>-0.1234242123987552</v>
      </c>
      <c r="I6047" s="4">
        <v>-0.28548570040725602</v>
      </c>
    </row>
    <row r="6048" spans="1:9" x14ac:dyDescent="0.25">
      <c r="A6048" t="s">
        <v>6249</v>
      </c>
      <c r="B6048" s="3">
        <v>86.945602416992188</v>
      </c>
      <c r="C6048" s="3">
        <v>26.60000038146973</v>
      </c>
      <c r="D6048" s="4">
        <v>4.803553126067639E-2</v>
      </c>
      <c r="E6048" s="4">
        <v>-0.1130376597372692</v>
      </c>
      <c r="F6048" s="2">
        <v>5</v>
      </c>
      <c r="G6048" s="4">
        <v>-2.3829551473969261E-2</v>
      </c>
      <c r="H6048" s="4">
        <v>-0.1138854523022729</v>
      </c>
      <c r="I6048" s="4">
        <v>-0.27771046797929638</v>
      </c>
    </row>
    <row r="6049" spans="1:9" x14ac:dyDescent="0.25">
      <c r="A6049" t="s">
        <v>6250</v>
      </c>
      <c r="B6049" s="3">
        <v>82.960548400878906</v>
      </c>
      <c r="C6049" s="3">
        <v>29.989999771118161</v>
      </c>
      <c r="D6049" s="4">
        <v>-1.8103643664740598E-2</v>
      </c>
      <c r="E6049" s="4">
        <v>0.11694597188220079</v>
      </c>
      <c r="F6049" s="2">
        <v>5</v>
      </c>
      <c r="G6049" s="4">
        <v>-0.10499588993638979</v>
      </c>
      <c r="H6049" s="4">
        <v>-0.1544995171758875</v>
      </c>
      <c r="I6049" s="4">
        <v>-0.3108157972928024</v>
      </c>
    </row>
    <row r="6050" spans="1:9" x14ac:dyDescent="0.25">
      <c r="A6050" t="s">
        <v>6251</v>
      </c>
      <c r="B6050" s="3">
        <v>84.490127563476563</v>
      </c>
      <c r="C6050" s="3">
        <v>26.85000038146973</v>
      </c>
      <c r="D6050" s="4">
        <v>-1.8930148043408649E-2</v>
      </c>
      <c r="E6050" s="4">
        <v>1.053822694247342E-2</v>
      </c>
      <c r="F6050" s="2">
        <v>5</v>
      </c>
      <c r="G6050" s="4">
        <v>-9.7415672232077255E-2</v>
      </c>
      <c r="H6050" s="4">
        <v>-0.138910662648977</v>
      </c>
      <c r="I6050" s="4">
        <v>-0.29810901297215731</v>
      </c>
    </row>
    <row r="6051" spans="1:9" x14ac:dyDescent="0.25">
      <c r="A6051" t="s">
        <v>6252</v>
      </c>
      <c r="B6051" s="3">
        <v>86.120399475097656</v>
      </c>
      <c r="C6051" s="3">
        <v>26.569999694824219</v>
      </c>
      <c r="D6051" s="4">
        <v>3.0470916096616558E-3</v>
      </c>
      <c r="E6051" s="4">
        <v>-5.5792456605445302E-2</v>
      </c>
      <c r="F6051" s="2">
        <v>5</v>
      </c>
      <c r="G6051" s="4">
        <v>-7.8529431332604926E-2</v>
      </c>
      <c r="H6051" s="4">
        <v>-0.1222955881951584</v>
      </c>
      <c r="I6051" s="4">
        <v>-0.28456573644778682</v>
      </c>
    </row>
    <row r="6052" spans="1:9" x14ac:dyDescent="0.25">
      <c r="A6052" t="s">
        <v>6253</v>
      </c>
      <c r="B6052" s="3">
        <v>85.858779907226563</v>
      </c>
      <c r="C6052" s="3">
        <v>28.139999389648441</v>
      </c>
      <c r="D6052" s="4">
        <v>7.3200599754581486E-3</v>
      </c>
      <c r="E6052" s="4">
        <v>-2.053603069921817E-2</v>
      </c>
      <c r="F6052" s="2">
        <v>5</v>
      </c>
      <c r="G6052" s="4">
        <v>-8.2403759136166488E-2</v>
      </c>
      <c r="H6052" s="4">
        <v>-0.1249619094191018</v>
      </c>
      <c r="I6052" s="4">
        <v>-0.28673910772812827</v>
      </c>
    </row>
    <row r="6053" spans="1:9" x14ac:dyDescent="0.25">
      <c r="A6053" t="s">
        <v>6254</v>
      </c>
      <c r="B6053" s="3">
        <v>85.234855651855469</v>
      </c>
      <c r="C6053" s="3">
        <v>28.729999542236332</v>
      </c>
      <c r="D6053" s="4">
        <v>1.0740157366335049E-2</v>
      </c>
      <c r="E6053" s="4">
        <v>4.283122823424379E-2</v>
      </c>
      <c r="F6053" s="2">
        <v>5</v>
      </c>
      <c r="G6053" s="4">
        <v>-8.5178094165077378E-2</v>
      </c>
      <c r="H6053" s="4">
        <v>-0.13132069403818161</v>
      </c>
      <c r="I6053" s="4">
        <v>-0.29192227911231178</v>
      </c>
    </row>
    <row r="6054" spans="1:9" x14ac:dyDescent="0.25">
      <c r="A6054" t="s">
        <v>6255</v>
      </c>
      <c r="B6054" s="3">
        <v>84.329147338867188</v>
      </c>
      <c r="C6054" s="3">
        <v>27.54999923706055</v>
      </c>
      <c r="D6054" s="4">
        <v>2.9989963058725921E-2</v>
      </c>
      <c r="E6054" s="4">
        <v>-7.1139602872778318E-2</v>
      </c>
      <c r="F6054" s="2">
        <v>5</v>
      </c>
      <c r="G6054" s="4">
        <v>-9.5478674064743196E-2</v>
      </c>
      <c r="H6054" s="4">
        <v>-0.1405513082360175</v>
      </c>
      <c r="I6054" s="4">
        <v>-0.29944633571034529</v>
      </c>
    </row>
    <row r="6055" spans="1:9" x14ac:dyDescent="0.25">
      <c r="A6055" t="s">
        <v>6256</v>
      </c>
      <c r="B6055" s="3">
        <v>81.873756408691406</v>
      </c>
      <c r="C6055" s="3">
        <v>29.659999847412109</v>
      </c>
      <c r="D6055" s="4">
        <v>6.931183032999888E-3</v>
      </c>
      <c r="E6055" s="4">
        <v>-6.553244923456969E-2</v>
      </c>
      <c r="F6055" s="2">
        <v>5</v>
      </c>
      <c r="G6055" s="4">
        <v>-0.1230332544108587</v>
      </c>
      <c r="H6055" s="4">
        <v>-0.1655756632698564</v>
      </c>
      <c r="I6055" s="4">
        <v>-0.31984418352073601</v>
      </c>
    </row>
    <row r="6056" spans="1:9" x14ac:dyDescent="0.25">
      <c r="A6056" t="s">
        <v>6257</v>
      </c>
      <c r="B6056" s="3">
        <v>81.3101806640625</v>
      </c>
      <c r="C6056" s="3">
        <v>31.739999771118161</v>
      </c>
      <c r="D6056" s="4">
        <v>-2.8963480330007951E-2</v>
      </c>
      <c r="E6056" s="4">
        <v>0.16820020912740369</v>
      </c>
      <c r="F6056" s="2">
        <v>5</v>
      </c>
      <c r="G6056" s="4">
        <v>-0.1151958588711937</v>
      </c>
      <c r="H6056" s="4">
        <v>-0.17131940018308359</v>
      </c>
      <c r="I6056" s="4">
        <v>-0.32452601732866049</v>
      </c>
    </row>
    <row r="6057" spans="1:9" x14ac:dyDescent="0.25">
      <c r="A6057" t="s">
        <v>6258</v>
      </c>
      <c r="B6057" s="3">
        <v>83.735450744628906</v>
      </c>
      <c r="C6057" s="3">
        <v>27.170000076293949</v>
      </c>
      <c r="D6057" s="4">
        <v>-2.0367190494305461E-2</v>
      </c>
      <c r="E6057" s="4">
        <v>-1.913359826887118E-2</v>
      </c>
      <c r="F6057" s="2">
        <v>5</v>
      </c>
      <c r="G6057" s="4">
        <v>-8.6428577374164539E-2</v>
      </c>
      <c r="H6057" s="4">
        <v>-0.14660202471216591</v>
      </c>
      <c r="I6057" s="4">
        <v>-0.29744771268271503</v>
      </c>
    </row>
    <row r="6058" spans="1:9" x14ac:dyDescent="0.25">
      <c r="A6058" t="s">
        <v>6259</v>
      </c>
      <c r="B6058" s="3">
        <v>85.476364135742188</v>
      </c>
      <c r="C6058" s="3">
        <v>27.70000076293945</v>
      </c>
      <c r="D6058" s="4">
        <v>1.3362366592961861E-2</v>
      </c>
      <c r="E6058" s="4">
        <v>4.3314559658203189E-2</v>
      </c>
      <c r="F6058" s="2">
        <v>5</v>
      </c>
      <c r="G6058" s="4">
        <v>-5.3239545929158139E-2</v>
      </c>
      <c r="H6058" s="4">
        <v>-0.1288593368790458</v>
      </c>
      <c r="I6058" s="4">
        <v>-0.28171122575006569</v>
      </c>
    </row>
    <row r="6059" spans="1:9" x14ac:dyDescent="0.25">
      <c r="A6059" t="s">
        <v>6260</v>
      </c>
      <c r="B6059" s="3">
        <v>84.349258422851563</v>
      </c>
      <c r="C6059" s="3">
        <v>26.54999923706055</v>
      </c>
      <c r="D6059" s="4">
        <v>-2.258625131350878E-2</v>
      </c>
      <c r="E6059" s="4">
        <v>6.7980634964476927E-2</v>
      </c>
      <c r="F6059" s="2">
        <v>5</v>
      </c>
      <c r="G6059" s="4">
        <v>-7.2476653829684712E-2</v>
      </c>
      <c r="H6059" s="4">
        <v>-0.14034634417120989</v>
      </c>
      <c r="I6059" s="4">
        <v>-0.28441774402670988</v>
      </c>
    </row>
    <row r="6060" spans="1:9" x14ac:dyDescent="0.25">
      <c r="A6060" t="s">
        <v>6261</v>
      </c>
      <c r="B6060" s="3">
        <v>86.298416137695313</v>
      </c>
      <c r="C6060" s="3">
        <v>24.860000610351559</v>
      </c>
      <c r="D6060" s="4">
        <v>-1.2740375635534981E-2</v>
      </c>
      <c r="E6060" s="4">
        <v>5.2052538860312803E-2</v>
      </c>
      <c r="F6060" s="2">
        <v>5</v>
      </c>
      <c r="G6060" s="4">
        <v>-4.4948436547486148E-2</v>
      </c>
      <c r="H6060" s="4">
        <v>-0.1204813140964658</v>
      </c>
      <c r="I6060" s="4">
        <v>-0.26260365383010692</v>
      </c>
    </row>
    <row r="6061" spans="1:9" x14ac:dyDescent="0.25">
      <c r="A6061" t="s">
        <v>6262</v>
      </c>
      <c r="B6061" s="3">
        <v>87.412078857421875</v>
      </c>
      <c r="C6061" s="3">
        <v>23.629999160766602</v>
      </c>
      <c r="D6061" s="4">
        <v>-1.369711597934886E-2</v>
      </c>
      <c r="E6061" s="4">
        <v>-5.0241159250966949E-2</v>
      </c>
      <c r="F6061" s="2">
        <v>4</v>
      </c>
      <c r="G6061" s="4">
        <v>-2.83513248390822E-2</v>
      </c>
      <c r="H6061" s="4">
        <v>-0.1091313123741767</v>
      </c>
      <c r="I6061" s="4">
        <v>-0.24482005306762961</v>
      </c>
    </row>
    <row r="6062" spans="1:9" x14ac:dyDescent="0.25">
      <c r="A6062" t="s">
        <v>6263</v>
      </c>
      <c r="B6062" s="3">
        <v>88.625999450683594</v>
      </c>
      <c r="C6062" s="3">
        <v>24.879999160766602</v>
      </c>
      <c r="D6062" s="4">
        <v>-4.2828297997523626E-3</v>
      </c>
      <c r="E6062" s="4">
        <v>5.8273029287414957E-2</v>
      </c>
      <c r="F6062" s="2">
        <v>5</v>
      </c>
      <c r="G6062" s="4">
        <v>-9.6073244328280794E-3</v>
      </c>
      <c r="H6062" s="4">
        <v>-9.6759522800735964E-2</v>
      </c>
      <c r="I6062" s="4">
        <v>-0.22618499797493169</v>
      </c>
    </row>
    <row r="6063" spans="1:9" x14ac:dyDescent="0.25">
      <c r="A6063" t="s">
        <v>6264</v>
      </c>
      <c r="B6063" s="3">
        <v>89.0072021484375</v>
      </c>
      <c r="C6063" s="3">
        <v>23.510000228881839</v>
      </c>
      <c r="D6063" s="4">
        <v>3.4755966031652319E-2</v>
      </c>
      <c r="E6063" s="4">
        <v>4.9085247164638128E-2</v>
      </c>
      <c r="F6063" s="2">
        <v>4</v>
      </c>
      <c r="G6063" s="4">
        <v>-1.4970710067664929E-2</v>
      </c>
      <c r="H6063" s="4">
        <v>-9.2874458499481061E-2</v>
      </c>
      <c r="I6063" s="4">
        <v>-0.21751910199175831</v>
      </c>
    </row>
    <row r="6064" spans="1:9" x14ac:dyDescent="0.25">
      <c r="A6064" t="s">
        <v>6265</v>
      </c>
      <c r="B6064" s="3">
        <v>86.017578125</v>
      </c>
      <c r="C6064" s="3">
        <v>22.409999847412109</v>
      </c>
      <c r="D6064" s="4">
        <v>2.338241824577203E-3</v>
      </c>
      <c r="E6064" s="4">
        <v>-0.11562747780317401</v>
      </c>
      <c r="F6064" s="2">
        <v>4</v>
      </c>
      <c r="G6064" s="4">
        <v>-4.6378928354354532E-2</v>
      </c>
      <c r="H6064" s="4">
        <v>-0.12334350196655861</v>
      </c>
      <c r="I6064" s="4">
        <v>-0.24380151098901101</v>
      </c>
    </row>
    <row r="6065" spans="1:9" x14ac:dyDescent="0.25">
      <c r="A6065" t="s">
        <v>6266</v>
      </c>
      <c r="B6065" s="3">
        <v>85.816917419433594</v>
      </c>
      <c r="C6065" s="3">
        <v>25.340000152587891</v>
      </c>
      <c r="D6065" s="4">
        <v>-1.37206891033721E-2</v>
      </c>
      <c r="E6065" s="4">
        <v>1.076986282610193E-2</v>
      </c>
      <c r="F6065" s="2">
        <v>5</v>
      </c>
      <c r="G6065" s="4">
        <v>-4.5449577138438453E-2</v>
      </c>
      <c r="H6065" s="4">
        <v>-0.12538855502744739</v>
      </c>
      <c r="I6065" s="4">
        <v>-0.24556556114783659</v>
      </c>
    </row>
    <row r="6066" spans="1:9" x14ac:dyDescent="0.25">
      <c r="A6066" t="s">
        <v>6267</v>
      </c>
      <c r="B6066" s="3">
        <v>87.010765075683594</v>
      </c>
      <c r="C6066" s="3">
        <v>25.069999694824219</v>
      </c>
      <c r="D6066" s="4">
        <v>-1.5997039537770319E-2</v>
      </c>
      <c r="E6066" s="4">
        <v>3.2012774885461499E-3</v>
      </c>
      <c r="F6066" s="2">
        <v>5</v>
      </c>
      <c r="G6066" s="4">
        <v>-2.7442176783730839E-2</v>
      </c>
      <c r="H6066" s="4">
        <v>-0.113221340740239</v>
      </c>
      <c r="I6066" s="4">
        <v>-0.23507019713684749</v>
      </c>
    </row>
    <row r="6067" spans="1:9" x14ac:dyDescent="0.25">
      <c r="A6067" t="s">
        <v>6268</v>
      </c>
      <c r="B6067" s="3">
        <v>88.425308227539063</v>
      </c>
      <c r="C6067" s="3">
        <v>24.989999771118161</v>
      </c>
      <c r="D6067" s="4">
        <v>3.2809791288351153E-2</v>
      </c>
      <c r="E6067" s="4">
        <v>-0.10043199591670859</v>
      </c>
      <c r="F6067" s="2">
        <v>5</v>
      </c>
      <c r="G6067" s="4">
        <v>-1.7955609874060311E-2</v>
      </c>
      <c r="H6067" s="4">
        <v>-9.8804886884484744E-2</v>
      </c>
      <c r="I6067" s="4">
        <v>-0.22263465294471149</v>
      </c>
    </row>
    <row r="6068" spans="1:9" x14ac:dyDescent="0.25">
      <c r="A6068" t="s">
        <v>6269</v>
      </c>
      <c r="B6068" s="3">
        <v>85.616256713867188</v>
      </c>
      <c r="C6068" s="3">
        <v>27.780000686645511</v>
      </c>
      <c r="D6068" s="4">
        <v>8.5083246309500815E-3</v>
      </c>
      <c r="E6068" s="4">
        <v>1.0917072394709629E-2</v>
      </c>
      <c r="F6068" s="2">
        <v>5</v>
      </c>
      <c r="G6068" s="4">
        <v>-5.685244938287215E-2</v>
      </c>
      <c r="H6068" s="4">
        <v>-0.12743360808833601</v>
      </c>
      <c r="I6068" s="4">
        <v>-0.24732961130666209</v>
      </c>
    </row>
    <row r="6069" spans="1:9" x14ac:dyDescent="0.25">
      <c r="A6069" t="s">
        <v>6270</v>
      </c>
      <c r="B6069" s="3">
        <v>84.893951416015625</v>
      </c>
      <c r="C6069" s="3">
        <v>27.479999542236332</v>
      </c>
      <c r="D6069" s="4">
        <v>-4.7231173508721641E-4</v>
      </c>
      <c r="E6069" s="4">
        <v>-7.3187187325890135E-2</v>
      </c>
      <c r="F6069" s="2">
        <v>5</v>
      </c>
      <c r="G6069" s="4">
        <v>-7.1717363172159487E-2</v>
      </c>
      <c r="H6069" s="4">
        <v>-0.13479505265267119</v>
      </c>
      <c r="I6069" s="4">
        <v>-0.2536795479910714</v>
      </c>
    </row>
    <row r="6070" spans="1:9" x14ac:dyDescent="0.25">
      <c r="A6070" t="s">
        <v>6271</v>
      </c>
      <c r="B6070" s="3">
        <v>84.934066772460938</v>
      </c>
      <c r="C6070" s="3">
        <v>29.64999961853027</v>
      </c>
      <c r="D6070" s="4">
        <v>-8.6653461312002911E-3</v>
      </c>
      <c r="E6070" s="4">
        <v>7.8574022022418255E-2</v>
      </c>
      <c r="F6070" s="2">
        <v>5</v>
      </c>
      <c r="G6070" s="4">
        <v>-5.422437792563406E-2</v>
      </c>
      <c r="H6070" s="4">
        <v>-0.1343862131030665</v>
      </c>
      <c r="I6070" s="4">
        <v>-0.25332688551682692</v>
      </c>
    </row>
    <row r="6071" spans="1:9" x14ac:dyDescent="0.25">
      <c r="A6071" t="s">
        <v>6272</v>
      </c>
      <c r="B6071" s="3">
        <v>85.676483154296875</v>
      </c>
      <c r="C6071" s="3">
        <v>27.489999771118161</v>
      </c>
      <c r="D6071" s="4">
        <v>-1.869995867859298E-3</v>
      </c>
      <c r="E6071" s="4">
        <v>-5.4269038293267569E-3</v>
      </c>
      <c r="F6071" s="2">
        <v>5</v>
      </c>
      <c r="G6071" s="4">
        <v>-4.0224087548257903E-2</v>
      </c>
      <c r="H6071" s="4">
        <v>-0.12681980447392391</v>
      </c>
      <c r="I6071" s="4">
        <v>-0.24680014809409351</v>
      </c>
    </row>
    <row r="6072" spans="1:9" x14ac:dyDescent="0.25">
      <c r="A6072" t="s">
        <v>6273</v>
      </c>
      <c r="B6072" s="3">
        <v>85.836997985839844</v>
      </c>
      <c r="C6072" s="3">
        <v>27.639999389648441</v>
      </c>
      <c r="D6072" s="4">
        <v>-1.722936704614841E-2</v>
      </c>
      <c r="E6072" s="4">
        <v>2.6364614794905931E-2</v>
      </c>
      <c r="F6072" s="2">
        <v>5</v>
      </c>
      <c r="G6072" s="4">
        <v>-3.065966127793263E-2</v>
      </c>
      <c r="H6072" s="4">
        <v>-0.1251839019855</v>
      </c>
      <c r="I6072" s="4">
        <v>-0.2453890286959135</v>
      </c>
    </row>
    <row r="6073" spans="1:9" x14ac:dyDescent="0.25">
      <c r="A6073" t="s">
        <v>6274</v>
      </c>
      <c r="B6073" s="3">
        <v>87.341842651367188</v>
      </c>
      <c r="C6073" s="3">
        <v>26.930000305175781</v>
      </c>
      <c r="D6073" s="4">
        <v>8.8066484251900778E-3</v>
      </c>
      <c r="E6073" s="4">
        <v>3.5769242506760827E-2</v>
      </c>
      <c r="F6073" s="2">
        <v>5</v>
      </c>
      <c r="G6073" s="4">
        <v>-2.5256664664629169E-2</v>
      </c>
      <c r="H6073" s="4">
        <v>-0.1098471314867024</v>
      </c>
      <c r="I6073" s="4">
        <v>-0.23215962504292589</v>
      </c>
    </row>
    <row r="6074" spans="1:9" x14ac:dyDescent="0.25">
      <c r="A6074" t="s">
        <v>6275</v>
      </c>
      <c r="B6074" s="3">
        <v>86.579368591308594</v>
      </c>
      <c r="C6074" s="3">
        <v>26</v>
      </c>
      <c r="D6074" s="4">
        <v>2.0456554617670038E-2</v>
      </c>
      <c r="E6074" s="4">
        <v>-6.1710542799362833E-2</v>
      </c>
      <c r="F6074" s="2">
        <v>5</v>
      </c>
      <c r="G6074" s="4">
        <v>-3.7182254934193137E-2</v>
      </c>
      <c r="H6074" s="4">
        <v>-0.11761795989064749</v>
      </c>
      <c r="I6074" s="4">
        <v>-0.2388626937027816</v>
      </c>
    </row>
    <row r="6075" spans="1:9" x14ac:dyDescent="0.25">
      <c r="A6075" t="s">
        <v>6276</v>
      </c>
      <c r="B6075" s="3">
        <v>84.843757629394531</v>
      </c>
      <c r="C6075" s="3">
        <v>27.70999908447266</v>
      </c>
      <c r="D6075" s="4">
        <v>-2.389219686292476E-2</v>
      </c>
      <c r="E6075" s="4">
        <v>4.0946589439350589E-2</v>
      </c>
      <c r="F6075" s="2">
        <v>5</v>
      </c>
      <c r="G6075" s="4">
        <v>-6.0013654374264203E-2</v>
      </c>
      <c r="H6075" s="4">
        <v>-0.1353066075018248</v>
      </c>
      <c r="I6075" s="4">
        <v>-0.25412081204927878</v>
      </c>
    </row>
    <row r="6076" spans="1:9" x14ac:dyDescent="0.25">
      <c r="A6076" t="s">
        <v>6277</v>
      </c>
      <c r="B6076" s="3">
        <v>86.920478820800781</v>
      </c>
      <c r="C6076" s="3">
        <v>26.620000839233398</v>
      </c>
      <c r="D6076" s="4">
        <v>5.1049953700827988E-3</v>
      </c>
      <c r="E6076" s="4">
        <v>-2.9529692195794269E-2</v>
      </c>
      <c r="F6076" s="2">
        <v>5</v>
      </c>
      <c r="G6076" s="4">
        <v>-3.1891352781827982E-2</v>
      </c>
      <c r="H6076" s="4">
        <v>-0.11414150187185219</v>
      </c>
      <c r="I6076" s="4">
        <v>-0.23586392245449861</v>
      </c>
    </row>
    <row r="6077" spans="1:9" x14ac:dyDescent="0.25">
      <c r="A6077" t="s">
        <v>6278</v>
      </c>
      <c r="B6077" s="3">
        <v>86.47900390625</v>
      </c>
      <c r="C6077" s="3">
        <v>27.430000305175781</v>
      </c>
      <c r="D6077" s="4">
        <v>-1.429462782912605E-2</v>
      </c>
      <c r="E6077" s="4">
        <v>0.1056026157046062</v>
      </c>
      <c r="F6077" s="2">
        <v>5</v>
      </c>
      <c r="G6077" s="4">
        <v>-4.5258546807151689E-2</v>
      </c>
      <c r="H6077" s="4">
        <v>-0.1186408363218094</v>
      </c>
      <c r="I6077" s="4">
        <v>-0.23974502060439559</v>
      </c>
    </row>
    <row r="6078" spans="1:9" x14ac:dyDescent="0.25">
      <c r="A6078" t="s">
        <v>6279</v>
      </c>
      <c r="B6078" s="3">
        <v>87.733116149902344</v>
      </c>
      <c r="C6078" s="3">
        <v>24.809999465942379</v>
      </c>
      <c r="D6078" s="4">
        <v>-5.3459168457143944E-3</v>
      </c>
      <c r="E6078" s="4">
        <v>-9.5808294781539738E-3</v>
      </c>
      <c r="F6078" s="2">
        <v>5</v>
      </c>
      <c r="G6078" s="4">
        <v>-3.1625516162024032E-2</v>
      </c>
      <c r="H6078" s="4">
        <v>-0.10585942964161379</v>
      </c>
      <c r="I6078" s="4">
        <v>-0.22871985802283659</v>
      </c>
    </row>
    <row r="6079" spans="1:9" x14ac:dyDescent="0.25">
      <c r="A6079" t="s">
        <v>6280</v>
      </c>
      <c r="B6079" s="3">
        <v>88.20465087890625</v>
      </c>
      <c r="C6079" s="3">
        <v>25.04999923706055</v>
      </c>
      <c r="D6079" s="4">
        <v>-1.5673402553951998E-2</v>
      </c>
      <c r="E6079" s="4">
        <v>-4.206502476161611E-2</v>
      </c>
      <c r="F6079" s="2">
        <v>5</v>
      </c>
      <c r="G6079" s="4">
        <v>-2.7274227212840559E-2</v>
      </c>
      <c r="H6079" s="4">
        <v>-0.1010537376744557</v>
      </c>
      <c r="I6079" s="4">
        <v>-0.2245744977678571</v>
      </c>
    </row>
    <row r="6080" spans="1:9" x14ac:dyDescent="0.25">
      <c r="A6080" t="s">
        <v>6281</v>
      </c>
      <c r="B6080" s="3">
        <v>89.609130859375</v>
      </c>
      <c r="C6080" s="3">
        <v>26.14999961853027</v>
      </c>
      <c r="D6080" s="4">
        <v>3.144400548254378E-3</v>
      </c>
      <c r="E6080" s="4">
        <v>-2.4617674769092379E-2</v>
      </c>
      <c r="F6080" s="2">
        <v>5</v>
      </c>
      <c r="G6080" s="4">
        <v>-4.8081705515187201E-3</v>
      </c>
      <c r="H6080" s="4">
        <v>-8.6739843606820188E-2</v>
      </c>
      <c r="I6080" s="4">
        <v>-0.21049223912444939</v>
      </c>
    </row>
    <row r="6081" spans="1:9" x14ac:dyDescent="0.25">
      <c r="A6081" t="s">
        <v>6282</v>
      </c>
      <c r="B6081" s="3">
        <v>89.3282470703125</v>
      </c>
      <c r="C6081" s="3">
        <v>26.809999465942379</v>
      </c>
      <c r="D6081" s="4">
        <v>2.6279247397275499E-2</v>
      </c>
      <c r="E6081" s="4">
        <v>-7.7426016564003941E-2</v>
      </c>
      <c r="F6081" s="2">
        <v>5</v>
      </c>
      <c r="G6081" s="4">
        <v>-5.2933804750916469E-3</v>
      </c>
      <c r="H6081" s="4">
        <v>-8.9602498011203235E-2</v>
      </c>
      <c r="I6081" s="4">
        <v>-0.20948453920077439</v>
      </c>
    </row>
    <row r="6082" spans="1:9" x14ac:dyDescent="0.25">
      <c r="A6082" t="s">
        <v>6283</v>
      </c>
      <c r="B6082" s="3">
        <v>87.040878295898438</v>
      </c>
      <c r="C6082" s="3">
        <v>29.059999465942379</v>
      </c>
      <c r="D6082" s="4">
        <v>-7.7768899936954128E-3</v>
      </c>
      <c r="E6082" s="4">
        <v>1.8576893324259821E-2</v>
      </c>
      <c r="F6082" s="2">
        <v>5</v>
      </c>
      <c r="G6082" s="4">
        <v>-2.2656211851360689E-2</v>
      </c>
      <c r="H6082" s="4">
        <v>-0.112914438933033</v>
      </c>
      <c r="I6082" s="4">
        <v>-0.228980455233564</v>
      </c>
    </row>
    <row r="6083" spans="1:9" x14ac:dyDescent="0.25">
      <c r="A6083" t="s">
        <v>6284</v>
      </c>
      <c r="B6083" s="3">
        <v>87.723091125488281</v>
      </c>
      <c r="C6083" s="3">
        <v>28.530000686645511</v>
      </c>
      <c r="D6083" s="4">
        <v>-2.4324592422767851E-2</v>
      </c>
      <c r="E6083" s="4">
        <v>4.8897054647079503E-2</v>
      </c>
      <c r="F6083" s="2">
        <v>5</v>
      </c>
      <c r="G6083" s="4">
        <v>-1.268283291867534E-2</v>
      </c>
      <c r="H6083" s="4">
        <v>-0.10596160065115751</v>
      </c>
      <c r="I6083" s="4">
        <v>-0.21763129431002651</v>
      </c>
    </row>
    <row r="6084" spans="1:9" x14ac:dyDescent="0.25">
      <c r="A6084" t="s">
        <v>6285</v>
      </c>
      <c r="B6084" s="3">
        <v>89.910118103027344</v>
      </c>
      <c r="C6084" s="3">
        <v>27.20000076293945</v>
      </c>
      <c r="D6084" s="4">
        <v>-3.7797317212159291E-3</v>
      </c>
      <c r="E6084" s="4">
        <v>6.0015624500584508E-2</v>
      </c>
      <c r="F6084" s="2">
        <v>5</v>
      </c>
      <c r="G6084" s="4">
        <v>2.1064443331945348E-2</v>
      </c>
      <c r="H6084" s="4">
        <v>-8.3672302893344597E-2</v>
      </c>
      <c r="I6084" s="4">
        <v>-0.1949849526309807</v>
      </c>
    </row>
    <row r="6085" spans="1:9" x14ac:dyDescent="0.25">
      <c r="A6085" t="s">
        <v>6286</v>
      </c>
      <c r="B6085" s="3">
        <v>90.251243591308594</v>
      </c>
      <c r="C6085" s="3">
        <v>25.659999847412109</v>
      </c>
      <c r="D6085" s="4">
        <v>-2.2173950276681561E-2</v>
      </c>
      <c r="E6085" s="4">
        <v>3.0108390389168131E-2</v>
      </c>
      <c r="F6085" s="2">
        <v>5</v>
      </c>
      <c r="G6085" s="4">
        <v>3.075335614929009E-2</v>
      </c>
      <c r="H6085" s="4">
        <v>-8.0195689363119271E-2</v>
      </c>
      <c r="I6085" s="4">
        <v>-0.19193066734138919</v>
      </c>
    </row>
    <row r="6086" spans="1:9" x14ac:dyDescent="0.25">
      <c r="A6086" t="s">
        <v>6287</v>
      </c>
      <c r="B6086" s="3">
        <v>92.2978515625</v>
      </c>
      <c r="C6086" s="3">
        <v>24.909999847412109</v>
      </c>
      <c r="D6086" s="4">
        <v>-2.167717178939155E-4</v>
      </c>
      <c r="E6086" s="4">
        <v>1.590535817159644E-2</v>
      </c>
      <c r="F6086" s="2">
        <v>5</v>
      </c>
      <c r="G6086" s="4">
        <v>6.1958455712565641E-2</v>
      </c>
      <c r="H6086" s="4">
        <v>-5.9337485540352897E-2</v>
      </c>
      <c r="I6086" s="4">
        <v>-0.17360625349748179</v>
      </c>
    </row>
    <row r="6087" spans="1:9" x14ac:dyDescent="0.25">
      <c r="A6087" t="s">
        <v>6288</v>
      </c>
      <c r="B6087" s="3">
        <v>92.317863464355469</v>
      </c>
      <c r="C6087" s="3">
        <v>24.520000457763668</v>
      </c>
      <c r="D6087" s="4">
        <v>7.0036692346038274E-3</v>
      </c>
      <c r="E6087" s="4">
        <v>3.5910451150400258E-2</v>
      </c>
      <c r="F6087" s="2">
        <v>5</v>
      </c>
      <c r="G6087" s="4">
        <v>5.2207012732533357E-2</v>
      </c>
      <c r="H6087" s="4">
        <v>-5.9133532299840641E-2</v>
      </c>
      <c r="I6087" s="4">
        <v>-0.17342707586475239</v>
      </c>
    </row>
    <row r="6088" spans="1:9" x14ac:dyDescent="0.25">
      <c r="A6088" t="s">
        <v>6289</v>
      </c>
      <c r="B6088" s="3">
        <v>91.675796508789063</v>
      </c>
      <c r="C6088" s="3">
        <v>23.670000076293949</v>
      </c>
      <c r="D6088" s="4">
        <v>5.471474847660307E-4</v>
      </c>
      <c r="E6088" s="4">
        <v>-1.0451504983386871E-2</v>
      </c>
      <c r="F6088" s="2">
        <v>4</v>
      </c>
      <c r="G6088" s="4">
        <v>4.5836218214986728E-2</v>
      </c>
      <c r="H6088" s="4">
        <v>-6.5677220009251358E-2</v>
      </c>
      <c r="I6088" s="4">
        <v>-0.1791758566644516</v>
      </c>
    </row>
    <row r="6089" spans="1:9" x14ac:dyDescent="0.25">
      <c r="A6089" t="s">
        <v>6290</v>
      </c>
      <c r="B6089" s="3">
        <v>91.625663757324219</v>
      </c>
      <c r="C6089" s="3">
        <v>23.920000076293949</v>
      </c>
      <c r="D6089" s="4">
        <v>1.6457284996689301E-3</v>
      </c>
      <c r="E6089" s="4">
        <v>-1.482704284063596E-2</v>
      </c>
      <c r="F6089" s="2">
        <v>4</v>
      </c>
      <c r="G6089" s="4">
        <v>5.5551654099632808E-2</v>
      </c>
      <c r="H6089" s="4">
        <v>-6.6188152812684642E-2</v>
      </c>
      <c r="I6089" s="4">
        <v>-0.17547209217256041</v>
      </c>
    </row>
    <row r="6090" spans="1:9" x14ac:dyDescent="0.25">
      <c r="A6090" t="s">
        <v>6291</v>
      </c>
      <c r="B6090" s="3">
        <v>91.475120544433594</v>
      </c>
      <c r="C6090" s="3">
        <v>24.280000686645511</v>
      </c>
      <c r="D6090" s="4">
        <v>-3.3888592561117652E-3</v>
      </c>
      <c r="E6090" s="4">
        <v>2.750747139077836E-2</v>
      </c>
      <c r="F6090" s="2">
        <v>4</v>
      </c>
      <c r="G6090" s="4">
        <v>6.1837941354349057E-2</v>
      </c>
      <c r="H6090" s="4">
        <v>-6.7722428581570182E-2</v>
      </c>
      <c r="I6090" s="4">
        <v>-0.1765952581091772</v>
      </c>
    </row>
    <row r="6091" spans="1:9" x14ac:dyDescent="0.25">
      <c r="A6091" t="s">
        <v>6292</v>
      </c>
      <c r="B6091" s="3">
        <v>91.786170959472656</v>
      </c>
      <c r="C6091" s="3">
        <v>23.629999160766602</v>
      </c>
      <c r="D6091" s="4">
        <v>1.7233945855907429E-2</v>
      </c>
      <c r="E6091" s="4">
        <v>-7.1877454419160602E-2</v>
      </c>
      <c r="F6091" s="2">
        <v>4</v>
      </c>
      <c r="G6091" s="4">
        <v>7.2622382547882225E-2</v>
      </c>
      <c r="H6091" s="4">
        <v>-6.4552328079975796E-2</v>
      </c>
      <c r="I6091" s="4">
        <v>-0.1712309619912176</v>
      </c>
    </row>
    <row r="6092" spans="1:9" x14ac:dyDescent="0.25">
      <c r="A6092" t="s">
        <v>6293</v>
      </c>
      <c r="B6092" s="3">
        <v>90.231132507324219</v>
      </c>
      <c r="C6092" s="3">
        <v>25.45999908447266</v>
      </c>
      <c r="D6092" s="4">
        <v>8.9740423330120223E-3</v>
      </c>
      <c r="E6092" s="4">
        <v>-3.815641311226925E-2</v>
      </c>
      <c r="F6092" s="2">
        <v>5</v>
      </c>
      <c r="G6092" s="4">
        <v>4.6914654516902583E-2</v>
      </c>
      <c r="H6092" s="4">
        <v>-8.0400653427926794E-2</v>
      </c>
      <c r="I6092" s="4">
        <v>-0.18111280764765311</v>
      </c>
    </row>
    <row r="6093" spans="1:9" x14ac:dyDescent="0.25">
      <c r="A6093" t="s">
        <v>6294</v>
      </c>
      <c r="B6093" s="3">
        <v>89.428596496582031</v>
      </c>
      <c r="C6093" s="3">
        <v>26.469999313354489</v>
      </c>
      <c r="D6093" s="4">
        <v>1.897612484490319E-2</v>
      </c>
      <c r="E6093" s="4">
        <v>-7.5122343215713761E-2</v>
      </c>
      <c r="F6093" s="2">
        <v>5</v>
      </c>
      <c r="G6093" s="4">
        <v>2.671614909476383E-2</v>
      </c>
      <c r="H6093" s="4">
        <v>-8.8579777091471246E-2</v>
      </c>
      <c r="I6093" s="4">
        <v>-0.18330048861568929</v>
      </c>
    </row>
    <row r="6094" spans="1:9" x14ac:dyDescent="0.25">
      <c r="A6094" t="s">
        <v>6295</v>
      </c>
      <c r="B6094" s="3">
        <v>87.763191223144531</v>
      </c>
      <c r="C6094" s="3">
        <v>28.620000839233398</v>
      </c>
      <c r="D6094" s="4">
        <v>2.7511965059168202E-3</v>
      </c>
      <c r="E6094" s="4">
        <v>7.3921247613577545E-2</v>
      </c>
      <c r="F6094" s="2">
        <v>5</v>
      </c>
      <c r="G6094" s="4">
        <v>2.5848155563185319E-2</v>
      </c>
      <c r="H6094" s="4">
        <v>-0.1055529166129828</v>
      </c>
      <c r="I6094" s="4">
        <v>-0.17689855828234899</v>
      </c>
    </row>
    <row r="6095" spans="1:9" x14ac:dyDescent="0.25">
      <c r="A6095" t="s">
        <v>6296</v>
      </c>
      <c r="B6095" s="3">
        <v>87.52239990234375</v>
      </c>
      <c r="C6095" s="3">
        <v>26.64999961853027</v>
      </c>
      <c r="D6095" s="4">
        <v>-2.3505774957334861E-2</v>
      </c>
      <c r="E6095" s="4">
        <v>9.76111558838757E-2</v>
      </c>
      <c r="F6095" s="2">
        <v>5</v>
      </c>
      <c r="G6095" s="4">
        <v>5.7920253552580243E-2</v>
      </c>
      <c r="H6095" s="4">
        <v>-0.1080069647349062</v>
      </c>
      <c r="I6095" s="4">
        <v>-0.17456033101237839</v>
      </c>
    </row>
    <row r="6096" spans="1:9" x14ac:dyDescent="0.25">
      <c r="A6096" t="s">
        <v>6297</v>
      </c>
      <c r="B6096" s="3">
        <v>89.629203796386719</v>
      </c>
      <c r="C6096" s="3">
        <v>24.280000686645511</v>
      </c>
      <c r="D6096" s="4">
        <v>-6.6709648234619667E-3</v>
      </c>
      <c r="E6096" s="4">
        <v>-1.660590678588891E-2</v>
      </c>
      <c r="F6096" s="2">
        <v>4</v>
      </c>
      <c r="G6096" s="4">
        <v>0.102987702236446</v>
      </c>
      <c r="H6096" s="4">
        <v>-8.6535268320587777E-2</v>
      </c>
      <c r="I6096" s="4">
        <v>-0.1546906803759579</v>
      </c>
    </row>
    <row r="6097" spans="1:9" x14ac:dyDescent="0.25">
      <c r="A6097" t="s">
        <v>6298</v>
      </c>
      <c r="B6097" s="3">
        <v>90.231132507324219</v>
      </c>
      <c r="C6097" s="3">
        <v>24.690000534057621</v>
      </c>
      <c r="D6097" s="4">
        <v>4.4669777428236754E-3</v>
      </c>
      <c r="E6097" s="4">
        <v>1.8564388085334341E-2</v>
      </c>
      <c r="F6097" s="2">
        <v>5</v>
      </c>
      <c r="G6097" s="4">
        <v>9.6454916832122262E-2</v>
      </c>
      <c r="H6097" s="4">
        <v>-8.0400653427926794E-2</v>
      </c>
      <c r="I6097" s="4">
        <v>-0.14901378124539491</v>
      </c>
    </row>
    <row r="6098" spans="1:9" x14ac:dyDescent="0.25">
      <c r="A6098" t="s">
        <v>6299</v>
      </c>
      <c r="B6098" s="3">
        <v>89.829864501953125</v>
      </c>
      <c r="C6098" s="3">
        <v>24.239999771118161</v>
      </c>
      <c r="D6098" s="4">
        <v>4.2621208593158766E-3</v>
      </c>
      <c r="E6098" s="4">
        <v>-3.3878054057407181E-2</v>
      </c>
      <c r="F6098" s="2">
        <v>4</v>
      </c>
      <c r="G6098" s="4">
        <v>8.6072363376878958E-2</v>
      </c>
      <c r="H6098" s="4">
        <v>-8.449021525969902E-2</v>
      </c>
      <c r="I6098" s="4">
        <v>-0.1527982127726201</v>
      </c>
    </row>
    <row r="6099" spans="1:9" x14ac:dyDescent="0.25">
      <c r="A6099" t="s">
        <v>6300</v>
      </c>
      <c r="B6099" s="3">
        <v>89.448623657226563</v>
      </c>
      <c r="C6099" s="3">
        <v>25.090000152587891</v>
      </c>
      <c r="D6099" s="4">
        <v>3.7709588312646591E-2</v>
      </c>
      <c r="E6099" s="4">
        <v>-0.12639273146078001</v>
      </c>
      <c r="F6099" s="2">
        <v>5</v>
      </c>
      <c r="G6099" s="4">
        <v>9.0632809654773938E-2</v>
      </c>
      <c r="H6099" s="4">
        <v>-8.8375668339529034E-2</v>
      </c>
      <c r="I6099" s="4">
        <v>-0.1563937645059682</v>
      </c>
    </row>
    <row r="6100" spans="1:9" x14ac:dyDescent="0.25">
      <c r="A6100" t="s">
        <v>6301</v>
      </c>
      <c r="B6100" s="3">
        <v>86.198127746582031</v>
      </c>
      <c r="C6100" s="3">
        <v>28.719999313354489</v>
      </c>
      <c r="D6100" s="4">
        <v>-3.710767371631007E-3</v>
      </c>
      <c r="E6100" s="4">
        <v>3.1609165084174773E-2</v>
      </c>
      <c r="F6100" s="2">
        <v>5</v>
      </c>
      <c r="G6100" s="4">
        <v>5.7145982313033812E-2</v>
      </c>
      <c r="H6100" s="4">
        <v>-0.1215034129704775</v>
      </c>
      <c r="I6100" s="4">
        <v>-0.18585003309013429</v>
      </c>
    </row>
    <row r="6101" spans="1:9" x14ac:dyDescent="0.25">
      <c r="A6101" t="s">
        <v>6302</v>
      </c>
      <c r="B6101" s="3">
        <v>86.519180297851563</v>
      </c>
      <c r="C6101" s="3">
        <v>27.840000152587891</v>
      </c>
      <c r="D6101" s="4">
        <v>-2.4875799000063311E-2</v>
      </c>
      <c r="E6101" s="4">
        <v>3.9193699185428921E-2</v>
      </c>
      <c r="F6101" s="2">
        <v>5</v>
      </c>
      <c r="G6101" s="4">
        <v>7.1527163862298737E-2</v>
      </c>
      <c r="H6101" s="4">
        <v>-0.11823137472648459</v>
      </c>
      <c r="I6101" s="4">
        <v>-0.18281765952442439</v>
      </c>
    </row>
    <row r="6102" spans="1:9" x14ac:dyDescent="0.25">
      <c r="A6102" t="s">
        <v>6303</v>
      </c>
      <c r="B6102" s="3">
        <v>88.726318359375</v>
      </c>
      <c r="C6102" s="3">
        <v>26.79000091552734</v>
      </c>
      <c r="D6102" s="4">
        <v>4.5434297517554789E-3</v>
      </c>
      <c r="E6102" s="4">
        <v>-2.934780633141609E-2</v>
      </c>
      <c r="F6102" s="2">
        <v>5</v>
      </c>
      <c r="G6102" s="4">
        <v>0.10950941889916251</v>
      </c>
      <c r="H6102" s="4">
        <v>-9.5737112903864108E-2</v>
      </c>
      <c r="I6102" s="4">
        <v>-0.15899224303909951</v>
      </c>
    </row>
    <row r="6103" spans="1:9" x14ac:dyDescent="0.25">
      <c r="A6103" t="s">
        <v>6304</v>
      </c>
      <c r="B6103" s="3">
        <v>88.325019836425781</v>
      </c>
      <c r="C6103" s="3">
        <v>27.60000038146973</v>
      </c>
      <c r="D6103" s="4">
        <v>3.3333556478185138E-2</v>
      </c>
      <c r="E6103" s="4">
        <v>-9.537855868835432E-2</v>
      </c>
      <c r="F6103" s="2">
        <v>5</v>
      </c>
      <c r="G6103" s="4">
        <v>0.1125068961484488</v>
      </c>
      <c r="H6103" s="4">
        <v>-9.9826985758496467E-2</v>
      </c>
      <c r="I6103" s="4">
        <v>-0.15880933489118301</v>
      </c>
    </row>
    <row r="6104" spans="1:9" x14ac:dyDescent="0.25">
      <c r="A6104" t="s">
        <v>6305</v>
      </c>
      <c r="B6104" s="3">
        <v>85.475807189941406</v>
      </c>
      <c r="C6104" s="3">
        <v>30.510000228881839</v>
      </c>
      <c r="D6104" s="4">
        <v>-2.4948675600290349E-2</v>
      </c>
      <c r="E6104" s="4">
        <v>0.14828756414419991</v>
      </c>
      <c r="F6104" s="2">
        <v>5</v>
      </c>
      <c r="G6104" s="4">
        <v>4.9053954040260583E-2</v>
      </c>
      <c r="H6104" s="4">
        <v>-0.12886501304624259</v>
      </c>
      <c r="I6104" s="4">
        <v>-0.14470737020696531</v>
      </c>
    </row>
    <row r="6105" spans="1:9" x14ac:dyDescent="0.25">
      <c r="A6105" t="s">
        <v>6306</v>
      </c>
      <c r="B6105" s="3">
        <v>87.662879943847656</v>
      </c>
      <c r="C6105" s="3">
        <v>26.569999694824219</v>
      </c>
      <c r="D6105" s="4">
        <v>-8.3975299148950633E-3</v>
      </c>
      <c r="E6105" s="4">
        <v>6.878515858767198E-2</v>
      </c>
      <c r="F6105" s="2">
        <v>5</v>
      </c>
      <c r="G6105" s="4">
        <v>7.5634471007205883E-2</v>
      </c>
      <c r="H6105" s="4">
        <v>-0.1065752487541396</v>
      </c>
      <c r="I6105" s="4">
        <v>-0.1131166113806118</v>
      </c>
    </row>
    <row r="6106" spans="1:9" x14ac:dyDescent="0.25">
      <c r="A6106" t="s">
        <v>6307</v>
      </c>
      <c r="B6106" s="3">
        <v>88.405265808105469</v>
      </c>
      <c r="C6106" s="3">
        <v>24.860000610351559</v>
      </c>
      <c r="D6106" s="4">
        <v>-1.6517644993870761E-2</v>
      </c>
      <c r="E6106" s="4">
        <v>3.4970863304725208E-2</v>
      </c>
      <c r="F6106" s="2">
        <v>5</v>
      </c>
      <c r="G6106" s="4">
        <v>5.6665774519642609E-2</v>
      </c>
      <c r="H6106" s="4">
        <v>-9.9009151147857133E-2</v>
      </c>
      <c r="I6106" s="4">
        <v>-0.10475680194323581</v>
      </c>
    </row>
    <row r="6107" spans="1:9" x14ac:dyDescent="0.25">
      <c r="A6107" t="s">
        <v>6308</v>
      </c>
      <c r="B6107" s="3">
        <v>89.890037536621094</v>
      </c>
      <c r="C6107" s="3">
        <v>24.020000457763668</v>
      </c>
      <c r="D6107" s="4">
        <v>-7.5324171662389796E-3</v>
      </c>
      <c r="E6107" s="4">
        <v>5.7683902514408032E-2</v>
      </c>
      <c r="F6107" s="2">
        <v>4</v>
      </c>
      <c r="G6107" s="4">
        <v>5.7831789361407981E-2</v>
      </c>
      <c r="H6107" s="4">
        <v>-8.3876955935291986E-2</v>
      </c>
      <c r="I6107" s="4">
        <v>-8.9721138869659822E-2</v>
      </c>
    </row>
    <row r="6108" spans="1:9" x14ac:dyDescent="0.25">
      <c r="A6108" t="s">
        <v>6309</v>
      </c>
      <c r="B6108" s="3">
        <v>90.572265625</v>
      </c>
      <c r="C6108" s="3">
        <v>22.70999908447266</v>
      </c>
      <c r="D6108" s="4">
        <v>-2.1672794111587509E-2</v>
      </c>
      <c r="E6108" s="4">
        <v>7.9885798524675478E-2</v>
      </c>
      <c r="F6108" s="2">
        <v>4</v>
      </c>
      <c r="G6108" s="4">
        <v>6.4119649065596862E-2</v>
      </c>
      <c r="H6108" s="4">
        <v>-7.6923962141986491E-2</v>
      </c>
      <c r="I6108" s="4">
        <v>-3.7105481727574767E-2</v>
      </c>
    </row>
    <row r="6109" spans="1:9" x14ac:dyDescent="0.25">
      <c r="A6109" t="s">
        <v>6310</v>
      </c>
      <c r="B6109" s="3">
        <v>92.578704833984375</v>
      </c>
      <c r="C6109" s="3">
        <v>21.030000686645511</v>
      </c>
      <c r="D6109" s="4">
        <v>3.4796238529675172E-3</v>
      </c>
      <c r="E6109" s="4">
        <v>-2.3676889842386029E-2</v>
      </c>
      <c r="F6109" s="2">
        <v>4</v>
      </c>
      <c r="G6109" s="4">
        <v>0.1041885815327654</v>
      </c>
      <c r="H6109" s="4">
        <v>-5.6475142158829872E-2</v>
      </c>
      <c r="I6109" s="4">
        <v>3.903271666384267E-3</v>
      </c>
    </row>
    <row r="6110" spans="1:9" x14ac:dyDescent="0.25">
      <c r="A6110" t="s">
        <v>6311</v>
      </c>
      <c r="B6110" s="3">
        <v>92.257682800292969</v>
      </c>
      <c r="C6110" s="3">
        <v>21.54000091552734</v>
      </c>
      <c r="D6110" s="4">
        <v>8.3333180459526091E-3</v>
      </c>
      <c r="E6110" s="4">
        <v>-1.418761833090321E-2</v>
      </c>
      <c r="F6110" s="2">
        <v>4</v>
      </c>
      <c r="G6110" s="4">
        <v>9.4136519338306357E-2</v>
      </c>
      <c r="H6110" s="4">
        <v>-5.9746869379962757E-2</v>
      </c>
      <c r="I6110" s="4">
        <v>4.221787900287044E-4</v>
      </c>
    </row>
    <row r="6111" spans="1:9" x14ac:dyDescent="0.25">
      <c r="A6111" t="s">
        <v>6312</v>
      </c>
      <c r="B6111" s="3">
        <v>91.495223999023438</v>
      </c>
      <c r="C6111" s="3">
        <v>21.85000038146973</v>
      </c>
      <c r="D6111" s="4">
        <v>-9.3420763181987221E-3</v>
      </c>
      <c r="E6111" s="4">
        <v>2.9203996825338141E-2</v>
      </c>
      <c r="F6111" s="2">
        <v>4</v>
      </c>
      <c r="G6111" s="4">
        <v>0.10170832624045591</v>
      </c>
      <c r="H6111" s="4">
        <v>-6.7517542272477638E-2</v>
      </c>
      <c r="I6111" s="4">
        <v>-7.8457580587089071E-3</v>
      </c>
    </row>
    <row r="6112" spans="1:9" x14ac:dyDescent="0.25">
      <c r="A6112" t="s">
        <v>6313</v>
      </c>
      <c r="B6112" s="3">
        <v>92.358039855957031</v>
      </c>
      <c r="C6112" s="3">
        <v>21.229999542236332</v>
      </c>
      <c r="D6112" s="4">
        <v>1.5229402807692689E-3</v>
      </c>
      <c r="E6112" s="4">
        <v>3.2085554555364222E-2</v>
      </c>
      <c r="F6112" s="2">
        <v>4</v>
      </c>
      <c r="G6112" s="4">
        <v>0.1110343941445058</v>
      </c>
      <c r="H6112" s="4">
        <v>-5.8724070704515803E-2</v>
      </c>
      <c r="I6112" s="4">
        <v>1.5104288006184689E-3</v>
      </c>
    </row>
    <row r="6113" spans="1:9" x14ac:dyDescent="0.25">
      <c r="A6113" t="s">
        <v>6314</v>
      </c>
      <c r="B6113" s="3">
        <v>92.217597961425781</v>
      </c>
      <c r="C6113" s="3">
        <v>20.569999694824219</v>
      </c>
      <c r="D6113" s="4">
        <v>-9.4824507504717159E-3</v>
      </c>
      <c r="E6113" s="4">
        <v>5.6497196726413623E-2</v>
      </c>
      <c r="F6113" s="2">
        <v>4</v>
      </c>
      <c r="G6113" s="4">
        <v>0.1290440697407769</v>
      </c>
      <c r="H6113" s="4">
        <v>-6.015539790670732E-2</v>
      </c>
      <c r="I6113" s="4">
        <v>-1.249245488821327E-5</v>
      </c>
    </row>
    <row r="6114" spans="1:9" x14ac:dyDescent="0.25">
      <c r="A6114" t="s">
        <v>6315</v>
      </c>
      <c r="B6114" s="3">
        <v>93.100418090820313</v>
      </c>
      <c r="C6114" s="3">
        <v>19.469999313354489</v>
      </c>
      <c r="D6114" s="4">
        <v>1.2879397388263049E-2</v>
      </c>
      <c r="E6114" s="4">
        <v>-0.1015228774893342</v>
      </c>
      <c r="F6114" s="2">
        <v>3</v>
      </c>
      <c r="G6114" s="4">
        <v>0.13736198851552081</v>
      </c>
      <c r="H6114" s="4">
        <v>-5.11580508539482E-2</v>
      </c>
      <c r="I6114" s="4">
        <v>9.5606163694510471E-3</v>
      </c>
    </row>
    <row r="6115" spans="1:9" x14ac:dyDescent="0.25">
      <c r="A6115" t="s">
        <v>6316</v>
      </c>
      <c r="B6115" s="3">
        <v>91.916587829589844</v>
      </c>
      <c r="C6115" s="3">
        <v>21.670000076293949</v>
      </c>
      <c r="D6115" s="4">
        <v>5.2660168316287503E-3</v>
      </c>
      <c r="E6115" s="4">
        <v>-9.5977647407413658E-3</v>
      </c>
      <c r="F6115" s="2">
        <v>4</v>
      </c>
      <c r="G6115" s="4">
        <v>0.14005631159613111</v>
      </c>
      <c r="H6115" s="4">
        <v>-6.3223171887327956E-2</v>
      </c>
      <c r="I6115" s="4">
        <v>-3.2765806347424542E-3</v>
      </c>
    </row>
    <row r="6116" spans="1:9" x14ac:dyDescent="0.25">
      <c r="A6116" t="s">
        <v>6317</v>
      </c>
      <c r="B6116" s="3">
        <v>91.435089111328125</v>
      </c>
      <c r="C6116" s="3">
        <v>21.879999160766602</v>
      </c>
      <c r="D6116" s="4">
        <v>-1.278132599523119E-2</v>
      </c>
      <c r="E6116" s="4">
        <v>2.1952326796083721E-2</v>
      </c>
      <c r="F6116" s="2">
        <v>4</v>
      </c>
      <c r="G6116" s="4">
        <v>0.12055395172501231</v>
      </c>
      <c r="H6116" s="4">
        <v>-6.813041281830956E-2</v>
      </c>
      <c r="I6116" s="4">
        <v>-8.497847657573665E-3</v>
      </c>
    </row>
    <row r="6117" spans="1:9" x14ac:dyDescent="0.25">
      <c r="A6117" t="s">
        <v>6318</v>
      </c>
      <c r="B6117" s="3">
        <v>92.618881225585938</v>
      </c>
      <c r="C6117" s="3">
        <v>21.409999847412109</v>
      </c>
      <c r="D6117" s="4">
        <v>-7.0980096881158028E-3</v>
      </c>
      <c r="E6117" s="4">
        <v>3.2304729203852967E-2</v>
      </c>
      <c r="F6117" s="2">
        <v>4</v>
      </c>
      <c r="G6117" s="4">
        <v>0.13285456301866061</v>
      </c>
      <c r="H6117" s="4">
        <v>-5.6065680563505027E-2</v>
      </c>
      <c r="I6117" s="4">
        <v>4.3389356891732067E-3</v>
      </c>
    </row>
    <row r="6118" spans="1:9" x14ac:dyDescent="0.25">
      <c r="A6118" t="s">
        <v>6319</v>
      </c>
      <c r="B6118" s="3">
        <v>93.280990600585938</v>
      </c>
      <c r="C6118" s="3">
        <v>20.739999771118161</v>
      </c>
      <c r="D6118" s="4">
        <v>1.8177339442023491E-2</v>
      </c>
      <c r="E6118" s="4">
        <v>2.7750220885712999E-2</v>
      </c>
      <c r="F6118" s="2">
        <v>4</v>
      </c>
      <c r="G6118" s="4">
        <v>0.14848871174154721</v>
      </c>
      <c r="H6118" s="4">
        <v>-4.9317728590722032E-2</v>
      </c>
      <c r="I6118" s="4">
        <v>1.15187052588106E-2</v>
      </c>
    </row>
    <row r="6119" spans="1:9" x14ac:dyDescent="0.25">
      <c r="A6119" t="s">
        <v>6320</v>
      </c>
      <c r="B6119" s="3">
        <v>91.61566162109375</v>
      </c>
      <c r="C6119" s="3">
        <v>20.180000305175781</v>
      </c>
      <c r="D6119" s="4">
        <v>-1.5204960745148431E-2</v>
      </c>
      <c r="E6119" s="4">
        <v>1.254390347074286E-2</v>
      </c>
      <c r="F6119" s="2">
        <v>4</v>
      </c>
      <c r="G6119" s="4">
        <v>0.1268821724878639</v>
      </c>
      <c r="H6119" s="4">
        <v>-6.6290090555083281E-2</v>
      </c>
      <c r="I6119" s="4">
        <v>-6.5397587682141101E-3</v>
      </c>
    </row>
    <row r="6120" spans="1:9" x14ac:dyDescent="0.25">
      <c r="A6120" t="s">
        <v>6321</v>
      </c>
      <c r="B6120" s="3">
        <v>93.030181884765625</v>
      </c>
      <c r="C6120" s="3">
        <v>19.930000305175781</v>
      </c>
      <c r="D6120" s="4">
        <v>-7.3858817329287563E-3</v>
      </c>
      <c r="E6120" s="4">
        <v>1.9959026170696111E-2</v>
      </c>
      <c r="F6120" s="2">
        <v>4</v>
      </c>
      <c r="G6120" s="4">
        <v>0.1203248943038757</v>
      </c>
      <c r="H6120" s="4">
        <v>-5.1873869966474029E-2</v>
      </c>
      <c r="I6120" s="4">
        <v>8.7989902787191099E-3</v>
      </c>
    </row>
    <row r="6121" spans="1:9" x14ac:dyDescent="0.25">
      <c r="A6121" t="s">
        <v>6322</v>
      </c>
      <c r="B6121" s="3">
        <v>93.722404479980469</v>
      </c>
      <c r="C6121" s="3">
        <v>19.54000091552734</v>
      </c>
      <c r="D6121" s="4">
        <v>9.072995250752669E-3</v>
      </c>
      <c r="E6121" s="4">
        <v>-3.5061683183834853E-2</v>
      </c>
      <c r="F6121" s="2">
        <v>4</v>
      </c>
      <c r="G6121" s="4">
        <v>0.1274472156574811</v>
      </c>
      <c r="H6121" s="4">
        <v>-4.4819016186484983E-2</v>
      </c>
      <c r="I6121" s="4">
        <v>1.6305301036724899E-2</v>
      </c>
    </row>
    <row r="6122" spans="1:9" x14ac:dyDescent="0.25">
      <c r="A6122" t="s">
        <v>6323</v>
      </c>
      <c r="B6122" s="3">
        <v>92.879707336425781</v>
      </c>
      <c r="C6122" s="3">
        <v>20.25</v>
      </c>
      <c r="D6122" s="4">
        <v>-9.2037806412883505E-3</v>
      </c>
      <c r="E6122" s="4">
        <v>9.3412499971678109E-2</v>
      </c>
      <c r="F6122" s="2">
        <v>4</v>
      </c>
      <c r="G6122" s="4">
        <v>9.3781777492905283E-2</v>
      </c>
      <c r="H6122" s="4">
        <v>-5.3407445933924318E-2</v>
      </c>
      <c r="I6122" s="4">
        <v>7.1672771147492931E-3</v>
      </c>
    </row>
    <row r="6123" spans="1:9" x14ac:dyDescent="0.25">
      <c r="A6123" t="s">
        <v>6324</v>
      </c>
      <c r="B6123" s="3">
        <v>93.74249267578125</v>
      </c>
      <c r="C6123" s="3">
        <v>18.520000457763668</v>
      </c>
      <c r="D6123" s="4">
        <v>-2.1877920301981209E-2</v>
      </c>
      <c r="E6123" s="4">
        <v>1.423878563104242E-2</v>
      </c>
      <c r="F6123" s="2">
        <v>3</v>
      </c>
      <c r="G6123" s="4">
        <v>0.1023951200754081</v>
      </c>
      <c r="H6123" s="4">
        <v>-4.4614285388822512E-2</v>
      </c>
      <c r="I6123" s="4">
        <v>1.6523133048119251E-2</v>
      </c>
    </row>
    <row r="6124" spans="1:9" x14ac:dyDescent="0.25">
      <c r="A6124" t="s">
        <v>6325</v>
      </c>
      <c r="B6124" s="3">
        <v>95.839256286621094</v>
      </c>
      <c r="C6124" s="3">
        <v>18.260000228881839</v>
      </c>
      <c r="D6124" s="4">
        <v>5.037089308366216E-3</v>
      </c>
      <c r="E6124" s="4">
        <v>-3.275080073245507E-3</v>
      </c>
      <c r="F6124" s="2">
        <v>3</v>
      </c>
      <c r="G6124" s="4">
        <v>0.14129306613549811</v>
      </c>
      <c r="H6124" s="4">
        <v>-2.3244915495477692E-2</v>
      </c>
      <c r="I6124" s="4">
        <v>3.9259980065020413E-2</v>
      </c>
    </row>
    <row r="6125" spans="1:9" x14ac:dyDescent="0.25">
      <c r="A6125" t="s">
        <v>6326</v>
      </c>
      <c r="B6125" s="3">
        <v>95.358924865722656</v>
      </c>
      <c r="C6125" s="3">
        <v>18.319999694824219</v>
      </c>
      <c r="D6125" s="4">
        <v>2.6302540907754408E-3</v>
      </c>
      <c r="E6125" s="4">
        <v>-1.4523962105835951E-2</v>
      </c>
      <c r="F6125" s="2">
        <v>3</v>
      </c>
      <c r="G6125" s="4">
        <v>0.1400106276710551</v>
      </c>
      <c r="H6125" s="4">
        <v>-2.814025980206036E-2</v>
      </c>
      <c r="I6125" s="4">
        <v>3.4051370960055838E-2</v>
      </c>
    </row>
    <row r="6126" spans="1:9" x14ac:dyDescent="0.25">
      <c r="A6126" t="s">
        <v>6327</v>
      </c>
      <c r="B6126" s="3">
        <v>95.1087646484375</v>
      </c>
      <c r="C6126" s="3">
        <v>18.590000152587891</v>
      </c>
      <c r="D6126" s="4">
        <v>-7.3112484481892004E-3</v>
      </c>
      <c r="E6126" s="4">
        <v>1.0326116195473739E-2</v>
      </c>
      <c r="F6126" s="2">
        <v>3</v>
      </c>
      <c r="G6126" s="4">
        <v>0.11899785384937769</v>
      </c>
      <c r="H6126" s="4">
        <v>-3.0689791942035249E-2</v>
      </c>
      <c r="I6126" s="4">
        <v>3.133868815655716E-2</v>
      </c>
    </row>
    <row r="6127" spans="1:9" x14ac:dyDescent="0.25">
      <c r="A6127" t="s">
        <v>6328</v>
      </c>
      <c r="B6127" s="3">
        <v>95.809249877929688</v>
      </c>
      <c r="C6127" s="3">
        <v>18.39999961853027</v>
      </c>
      <c r="D6127" s="4">
        <v>-1.459971719756981E-3</v>
      </c>
      <c r="E6127" s="4">
        <v>-3.250242086569211E-3</v>
      </c>
      <c r="F6127" s="2">
        <v>3</v>
      </c>
      <c r="G6127" s="4">
        <v>0.1197997222327494</v>
      </c>
      <c r="H6127" s="4">
        <v>-2.355072872267339E-2</v>
      </c>
      <c r="I6127" s="4">
        <v>3.8934597117502578E-2</v>
      </c>
    </row>
    <row r="6128" spans="1:9" x14ac:dyDescent="0.25">
      <c r="A6128" t="s">
        <v>6329</v>
      </c>
      <c r="B6128" s="3">
        <v>95.949333190917969</v>
      </c>
      <c r="C6128" s="3">
        <v>18.45999908447266</v>
      </c>
      <c r="D6128" s="4">
        <v>-6.8363032047001893E-3</v>
      </c>
      <c r="E6128" s="4">
        <v>-4.9433624513378072E-2</v>
      </c>
      <c r="F6128" s="2">
        <v>3</v>
      </c>
      <c r="G6128" s="4">
        <v>0.1138283019656663</v>
      </c>
      <c r="H6128" s="4">
        <v>-2.2123056039088151E-2</v>
      </c>
      <c r="I6128" s="4">
        <v>4.0453629993010942E-2</v>
      </c>
    </row>
    <row r="6129" spans="1:9" x14ac:dyDescent="0.25">
      <c r="A6129" t="s">
        <v>6330</v>
      </c>
      <c r="B6129" s="3">
        <v>96.609786987304688</v>
      </c>
      <c r="C6129" s="3">
        <v>19.420000076293949</v>
      </c>
      <c r="D6129" s="4">
        <v>8.566272405104991E-3</v>
      </c>
      <c r="E6129" s="4">
        <v>-6.5897103362328013E-2</v>
      </c>
      <c r="F6129" s="2">
        <v>3</v>
      </c>
      <c r="G6129" s="4">
        <v>0.1308584158402579</v>
      </c>
      <c r="H6129" s="4">
        <v>-1.539197705646567E-2</v>
      </c>
      <c r="I6129" s="4">
        <v>4.7615446829464503E-2</v>
      </c>
    </row>
    <row r="6130" spans="1:9" x14ac:dyDescent="0.25">
      <c r="A6130" t="s">
        <v>6331</v>
      </c>
      <c r="B6130" s="3">
        <v>95.789230346679688</v>
      </c>
      <c r="C6130" s="3">
        <v>20.79000091552734</v>
      </c>
      <c r="D6130" s="4">
        <v>-1.136132955682756E-2</v>
      </c>
      <c r="E6130" s="4">
        <v>4.8940526520614869E-2</v>
      </c>
      <c r="F6130" s="2">
        <v>4</v>
      </c>
      <c r="G6130" s="4">
        <v>0.1207335991671323</v>
      </c>
      <c r="H6130" s="4">
        <v>-2.375475971890062E-2</v>
      </c>
      <c r="I6130" s="4">
        <v>3.8717509689512042E-2</v>
      </c>
    </row>
    <row r="6131" spans="1:9" x14ac:dyDescent="0.25">
      <c r="A6131" t="s">
        <v>6332</v>
      </c>
      <c r="B6131" s="3">
        <v>96.890029907226563</v>
      </c>
      <c r="C6131" s="3">
        <v>19.819999694824219</v>
      </c>
      <c r="D6131" s="4">
        <v>-7.9914075086656711E-3</v>
      </c>
      <c r="E6131" s="4">
        <v>0.13063313853280389</v>
      </c>
      <c r="F6131" s="2">
        <v>4</v>
      </c>
      <c r="G6131" s="4">
        <v>0.12812144896205771</v>
      </c>
      <c r="H6131" s="4">
        <v>-1.2535854132144751E-2</v>
      </c>
      <c r="I6131" s="4">
        <v>5.0654339895374489E-2</v>
      </c>
    </row>
    <row r="6132" spans="1:9" x14ac:dyDescent="0.25">
      <c r="A6132" t="s">
        <v>6333</v>
      </c>
      <c r="B6132" s="3">
        <v>97.670555114746094</v>
      </c>
      <c r="C6132" s="3">
        <v>17.530000686645511</v>
      </c>
      <c r="D6132" s="4">
        <v>1.025118531773783E-3</v>
      </c>
      <c r="E6132" s="4">
        <v>4.097390307633586E-2</v>
      </c>
      <c r="F6132" s="2">
        <v>3</v>
      </c>
      <c r="G6132" s="4">
        <v>0.13302740763594659</v>
      </c>
      <c r="H6132" s="4">
        <v>-4.5810557064491766E-3</v>
      </c>
      <c r="I6132" s="4">
        <v>5.9118184910835307E-2</v>
      </c>
    </row>
    <row r="6133" spans="1:9" x14ac:dyDescent="0.25">
      <c r="A6133" t="s">
        <v>6334</v>
      </c>
      <c r="B6133" s="3">
        <v>97.570533752441406</v>
      </c>
      <c r="C6133" s="3">
        <v>16.840000152587891</v>
      </c>
      <c r="D6133" s="4">
        <v>1.3302805067668899E-2</v>
      </c>
      <c r="E6133" s="4">
        <v>-4.8049765732525951E-2</v>
      </c>
      <c r="F6133" s="2">
        <v>3</v>
      </c>
      <c r="G6133" s="4">
        <v>0.16493342933044561</v>
      </c>
      <c r="H6133" s="4">
        <v>-5.6004331304350119E-3</v>
      </c>
      <c r="I6133" s="4">
        <v>5.8033575085776112E-2</v>
      </c>
    </row>
    <row r="6134" spans="1:9" x14ac:dyDescent="0.25">
      <c r="A6134" t="s">
        <v>6335</v>
      </c>
      <c r="B6134" s="3">
        <v>96.28961181640625</v>
      </c>
      <c r="C6134" s="3">
        <v>17.690000534057621</v>
      </c>
      <c r="D6134" s="4">
        <v>-9.5725031121366433E-3</v>
      </c>
      <c r="E6134" s="4">
        <v>4.7365374382398517E-2</v>
      </c>
      <c r="F6134" s="2">
        <v>3</v>
      </c>
      <c r="G6134" s="4">
        <v>0.13606815793964969</v>
      </c>
      <c r="H6134" s="4">
        <v>-1.8655073393230581E-2</v>
      </c>
      <c r="I6134" s="4">
        <v>4.4143537148424228E-2</v>
      </c>
    </row>
    <row r="6135" spans="1:9" x14ac:dyDescent="0.25">
      <c r="A6135" t="s">
        <v>6336</v>
      </c>
      <c r="B6135" s="3">
        <v>97.220252990722656</v>
      </c>
      <c r="C6135" s="3">
        <v>16.889999389648441</v>
      </c>
      <c r="D6135" s="4">
        <v>2.061972840983195E-4</v>
      </c>
      <c r="E6135" s="4">
        <v>2.1160728823933939E-2</v>
      </c>
      <c r="F6135" s="2">
        <v>3</v>
      </c>
      <c r="G6135" s="4">
        <v>0.1611627361512229</v>
      </c>
      <c r="H6135" s="4">
        <v>-9.170353518690999E-3</v>
      </c>
      <c r="I6135" s="4">
        <v>5.4235206947856662E-2</v>
      </c>
    </row>
    <row r="6136" spans="1:9" x14ac:dyDescent="0.25">
      <c r="A6136" t="s">
        <v>6337</v>
      </c>
      <c r="B6136" s="3">
        <v>97.200210571289063</v>
      </c>
      <c r="C6136" s="3">
        <v>16.54000091552734</v>
      </c>
      <c r="D6136" s="4">
        <v>3.408614685089351E-3</v>
      </c>
      <c r="E6136" s="4">
        <v>6.0497449887675359E-4</v>
      </c>
      <c r="F6136" s="2">
        <v>3</v>
      </c>
      <c r="G6136" s="4">
        <v>0.1565447196318441</v>
      </c>
      <c r="H6136" s="4">
        <v>-9.374617782063277E-3</v>
      </c>
      <c r="I6136" s="4">
        <v>5.4017871325398259E-2</v>
      </c>
    </row>
    <row r="6137" spans="1:9" x14ac:dyDescent="0.25">
      <c r="A6137" t="s">
        <v>6338</v>
      </c>
      <c r="B6137" s="3">
        <v>96.870018005371094</v>
      </c>
      <c r="C6137" s="3">
        <v>16.530000686645511</v>
      </c>
      <c r="D6137" s="4">
        <v>-4.1268477425426831E-4</v>
      </c>
      <c r="E6137" s="4">
        <v>-2.9929589288760439E-2</v>
      </c>
      <c r="F6137" s="2">
        <v>3</v>
      </c>
      <c r="G6137" s="4">
        <v>0.1312815030737271</v>
      </c>
      <c r="H6137" s="4">
        <v>-1.2739807372656901E-2</v>
      </c>
      <c r="I6137" s="4">
        <v>5.0437335198873168E-2</v>
      </c>
    </row>
    <row r="6138" spans="1:9" x14ac:dyDescent="0.25">
      <c r="A6138" t="s">
        <v>6339</v>
      </c>
      <c r="B6138" s="3">
        <v>96.910011291503906</v>
      </c>
      <c r="C6138" s="3">
        <v>17.04000091552734</v>
      </c>
      <c r="D6138" s="4">
        <v>3.10759720688214E-3</v>
      </c>
      <c r="E6138" s="4">
        <v>-1.956261574550389E-2</v>
      </c>
      <c r="F6138" s="2">
        <v>3</v>
      </c>
      <c r="G6138" s="4">
        <v>0.1180377505964407</v>
      </c>
      <c r="H6138" s="4">
        <v>-1.233221191449263E-2</v>
      </c>
      <c r="I6138" s="4">
        <v>5.0871013665918292E-2</v>
      </c>
    </row>
    <row r="6139" spans="1:9" x14ac:dyDescent="0.25">
      <c r="A6139" t="s">
        <v>6340</v>
      </c>
      <c r="B6139" s="3">
        <v>96.609786987304688</v>
      </c>
      <c r="C6139" s="3">
        <v>17.379999160766602</v>
      </c>
      <c r="D6139" s="4">
        <v>3.9513996631570514E-3</v>
      </c>
      <c r="E6139" s="4">
        <v>-5.1516975458087977E-3</v>
      </c>
      <c r="F6139" s="2">
        <v>3</v>
      </c>
      <c r="G6139" s="4">
        <v>0.1012331743019694</v>
      </c>
      <c r="H6139" s="4">
        <v>-1.539197705646567E-2</v>
      </c>
      <c r="I6139" s="4">
        <v>4.7615446829464503E-2</v>
      </c>
    </row>
    <row r="6140" spans="1:9" x14ac:dyDescent="0.25">
      <c r="A6140" t="s">
        <v>6341</v>
      </c>
      <c r="B6140" s="3">
        <v>96.229545593261719</v>
      </c>
      <c r="C6140" s="3">
        <v>17.469999313354489</v>
      </c>
      <c r="D6140" s="4">
        <v>-1.6609172261827789E-3</v>
      </c>
      <c r="E6140" s="4">
        <v>6.9163647980623466E-3</v>
      </c>
      <c r="F6140" s="2">
        <v>3</v>
      </c>
      <c r="G6140" s="4">
        <v>0.10816121748208141</v>
      </c>
      <c r="H6140" s="4">
        <v>-1.926724413762726E-2</v>
      </c>
      <c r="I6140" s="4">
        <v>4.3492192132963403E-2</v>
      </c>
    </row>
    <row r="6141" spans="1:9" x14ac:dyDescent="0.25">
      <c r="A6141" t="s">
        <v>6342</v>
      </c>
      <c r="B6141" s="3">
        <v>96.389640808105469</v>
      </c>
      <c r="C6141" s="3">
        <v>17.35000038146973</v>
      </c>
      <c r="D6141" s="4">
        <v>5.4279974432140943E-3</v>
      </c>
      <c r="E6141" s="4">
        <v>1.7595375826005011E-2</v>
      </c>
      <c r="F6141" s="2">
        <v>3</v>
      </c>
      <c r="G6141" s="4">
        <v>0.1140713020701614</v>
      </c>
      <c r="H6141" s="4">
        <v>-1.7635618213529769E-2</v>
      </c>
      <c r="I6141" s="4">
        <v>4.5228229704972867E-2</v>
      </c>
    </row>
    <row r="6142" spans="1:9" x14ac:dyDescent="0.25">
      <c r="A6142" t="s">
        <v>6343</v>
      </c>
      <c r="B6142" s="3">
        <v>95.8692626953125</v>
      </c>
      <c r="C6142" s="3">
        <v>17.04999923706055</v>
      </c>
      <c r="D6142" s="4">
        <v>-3.3293802098899321E-3</v>
      </c>
      <c r="E6142" s="4">
        <v>-2.4599560436874501E-2</v>
      </c>
      <c r="F6142" s="2">
        <v>3</v>
      </c>
      <c r="G6142" s="4">
        <v>0.12926078651549069</v>
      </c>
      <c r="H6142" s="4">
        <v>-2.2939102268282E-2</v>
      </c>
      <c r="I6142" s="4">
        <v>3.9585363012538233E-2</v>
      </c>
    </row>
    <row r="6143" spans="1:9" x14ac:dyDescent="0.25">
      <c r="A6143" t="s">
        <v>6344</v>
      </c>
      <c r="B6143" s="3">
        <v>96.18951416015625</v>
      </c>
      <c r="C6143" s="3">
        <v>17.479999542236332</v>
      </c>
      <c r="D6143" s="4">
        <v>1.0512729080039531E-2</v>
      </c>
      <c r="E6143" s="4">
        <v>-2.9966753707527879E-2</v>
      </c>
      <c r="F6143" s="2">
        <v>3</v>
      </c>
      <c r="G6143" s="4">
        <v>0.14451886505214431</v>
      </c>
      <c r="H6143" s="4">
        <v>-1.9675228374366749E-2</v>
      </c>
      <c r="I6143" s="4">
        <v>4.3058100008471767E-2</v>
      </c>
    </row>
    <row r="6144" spans="1:9" x14ac:dyDescent="0.25">
      <c r="A6144" t="s">
        <v>6345</v>
      </c>
      <c r="B6144" s="3">
        <v>95.188819885253906</v>
      </c>
      <c r="C6144" s="3">
        <v>18.020000457763668</v>
      </c>
      <c r="D6144" s="4">
        <v>-3.561007084238121E-3</v>
      </c>
      <c r="E6144" s="4">
        <v>2.2247450804089301E-3</v>
      </c>
      <c r="F6144" s="2">
        <v>3</v>
      </c>
      <c r="G6144" s="4">
        <v>0.1233437292044688</v>
      </c>
      <c r="H6144" s="4">
        <v>-2.9873901224271471E-2</v>
      </c>
      <c r="I6144" s="4">
        <v>3.2206789674051217E-2</v>
      </c>
    </row>
    <row r="6145" spans="1:9" x14ac:dyDescent="0.25">
      <c r="A6145" t="s">
        <v>6346</v>
      </c>
      <c r="B6145" s="3">
        <v>95.528999328613281</v>
      </c>
      <c r="C6145" s="3">
        <v>17.979999542236332</v>
      </c>
      <c r="D6145" s="4">
        <v>-8.377969554910214E-4</v>
      </c>
      <c r="E6145" s="4">
        <v>5.5928627608190506E-3</v>
      </c>
      <c r="F6145" s="2">
        <v>3</v>
      </c>
      <c r="G6145" s="4">
        <v>0.1192448667736643</v>
      </c>
      <c r="H6145" s="4">
        <v>-2.6406929402709389E-2</v>
      </c>
      <c r="I6145" s="4">
        <v>3.5895621320103377E-2</v>
      </c>
    </row>
    <row r="6146" spans="1:9" x14ac:dyDescent="0.25">
      <c r="A6146" t="s">
        <v>6347</v>
      </c>
      <c r="B6146" s="3">
        <v>95.609100341796875</v>
      </c>
      <c r="C6146" s="3">
        <v>17.879999160766602</v>
      </c>
      <c r="D6146" s="4">
        <v>1.272018162198307E-2</v>
      </c>
      <c r="E6146" s="4">
        <v>-3.6118603981145747E-2</v>
      </c>
      <c r="F6146" s="2">
        <v>3</v>
      </c>
      <c r="G6146" s="4">
        <v>0.12751232697407261</v>
      </c>
      <c r="H6146" s="4">
        <v>-2.5590572150655411E-2</v>
      </c>
      <c r="I6146" s="4">
        <v>3.676421922653339E-2</v>
      </c>
    </row>
    <row r="6147" spans="1:9" x14ac:dyDescent="0.25">
      <c r="A6147" t="s">
        <v>6348</v>
      </c>
      <c r="B6147" s="3">
        <v>94.408210754394531</v>
      </c>
      <c r="C6147" s="3">
        <v>18.54999923706055</v>
      </c>
      <c r="D6147" s="4">
        <v>4.6858866993613191E-3</v>
      </c>
      <c r="E6147" s="4">
        <v>-3.3350770150382347E-2</v>
      </c>
      <c r="F6147" s="2">
        <v>3</v>
      </c>
      <c r="G6147" s="4">
        <v>0.1183151102782225</v>
      </c>
      <c r="H6147" s="4">
        <v>-3.7829554962832357E-2</v>
      </c>
      <c r="I6147" s="4">
        <v>2.37420346122077E-2</v>
      </c>
    </row>
    <row r="6148" spans="1:9" x14ac:dyDescent="0.25">
      <c r="A6148" t="s">
        <v>6349</v>
      </c>
      <c r="B6148" s="3">
        <v>93.967887878417969</v>
      </c>
      <c r="C6148" s="3">
        <v>19.190000534057621</v>
      </c>
      <c r="D6148" s="4">
        <v>-4.8752918743788509E-3</v>
      </c>
      <c r="E6148" s="4">
        <v>5.2138835884885104E-4</v>
      </c>
      <c r="F6148" s="2">
        <v>3</v>
      </c>
      <c r="G6148" s="4">
        <v>0.13889179650454861</v>
      </c>
      <c r="H6148" s="4">
        <v>-4.2317148299820688E-2</v>
      </c>
      <c r="I6148" s="4">
        <v>1.896726943726712E-2</v>
      </c>
    </row>
    <row r="6149" spans="1:9" x14ac:dyDescent="0.25">
      <c r="A6149" t="s">
        <v>6350</v>
      </c>
      <c r="B6149" s="3">
        <v>94.428253173828125</v>
      </c>
      <c r="C6149" s="3">
        <v>19.180000305175781</v>
      </c>
      <c r="D6149" s="4">
        <v>-8.4063020907357844E-3</v>
      </c>
      <c r="E6149" s="4">
        <v>2.075568763416924E-2</v>
      </c>
      <c r="F6149" s="2">
        <v>3</v>
      </c>
      <c r="G6149" s="4">
        <v>0.14378459821572981</v>
      </c>
      <c r="H6149" s="4">
        <v>-3.7625290699460079E-2</v>
      </c>
      <c r="I6149" s="4">
        <v>2.3959370234666318E-2</v>
      </c>
    </row>
    <row r="6150" spans="1:9" x14ac:dyDescent="0.25">
      <c r="A6150" t="s">
        <v>6351</v>
      </c>
      <c r="B6150" s="3">
        <v>95.228775024414063</v>
      </c>
      <c r="C6150" s="3">
        <v>18.79000091552734</v>
      </c>
      <c r="D6150" s="4">
        <v>3.796901439554246E-3</v>
      </c>
      <c r="E6150" s="4">
        <v>-1.261165330837777E-2</v>
      </c>
      <c r="F6150" s="2">
        <v>3</v>
      </c>
      <c r="G6150" s="4">
        <v>0.16749033781179959</v>
      </c>
      <c r="H6150" s="4">
        <v>-2.9466694544682311E-2</v>
      </c>
      <c r="I6150" s="4">
        <v>3.2640054483649587E-2</v>
      </c>
    </row>
    <row r="6151" spans="1:9" x14ac:dyDescent="0.25">
      <c r="A6151" t="s">
        <v>6352</v>
      </c>
      <c r="B6151" s="3">
        <v>94.868568420410156</v>
      </c>
      <c r="C6151" s="3">
        <v>19.030000686645511</v>
      </c>
      <c r="D6151" s="4">
        <v>1.1956184799123189E-2</v>
      </c>
      <c r="E6151" s="4">
        <v>2.201932486212432E-2</v>
      </c>
      <c r="F6151" s="2">
        <v>3</v>
      </c>
      <c r="G6151" s="4">
        <v>0.15022242950817979</v>
      </c>
      <c r="H6151" s="4">
        <v>-3.3137775118186719E-2</v>
      </c>
      <c r="I6151" s="4">
        <v>2.873405267811768E-2</v>
      </c>
    </row>
    <row r="6152" spans="1:9" x14ac:dyDescent="0.25">
      <c r="A6152" t="s">
        <v>6353</v>
      </c>
      <c r="B6152" s="3">
        <v>93.747703552246094</v>
      </c>
      <c r="C6152" s="3">
        <v>18.620000839233398</v>
      </c>
      <c r="D6152" s="4">
        <v>5.3651881321783454E-3</v>
      </c>
      <c r="E6152" s="4">
        <v>-6.8534214485792999E-2</v>
      </c>
      <c r="F6152" s="2">
        <v>3</v>
      </c>
      <c r="G6152" s="4">
        <v>0.13418133186683631</v>
      </c>
      <c r="H6152" s="4">
        <v>-4.4561178235460019E-2</v>
      </c>
      <c r="I6152" s="4">
        <v>1.657963865532874E-2</v>
      </c>
    </row>
    <row r="6153" spans="1:9" x14ac:dyDescent="0.25">
      <c r="A6153" t="s">
        <v>6354</v>
      </c>
      <c r="B6153" s="3">
        <v>93.247413635253906</v>
      </c>
      <c r="C6153" s="3">
        <v>19.989999771118161</v>
      </c>
      <c r="D6153" s="4">
        <v>6.9161962156585322E-3</v>
      </c>
      <c r="E6153" s="4">
        <v>-5.0001144409184128E-4</v>
      </c>
      <c r="F6153" s="2">
        <v>4</v>
      </c>
      <c r="G6153" s="4">
        <v>0.1158249511135447</v>
      </c>
      <c r="H6153" s="4">
        <v>-4.9659931492549769E-2</v>
      </c>
      <c r="I6153" s="4">
        <v>1.115460397428847E-2</v>
      </c>
    </row>
    <row r="6154" spans="1:9" x14ac:dyDescent="0.25">
      <c r="A6154" t="s">
        <v>6355</v>
      </c>
      <c r="B6154" s="3">
        <v>92.606925964355469</v>
      </c>
      <c r="C6154" s="3">
        <v>20</v>
      </c>
      <c r="D6154" s="4">
        <v>4.995845282217859E-3</v>
      </c>
      <c r="E6154" s="4">
        <v>-2.6763954135271221E-2</v>
      </c>
      <c r="F6154" s="2">
        <v>4</v>
      </c>
      <c r="G6154" s="4">
        <v>0.11823522583640721</v>
      </c>
      <c r="H6154" s="4">
        <v>-5.6187523768950087E-2</v>
      </c>
      <c r="I6154" s="4">
        <v>4.2092954453998299E-3</v>
      </c>
    </row>
    <row r="6155" spans="1:9" x14ac:dyDescent="0.25">
      <c r="A6155" t="s">
        <v>6356</v>
      </c>
      <c r="B6155" s="3">
        <v>92.146575927734375</v>
      </c>
      <c r="C6155" s="3">
        <v>20.54999923706055</v>
      </c>
      <c r="D6155" s="4">
        <v>6.1190998618836367E-3</v>
      </c>
      <c r="E6155" s="4">
        <v>-9.1610673169922885E-3</v>
      </c>
      <c r="F6155" s="2">
        <v>4</v>
      </c>
      <c r="G6155" s="4">
        <v>9.7448438622604439E-2</v>
      </c>
      <c r="H6155" s="4">
        <v>-6.0879225857880748E-2</v>
      </c>
      <c r="I6155" s="4">
        <v>-7.8263988902071979E-4</v>
      </c>
    </row>
    <row r="6156" spans="1:9" x14ac:dyDescent="0.25">
      <c r="A6156" t="s">
        <v>6357</v>
      </c>
      <c r="B6156" s="3">
        <v>91.586151123046875</v>
      </c>
      <c r="C6156" s="3">
        <v>20.739999771118161</v>
      </c>
      <c r="D6156" s="4">
        <v>6.3776029890580954E-3</v>
      </c>
      <c r="E6156" s="4">
        <v>-4.7984827609182101E-3</v>
      </c>
      <c r="F6156" s="2">
        <v>4</v>
      </c>
      <c r="G6156" s="4">
        <v>8.5650245385002099E-2</v>
      </c>
      <c r="H6156" s="4">
        <v>-6.6590849660802309E-2</v>
      </c>
      <c r="I6156" s="4">
        <v>-6.8597641689257527E-3</v>
      </c>
    </row>
    <row r="6157" spans="1:9" x14ac:dyDescent="0.25">
      <c r="A6157" t="s">
        <v>6358</v>
      </c>
      <c r="B6157" s="3">
        <v>91.005752563476563</v>
      </c>
      <c r="C6157" s="3">
        <v>20.840000152587891</v>
      </c>
      <c r="D6157" s="4">
        <v>-2.2571000061702321E-2</v>
      </c>
      <c r="E6157" s="4">
        <v>6.3265293213488283E-2</v>
      </c>
      <c r="F6157" s="2">
        <v>4</v>
      </c>
      <c r="G6157" s="4">
        <v>8.1309721838215721E-2</v>
      </c>
      <c r="H6157" s="4">
        <v>-7.2506037925661015E-2</v>
      </c>
      <c r="I6157" s="4">
        <v>-1.3153479487885479E-2</v>
      </c>
    </row>
    <row r="6158" spans="1:9" x14ac:dyDescent="0.25">
      <c r="A6158" t="s">
        <v>6359</v>
      </c>
      <c r="B6158" s="3">
        <v>93.107276916503906</v>
      </c>
      <c r="C6158" s="3">
        <v>19.60000038146973</v>
      </c>
      <c r="D6158" s="4">
        <v>-3.427073809600834E-3</v>
      </c>
      <c r="E6158" s="4">
        <v>-3.5587033326238689E-3</v>
      </c>
      <c r="F6158" s="2">
        <v>4</v>
      </c>
      <c r="G6158" s="4">
        <v>9.2647892935564746E-2</v>
      </c>
      <c r="H6158" s="4">
        <v>-5.1088148466140182E-2</v>
      </c>
      <c r="I6158" s="4">
        <v>9.6349919783547122E-3</v>
      </c>
    </row>
    <row r="6159" spans="1:9" x14ac:dyDescent="0.25">
      <c r="A6159" t="s">
        <v>6360</v>
      </c>
      <c r="B6159" s="3">
        <v>93.427459716796875</v>
      </c>
      <c r="C6159" s="3">
        <v>19.670000076293949</v>
      </c>
      <c r="D6159" s="4">
        <v>-9.7586177645997418E-3</v>
      </c>
      <c r="E6159" s="4">
        <v>1.444046907990049E-2</v>
      </c>
      <c r="F6159" s="2">
        <v>4</v>
      </c>
      <c r="G6159" s="4">
        <v>8.1072367446469951E-2</v>
      </c>
      <c r="H6159" s="4">
        <v>-4.7824974373660178E-2</v>
      </c>
      <c r="I6159" s="4">
        <v>1.3106984390884421E-2</v>
      </c>
    </row>
    <row r="6160" spans="1:9" x14ac:dyDescent="0.25">
      <c r="A6160" t="s">
        <v>6361</v>
      </c>
      <c r="B6160" s="3">
        <v>94.348167419433594</v>
      </c>
      <c r="C6160" s="3">
        <v>19.389999389648441</v>
      </c>
      <c r="D6160" s="4">
        <v>3.191921899275973E-3</v>
      </c>
      <c r="E6160" s="4">
        <v>-2.6606460071064039E-2</v>
      </c>
      <c r="F6160" s="2">
        <v>3</v>
      </c>
      <c r="G6160" s="4">
        <v>9.5241161303944555E-2</v>
      </c>
      <c r="H6160" s="4">
        <v>-3.8441492440083991E-2</v>
      </c>
      <c r="I6160" s="4">
        <v>2.3090937791214738E-2</v>
      </c>
    </row>
    <row r="6161" spans="1:9" x14ac:dyDescent="0.25">
      <c r="A6161" t="s">
        <v>6362</v>
      </c>
      <c r="B6161" s="3">
        <v>94.0479736328125</v>
      </c>
      <c r="C6161" s="3">
        <v>19.920000076293949</v>
      </c>
      <c r="D6161" s="4">
        <v>-5.7127499680993399E-3</v>
      </c>
      <c r="E6161" s="4">
        <v>5.1742318616839977E-2</v>
      </c>
      <c r="F6161" s="2">
        <v>4</v>
      </c>
      <c r="G6161" s="4">
        <v>0.10087130705882411</v>
      </c>
      <c r="H6161" s="4">
        <v>-4.1500946559196887E-2</v>
      </c>
      <c r="I6161" s="4">
        <v>1.9835701880718482E-2</v>
      </c>
    </row>
    <row r="6162" spans="1:9" x14ac:dyDescent="0.25">
      <c r="A6162" t="s">
        <v>6363</v>
      </c>
      <c r="B6162" s="3">
        <v>94.588333129882813</v>
      </c>
      <c r="C6162" s="3">
        <v>18.940000534057621</v>
      </c>
      <c r="D6162" s="4">
        <v>-1.9502190561143769E-2</v>
      </c>
      <c r="E6162" s="4">
        <v>0</v>
      </c>
      <c r="F6162" s="2">
        <v>3</v>
      </c>
      <c r="G6162" s="4">
        <v>9.9040364986286766E-2</v>
      </c>
      <c r="H6162" s="4">
        <v>-3.5993820286792648E-2</v>
      </c>
      <c r="I6162" s="4">
        <v>2.569524234369713E-2</v>
      </c>
    </row>
    <row r="6163" spans="1:9" x14ac:dyDescent="0.25">
      <c r="A6163" t="s">
        <v>6364</v>
      </c>
      <c r="B6163" s="3">
        <v>96.469703674316406</v>
      </c>
      <c r="C6163" s="3">
        <v>18.940000534057621</v>
      </c>
      <c r="D6163" s="4">
        <v>1.388303435309313E-2</v>
      </c>
      <c r="E6163" s="4">
        <v>-3.6132269631349738E-2</v>
      </c>
      <c r="F6163" s="2">
        <v>3</v>
      </c>
      <c r="G6163" s="4">
        <v>0.1187114777290235</v>
      </c>
      <c r="H6163" s="4">
        <v>-1.6819649740051009E-2</v>
      </c>
      <c r="I6163" s="4">
        <v>4.6096413953956361E-2</v>
      </c>
    </row>
    <row r="6164" spans="1:9" x14ac:dyDescent="0.25">
      <c r="A6164" t="s">
        <v>6365</v>
      </c>
      <c r="B6164" s="3">
        <v>95.148750305175781</v>
      </c>
      <c r="C6164" s="3">
        <v>19.64999961853027</v>
      </c>
      <c r="D6164" s="4">
        <v>-8.0331947936791437E-3</v>
      </c>
      <c r="E6164" s="4">
        <v>-5.0633104541634166E-3</v>
      </c>
      <c r="F6164" s="2">
        <v>4</v>
      </c>
      <c r="G6164" s="4">
        <v>8.8882678179122321E-2</v>
      </c>
      <c r="H6164" s="4">
        <v>-3.0282274239586071E-2</v>
      </c>
      <c r="I6164" s="4">
        <v>3.177228389211284E-2</v>
      </c>
    </row>
    <row r="6165" spans="1:9" x14ac:dyDescent="0.25">
      <c r="A6165" t="s">
        <v>6366</v>
      </c>
      <c r="B6165" s="3">
        <v>95.919288635253906</v>
      </c>
      <c r="C6165" s="3">
        <v>19.75</v>
      </c>
      <c r="D6165" s="4">
        <v>-8.1749245303589513E-3</v>
      </c>
      <c r="E6165" s="4">
        <v>1.542412469372101E-2</v>
      </c>
      <c r="F6165" s="2">
        <v>4</v>
      </c>
      <c r="G6165" s="4">
        <v>9.6458398869523121E-2</v>
      </c>
      <c r="H6165" s="4">
        <v>-2.2429258044858961E-2</v>
      </c>
      <c r="I6165" s="4">
        <v>4.0127833388046368E-2</v>
      </c>
    </row>
    <row r="6166" spans="1:9" x14ac:dyDescent="0.25">
      <c r="A6166" t="s">
        <v>6367</v>
      </c>
      <c r="B6166" s="3">
        <v>96.709884643554688</v>
      </c>
      <c r="C6166" s="3">
        <v>19.45000076293945</v>
      </c>
      <c r="D6166" s="4">
        <v>-1.653074554064049E-3</v>
      </c>
      <c r="E6166" s="4">
        <v>6.7288338596640518E-3</v>
      </c>
      <c r="F6166" s="2">
        <v>3</v>
      </c>
      <c r="G6166" s="4">
        <v>8.2811338121261402E-2</v>
      </c>
      <c r="H6166" s="4">
        <v>-1.437182207532961E-2</v>
      </c>
      <c r="I6166" s="4">
        <v>4.8700883969417193E-2</v>
      </c>
    </row>
    <row r="6167" spans="1:9" x14ac:dyDescent="0.25">
      <c r="A6167" t="s">
        <v>6368</v>
      </c>
      <c r="B6167" s="3">
        <v>96.870018005371094</v>
      </c>
      <c r="C6167" s="3">
        <v>19.319999694824219</v>
      </c>
      <c r="D6167" s="4">
        <v>9.8061437698908627E-3</v>
      </c>
      <c r="E6167" s="4">
        <v>-3.544687805700697E-2</v>
      </c>
      <c r="F6167" s="2">
        <v>3</v>
      </c>
      <c r="G6167" s="4">
        <v>7.7434579964656747E-2</v>
      </c>
      <c r="H6167" s="4">
        <v>-1.2739807372656901E-2</v>
      </c>
      <c r="I6167" s="4">
        <v>5.0437335198873168E-2</v>
      </c>
    </row>
    <row r="6168" spans="1:9" x14ac:dyDescent="0.25">
      <c r="A6168" t="s">
        <v>6369</v>
      </c>
      <c r="B6168" s="3">
        <v>95.9293212890625</v>
      </c>
      <c r="C6168" s="3">
        <v>20.030000686645511</v>
      </c>
      <c r="D6168" s="4">
        <v>4.4004258955960829E-3</v>
      </c>
      <c r="E6168" s="4">
        <v>0</v>
      </c>
      <c r="F6168" s="2">
        <v>4</v>
      </c>
      <c r="G6168" s="4">
        <v>7.2762901670260227E-2</v>
      </c>
      <c r="H6168" s="4">
        <v>-2.23270092796003E-2</v>
      </c>
      <c r="I6168" s="4">
        <v>4.023662529650962E-2</v>
      </c>
    </row>
    <row r="6169" spans="1:9" x14ac:dyDescent="0.25">
      <c r="A6169" t="s">
        <v>6370</v>
      </c>
      <c r="B6169" s="3">
        <v>95.509040832519531</v>
      </c>
      <c r="C6169" s="3">
        <v>20.030000686645511</v>
      </c>
      <c r="D6169" s="4">
        <v>6.5389941203968238E-3</v>
      </c>
      <c r="E6169" s="4">
        <v>-3.978116423570599E-3</v>
      </c>
      <c r="F6169" s="2">
        <v>4</v>
      </c>
      <c r="G6169" s="4">
        <v>7.485029143210653E-2</v>
      </c>
      <c r="H6169" s="4">
        <v>-2.661033835321636E-2</v>
      </c>
      <c r="I6169" s="4">
        <v>3.5679195744027448E-2</v>
      </c>
    </row>
    <row r="6170" spans="1:9" x14ac:dyDescent="0.25">
      <c r="A6170" t="s">
        <v>6371</v>
      </c>
      <c r="B6170" s="3">
        <v>94.888565063476563</v>
      </c>
      <c r="C6170" s="3">
        <v>20.110000610351559</v>
      </c>
      <c r="D6170" s="4">
        <v>2.113931530727919E-3</v>
      </c>
      <c r="E6170" s="4">
        <v>-1.082141240433354E-2</v>
      </c>
      <c r="F6170" s="2">
        <v>4</v>
      </c>
      <c r="G6170" s="4">
        <v>7.3853425952779883E-2</v>
      </c>
      <c r="H6170" s="4">
        <v>-3.2933977389104641E-2</v>
      </c>
      <c r="I6170" s="4">
        <v>2.8950891911640131E-2</v>
      </c>
    </row>
    <row r="6171" spans="1:9" x14ac:dyDescent="0.25">
      <c r="A6171" t="s">
        <v>6372</v>
      </c>
      <c r="B6171" s="3">
        <v>94.688400268554688</v>
      </c>
      <c r="C6171" s="3">
        <v>20.329999923706051</v>
      </c>
      <c r="D6171" s="4">
        <v>-1.687984933698816E-3</v>
      </c>
      <c r="E6171" s="4">
        <v>5.7752375130435629E-2</v>
      </c>
      <c r="F6171" s="2">
        <v>4</v>
      </c>
      <c r="G6171" s="4">
        <v>6.7757395087936656E-2</v>
      </c>
      <c r="H6171" s="4">
        <v>-3.4973976328516621E-2</v>
      </c>
      <c r="I6171" s="4">
        <v>2.6780348557692291E-2</v>
      </c>
    </row>
    <row r="6172" spans="1:9" x14ac:dyDescent="0.25">
      <c r="A6172" t="s">
        <v>6373</v>
      </c>
      <c r="B6172" s="3">
        <v>94.848503112792969</v>
      </c>
      <c r="C6172" s="3">
        <v>19.219999313354489</v>
      </c>
      <c r="D6172" s="4">
        <v>1.6079861763257371E-2</v>
      </c>
      <c r="E6172" s="4">
        <v>-8.2139502236671325E-2</v>
      </c>
      <c r="F6172" s="2">
        <v>3</v>
      </c>
      <c r="G6172" s="4">
        <v>6.4804654929417671E-2</v>
      </c>
      <c r="H6172" s="4">
        <v>-3.3342272648704152E-2</v>
      </c>
      <c r="I6172" s="4">
        <v>2.8516468861191191E-2</v>
      </c>
    </row>
    <row r="6173" spans="1:9" x14ac:dyDescent="0.25">
      <c r="A6173" t="s">
        <v>6374</v>
      </c>
      <c r="B6173" s="3">
        <v>93.347488403320313</v>
      </c>
      <c r="C6173" s="3">
        <v>20.940000534057621</v>
      </c>
      <c r="D6173" s="4">
        <v>7.7792263373834816E-3</v>
      </c>
      <c r="E6173" s="4">
        <v>-1.039694305013894E-2</v>
      </c>
      <c r="F6173" s="2">
        <v>4</v>
      </c>
      <c r="G6173" s="4">
        <v>5.4167908782462248E-2</v>
      </c>
      <c r="H6173" s="4">
        <v>-4.8640009778558757E-2</v>
      </c>
      <c r="I6173" s="4">
        <v>1.2239792919773059E-2</v>
      </c>
    </row>
    <row r="6174" spans="1:9" x14ac:dyDescent="0.25">
      <c r="A6174" t="s">
        <v>6375</v>
      </c>
      <c r="B6174" s="3">
        <v>92.626922607421875</v>
      </c>
      <c r="C6174" s="3">
        <v>21.159999847412109</v>
      </c>
      <c r="D6174" s="4">
        <v>-1.8035181638235361E-2</v>
      </c>
      <c r="E6174" s="4">
        <v>6.707009222506799E-2</v>
      </c>
      <c r="F6174" s="2">
        <v>4</v>
      </c>
      <c r="G6174" s="4">
        <v>4.685011037767417E-2</v>
      </c>
      <c r="H6174" s="4">
        <v>-5.5983726039868009E-2</v>
      </c>
      <c r="I6174" s="4">
        <v>4.4261346789224998E-3</v>
      </c>
    </row>
    <row r="6175" spans="1:9" x14ac:dyDescent="0.25">
      <c r="A6175" t="s">
        <v>6376</v>
      </c>
      <c r="B6175" s="3">
        <v>94.328147888183594</v>
      </c>
      <c r="C6175" s="3">
        <v>19.829999923706051</v>
      </c>
      <c r="D6175" s="4">
        <v>1.376644663343418E-2</v>
      </c>
      <c r="E6175" s="4">
        <v>1.4841299620834031E-2</v>
      </c>
      <c r="F6175" s="2">
        <v>4</v>
      </c>
      <c r="G6175" s="4">
        <v>6.7511187525540972E-2</v>
      </c>
      <c r="H6175" s="4">
        <v>-3.8645523436311217E-2</v>
      </c>
      <c r="I6175" s="4">
        <v>2.287385036322442E-2</v>
      </c>
    </row>
    <row r="6176" spans="1:9" x14ac:dyDescent="0.25">
      <c r="A6176" t="s">
        <v>6377</v>
      </c>
      <c r="B6176" s="3">
        <v>93.047218322753906</v>
      </c>
      <c r="C6176" s="3">
        <v>19.54000091552734</v>
      </c>
      <c r="D6176" s="4">
        <v>7.5857147849560658E-3</v>
      </c>
      <c r="E6176" s="4">
        <v>-8.1218193510483871E-3</v>
      </c>
      <c r="F6176" s="2">
        <v>4</v>
      </c>
      <c r="G6176" s="4">
        <v>5.2778304344538229E-2</v>
      </c>
      <c r="H6176" s="4">
        <v>-5.1700241454821882E-2</v>
      </c>
      <c r="I6176" s="4">
        <v>8.9837296943833245E-3</v>
      </c>
    </row>
    <row r="6177" spans="1:9" x14ac:dyDescent="0.25">
      <c r="A6177" t="s">
        <v>6378</v>
      </c>
      <c r="B6177" s="3">
        <v>92.346702575683594</v>
      </c>
      <c r="C6177" s="3">
        <v>19.70000076293945</v>
      </c>
      <c r="D6177" s="4">
        <v>-9.4466222022178137E-3</v>
      </c>
      <c r="E6177" s="4">
        <v>-2.907836993424584E-2</v>
      </c>
      <c r="F6177" s="2">
        <v>4</v>
      </c>
      <c r="G6177" s="4">
        <v>5.5260690405541713E-2</v>
      </c>
      <c r="H6177" s="4">
        <v>-5.8839615697043879E-2</v>
      </c>
      <c r="I6177" s="4">
        <v>1.3874898074806019E-3</v>
      </c>
    </row>
    <row r="6178" spans="1:9" x14ac:dyDescent="0.25">
      <c r="A6178" t="s">
        <v>6379</v>
      </c>
      <c r="B6178" s="3">
        <v>93.227386474609375</v>
      </c>
      <c r="C6178" s="3">
        <v>20.29000091552734</v>
      </c>
      <c r="D6178" s="4">
        <v>2.7987600895367231E-3</v>
      </c>
      <c r="E6178" s="4">
        <v>-6.9265980476098776E-2</v>
      </c>
      <c r="F6178" s="2">
        <v>4</v>
      </c>
      <c r="G6178" s="4">
        <v>7.3343640898982265E-2</v>
      </c>
      <c r="H6178" s="4">
        <v>-4.9864040244491981E-2</v>
      </c>
      <c r="I6178" s="4">
        <v>1.093743381480849E-2</v>
      </c>
    </row>
    <row r="6179" spans="1:9" x14ac:dyDescent="0.25">
      <c r="A6179" t="s">
        <v>6380</v>
      </c>
      <c r="B6179" s="3">
        <v>92.967193603515625</v>
      </c>
      <c r="C6179" s="3">
        <v>21.79999923706055</v>
      </c>
      <c r="D6179" s="4">
        <v>-7.3725749336036586E-3</v>
      </c>
      <c r="E6179" s="4">
        <v>-2.8953296382596579E-2</v>
      </c>
      <c r="F6179" s="2">
        <v>4</v>
      </c>
      <c r="G6179" s="4">
        <v>8.9736943278553749E-2</v>
      </c>
      <c r="H6179" s="4">
        <v>-5.2515821149725528E-2</v>
      </c>
      <c r="I6179" s="4">
        <v>8.1159591028465705E-3</v>
      </c>
    </row>
    <row r="6180" spans="1:9" x14ac:dyDescent="0.25">
      <c r="A6180" t="s">
        <v>6381</v>
      </c>
      <c r="B6180" s="3">
        <v>93.657691955566406</v>
      </c>
      <c r="C6180" s="3">
        <v>22.45000076293945</v>
      </c>
      <c r="D6180" s="4">
        <v>1.287866298938245E-2</v>
      </c>
      <c r="E6180" s="4">
        <v>4.9239305998312064E-3</v>
      </c>
      <c r="F6180" s="2">
        <v>4</v>
      </c>
      <c r="G6180" s="4">
        <v>0.1081245247374818</v>
      </c>
      <c r="H6180" s="4">
        <v>-4.5478540161332237E-2</v>
      </c>
      <c r="I6180" s="4">
        <v>1.5603572544264701E-2</v>
      </c>
    </row>
    <row r="6181" spans="1:9" x14ac:dyDescent="0.25">
      <c r="A6181" t="s">
        <v>6382</v>
      </c>
      <c r="B6181" s="3">
        <v>92.466842651367188</v>
      </c>
      <c r="C6181" s="3">
        <v>22.340000152587891</v>
      </c>
      <c r="D6181" s="4">
        <v>-8.5831675288662312E-3</v>
      </c>
      <c r="E6181" s="4">
        <v>1.5454552390358639E-2</v>
      </c>
      <c r="F6181" s="2">
        <v>4</v>
      </c>
      <c r="G6181" s="4">
        <v>0.1074034253098379</v>
      </c>
      <c r="H6181" s="4">
        <v>-5.7615196452535433E-2</v>
      </c>
      <c r="I6181" s="4">
        <v>2.6902625698914662E-3</v>
      </c>
    </row>
    <row r="6182" spans="1:9" x14ac:dyDescent="0.25">
      <c r="A6182" t="s">
        <v>6383</v>
      </c>
      <c r="B6182" s="3">
        <v>93.267372131347656</v>
      </c>
      <c r="C6182" s="3">
        <v>22</v>
      </c>
      <c r="D6182" s="4">
        <v>-1.52157029418406E-2</v>
      </c>
      <c r="E6182" s="4">
        <v>6.7442957228749378E-2</v>
      </c>
      <c r="F6182" s="2">
        <v>4</v>
      </c>
      <c r="G6182" s="4">
        <v>0.1142149681113578</v>
      </c>
      <c r="H6182" s="4">
        <v>-4.9456522542042691E-2</v>
      </c>
      <c r="I6182" s="4">
        <v>1.1371029550364181E-2</v>
      </c>
    </row>
    <row r="6183" spans="1:9" x14ac:dyDescent="0.25">
      <c r="A6183" t="s">
        <v>6384</v>
      </c>
      <c r="B6183" s="3">
        <v>94.708427429199219</v>
      </c>
      <c r="C6183" s="3">
        <v>20.610000610351559</v>
      </c>
      <c r="D6183" s="4">
        <v>-4.2250220833295332E-4</v>
      </c>
      <c r="E6183" s="4">
        <v>-1.293096557792806E-2</v>
      </c>
      <c r="F6183" s="2">
        <v>4</v>
      </c>
      <c r="G6183" s="4">
        <v>0.12292524124765181</v>
      </c>
      <c r="H6183" s="4">
        <v>-3.4769867576574409E-2</v>
      </c>
      <c r="I6183" s="4">
        <v>2.6997518717172039E-2</v>
      </c>
    </row>
    <row r="6184" spans="1:9" x14ac:dyDescent="0.25">
      <c r="A6184" t="s">
        <v>6385</v>
      </c>
      <c r="B6184" s="3">
        <v>94.748458862304688</v>
      </c>
      <c r="C6184" s="3">
        <v>20.879999160766602</v>
      </c>
      <c r="D6184" s="4">
        <v>-3.5782977899890822E-3</v>
      </c>
      <c r="E6184" s="4">
        <v>1.211827485070582E-2</v>
      </c>
      <c r="F6184" s="2">
        <v>4</v>
      </c>
      <c r="G6184" s="4">
        <v>0.1178849420699279</v>
      </c>
      <c r="H6184" s="4">
        <v>-3.4361883339835031E-2</v>
      </c>
      <c r="I6184" s="4">
        <v>2.74316108416639E-2</v>
      </c>
    </row>
    <row r="6185" spans="1:9" x14ac:dyDescent="0.25">
      <c r="A6185" t="s">
        <v>6386</v>
      </c>
      <c r="B6185" s="3">
        <v>95.088714599609375</v>
      </c>
      <c r="C6185" s="3">
        <v>20.629999160766602</v>
      </c>
      <c r="D6185" s="4">
        <v>1.2790602618253381E-2</v>
      </c>
      <c r="E6185" s="4">
        <v>6.3414224764195559E-3</v>
      </c>
      <c r="F6185" s="2">
        <v>4</v>
      </c>
      <c r="G6185" s="4">
        <v>0.1140863659381086</v>
      </c>
      <c r="H6185" s="4">
        <v>-3.089413396112262E-2</v>
      </c>
      <c r="I6185" s="4">
        <v>3.1121269802609319E-2</v>
      </c>
    </row>
    <row r="6186" spans="1:9" x14ac:dyDescent="0.25">
      <c r="A6186" t="s">
        <v>6387</v>
      </c>
      <c r="B6186" s="3">
        <v>93.887832641601563</v>
      </c>
      <c r="C6186" s="3">
        <v>20.5</v>
      </c>
      <c r="D6186" s="4">
        <v>-8.2168623022156329E-3</v>
      </c>
      <c r="E6186" s="4">
        <v>-8.7040765241541695E-3</v>
      </c>
      <c r="F6186" s="2">
        <v>4</v>
      </c>
      <c r="G6186" s="4">
        <v>0.10257671495184929</v>
      </c>
      <c r="H6186" s="4">
        <v>-4.3133039017584578E-2</v>
      </c>
      <c r="I6186" s="4">
        <v>1.8099167919773059E-2</v>
      </c>
    </row>
    <row r="6187" spans="1:9" x14ac:dyDescent="0.25">
      <c r="A6187" t="s">
        <v>6388</v>
      </c>
      <c r="B6187" s="3">
        <v>94.665687561035156</v>
      </c>
      <c r="C6187" s="3">
        <v>20.680000305175781</v>
      </c>
      <c r="D6187" s="4">
        <v>2.11398203466584E-3</v>
      </c>
      <c r="E6187" s="4">
        <v>-3.7243913133587443E-2</v>
      </c>
      <c r="F6187" s="2">
        <v>4</v>
      </c>
      <c r="G6187" s="4">
        <v>0.1129958913944609</v>
      </c>
      <c r="H6187" s="4">
        <v>-3.5205455092147897E-2</v>
      </c>
      <c r="I6187" s="4">
        <v>2.653405691396982E-2</v>
      </c>
    </row>
    <row r="6188" spans="1:9" x14ac:dyDescent="0.25">
      <c r="A6188" t="s">
        <v>6389</v>
      </c>
      <c r="B6188" s="3">
        <v>94.465988159179688</v>
      </c>
      <c r="C6188" s="3">
        <v>21.479999542236332</v>
      </c>
      <c r="D6188" s="4">
        <v>1.6938885072197429E-3</v>
      </c>
      <c r="E6188" s="4">
        <v>-8.7679064784808025E-3</v>
      </c>
      <c r="F6188" s="2">
        <v>4</v>
      </c>
      <c r="G6188" s="4">
        <v>0.1210617823908899</v>
      </c>
      <c r="H6188" s="4">
        <v>-3.7240710932943337E-2</v>
      </c>
      <c r="I6188" s="4">
        <v>2.4368560180870968E-2</v>
      </c>
    </row>
    <row r="6189" spans="1:9" x14ac:dyDescent="0.25">
      <c r="A6189" t="s">
        <v>6390</v>
      </c>
      <c r="B6189" s="3">
        <v>94.306243896484375</v>
      </c>
      <c r="C6189" s="3">
        <v>21.670000076293949</v>
      </c>
      <c r="D6189" s="4">
        <v>1.8766089614335572E-2</v>
      </c>
      <c r="E6189" s="4">
        <v>-2.9121847106521329E-2</v>
      </c>
      <c r="F6189" s="2">
        <v>4</v>
      </c>
      <c r="G6189" s="4">
        <v>0.14055505703509771</v>
      </c>
      <c r="H6189" s="4">
        <v>-3.8868760094149753E-2</v>
      </c>
      <c r="I6189" s="4">
        <v>2.2636328257370279E-2</v>
      </c>
    </row>
    <row r="6190" spans="1:9" x14ac:dyDescent="0.25">
      <c r="A6190" t="s">
        <v>6391</v>
      </c>
      <c r="B6190" s="3">
        <v>92.569084167480469</v>
      </c>
      <c r="C6190" s="3">
        <v>22.319999694824219</v>
      </c>
      <c r="D6190" s="4">
        <v>-1.1724778087965239E-2</v>
      </c>
      <c r="E6190" s="4">
        <v>8.1300953088525585E-3</v>
      </c>
      <c r="F6190" s="2">
        <v>4</v>
      </c>
      <c r="G6190" s="4">
        <v>0.12708485638352721</v>
      </c>
      <c r="H6190" s="4">
        <v>-5.6573192115477178E-2</v>
      </c>
      <c r="I6190" s="4">
        <v>3.79894725834462E-3</v>
      </c>
    </row>
    <row r="6191" spans="1:9" x14ac:dyDescent="0.25">
      <c r="A6191" t="s">
        <v>6392</v>
      </c>
      <c r="B6191" s="3">
        <v>93.667312622070313</v>
      </c>
      <c r="C6191" s="3">
        <v>22.139999389648441</v>
      </c>
      <c r="D6191" s="4">
        <v>-2.127066066330618E-3</v>
      </c>
      <c r="E6191" s="4">
        <v>-2.7668030542372209E-2</v>
      </c>
      <c r="F6191" s="2">
        <v>4</v>
      </c>
      <c r="G6191" s="4">
        <v>0.14155430651886139</v>
      </c>
      <c r="H6191" s="4">
        <v>-4.5380490204684931E-2</v>
      </c>
      <c r="I6191" s="4">
        <v>1.5707896952304349E-2</v>
      </c>
    </row>
    <row r="6192" spans="1:9" x14ac:dyDescent="0.25">
      <c r="A6192" t="s">
        <v>6393</v>
      </c>
      <c r="B6192" s="3">
        <v>93.866973876953125</v>
      </c>
      <c r="C6192" s="3">
        <v>22.770000457763668</v>
      </c>
      <c r="D6192" s="4">
        <v>-3.9200110170615199E-3</v>
      </c>
      <c r="E6192" s="4">
        <v>1.2900396860884291E-2</v>
      </c>
      <c r="F6192" s="2">
        <v>4</v>
      </c>
      <c r="G6192" s="4">
        <v>0.1344294424765835</v>
      </c>
      <c r="H6192" s="4">
        <v>-4.3345623142464602E-2</v>
      </c>
      <c r="I6192" s="4">
        <v>1.7872980027956679E-2</v>
      </c>
    </row>
    <row r="6193" spans="1:9" x14ac:dyDescent="0.25">
      <c r="A6193" t="s">
        <v>6394</v>
      </c>
      <c r="B6193" s="3">
        <v>94.236381530761719</v>
      </c>
      <c r="C6193" s="3">
        <v>22.479999542236332</v>
      </c>
      <c r="D6193" s="4">
        <v>6.9344716357016001E-3</v>
      </c>
      <c r="E6193" s="4">
        <v>-2.4728837904157249E-2</v>
      </c>
      <c r="F6193" s="2">
        <v>4</v>
      </c>
      <c r="G6193" s="4">
        <v>0.12838816750799609</v>
      </c>
      <c r="H6193" s="4">
        <v>-3.958076917663933E-2</v>
      </c>
      <c r="I6193" s="4">
        <v>2.1878756009615419E-2</v>
      </c>
    </row>
    <row r="6194" spans="1:9" x14ac:dyDescent="0.25">
      <c r="A6194" t="s">
        <v>6395</v>
      </c>
      <c r="B6194" s="3">
        <v>93.58740234375</v>
      </c>
      <c r="C6194" s="3">
        <v>23.04999923706055</v>
      </c>
      <c r="D6194" s="4">
        <v>-4.4606038963937999E-3</v>
      </c>
      <c r="E6194" s="4">
        <v>1.497138556999578E-2</v>
      </c>
      <c r="F6194" s="2">
        <v>4</v>
      </c>
      <c r="G6194" s="4">
        <v>0.1195583058106526</v>
      </c>
      <c r="H6194" s="4">
        <v>-4.6194903563863243E-2</v>
      </c>
      <c r="I6194" s="4">
        <v>1.4841367333107369E-2</v>
      </c>
    </row>
    <row r="6195" spans="1:9" x14ac:dyDescent="0.25">
      <c r="A6195" t="s">
        <v>6396</v>
      </c>
      <c r="B6195" s="3">
        <v>94.006729125976563</v>
      </c>
      <c r="C6195" s="3">
        <v>22.70999908447266</v>
      </c>
      <c r="D6195" s="4">
        <v>-4.8616337176217161E-3</v>
      </c>
      <c r="E6195" s="4">
        <v>5.7262549741575519E-2</v>
      </c>
      <c r="F6195" s="2">
        <v>4</v>
      </c>
      <c r="G6195" s="4">
        <v>0.1135233214844531</v>
      </c>
      <c r="H6195" s="4">
        <v>-4.1921293954625287E-2</v>
      </c>
      <c r="I6195" s="4">
        <v>1.938845544942391E-2</v>
      </c>
    </row>
    <row r="6196" spans="1:9" x14ac:dyDescent="0.25">
      <c r="A6196" t="s">
        <v>6397</v>
      </c>
      <c r="B6196" s="3">
        <v>94.465988159179688</v>
      </c>
      <c r="C6196" s="3">
        <v>21.479999542236332</v>
      </c>
      <c r="D6196" s="4">
        <v>1.7419102178513501E-2</v>
      </c>
      <c r="E6196" s="4">
        <v>-3.9356039539097283E-2</v>
      </c>
      <c r="F6196" s="2">
        <v>4</v>
      </c>
      <c r="G6196" s="4">
        <v>0.12185141309099649</v>
      </c>
      <c r="H6196" s="4">
        <v>-3.7240710932943337E-2</v>
      </c>
      <c r="I6196" s="4">
        <v>2.4368560180870968E-2</v>
      </c>
    </row>
    <row r="6197" spans="1:9" x14ac:dyDescent="0.25">
      <c r="A6197" t="s">
        <v>6398</v>
      </c>
      <c r="B6197" s="3">
        <v>92.848648071289063</v>
      </c>
      <c r="C6197" s="3">
        <v>22.360000610351559</v>
      </c>
      <c r="D6197" s="4">
        <v>1.750556394754299E-2</v>
      </c>
      <c r="E6197" s="4">
        <v>-5.4545413487785847E-2</v>
      </c>
      <c r="F6197" s="2">
        <v>4</v>
      </c>
      <c r="G6197" s="4">
        <v>0.1248074888467612</v>
      </c>
      <c r="H6197" s="4">
        <v>-5.3723989449793508E-2</v>
      </c>
      <c r="I6197" s="4">
        <v>6.8304772217044904E-3</v>
      </c>
    </row>
    <row r="6198" spans="1:9" x14ac:dyDescent="0.25">
      <c r="A6198" t="s">
        <v>6399</v>
      </c>
      <c r="B6198" s="3">
        <v>91.251243591308594</v>
      </c>
      <c r="C6198" s="3">
        <v>23.64999961853027</v>
      </c>
      <c r="D6198" s="4">
        <v>2.193340593634741E-3</v>
      </c>
      <c r="E6198" s="4">
        <v>1.2700583501692451E-3</v>
      </c>
      <c r="F6198" s="2">
        <v>4</v>
      </c>
      <c r="G6198" s="4">
        <v>0.1115735975128522</v>
      </c>
      <c r="H6198" s="4">
        <v>-7.0004092283281749E-2</v>
      </c>
      <c r="I6198" s="4">
        <v>-1.049142835585393E-2</v>
      </c>
    </row>
    <row r="6199" spans="1:9" x14ac:dyDescent="0.25">
      <c r="A6199" t="s">
        <v>6400</v>
      </c>
      <c r="B6199" s="3">
        <v>91.051536560058594</v>
      </c>
      <c r="C6199" s="3">
        <v>23.620000839233398</v>
      </c>
      <c r="D6199" s="4">
        <v>3.2608083398392378E-2</v>
      </c>
      <c r="E6199" s="4">
        <v>-3.4736350550578332E-2</v>
      </c>
      <c r="F6199" s="2">
        <v>4</v>
      </c>
      <c r="G6199" s="4">
        <v>0.1102092998614552</v>
      </c>
      <c r="H6199" s="4">
        <v>-7.2039425879792285E-2</v>
      </c>
      <c r="I6199" s="4">
        <v>-1.265700782044221E-2</v>
      </c>
    </row>
    <row r="6200" spans="1:9" x14ac:dyDescent="0.25">
      <c r="A6200" t="s">
        <v>6401</v>
      </c>
      <c r="B6200" s="3">
        <v>88.176277160644531</v>
      </c>
      <c r="C6200" s="3">
        <v>24.469999313354489</v>
      </c>
      <c r="D6200" s="4">
        <v>1.1343215111536691E-3</v>
      </c>
      <c r="E6200" s="4">
        <v>-4.4752079207890372E-3</v>
      </c>
      <c r="F6200" s="2">
        <v>5</v>
      </c>
      <c r="G6200" s="4">
        <v>7.1408600569603964E-2</v>
      </c>
      <c r="H6200" s="4">
        <v>-0.10134291117863591</v>
      </c>
      <c r="I6200" s="4">
        <v>-4.3835693276643488E-2</v>
      </c>
    </row>
    <row r="6201" spans="1:9" x14ac:dyDescent="0.25">
      <c r="A6201" t="s">
        <v>6402</v>
      </c>
      <c r="B6201" s="3">
        <v>88.076370239257813</v>
      </c>
      <c r="C6201" s="3">
        <v>24.579999923706051</v>
      </c>
      <c r="D6201" s="4">
        <v>-1.715784598514547E-2</v>
      </c>
      <c r="E6201" s="4">
        <v>1.0690799019095859E-2</v>
      </c>
      <c r="F6201" s="2">
        <v>5</v>
      </c>
      <c r="G6201" s="4">
        <v>8.3851888905506655E-2</v>
      </c>
      <c r="H6201" s="4">
        <v>-0.1023611222668963</v>
      </c>
      <c r="I6201" s="4">
        <v>-4.4919062129362919E-2</v>
      </c>
    </row>
    <row r="6202" spans="1:9" x14ac:dyDescent="0.25">
      <c r="A6202" t="s">
        <v>6403</v>
      </c>
      <c r="B6202" s="3">
        <v>89.61395263671875</v>
      </c>
      <c r="C6202" s="3">
        <v>24.319999694824219</v>
      </c>
      <c r="D6202" s="4">
        <v>1.6304560845259889E-2</v>
      </c>
      <c r="E6202" s="4">
        <v>-5.9915001705701958E-2</v>
      </c>
      <c r="F6202" s="2">
        <v>5</v>
      </c>
      <c r="G6202" s="4">
        <v>8.6921176866534999E-2</v>
      </c>
      <c r="H6202" s="4">
        <v>-8.6690701994923902E-2</v>
      </c>
      <c r="I6202" s="4">
        <v>-2.8245854159606901E-2</v>
      </c>
    </row>
    <row r="6203" spans="1:9" x14ac:dyDescent="0.25">
      <c r="A6203" t="s">
        <v>6404</v>
      </c>
      <c r="B6203" s="3">
        <v>88.176277160644531</v>
      </c>
      <c r="C6203" s="3">
        <v>25.870000839233398</v>
      </c>
      <c r="D6203" s="4">
        <v>-1.4725023546124819E-2</v>
      </c>
      <c r="E6203" s="4">
        <v>-4.9999677217923422E-3</v>
      </c>
      <c r="F6203" s="2">
        <v>5</v>
      </c>
      <c r="G6203" s="4">
        <v>8.140183328838968E-2</v>
      </c>
      <c r="H6203" s="4">
        <v>-0.10134291117863591</v>
      </c>
      <c r="I6203" s="4">
        <v>-4.3835693276643488E-2</v>
      </c>
    </row>
    <row r="6204" spans="1:9" x14ac:dyDescent="0.25">
      <c r="A6204" t="s">
        <v>6405</v>
      </c>
      <c r="B6204" s="3">
        <v>89.49407958984375</v>
      </c>
      <c r="C6204" s="3">
        <v>26</v>
      </c>
      <c r="D6204" s="4">
        <v>-7.5293851279942814E-3</v>
      </c>
      <c r="E6204" s="4">
        <v>2.2012557161415369E-2</v>
      </c>
      <c r="F6204" s="2">
        <v>5</v>
      </c>
      <c r="G6204" s="4">
        <v>7.9776282395471076E-2</v>
      </c>
      <c r="H6204" s="4">
        <v>-8.7912399789406459E-2</v>
      </c>
      <c r="I6204" s="4">
        <v>-2.9545731319891581E-2</v>
      </c>
    </row>
    <row r="6205" spans="1:9" x14ac:dyDescent="0.25">
      <c r="A6205" t="s">
        <v>6406</v>
      </c>
      <c r="B6205" s="3">
        <v>90.173027038574219</v>
      </c>
      <c r="C6205" s="3">
        <v>25.440000534057621</v>
      </c>
      <c r="D6205" s="4">
        <v>-1.5692821674820449E-2</v>
      </c>
      <c r="E6205" s="4">
        <v>6.1769678887178207E-2</v>
      </c>
      <c r="F6205" s="2">
        <v>5</v>
      </c>
      <c r="G6205" s="4">
        <v>6.9865078784604684E-2</v>
      </c>
      <c r="H6205" s="4">
        <v>-8.0992840953561851E-2</v>
      </c>
      <c r="I6205" s="4">
        <v>-2.2183373353312441E-2</v>
      </c>
    </row>
    <row r="6206" spans="1:9" x14ac:dyDescent="0.25">
      <c r="A6206" t="s">
        <v>6407</v>
      </c>
      <c r="B6206" s="3">
        <v>91.61065673828125</v>
      </c>
      <c r="C6206" s="3">
        <v>23.95999908447266</v>
      </c>
      <c r="D6206" s="4">
        <v>-1.227151216268396E-2</v>
      </c>
      <c r="E6206" s="4">
        <v>-8.3404746227977444E-4</v>
      </c>
      <c r="F6206" s="2">
        <v>4</v>
      </c>
      <c r="G6206" s="4">
        <v>8.08426286287387E-2</v>
      </c>
      <c r="H6206" s="4">
        <v>-6.6341098304140034E-2</v>
      </c>
      <c r="I6206" s="4">
        <v>-6.5940306252117997E-3</v>
      </c>
    </row>
    <row r="6207" spans="1:9" x14ac:dyDescent="0.25">
      <c r="A6207" t="s">
        <v>6408</v>
      </c>
      <c r="B6207" s="3">
        <v>92.748825073242188</v>
      </c>
      <c r="C6207" s="3">
        <v>23.979999542236332</v>
      </c>
      <c r="D6207" s="4">
        <v>-1.043865399247035E-2</v>
      </c>
      <c r="E6207" s="4">
        <v>-1.47904933481805E-2</v>
      </c>
      <c r="F6207" s="2">
        <v>4</v>
      </c>
      <c r="G6207" s="4">
        <v>8.7680273137457077E-2</v>
      </c>
      <c r="H6207" s="4">
        <v>-5.4741345225188698E-2</v>
      </c>
      <c r="I6207" s="4">
        <v>5.7480184153677616E-3</v>
      </c>
    </row>
    <row r="6208" spans="1:9" x14ac:dyDescent="0.25">
      <c r="A6208" t="s">
        <v>6409</v>
      </c>
      <c r="B6208" s="3">
        <v>93.727210998535156</v>
      </c>
      <c r="C6208" s="3">
        <v>24.340000152587891</v>
      </c>
      <c r="D6208" s="4">
        <v>9.6797654225031504E-3</v>
      </c>
      <c r="E6208" s="4">
        <v>-2.091715386149862E-2</v>
      </c>
      <c r="F6208" s="2">
        <v>5</v>
      </c>
      <c r="G6208" s="4">
        <v>0.10710412237916909</v>
      </c>
      <c r="H6208" s="4">
        <v>-4.4770030086018757E-2</v>
      </c>
      <c r="I6208" s="4">
        <v>1.6357421875E-2</v>
      </c>
    </row>
    <row r="6209" spans="1:9" x14ac:dyDescent="0.25">
      <c r="A6209" t="s">
        <v>6410</v>
      </c>
      <c r="B6209" s="3">
        <v>92.828651428222656</v>
      </c>
      <c r="C6209" s="3">
        <v>24.860000610351559</v>
      </c>
      <c r="D6209" s="4">
        <v>1.7286425640168579E-2</v>
      </c>
      <c r="E6209" s="4">
        <v>-4.5681330578160262E-2</v>
      </c>
      <c r="F6209" s="2">
        <v>5</v>
      </c>
      <c r="G6209" s="4">
        <v>9.4447337347937754E-2</v>
      </c>
      <c r="H6209" s="4">
        <v>-5.3927787178875697E-2</v>
      </c>
      <c r="I6209" s="4">
        <v>6.6136379881820417E-3</v>
      </c>
    </row>
    <row r="6210" spans="1:9" x14ac:dyDescent="0.25">
      <c r="A6210" t="s">
        <v>6411</v>
      </c>
      <c r="B6210" s="3">
        <v>91.251243591308594</v>
      </c>
      <c r="C6210" s="3">
        <v>26.04999923706055</v>
      </c>
      <c r="D6210" s="4">
        <v>1.083869432297546E-2</v>
      </c>
      <c r="E6210" s="4">
        <v>-6.1599458851667621E-2</v>
      </c>
      <c r="F6210" s="2">
        <v>5</v>
      </c>
      <c r="G6210" s="4">
        <v>7.9117112139378776E-2</v>
      </c>
      <c r="H6210" s="4">
        <v>-7.0004092283281749E-2</v>
      </c>
      <c r="I6210" s="4">
        <v>-1.049142835585393E-2</v>
      </c>
    </row>
    <row r="6211" spans="1:9" x14ac:dyDescent="0.25">
      <c r="A6211" t="s">
        <v>6412</v>
      </c>
      <c r="B6211" s="3">
        <v>90.272804260253906</v>
      </c>
      <c r="C6211" s="3">
        <v>27.760000228881839</v>
      </c>
      <c r="D6211" s="4">
        <v>2.2850641123114631E-2</v>
      </c>
      <c r="E6211" s="4">
        <v>-7.0639456011669655E-2</v>
      </c>
      <c r="F6211" s="2">
        <v>5</v>
      </c>
      <c r="G6211" s="4">
        <v>3.9855586708219093E-2</v>
      </c>
      <c r="H6211" s="4">
        <v>-7.9975951712456861E-2</v>
      </c>
      <c r="I6211" s="4">
        <v>-2.1101410935911561E-2</v>
      </c>
    </row>
    <row r="6212" spans="1:9" x14ac:dyDescent="0.25">
      <c r="A6212" t="s">
        <v>6413</v>
      </c>
      <c r="B6212" s="3">
        <v>88.256095886230469</v>
      </c>
      <c r="C6212" s="3">
        <v>29.870000839233398</v>
      </c>
      <c r="D6212" s="4">
        <v>-2.2557001509607821E-2</v>
      </c>
      <c r="E6212" s="4">
        <v>3.2492240723877457E-2</v>
      </c>
      <c r="F6212" s="2">
        <v>5</v>
      </c>
      <c r="G6212" s="4">
        <v>2.1039161434547319E-2</v>
      </c>
      <c r="H6212" s="4">
        <v>-0.1005294308880379</v>
      </c>
      <c r="I6212" s="4">
        <v>-4.2970156435318541E-2</v>
      </c>
    </row>
    <row r="6213" spans="1:9" x14ac:dyDescent="0.25">
      <c r="A6213" t="s">
        <v>6414</v>
      </c>
      <c r="B6213" s="3">
        <v>90.292831420898438</v>
      </c>
      <c r="C6213" s="3">
        <v>28.930000305175781</v>
      </c>
      <c r="D6213" s="4">
        <v>-8.0069483071296688E-3</v>
      </c>
      <c r="E6213" s="4">
        <v>2.5886507889591789E-2</v>
      </c>
      <c r="F6213" s="2">
        <v>5</v>
      </c>
      <c r="G6213" s="4">
        <v>5.2781858386690583E-2</v>
      </c>
      <c r="H6213" s="4">
        <v>-7.977184296051465E-2</v>
      </c>
      <c r="I6213" s="4">
        <v>-2.0884240776431699E-2</v>
      </c>
    </row>
    <row r="6214" spans="1:9" x14ac:dyDescent="0.25">
      <c r="A6214" t="s">
        <v>6415</v>
      </c>
      <c r="B6214" s="3">
        <v>91.021636962890625</v>
      </c>
      <c r="C6214" s="3">
        <v>28.20000076293945</v>
      </c>
      <c r="D6214" s="4">
        <v>-7.5113061416913762E-3</v>
      </c>
      <c r="E6214" s="4">
        <v>2.433708897867759E-2</v>
      </c>
      <c r="F6214" s="2">
        <v>5</v>
      </c>
      <c r="G6214" s="4">
        <v>7.2019485140073725E-2</v>
      </c>
      <c r="H6214" s="4">
        <v>-7.2344150526977735E-2</v>
      </c>
      <c r="I6214" s="4">
        <v>-1.298123252710948E-2</v>
      </c>
    </row>
    <row r="6215" spans="1:9" x14ac:dyDescent="0.25">
      <c r="A6215" t="s">
        <v>6416</v>
      </c>
      <c r="B6215" s="3">
        <v>91.710502624511719</v>
      </c>
      <c r="C6215" s="3">
        <v>27.530000686645511</v>
      </c>
      <c r="D6215" s="4">
        <v>1.2119658791804429E-2</v>
      </c>
      <c r="E6215" s="4">
        <v>-0.1052973585608339</v>
      </c>
      <c r="F6215" s="2">
        <v>5</v>
      </c>
      <c r="G6215" s="4">
        <v>7.4757019836730221E-2</v>
      </c>
      <c r="H6215" s="4">
        <v>-6.5323509261599799E-2</v>
      </c>
      <c r="I6215" s="4">
        <v>-5.511323624406983E-3</v>
      </c>
    </row>
    <row r="6216" spans="1:9" x14ac:dyDescent="0.25">
      <c r="A6216" t="s">
        <v>6417</v>
      </c>
      <c r="B6216" s="3">
        <v>90.612312316894531</v>
      </c>
      <c r="C6216" s="3">
        <v>30.770000457763668</v>
      </c>
      <c r="D6216" s="4">
        <v>7.5492791328759523E-3</v>
      </c>
      <c r="E6216" s="4">
        <v>-2.718933688969738E-2</v>
      </c>
      <c r="F6216" s="2">
        <v>5</v>
      </c>
      <c r="G6216" s="4">
        <v>6.993640057028494E-2</v>
      </c>
      <c r="H6216" s="4">
        <v>-7.6515822393816935E-2</v>
      </c>
      <c r="I6216" s="4">
        <v>-1.7419859660920078E-2</v>
      </c>
    </row>
    <row r="6217" spans="1:9" x14ac:dyDescent="0.25">
      <c r="A6217" t="s">
        <v>6418</v>
      </c>
      <c r="B6217" s="3">
        <v>89.933380126953125</v>
      </c>
      <c r="C6217" s="3">
        <v>31.629999160766602</v>
      </c>
      <c r="D6217" s="4">
        <v>-2.3417277499576668E-2</v>
      </c>
      <c r="E6217" s="4">
        <v>0.1098245319567228</v>
      </c>
      <c r="F6217" s="2">
        <v>5</v>
      </c>
      <c r="G6217" s="4">
        <v>5.5396708449200638E-2</v>
      </c>
      <c r="H6217" s="4">
        <v>-8.3435225718231476E-2</v>
      </c>
      <c r="I6217" s="4">
        <v>-2.4782052164520452E-2</v>
      </c>
    </row>
    <row r="6218" spans="1:9" x14ac:dyDescent="0.25">
      <c r="A6218" t="s">
        <v>6419</v>
      </c>
      <c r="B6218" s="3">
        <v>92.089874267578125</v>
      </c>
      <c r="C6218" s="3">
        <v>28.5</v>
      </c>
      <c r="D6218" s="4">
        <v>-1.9974158062565969E-2</v>
      </c>
      <c r="E6218" s="4">
        <v>0.1012365117540364</v>
      </c>
      <c r="F6218" s="2">
        <v>5</v>
      </c>
      <c r="G6218" s="4">
        <v>8.9288921192449022E-2</v>
      </c>
      <c r="H6218" s="4">
        <v>-6.1457106331951117E-2</v>
      </c>
      <c r="I6218" s="4">
        <v>-1.3975003176889269E-3</v>
      </c>
    </row>
    <row r="6219" spans="1:9" x14ac:dyDescent="0.25">
      <c r="A6219" t="s">
        <v>6420</v>
      </c>
      <c r="B6219" s="3">
        <v>93.966781616210938</v>
      </c>
      <c r="C6219" s="3">
        <v>25.879999160766602</v>
      </c>
      <c r="D6219" s="4">
        <v>1.3567989971972279E-2</v>
      </c>
      <c r="E6219" s="4">
        <v>-1.2213801253987079E-2</v>
      </c>
      <c r="F6219" s="2">
        <v>5</v>
      </c>
      <c r="G6219" s="4">
        <v>9.5618792984645928E-2</v>
      </c>
      <c r="H6219" s="4">
        <v>-4.2328422878499472E-2</v>
      </c>
      <c r="I6219" s="4">
        <v>1.8955273371314751E-2</v>
      </c>
    </row>
    <row r="6220" spans="1:9" x14ac:dyDescent="0.25">
      <c r="A6220" t="s">
        <v>6421</v>
      </c>
      <c r="B6220" s="3">
        <v>92.708908081054688</v>
      </c>
      <c r="C6220" s="3">
        <v>26.20000076293945</v>
      </c>
      <c r="D6220" s="4">
        <v>-6.2068613567063391E-3</v>
      </c>
      <c r="E6220" s="4">
        <v>3.818338555905409E-4</v>
      </c>
      <c r="F6220" s="2">
        <v>5</v>
      </c>
      <c r="G6220" s="4">
        <v>0.10072602465494571</v>
      </c>
      <c r="H6220" s="4">
        <v>-5.5148163126202743E-2</v>
      </c>
      <c r="I6220" s="4">
        <v>5.315167263215903E-3</v>
      </c>
    </row>
    <row r="6221" spans="1:9" x14ac:dyDescent="0.25">
      <c r="A6221" t="s">
        <v>6422</v>
      </c>
      <c r="B6221" s="3">
        <v>93.287933349609375</v>
      </c>
      <c r="C6221" s="3">
        <v>26.190000534057621</v>
      </c>
      <c r="D6221" s="4">
        <v>-3.3067321551845108E-3</v>
      </c>
      <c r="E6221" s="4">
        <v>-2.8920978834087289E-2</v>
      </c>
      <c r="F6221" s="2">
        <v>5</v>
      </c>
      <c r="G6221" s="4">
        <v>9.8583455583483692E-2</v>
      </c>
      <c r="H6221" s="4">
        <v>-4.9246970890048702E-2</v>
      </c>
      <c r="I6221" s="4">
        <v>1.159399091409696E-2</v>
      </c>
    </row>
    <row r="6222" spans="1:9" x14ac:dyDescent="0.25">
      <c r="A6222" t="s">
        <v>6423</v>
      </c>
      <c r="B6222" s="3">
        <v>93.597434997558594</v>
      </c>
      <c r="C6222" s="3">
        <v>26.969999313354489</v>
      </c>
      <c r="D6222" s="4">
        <v>-1.12844747764369E-2</v>
      </c>
      <c r="E6222" s="4">
        <v>6.8541979315544399E-2</v>
      </c>
      <c r="F6222" s="2">
        <v>5</v>
      </c>
      <c r="G6222" s="4">
        <v>9.3831613277300718E-2</v>
      </c>
      <c r="H6222" s="4">
        <v>-4.6092654798604582E-2</v>
      </c>
      <c r="I6222" s="4">
        <v>1.495015924157062E-2</v>
      </c>
    </row>
    <row r="6223" spans="1:9" x14ac:dyDescent="0.25">
      <c r="A6223" t="s">
        <v>6424</v>
      </c>
      <c r="B6223" s="3">
        <v>94.665687561035156</v>
      </c>
      <c r="C6223" s="3">
        <v>25.239999771118161</v>
      </c>
      <c r="D6223" s="4">
        <v>4.1520311542305288E-2</v>
      </c>
      <c r="E6223" s="4">
        <v>-7.7822469959956786E-2</v>
      </c>
      <c r="F6223" s="2">
        <v>5</v>
      </c>
      <c r="G6223" s="4">
        <v>9.1202013971372287E-2</v>
      </c>
      <c r="H6223" s="4">
        <v>-3.5205455092147897E-2</v>
      </c>
      <c r="I6223" s="4">
        <v>2.653405691396982E-2</v>
      </c>
    </row>
    <row r="6224" spans="1:9" x14ac:dyDescent="0.25">
      <c r="A6224" t="s">
        <v>6425</v>
      </c>
      <c r="B6224" s="3">
        <v>90.891830444335938</v>
      </c>
      <c r="C6224" s="3">
        <v>27.370000839233398</v>
      </c>
      <c r="D6224" s="4">
        <v>-1.086494998353571E-2</v>
      </c>
      <c r="E6224" s="4">
        <v>5.880079053512377E-2</v>
      </c>
      <c r="F6224" s="2">
        <v>5</v>
      </c>
      <c r="G6224" s="4">
        <v>5.2734855316462159E-2</v>
      </c>
      <c r="H6224" s="4">
        <v>-7.3667086262423465E-2</v>
      </c>
      <c r="I6224" s="4">
        <v>-1.438882608649605E-2</v>
      </c>
    </row>
    <row r="6225" spans="1:9" x14ac:dyDescent="0.25">
      <c r="A6225" t="s">
        <v>6426</v>
      </c>
      <c r="B6225" s="3">
        <v>91.890213012695313</v>
      </c>
      <c r="C6225" s="3">
        <v>25.85000038146973</v>
      </c>
      <c r="D6225" s="4">
        <v>4.8035919945972338E-3</v>
      </c>
      <c r="E6225" s="4">
        <v>-4.3301260417179972E-2</v>
      </c>
      <c r="F6225" s="2">
        <v>5</v>
      </c>
      <c r="G6225" s="4">
        <v>7.0421030609500779E-2</v>
      </c>
      <c r="H6225" s="4">
        <v>-6.3491973394171453E-2</v>
      </c>
      <c r="I6225" s="4">
        <v>-3.5625833933412569E-3</v>
      </c>
    </row>
    <row r="6226" spans="1:9" x14ac:dyDescent="0.25">
      <c r="A6226" t="s">
        <v>6427</v>
      </c>
      <c r="B6226" s="3">
        <v>91.450920104980469</v>
      </c>
      <c r="C6226" s="3">
        <v>27.020000457763668</v>
      </c>
      <c r="D6226" s="4">
        <v>-9.301199617296807E-3</v>
      </c>
      <c r="E6226" s="4">
        <v>3.445633957172145E-2</v>
      </c>
      <c r="F6226" s="2">
        <v>5</v>
      </c>
      <c r="G6226" s="4">
        <v>6.2614408090250429E-2</v>
      </c>
      <c r="H6226" s="4">
        <v>-6.7969069709631347E-2</v>
      </c>
      <c r="I6226" s="4">
        <v>-8.3261798172229451E-3</v>
      </c>
    </row>
    <row r="6227" spans="1:9" x14ac:dyDescent="0.25">
      <c r="A6227" t="s">
        <v>6428</v>
      </c>
      <c r="B6227" s="3">
        <v>92.30950927734375</v>
      </c>
      <c r="C6227" s="3">
        <v>26.120000839233398</v>
      </c>
      <c r="D6227" s="4">
        <v>2.6420992372758519E-2</v>
      </c>
      <c r="E6227" s="4">
        <v>-9.7754744356652989E-2</v>
      </c>
      <c r="F6227" s="2">
        <v>5</v>
      </c>
      <c r="G6227" s="4">
        <v>8.2779356265267889E-2</v>
      </c>
      <c r="H6227" s="4">
        <v>-5.9218674807793747E-2</v>
      </c>
      <c r="I6227" s="4">
        <v>9.8417379701798424E-4</v>
      </c>
    </row>
    <row r="6228" spans="1:9" x14ac:dyDescent="0.25">
      <c r="A6228" t="s">
        <v>6429</v>
      </c>
      <c r="B6228" s="3">
        <v>89.933380126953125</v>
      </c>
      <c r="C6228" s="3">
        <v>28.95000076293945</v>
      </c>
      <c r="D6228" s="4">
        <v>3.492589603601215E-2</v>
      </c>
      <c r="E6228" s="4">
        <v>-0.13556287512659179</v>
      </c>
      <c r="F6228" s="2">
        <v>5</v>
      </c>
      <c r="G6228" s="4">
        <v>8.5076591678367119E-2</v>
      </c>
      <c r="H6228" s="4">
        <v>-8.3435225718231476E-2</v>
      </c>
      <c r="I6228" s="4">
        <v>-2.4782052164520452E-2</v>
      </c>
    </row>
    <row r="6229" spans="1:9" x14ac:dyDescent="0.25">
      <c r="A6229" t="s">
        <v>6430</v>
      </c>
      <c r="B6229" s="3">
        <v>86.89837646484375</v>
      </c>
      <c r="C6229" s="3">
        <v>33.490001678466797</v>
      </c>
      <c r="D6229" s="4">
        <v>-5.719244435773263E-2</v>
      </c>
      <c r="E6229" s="4">
        <v>0.13911571812942031</v>
      </c>
      <c r="F6229" s="2">
        <v>5</v>
      </c>
      <c r="G6229" s="4">
        <v>6.1614784610443341E-2</v>
      </c>
      <c r="H6229" s="4">
        <v>-0.1143667601782814</v>
      </c>
      <c r="I6229" s="4">
        <v>-5.7692969544222317E-2</v>
      </c>
    </row>
    <row r="6230" spans="1:9" x14ac:dyDescent="0.25">
      <c r="A6230" t="s">
        <v>6431</v>
      </c>
      <c r="B6230" s="3">
        <v>92.169792175292969</v>
      </c>
      <c r="C6230" s="3">
        <v>29.39999961853027</v>
      </c>
      <c r="D6230" s="4">
        <v>-1.388540957795326E-2</v>
      </c>
      <c r="E6230" s="4">
        <v>1.4492756484755009E-2</v>
      </c>
      <c r="F6230" s="2">
        <v>5</v>
      </c>
      <c r="G6230" s="4">
        <v>0.1086249517535465</v>
      </c>
      <c r="H6230" s="4">
        <v>-6.0642615217057827E-2</v>
      </c>
      <c r="I6230" s="4">
        <v>-5.3088796700273555E-4</v>
      </c>
    </row>
    <row r="6231" spans="1:9" x14ac:dyDescent="0.25">
      <c r="A6231" t="s">
        <v>6432</v>
      </c>
      <c r="B6231" s="3">
        <v>93.467628479003906</v>
      </c>
      <c r="C6231" s="3">
        <v>28.979999542236332</v>
      </c>
      <c r="D6231" s="4">
        <v>-2.7426038744218562E-2</v>
      </c>
      <c r="E6231" s="4">
        <v>6.3486221733443315E-2</v>
      </c>
      <c r="F6231" s="2">
        <v>5</v>
      </c>
      <c r="G6231" s="4">
        <v>0.1147016366593496</v>
      </c>
      <c r="H6231" s="4">
        <v>-4.7415590534050311E-2</v>
      </c>
      <c r="I6231" s="4">
        <v>1.354256568218393E-2</v>
      </c>
    </row>
    <row r="6232" spans="1:9" x14ac:dyDescent="0.25">
      <c r="A6232" t="s">
        <v>6433</v>
      </c>
      <c r="B6232" s="3">
        <v>96.103363037109375</v>
      </c>
      <c r="C6232" s="3">
        <v>27.25</v>
      </c>
      <c r="D6232" s="4">
        <v>-2.899922782184428E-3</v>
      </c>
      <c r="E6232" s="4">
        <v>4.8480193919895109E-2</v>
      </c>
      <c r="F6232" s="2">
        <v>5</v>
      </c>
      <c r="G6232" s="4">
        <v>0.1418317953552457</v>
      </c>
      <c r="H6232" s="4">
        <v>-2.0553245908435991E-2</v>
      </c>
      <c r="I6232" s="4">
        <v>4.2123896031006407E-2</v>
      </c>
    </row>
    <row r="6233" spans="1:9" x14ac:dyDescent="0.25">
      <c r="A6233" t="s">
        <v>6434</v>
      </c>
      <c r="B6233" s="3">
        <v>96.382865905761719</v>
      </c>
      <c r="C6233" s="3">
        <v>25.989999771118161</v>
      </c>
      <c r="D6233" s="4">
        <v>-3.9212077875067086E-3</v>
      </c>
      <c r="E6233" s="4">
        <v>6.5600673288610079E-2</v>
      </c>
      <c r="F6233" s="2">
        <v>5</v>
      </c>
      <c r="G6233" s="4">
        <v>0.12586422106520409</v>
      </c>
      <c r="H6233" s="4">
        <v>-1.7704665288472591E-2</v>
      </c>
      <c r="I6233" s="4">
        <v>4.5154764142451682E-2</v>
      </c>
    </row>
    <row r="6234" spans="1:9" x14ac:dyDescent="0.25">
      <c r="A6234" t="s">
        <v>6435</v>
      </c>
      <c r="B6234" s="3">
        <v>96.762290954589844</v>
      </c>
      <c r="C6234" s="3">
        <v>24.389999389648441</v>
      </c>
      <c r="D6234" s="4">
        <v>6.3340479516025283E-3</v>
      </c>
      <c r="E6234" s="4">
        <v>-0.1016574684221393</v>
      </c>
      <c r="F6234" s="2">
        <v>5</v>
      </c>
      <c r="G6234" s="4">
        <v>0.12304073958239981</v>
      </c>
      <c r="H6234" s="4">
        <v>-1.383771806881862E-2</v>
      </c>
      <c r="I6234" s="4">
        <v>4.9269166569595013E-2</v>
      </c>
    </row>
    <row r="6235" spans="1:9" x14ac:dyDescent="0.25">
      <c r="A6235" t="s">
        <v>6436</v>
      </c>
      <c r="B6235" s="3">
        <v>96.153251647949219</v>
      </c>
      <c r="C6235" s="3">
        <v>27.14999961853027</v>
      </c>
      <c r="D6235" s="4">
        <v>8.6927019800648875E-3</v>
      </c>
      <c r="E6235" s="4">
        <v>-4.4350589076001312E-2</v>
      </c>
      <c r="F6235" s="2">
        <v>5</v>
      </c>
      <c r="G6235" s="4">
        <v>0.12786598842565811</v>
      </c>
      <c r="H6235" s="4">
        <v>-2.004480128788344E-2</v>
      </c>
      <c r="I6235" s="4">
        <v>4.2664877239706911E-2</v>
      </c>
    </row>
    <row r="6236" spans="1:9" x14ac:dyDescent="0.25">
      <c r="A6236" t="s">
        <v>6437</v>
      </c>
      <c r="B6236" s="3">
        <v>95.324623107910156</v>
      </c>
      <c r="C6236" s="3">
        <v>28.409999847412109</v>
      </c>
      <c r="D6236" s="4">
        <v>-6.2443832563993107E-3</v>
      </c>
      <c r="E6236" s="4">
        <v>4.7566333637885538E-2</v>
      </c>
      <c r="F6236" s="2">
        <v>5</v>
      </c>
      <c r="G6236" s="4">
        <v>0.11840560463632439</v>
      </c>
      <c r="H6236" s="4">
        <v>-2.8489849496815541E-2</v>
      </c>
      <c r="I6236" s="4">
        <v>3.3679410184047853E-2</v>
      </c>
    </row>
    <row r="6237" spans="1:9" x14ac:dyDescent="0.25">
      <c r="A6237" t="s">
        <v>6438</v>
      </c>
      <c r="B6237" s="3">
        <v>95.923606872558594</v>
      </c>
      <c r="C6237" s="3">
        <v>27.120000839233398</v>
      </c>
      <c r="D6237" s="4">
        <v>-7.4385472187687984E-3</v>
      </c>
      <c r="E6237" s="4">
        <v>0.12858926609624</v>
      </c>
      <c r="F6237" s="2">
        <v>5</v>
      </c>
      <c r="G6237" s="4">
        <v>0.1396960604797042</v>
      </c>
      <c r="H6237" s="4">
        <v>-2.2385248310154541E-2</v>
      </c>
      <c r="I6237" s="4">
        <v>4.0174659411004843E-2</v>
      </c>
    </row>
    <row r="6238" spans="1:9" x14ac:dyDescent="0.25">
      <c r="A6238" t="s">
        <v>6439</v>
      </c>
      <c r="B6238" s="3">
        <v>96.642486572265625</v>
      </c>
      <c r="C6238" s="3">
        <v>24.030000686645511</v>
      </c>
      <c r="D6238" s="4">
        <v>5.819195069842964E-3</v>
      </c>
      <c r="E6238" s="4">
        <v>-3.3181220108184921E-3</v>
      </c>
      <c r="F6238" s="2">
        <v>4</v>
      </c>
      <c r="G6238" s="4">
        <v>0.1574733099337231</v>
      </c>
      <c r="H6238" s="4">
        <v>-1.505871606186582E-2</v>
      </c>
      <c r="I6238" s="4">
        <v>4.7970033992714267E-2</v>
      </c>
    </row>
    <row r="6239" spans="1:9" x14ac:dyDescent="0.25">
      <c r="A6239" t="s">
        <v>6440</v>
      </c>
      <c r="B6239" s="3">
        <v>96.083358764648438</v>
      </c>
      <c r="C6239" s="3">
        <v>24.110000610351559</v>
      </c>
      <c r="D6239" s="4">
        <v>1.1349602132325611E-2</v>
      </c>
      <c r="E6239" s="4">
        <v>-5.3396102853047633E-2</v>
      </c>
      <c r="F6239" s="2">
        <v>4</v>
      </c>
      <c r="G6239" s="4">
        <v>0.14806061043078531</v>
      </c>
      <c r="H6239" s="4">
        <v>-2.0757121393233161E-2</v>
      </c>
      <c r="I6239" s="4">
        <v>4.1906974065994529E-2</v>
      </c>
    </row>
    <row r="6240" spans="1:9" x14ac:dyDescent="0.25">
      <c r="A6240" t="s">
        <v>6441</v>
      </c>
      <c r="B6240" s="3">
        <v>95.005088806152344</v>
      </c>
      <c r="C6240" s="3">
        <v>25.469999313354489</v>
      </c>
      <c r="D6240" s="4">
        <v>-1.673938566716748E-2</v>
      </c>
      <c r="E6240" s="4">
        <v>5.6846427809110978E-2</v>
      </c>
      <c r="F6240" s="2">
        <v>5</v>
      </c>
      <c r="G6240" s="4">
        <v>0.1620542401168055</v>
      </c>
      <c r="H6240" s="4">
        <v>-3.1746414353518333E-2</v>
      </c>
      <c r="I6240" s="4">
        <v>3.021444994811073E-2</v>
      </c>
    </row>
    <row r="6241" spans="1:9" x14ac:dyDescent="0.25">
      <c r="A6241" t="s">
        <v>6442</v>
      </c>
      <c r="B6241" s="3">
        <v>96.622489929199219</v>
      </c>
      <c r="C6241" s="3">
        <v>24.10000038146973</v>
      </c>
      <c r="D6241" s="4">
        <v>1.034271415267352E-3</v>
      </c>
      <c r="E6241" s="4">
        <v>-3.057120716905282E-2</v>
      </c>
      <c r="F6241" s="2">
        <v>4</v>
      </c>
      <c r="G6241" s="4">
        <v>0.19075551960113149</v>
      </c>
      <c r="H6241" s="4">
        <v>-1.526251379094801E-2</v>
      </c>
      <c r="I6241" s="4">
        <v>4.7753194759191819E-2</v>
      </c>
    </row>
    <row r="6242" spans="1:9" x14ac:dyDescent="0.25">
      <c r="A6242" t="s">
        <v>6443</v>
      </c>
      <c r="B6242" s="3">
        <v>96.522659301757813</v>
      </c>
      <c r="C6242" s="3">
        <v>24.860000610351559</v>
      </c>
      <c r="D6242" s="4">
        <v>-5.7584104982658646E-3</v>
      </c>
      <c r="E6242" s="4">
        <v>1.345291131140125E-2</v>
      </c>
      <c r="F6242" s="2">
        <v>5</v>
      </c>
      <c r="G6242" s="4">
        <v>0.17043662291852171</v>
      </c>
      <c r="H6242" s="4">
        <v>-1.6279947322058171E-2</v>
      </c>
      <c r="I6242" s="4">
        <v>4.6670653221365647E-2</v>
      </c>
    </row>
    <row r="6243" spans="1:9" x14ac:dyDescent="0.25">
      <c r="A6243" t="s">
        <v>6444</v>
      </c>
      <c r="B6243" s="3">
        <v>97.081695556640625</v>
      </c>
      <c r="C6243" s="3">
        <v>24.530000686645511</v>
      </c>
      <c r="D6243" s="4">
        <v>-1.0582475059271229E-2</v>
      </c>
      <c r="E6243" s="4">
        <v>5.2338105905392007E-2</v>
      </c>
      <c r="F6243" s="2">
        <v>5</v>
      </c>
      <c r="G6243" s="4">
        <v>0.17104477760286069</v>
      </c>
      <c r="H6243" s="4">
        <v>-1.0582475059271229E-2</v>
      </c>
      <c r="I6243" s="4">
        <v>5.2732720370213482E-2</v>
      </c>
    </row>
    <row r="6244" spans="1:9" x14ac:dyDescent="0.25">
      <c r="A6244" t="s">
        <v>6445</v>
      </c>
      <c r="B6244" s="3">
        <v>98.120048522949219</v>
      </c>
      <c r="C6244" s="3">
        <v>23.309999465942379</v>
      </c>
      <c r="D6244" s="4">
        <v>5.9366951192623141E-3</v>
      </c>
      <c r="E6244" s="4">
        <v>4.7169776561735821E-2</v>
      </c>
      <c r="F6244" s="2">
        <v>4</v>
      </c>
      <c r="G6244" s="4">
        <v>0.20744757807579051</v>
      </c>
      <c r="H6244" s="4">
        <v>0</v>
      </c>
      <c r="I6244" s="4">
        <v>6.3992393335945419E-2</v>
      </c>
    </row>
    <row r="6245" spans="1:9" x14ac:dyDescent="0.25">
      <c r="A6245" t="s">
        <v>6446</v>
      </c>
      <c r="B6245" s="3">
        <v>97.540977478027344</v>
      </c>
      <c r="C6245" s="3">
        <v>22.260000228881839</v>
      </c>
      <c r="D6245" s="4">
        <v>1.7072080278179639E-2</v>
      </c>
      <c r="E6245" s="4">
        <v>3.5830640575367889E-2</v>
      </c>
      <c r="F6245" s="2">
        <v>4</v>
      </c>
      <c r="G6245" s="4">
        <v>0.19163266344707169</v>
      </c>
      <c r="H6245" s="4">
        <v>0</v>
      </c>
      <c r="I6245" s="4">
        <v>5.7713073296128403E-2</v>
      </c>
    </row>
    <row r="6246" spans="1:9" x14ac:dyDescent="0.25">
      <c r="A6246" t="s">
        <v>6447</v>
      </c>
      <c r="B6246" s="3">
        <v>95.903701782226563</v>
      </c>
      <c r="C6246" s="3">
        <v>21.489999771118161</v>
      </c>
      <c r="D6246" s="4">
        <v>6.0748068593030613E-3</v>
      </c>
      <c r="E6246" s="4">
        <v>-9.6774647206437914E-3</v>
      </c>
      <c r="F6246" s="2">
        <v>4</v>
      </c>
      <c r="G6246" s="4">
        <v>0.19557637435799879</v>
      </c>
      <c r="H6246" s="4">
        <v>0</v>
      </c>
      <c r="I6246" s="4">
        <v>3.9958812955354077E-2</v>
      </c>
    </row>
    <row r="6247" spans="1:9" x14ac:dyDescent="0.25">
      <c r="A6247" t="s">
        <v>6448</v>
      </c>
      <c r="B6247" s="3">
        <v>95.324623107910156</v>
      </c>
      <c r="C6247" s="3">
        <v>21.70000076293945</v>
      </c>
      <c r="D6247" s="4">
        <v>2.052111442598159E-2</v>
      </c>
      <c r="E6247" s="4">
        <v>-5.4877977864786209E-2</v>
      </c>
      <c r="F6247" s="2">
        <v>4</v>
      </c>
      <c r="G6247" s="4">
        <v>0.19512581000157361</v>
      </c>
      <c r="H6247" s="4">
        <v>0</v>
      </c>
      <c r="I6247" s="4">
        <v>3.3679410184047853E-2</v>
      </c>
    </row>
    <row r="6248" spans="1:9" x14ac:dyDescent="0.25">
      <c r="A6248" t="s">
        <v>6449</v>
      </c>
      <c r="B6248" s="3">
        <v>93.407791137695313</v>
      </c>
      <c r="C6248" s="3">
        <v>22.95999908447266</v>
      </c>
      <c r="D6248" s="4">
        <v>-5.1031432368664484E-3</v>
      </c>
      <c r="E6248" s="4">
        <v>2.6374529419082249E-2</v>
      </c>
      <c r="F6248" s="2">
        <v>4</v>
      </c>
      <c r="G6248" s="4">
        <v>0.1372966234499722</v>
      </c>
      <c r="H6248" s="4">
        <v>-5.1031432368664484E-3</v>
      </c>
      <c r="I6248" s="4">
        <v>1.289370261140288E-2</v>
      </c>
    </row>
    <row r="6249" spans="1:9" x14ac:dyDescent="0.25">
      <c r="A6249" t="s">
        <v>6450</v>
      </c>
      <c r="B6249" s="3">
        <v>93.886909484863281</v>
      </c>
      <c r="C6249" s="3">
        <v>22.370000839233398</v>
      </c>
      <c r="D6249" s="4">
        <v>6.6084228291238833E-3</v>
      </c>
      <c r="E6249" s="4">
        <v>7.7034200587687396E-2</v>
      </c>
      <c r="F6249" s="2">
        <v>4</v>
      </c>
      <c r="G6249" s="4">
        <v>0.1453333646053738</v>
      </c>
      <c r="H6249" s="4">
        <v>0</v>
      </c>
      <c r="I6249" s="4">
        <v>1.8089157409564519E-2</v>
      </c>
    </row>
    <row r="6250" spans="1:9" x14ac:dyDescent="0.25">
      <c r="A6250" t="s">
        <v>6451</v>
      </c>
      <c r="B6250" s="3">
        <v>93.270538330078125</v>
      </c>
      <c r="C6250" s="3">
        <v>20.770000457763668</v>
      </c>
      <c r="D6250" s="4">
        <v>4.6714194162363221E-2</v>
      </c>
      <c r="E6250" s="4">
        <v>-7.0277514955269571E-2</v>
      </c>
      <c r="F6250" s="2">
        <v>4</v>
      </c>
      <c r="G6250" s="4">
        <v>0.1184739251602738</v>
      </c>
      <c r="H6250" s="4">
        <v>-4.4641781058855079E-3</v>
      </c>
      <c r="I6250" s="4">
        <v>1.140536311843432E-2</v>
      </c>
    </row>
    <row r="6251" spans="1:9" x14ac:dyDescent="0.25">
      <c r="A6251" t="s">
        <v>6452</v>
      </c>
      <c r="B6251" s="3">
        <v>89.107933044433594</v>
      </c>
      <c r="C6251" s="3">
        <v>22.340000152587891</v>
      </c>
      <c r="D6251" s="4">
        <v>2.333036807389011E-2</v>
      </c>
      <c r="E6251" s="4">
        <v>-8.4801298966156069E-2</v>
      </c>
      <c r="F6251" s="2">
        <v>4</v>
      </c>
      <c r="G6251" s="4">
        <v>8.5746569844378229E-2</v>
      </c>
      <c r="H6251" s="4">
        <v>-4.8894313799961793E-2</v>
      </c>
      <c r="I6251" s="4">
        <v>-3.3733020189130818E-2</v>
      </c>
    </row>
    <row r="6252" spans="1:9" x14ac:dyDescent="0.25">
      <c r="A6252" t="s">
        <v>6453</v>
      </c>
      <c r="B6252" s="3">
        <v>87.076408386230469</v>
      </c>
      <c r="C6252" s="3">
        <v>24.409999847412109</v>
      </c>
      <c r="D6252" s="4">
        <v>-1.420467574967366E-2</v>
      </c>
      <c r="E6252" s="4">
        <v>6.8271310280041408E-2</v>
      </c>
      <c r="F6252" s="2">
        <v>5</v>
      </c>
      <c r="G6252" s="4">
        <v>5.6427374545489517E-2</v>
      </c>
      <c r="H6252" s="4">
        <v>-7.0578069533686394E-2</v>
      </c>
      <c r="I6252" s="4">
        <v>-5.5762430240808181E-2</v>
      </c>
    </row>
    <row r="6253" spans="1:9" x14ac:dyDescent="0.25">
      <c r="A6253" t="s">
        <v>6454</v>
      </c>
      <c r="B6253" s="3">
        <v>88.331123352050781</v>
      </c>
      <c r="C6253" s="3">
        <v>22.85000038146973</v>
      </c>
      <c r="D6253" s="4">
        <v>-1.092804957466287E-2</v>
      </c>
      <c r="E6253" s="4">
        <v>7.580040620060724E-2</v>
      </c>
      <c r="F6253" s="2">
        <v>4</v>
      </c>
      <c r="G6253" s="4">
        <v>6.7566468541205182E-2</v>
      </c>
      <c r="H6253" s="4">
        <v>-5.7185698082797609E-2</v>
      </c>
      <c r="I6253" s="4">
        <v>-4.2156574969290039E-2</v>
      </c>
    </row>
    <row r="6254" spans="1:9" x14ac:dyDescent="0.25">
      <c r="A6254" t="s">
        <v>6455</v>
      </c>
      <c r="B6254" s="3">
        <v>89.307075500488281</v>
      </c>
      <c r="C6254" s="3">
        <v>21.239999771118161</v>
      </c>
      <c r="D6254" s="4">
        <v>-5.3237895096058807E-3</v>
      </c>
      <c r="E6254" s="4">
        <v>-4.367399159564278E-2</v>
      </c>
      <c r="F6254" s="2">
        <v>4</v>
      </c>
      <c r="G6254" s="4">
        <v>9.4744259929418373E-2</v>
      </c>
      <c r="H6254" s="4">
        <v>-4.676873961317185E-2</v>
      </c>
      <c r="I6254" s="4">
        <v>-3.1573562854752657E-2</v>
      </c>
    </row>
    <row r="6255" spans="1:9" x14ac:dyDescent="0.25">
      <c r="A6255" t="s">
        <v>6456</v>
      </c>
      <c r="B6255" s="3">
        <v>89.785072326660156</v>
      </c>
      <c r="C6255" s="3">
        <v>22.20999908447266</v>
      </c>
      <c r="D6255" s="4">
        <v>2.9223747087674171E-2</v>
      </c>
      <c r="E6255" s="4">
        <v>-6.7590286774915187E-2</v>
      </c>
      <c r="F6255" s="2">
        <v>4</v>
      </c>
      <c r="G6255" s="4">
        <v>9.007166051124571E-2</v>
      </c>
      <c r="H6255" s="4">
        <v>-4.16667752445119E-2</v>
      </c>
      <c r="I6255" s="4">
        <v>-2.6390269585521819E-2</v>
      </c>
    </row>
    <row r="6256" spans="1:9" x14ac:dyDescent="0.25">
      <c r="A6256" t="s">
        <v>6457</v>
      </c>
      <c r="B6256" s="3">
        <v>87.2357177734375</v>
      </c>
      <c r="C6256" s="3">
        <v>23.819999694824219</v>
      </c>
      <c r="D6256" s="4">
        <v>-1.254572314699498E-3</v>
      </c>
      <c r="E6256" s="4">
        <v>-2.015630530163692E-2</v>
      </c>
      <c r="F6256" s="2">
        <v>4</v>
      </c>
      <c r="G6256" s="4">
        <v>7.090502102630869E-2</v>
      </c>
      <c r="H6256" s="4">
        <v>-6.8877659044284778E-2</v>
      </c>
      <c r="I6256" s="4">
        <v>-5.4034914012199287E-2</v>
      </c>
    </row>
    <row r="6257" spans="1:9" x14ac:dyDescent="0.25">
      <c r="A6257" t="s">
        <v>6458</v>
      </c>
      <c r="B6257" s="3">
        <v>87.345298767089844</v>
      </c>
      <c r="C6257" s="3">
        <v>24.309999465942379</v>
      </c>
      <c r="D6257" s="4">
        <v>-1.934201266231339E-2</v>
      </c>
      <c r="E6257" s="4">
        <v>0.13069764957871549</v>
      </c>
      <c r="F6257" s="2">
        <v>5</v>
      </c>
      <c r="G6257" s="4">
        <v>8.166970124396733E-2</v>
      </c>
      <c r="H6257" s="4">
        <v>-6.7708031351201292E-2</v>
      </c>
      <c r="I6257" s="4">
        <v>-5.2846641631014928E-2</v>
      </c>
    </row>
    <row r="6258" spans="1:9" x14ac:dyDescent="0.25">
      <c r="A6258" t="s">
        <v>6459</v>
      </c>
      <c r="B6258" s="3">
        <v>89.06805419921875</v>
      </c>
      <c r="C6258" s="3">
        <v>21.5</v>
      </c>
      <c r="D6258" s="4">
        <v>-9.743665345174457E-3</v>
      </c>
      <c r="E6258" s="4">
        <v>0.11920879878533359</v>
      </c>
      <c r="F6258" s="2">
        <v>4</v>
      </c>
      <c r="G6258" s="4">
        <v>0.1003191627630184</v>
      </c>
      <c r="H6258" s="4">
        <v>-4.9319966097653663E-2</v>
      </c>
      <c r="I6258" s="4">
        <v>-3.4165457683835943E-2</v>
      </c>
    </row>
    <row r="6259" spans="1:9" x14ac:dyDescent="0.25">
      <c r="A6259" t="s">
        <v>6460</v>
      </c>
      <c r="B6259" s="3">
        <v>89.944442749023438</v>
      </c>
      <c r="C6259" s="3">
        <v>19.20999908447266</v>
      </c>
      <c r="D6259" s="4">
        <v>1.8723757329542009E-2</v>
      </c>
      <c r="E6259" s="4">
        <v>-8.7844274852024284E-2</v>
      </c>
      <c r="F6259" s="2">
        <v>3</v>
      </c>
      <c r="G6259" s="4">
        <v>0.118359938323803</v>
      </c>
      <c r="H6259" s="4">
        <v>-3.9965713288039002E-2</v>
      </c>
      <c r="I6259" s="4">
        <v>-2.4662091504998322E-2</v>
      </c>
    </row>
    <row r="6260" spans="1:9" x14ac:dyDescent="0.25">
      <c r="A6260" t="s">
        <v>6461</v>
      </c>
      <c r="B6260" s="3">
        <v>88.291297912597656</v>
      </c>
      <c r="C6260" s="3">
        <v>21.059999465942379</v>
      </c>
      <c r="D6260" s="4">
        <v>6.7706112582199829E-4</v>
      </c>
      <c r="E6260" s="4">
        <v>-2.6802215344955079E-2</v>
      </c>
      <c r="F6260" s="2">
        <v>4</v>
      </c>
      <c r="G6260" s="4">
        <v>0.11989296655025659</v>
      </c>
      <c r="H6260" s="4">
        <v>-5.7610780346801997E-2</v>
      </c>
      <c r="I6260" s="4">
        <v>-4.2588433343569987E-2</v>
      </c>
    </row>
    <row r="6261" spans="1:9" x14ac:dyDescent="0.25">
      <c r="A6261" t="s">
        <v>6462</v>
      </c>
      <c r="B6261" s="3">
        <v>88.231559753417969</v>
      </c>
      <c r="C6261" s="3">
        <v>21.639999389648441</v>
      </c>
      <c r="D6261" s="4">
        <v>7.2762764904934496E-3</v>
      </c>
      <c r="E6261" s="4">
        <v>-7.4026589108231677E-2</v>
      </c>
      <c r="F6261" s="2">
        <v>4</v>
      </c>
      <c r="G6261" s="4">
        <v>0.133297747572237</v>
      </c>
      <c r="H6261" s="4">
        <v>-5.8248403742808597E-2</v>
      </c>
      <c r="I6261" s="4">
        <v>-4.3236220904989797E-2</v>
      </c>
    </row>
    <row r="6262" spans="1:9" x14ac:dyDescent="0.25">
      <c r="A6262" t="s">
        <v>6463</v>
      </c>
      <c r="B6262" s="3">
        <v>87.594200134277344</v>
      </c>
      <c r="C6262" s="3">
        <v>23.370000839233398</v>
      </c>
      <c r="D6262" s="4">
        <v>9.641819618423364E-3</v>
      </c>
      <c r="E6262" s="4">
        <v>-5.3079394235973958E-2</v>
      </c>
      <c r="F6262" s="2">
        <v>4</v>
      </c>
      <c r="G6262" s="4">
        <v>0.13112285929537881</v>
      </c>
      <c r="H6262" s="4">
        <v>-6.5051348634557637E-2</v>
      </c>
      <c r="I6262" s="4">
        <v>-5.014760952325481E-2</v>
      </c>
    </row>
    <row r="6263" spans="1:9" x14ac:dyDescent="0.25">
      <c r="A6263" t="s">
        <v>6464</v>
      </c>
      <c r="B6263" s="3">
        <v>86.757698059082031</v>
      </c>
      <c r="C6263" s="3">
        <v>24.680000305175781</v>
      </c>
      <c r="D6263" s="4">
        <v>2.0977548649381509E-2</v>
      </c>
      <c r="E6263" s="4">
        <v>-2.063493817541517E-2</v>
      </c>
      <c r="F6263" s="2">
        <v>5</v>
      </c>
      <c r="G6263" s="4">
        <v>0.11043184418123329</v>
      </c>
      <c r="H6263" s="4">
        <v>-7.3979867713096503E-2</v>
      </c>
      <c r="I6263" s="4">
        <v>-5.9218455475897991E-2</v>
      </c>
    </row>
    <row r="6264" spans="1:9" x14ac:dyDescent="0.25">
      <c r="A6264" t="s">
        <v>6465</v>
      </c>
      <c r="B6264" s="3">
        <v>84.975128173828125</v>
      </c>
      <c r="C6264" s="3">
        <v>25.20000076293945</v>
      </c>
      <c r="D6264" s="4">
        <v>-3.6203085452217731E-3</v>
      </c>
      <c r="E6264" s="4">
        <v>3.3634193207538583E-2</v>
      </c>
      <c r="F6264" s="2">
        <v>5</v>
      </c>
      <c r="G6264" s="4">
        <v>9.0642457977472279E-2</v>
      </c>
      <c r="H6264" s="4">
        <v>-9.3006370696489982E-2</v>
      </c>
      <c r="I6264" s="4">
        <v>-7.8548254299390052E-2</v>
      </c>
    </row>
    <row r="6265" spans="1:9" x14ac:dyDescent="0.25">
      <c r="A6265" t="s">
        <v>6466</v>
      </c>
      <c r="B6265" s="3">
        <v>85.283882141113281</v>
      </c>
      <c r="C6265" s="3">
        <v>24.379999160766602</v>
      </c>
      <c r="D6265" s="4">
        <v>-2.013708911265677E-2</v>
      </c>
      <c r="E6265" s="4">
        <v>2.0510664865503569E-2</v>
      </c>
      <c r="F6265" s="2">
        <v>5</v>
      </c>
      <c r="G6265" s="4">
        <v>9.0193868956663037E-2</v>
      </c>
      <c r="H6265" s="4">
        <v>-8.9710843083080971E-2</v>
      </c>
      <c r="I6265" s="4">
        <v>-7.5200193657870229E-2</v>
      </c>
    </row>
    <row r="6266" spans="1:9" x14ac:dyDescent="0.25">
      <c r="A6266" t="s">
        <v>6467</v>
      </c>
      <c r="B6266" s="3">
        <v>87.036544799804688</v>
      </c>
      <c r="C6266" s="3">
        <v>23.889999389648441</v>
      </c>
      <c r="D6266" s="4">
        <v>1.180806709121374E-2</v>
      </c>
      <c r="E6266" s="4">
        <v>-7.6179473093846317E-2</v>
      </c>
      <c r="F6266" s="2">
        <v>4</v>
      </c>
      <c r="G6266" s="4">
        <v>0.1020491951350091</v>
      </c>
      <c r="H6266" s="4">
        <v>-7.1003558964610303E-2</v>
      </c>
      <c r="I6266" s="4">
        <v>-5.6194702272534758E-2</v>
      </c>
    </row>
    <row r="6267" spans="1:9" x14ac:dyDescent="0.25">
      <c r="A6267" t="s">
        <v>6468</v>
      </c>
      <c r="B6267" s="3">
        <v>86.020805358886719</v>
      </c>
      <c r="C6267" s="3">
        <v>25.860000610351559</v>
      </c>
      <c r="D6267" s="4">
        <v>-2.5402452468157311E-3</v>
      </c>
      <c r="E6267" s="4">
        <v>-5.3845919095553141E-3</v>
      </c>
      <c r="F6267" s="2">
        <v>5</v>
      </c>
      <c r="G6267" s="4">
        <v>6.9966743012070509E-2</v>
      </c>
      <c r="H6267" s="4">
        <v>-8.1845192531320943E-2</v>
      </c>
      <c r="I6267" s="4">
        <v>-6.7209159103905458E-2</v>
      </c>
    </row>
    <row r="6268" spans="1:9" x14ac:dyDescent="0.25">
      <c r="A6268" t="s">
        <v>6469</v>
      </c>
      <c r="B6268" s="3">
        <v>86.239875793457031</v>
      </c>
      <c r="C6268" s="3">
        <v>26</v>
      </c>
      <c r="D6268" s="4">
        <v>-2.1468741386498461E-2</v>
      </c>
      <c r="E6268" s="4">
        <v>0.12214069548500039</v>
      </c>
      <c r="F6268" s="2">
        <v>5</v>
      </c>
      <c r="G6268" s="4">
        <v>7.2166733031111097E-2</v>
      </c>
      <c r="H6268" s="4">
        <v>-7.950691434576096E-2</v>
      </c>
      <c r="I6268" s="4">
        <v>-6.4833607119408665E-2</v>
      </c>
    </row>
    <row r="6269" spans="1:9" x14ac:dyDescent="0.25">
      <c r="A6269" t="s">
        <v>6470</v>
      </c>
      <c r="B6269" s="3">
        <v>88.1319580078125</v>
      </c>
      <c r="C6269" s="3">
        <v>23.170000076293949</v>
      </c>
      <c r="D6269" s="4">
        <v>-5.1706593159021041E-3</v>
      </c>
      <c r="E6269" s="4">
        <v>-1.4461937442697409E-2</v>
      </c>
      <c r="F6269" s="2">
        <v>4</v>
      </c>
      <c r="G6269" s="4">
        <v>0.1249004530712066</v>
      </c>
      <c r="H6269" s="4">
        <v>-5.9311516569739209E-2</v>
      </c>
      <c r="I6269" s="4">
        <v>-4.4316280498136178E-2</v>
      </c>
    </row>
    <row r="6270" spans="1:9" x14ac:dyDescent="0.25">
      <c r="A6270" t="s">
        <v>6471</v>
      </c>
      <c r="B6270" s="3">
        <v>88.59002685546875</v>
      </c>
      <c r="C6270" s="3">
        <v>23.510000228881839</v>
      </c>
      <c r="D6270" s="4">
        <v>-1.473108577291571E-2</v>
      </c>
      <c r="E6270" s="4">
        <v>2.5741716868409759E-2</v>
      </c>
      <c r="F6270" s="2">
        <v>4</v>
      </c>
      <c r="G6270" s="4">
        <v>0.13560351569777571</v>
      </c>
      <c r="H6270" s="4">
        <v>-5.4422256199849313E-2</v>
      </c>
      <c r="I6270" s="4">
        <v>-3.9349081879024077E-2</v>
      </c>
    </row>
    <row r="6271" spans="1:9" x14ac:dyDescent="0.25">
      <c r="A6271" t="s">
        <v>6472</v>
      </c>
      <c r="B6271" s="3">
        <v>89.914566040039063</v>
      </c>
      <c r="C6271" s="3">
        <v>22.920000076293949</v>
      </c>
      <c r="D6271" s="4">
        <v>1.131278817112435E-2</v>
      </c>
      <c r="E6271" s="4">
        <v>-5.9885116272774597E-2</v>
      </c>
      <c r="F6271" s="2">
        <v>4</v>
      </c>
      <c r="G6271" s="4">
        <v>0.16167760171606771</v>
      </c>
      <c r="H6271" s="4">
        <v>-4.0284606419426217E-2</v>
      </c>
      <c r="I6271" s="4">
        <v>-2.4986068017197601E-2</v>
      </c>
    </row>
    <row r="6272" spans="1:9" x14ac:dyDescent="0.25">
      <c r="A6272" t="s">
        <v>6473</v>
      </c>
      <c r="B6272" s="3">
        <v>88.908760070800781</v>
      </c>
      <c r="C6272" s="3">
        <v>24.379999160766602</v>
      </c>
      <c r="D6272" s="4">
        <v>5.8591866932364836E-3</v>
      </c>
      <c r="E6272" s="4">
        <v>-1.638039123766255E-3</v>
      </c>
      <c r="F6272" s="2">
        <v>5</v>
      </c>
      <c r="G6272" s="4">
        <v>0.14751447582036059</v>
      </c>
      <c r="H6272" s="4">
        <v>-5.1020213720287422E-2</v>
      </c>
      <c r="I6272" s="4">
        <v>-3.5892808449466303E-2</v>
      </c>
    </row>
    <row r="6273" spans="1:9" x14ac:dyDescent="0.25">
      <c r="A6273" t="s">
        <v>6474</v>
      </c>
      <c r="B6273" s="3">
        <v>88.390861511230469</v>
      </c>
      <c r="C6273" s="3">
        <v>24.420000076293949</v>
      </c>
      <c r="D6273" s="4">
        <v>-2.0309922070884778E-2</v>
      </c>
      <c r="E6273" s="4">
        <v>5.8517572575980559E-2</v>
      </c>
      <c r="F6273" s="2">
        <v>5</v>
      </c>
      <c r="G6273" s="4">
        <v>0.13390903274610119</v>
      </c>
      <c r="H6273" s="4">
        <v>-5.6548074686790913E-2</v>
      </c>
      <c r="I6273" s="4">
        <v>-4.1508787407870229E-2</v>
      </c>
    </row>
    <row r="6274" spans="1:9" x14ac:dyDescent="0.25">
      <c r="A6274" t="s">
        <v>6475</v>
      </c>
      <c r="B6274" s="3">
        <v>90.223289489746094</v>
      </c>
      <c r="C6274" s="3">
        <v>23.069999694824219</v>
      </c>
      <c r="D6274" s="4">
        <v>1.99140095730943E-3</v>
      </c>
      <c r="E6274" s="4">
        <v>7.4235842413021844E-3</v>
      </c>
      <c r="F6274" s="2">
        <v>4</v>
      </c>
      <c r="G6274" s="4">
        <v>0.14354084798665401</v>
      </c>
      <c r="H6274" s="4">
        <v>-3.6989404539552788E-2</v>
      </c>
      <c r="I6274" s="4">
        <v>-2.1638338301635082E-2</v>
      </c>
    </row>
    <row r="6275" spans="1:9" x14ac:dyDescent="0.25">
      <c r="A6275" t="s">
        <v>6476</v>
      </c>
      <c r="B6275" s="3">
        <v>90.043975830078125</v>
      </c>
      <c r="C6275" s="3">
        <v>22.89999961853027</v>
      </c>
      <c r="D6275" s="4">
        <v>-2.1005151934752279E-2</v>
      </c>
      <c r="E6275" s="4">
        <v>7.7647040872012907E-2</v>
      </c>
      <c r="F6275" s="2">
        <v>4</v>
      </c>
      <c r="G6275" s="4">
        <v>0.167510791238805</v>
      </c>
      <c r="H6275" s="4">
        <v>-3.8903333361563597E-2</v>
      </c>
      <c r="I6275" s="4">
        <v>-2.358277649525586E-2</v>
      </c>
    </row>
    <row r="6276" spans="1:9" x14ac:dyDescent="0.25">
      <c r="A6276" t="s">
        <v>6477</v>
      </c>
      <c r="B6276" s="3">
        <v>91.975944519042969</v>
      </c>
      <c r="C6276" s="3">
        <v>21.25</v>
      </c>
      <c r="D6276" s="4">
        <v>1.3609072434693999E-2</v>
      </c>
      <c r="E6276" s="4">
        <v>-6.7573534605613217E-2</v>
      </c>
      <c r="F6276" s="2">
        <v>4</v>
      </c>
      <c r="G6276" s="4">
        <v>0.20022745188774321</v>
      </c>
      <c r="H6276" s="4">
        <v>-1.8282201854466159E-2</v>
      </c>
      <c r="I6276" s="4">
        <v>-2.6329296477889401E-3</v>
      </c>
    </row>
    <row r="6277" spans="1:9" x14ac:dyDescent="0.25">
      <c r="A6277" t="s">
        <v>6478</v>
      </c>
      <c r="B6277" s="3">
        <v>90.741043090820313</v>
      </c>
      <c r="C6277" s="3">
        <v>22.79000091552734</v>
      </c>
      <c r="D6277" s="4">
        <v>-1.5344335003821821E-3</v>
      </c>
      <c r="E6277" s="4">
        <v>5.803156670708054E-2</v>
      </c>
      <c r="F6277" s="2">
        <v>4</v>
      </c>
      <c r="G6277" s="4">
        <v>0.15761987340514241</v>
      </c>
      <c r="H6277" s="4">
        <v>-3.1463090807343552E-2</v>
      </c>
      <c r="I6277" s="4">
        <v>-1.6023931241528341E-2</v>
      </c>
    </row>
    <row r="6278" spans="1:9" x14ac:dyDescent="0.25">
      <c r="A6278" t="s">
        <v>6479</v>
      </c>
      <c r="B6278" s="3">
        <v>90.8804931640625</v>
      </c>
      <c r="C6278" s="3">
        <v>21.54000091552734</v>
      </c>
      <c r="D6278" s="4">
        <v>-4.1463082674356722E-3</v>
      </c>
      <c r="E6278" s="4">
        <v>-2.1353898612765709E-2</v>
      </c>
      <c r="F6278" s="2">
        <v>4</v>
      </c>
      <c r="G6278" s="4">
        <v>0.161736004128922</v>
      </c>
      <c r="H6278" s="4">
        <v>-2.9974651416256881E-2</v>
      </c>
      <c r="I6278" s="4">
        <v>-1.451176507963403E-2</v>
      </c>
    </row>
    <row r="6279" spans="1:9" x14ac:dyDescent="0.25">
      <c r="A6279" t="s">
        <v>6480</v>
      </c>
      <c r="B6279" s="3">
        <v>91.258880615234375</v>
      </c>
      <c r="C6279" s="3">
        <v>22.010000228881839</v>
      </c>
      <c r="D6279" s="4">
        <v>1.5063764996746E-2</v>
      </c>
      <c r="E6279" s="4">
        <v>-4.8010405279395603E-2</v>
      </c>
      <c r="F6279" s="2">
        <v>4</v>
      </c>
      <c r="G6279" s="4">
        <v>0.1532108986119802</v>
      </c>
      <c r="H6279" s="4">
        <v>-2.5935881307911361E-2</v>
      </c>
      <c r="I6279" s="4">
        <v>-1.040861413503902E-2</v>
      </c>
    </row>
    <row r="6280" spans="1:9" x14ac:dyDescent="0.25">
      <c r="A6280" t="s">
        <v>6481</v>
      </c>
      <c r="B6280" s="3">
        <v>89.904579162597656</v>
      </c>
      <c r="C6280" s="3">
        <v>23.120000839233398</v>
      </c>
      <c r="D6280" s="4">
        <v>8.8698971336542698E-4</v>
      </c>
      <c r="E6280" s="4">
        <v>-1.4072490958191739E-2</v>
      </c>
      <c r="F6280" s="2">
        <v>4</v>
      </c>
      <c r="G6280" s="4">
        <v>0.1190987208018934</v>
      </c>
      <c r="H6280" s="4">
        <v>-4.0391202718963022E-2</v>
      </c>
      <c r="I6280" s="4">
        <v>-2.5094363536724781E-2</v>
      </c>
    </row>
    <row r="6281" spans="1:9" x14ac:dyDescent="0.25">
      <c r="A6281" t="s">
        <v>6482</v>
      </c>
      <c r="B6281" s="3">
        <v>89.824905395507813</v>
      </c>
      <c r="C6281" s="3">
        <v>23.45000076293945</v>
      </c>
      <c r="D6281" s="4">
        <v>9.8525019549839943E-3</v>
      </c>
      <c r="E6281" s="4">
        <v>-6.0120238642560997E-2</v>
      </c>
      <c r="F6281" s="2">
        <v>4</v>
      </c>
      <c r="G6281" s="4">
        <v>0.12946525446216059</v>
      </c>
      <c r="H6281" s="4">
        <v>-4.124161154712358E-2</v>
      </c>
      <c r="I6281" s="4">
        <v>-2.595832847975266E-2</v>
      </c>
    </row>
    <row r="6282" spans="1:9" x14ac:dyDescent="0.25">
      <c r="A6282" t="s">
        <v>6483</v>
      </c>
      <c r="B6282" s="3">
        <v>88.948539733886719</v>
      </c>
      <c r="C6282" s="3">
        <v>24.95000076293945</v>
      </c>
      <c r="D6282" s="4">
        <v>2.713841748802381E-2</v>
      </c>
      <c r="E6282" s="4">
        <v>-4.5524049521601377E-2</v>
      </c>
      <c r="F6282" s="2">
        <v>5</v>
      </c>
      <c r="G6282" s="4">
        <v>0.1115600341286158</v>
      </c>
      <c r="H6282" s="4">
        <v>-5.0595620056586472E-2</v>
      </c>
      <c r="I6282" s="4">
        <v>-3.5461446464122297E-2</v>
      </c>
    </row>
    <row r="6283" spans="1:9" x14ac:dyDescent="0.25">
      <c r="A6283" t="s">
        <v>6484</v>
      </c>
      <c r="B6283" s="3">
        <v>86.598396301269531</v>
      </c>
      <c r="C6283" s="3">
        <v>26.139999389648441</v>
      </c>
      <c r="D6283" s="4">
        <v>-3.1194336750767219E-2</v>
      </c>
      <c r="E6283" s="4">
        <v>0.11045022824982539</v>
      </c>
      <c r="F6283" s="2">
        <v>5</v>
      </c>
      <c r="G6283" s="4">
        <v>7.5832845443937646E-2</v>
      </c>
      <c r="H6283" s="4">
        <v>-7.5680196769114194E-2</v>
      </c>
      <c r="I6283" s="4">
        <v>-6.094588897301767E-2</v>
      </c>
    </row>
    <row r="6284" spans="1:9" x14ac:dyDescent="0.25">
      <c r="A6284" t="s">
        <v>6485</v>
      </c>
      <c r="B6284" s="3">
        <v>89.386756896972656</v>
      </c>
      <c r="C6284" s="3">
        <v>23.54000091552734</v>
      </c>
      <c r="D6284" s="4">
        <v>-3.9946136601862747E-3</v>
      </c>
      <c r="E6284" s="4">
        <v>2.2145037502216521E-2</v>
      </c>
      <c r="F6284" s="2">
        <v>4</v>
      </c>
      <c r="G6284" s="4">
        <v>0.11896546059606081</v>
      </c>
      <c r="H6284" s="4">
        <v>-4.591824935162736E-2</v>
      </c>
      <c r="I6284" s="4">
        <v>-3.0709515180235462E-2</v>
      </c>
    </row>
    <row r="6285" spans="1:9" x14ac:dyDescent="0.25">
      <c r="A6285" t="s">
        <v>6486</v>
      </c>
      <c r="B6285" s="3">
        <v>89.745254516601563</v>
      </c>
      <c r="C6285" s="3">
        <v>23.030000686645511</v>
      </c>
      <c r="D6285" s="4">
        <v>-7.9255707821093146E-3</v>
      </c>
      <c r="E6285" s="4">
        <v>4.344147994341796E-4</v>
      </c>
      <c r="F6285" s="2">
        <v>4</v>
      </c>
      <c r="G6285" s="4">
        <v>0.14233215770064669</v>
      </c>
      <c r="H6285" s="4">
        <v>-4.209177607513237E-2</v>
      </c>
      <c r="I6285" s="4">
        <v>-2.6822045228312441E-2</v>
      </c>
    </row>
    <row r="6286" spans="1:9" x14ac:dyDescent="0.25">
      <c r="A6286" t="s">
        <v>6487</v>
      </c>
      <c r="B6286" s="3">
        <v>90.46221923828125</v>
      </c>
      <c r="C6286" s="3">
        <v>23.020000457763668</v>
      </c>
      <c r="D6286" s="4">
        <v>1.1356179777676891E-2</v>
      </c>
      <c r="E6286" s="4">
        <v>-4.3622735786171603E-2</v>
      </c>
      <c r="F6286" s="2">
        <v>4</v>
      </c>
      <c r="G6286" s="4">
        <v>0.13804223239739291</v>
      </c>
      <c r="H6286" s="4">
        <v>-3.4439155255677978E-2</v>
      </c>
      <c r="I6286" s="4">
        <v>-1.9047436250423599E-2</v>
      </c>
    </row>
    <row r="6287" spans="1:9" x14ac:dyDescent="0.25">
      <c r="A6287" t="s">
        <v>6488</v>
      </c>
      <c r="B6287" s="3">
        <v>89.446449279785156</v>
      </c>
      <c r="C6287" s="3">
        <v>24.069999694824219</v>
      </c>
      <c r="D6287" s="4">
        <v>-2.834291459871896E-2</v>
      </c>
      <c r="E6287" s="4">
        <v>0.15609990622660491</v>
      </c>
      <c r="F6287" s="2">
        <v>4</v>
      </c>
      <c r="G6287" s="4">
        <v>0.14571274557880451</v>
      </c>
      <c r="H6287" s="4">
        <v>-4.5281114555924207E-2</v>
      </c>
      <c r="I6287" s="4">
        <v>-3.00622240077516E-2</v>
      </c>
    </row>
    <row r="6288" spans="1:9" x14ac:dyDescent="0.25">
      <c r="A6288" t="s">
        <v>6489</v>
      </c>
      <c r="B6288" s="3">
        <v>92.055572509765625</v>
      </c>
      <c r="C6288" s="3">
        <v>20.819999694824219</v>
      </c>
      <c r="D6288" s="4">
        <v>-2.159028085889747E-3</v>
      </c>
      <c r="E6288" s="4">
        <v>-4.2758634720725608E-2</v>
      </c>
      <c r="F6288" s="2">
        <v>4</v>
      </c>
      <c r="G6288" s="4">
        <v>0.1911582725368399</v>
      </c>
      <c r="H6288" s="4">
        <v>-1.743228162660904E-2</v>
      </c>
      <c r="I6288" s="4">
        <v>-1.7694610936970221E-3</v>
      </c>
    </row>
    <row r="6289" spans="1:9" x14ac:dyDescent="0.25">
      <c r="A6289" t="s">
        <v>6490</v>
      </c>
      <c r="B6289" s="3">
        <v>92.254753112792969</v>
      </c>
      <c r="C6289" s="3">
        <v>21.75</v>
      </c>
      <c r="D6289" s="4">
        <v>-1.530630027289959E-2</v>
      </c>
      <c r="E6289" s="4">
        <v>1.381247126792662E-3</v>
      </c>
      <c r="F6289" s="2">
        <v>4</v>
      </c>
      <c r="G6289" s="4">
        <v>0.19100309185673819</v>
      </c>
      <c r="H6289" s="4">
        <v>-1.530630027289959E-2</v>
      </c>
      <c r="I6289" s="4">
        <v>3.9040989812777482E-4</v>
      </c>
    </row>
    <row r="6290" spans="1:9" x14ac:dyDescent="0.25">
      <c r="A6290" t="s">
        <v>6491</v>
      </c>
      <c r="B6290" s="3">
        <v>93.68878173828125</v>
      </c>
      <c r="C6290" s="3">
        <v>21.719999313354489</v>
      </c>
      <c r="D6290" s="4">
        <v>8.1441458482029994E-3</v>
      </c>
      <c r="E6290" s="4">
        <v>1.023252620253445E-2</v>
      </c>
      <c r="F6290" s="2">
        <v>4</v>
      </c>
      <c r="G6290" s="4">
        <v>0.17746582969265881</v>
      </c>
      <c r="H6290" s="4">
        <v>0</v>
      </c>
      <c r="I6290" s="4">
        <v>1.5940703363266581E-2</v>
      </c>
    </row>
    <row r="6291" spans="1:9" x14ac:dyDescent="0.25">
      <c r="A6291" t="s">
        <v>6492</v>
      </c>
      <c r="B6291" s="3">
        <v>92.931930541992188</v>
      </c>
      <c r="C6291" s="3">
        <v>21.5</v>
      </c>
      <c r="D6291" s="4">
        <v>-7.867404772929687E-3</v>
      </c>
      <c r="E6291" s="4">
        <v>9.3591056300546871E-2</v>
      </c>
      <c r="F6291" s="2">
        <v>4</v>
      </c>
      <c r="G6291" s="4">
        <v>0.177283582054931</v>
      </c>
      <c r="H6291" s="4">
        <v>-7.867404772929687E-3</v>
      </c>
      <c r="I6291" s="4">
        <v>7.7335741591832976E-3</v>
      </c>
    </row>
    <row r="6292" spans="1:9" x14ac:dyDescent="0.25">
      <c r="A6292" t="s">
        <v>6493</v>
      </c>
      <c r="B6292" s="3">
        <v>93.668861389160156</v>
      </c>
      <c r="C6292" s="3">
        <v>19.659999847412109</v>
      </c>
      <c r="D6292" s="4">
        <v>1.357758971199385E-2</v>
      </c>
      <c r="E6292" s="4">
        <v>-9.4426500392012391E-2</v>
      </c>
      <c r="F6292" s="2">
        <v>4</v>
      </c>
      <c r="G6292" s="4">
        <v>0.19437137726469761</v>
      </c>
      <c r="H6292" s="4">
        <v>0</v>
      </c>
      <c r="I6292" s="4">
        <v>1.5724691444637399E-2</v>
      </c>
    </row>
    <row r="6293" spans="1:9" x14ac:dyDescent="0.25">
      <c r="A6293" t="s">
        <v>6494</v>
      </c>
      <c r="B6293" s="3">
        <v>92.414100646972656</v>
      </c>
      <c r="C6293" s="3">
        <v>21.70999908447266</v>
      </c>
      <c r="D6293" s="4">
        <v>1.354291158876508E-2</v>
      </c>
      <c r="E6293" s="4">
        <v>-4.9474652389054352E-2</v>
      </c>
      <c r="F6293" s="2">
        <v>4</v>
      </c>
      <c r="G6293" s="4">
        <v>0.2090533513000947</v>
      </c>
      <c r="H6293" s="4">
        <v>-1.2766090972477721E-2</v>
      </c>
      <c r="I6293" s="4">
        <v>2.1183397841832981E-3</v>
      </c>
    </row>
    <row r="6294" spans="1:9" x14ac:dyDescent="0.25">
      <c r="A6294" t="s">
        <v>6495</v>
      </c>
      <c r="B6294" s="3">
        <v>91.179267883300781</v>
      </c>
      <c r="C6294" s="3">
        <v>22.840000152587891</v>
      </c>
      <c r="D6294" s="4">
        <v>-9.9477024891375665E-3</v>
      </c>
      <c r="E6294" s="4">
        <v>1.511111789279518E-2</v>
      </c>
      <c r="F6294" s="2">
        <v>4</v>
      </c>
      <c r="G6294" s="4">
        <v>0.17204974389773639</v>
      </c>
      <c r="H6294" s="4">
        <v>-2.595746293563694E-2</v>
      </c>
      <c r="I6294" s="4">
        <v>-1.1271917226152169E-2</v>
      </c>
    </row>
    <row r="6295" spans="1:9" x14ac:dyDescent="0.25">
      <c r="A6295" t="s">
        <v>6496</v>
      </c>
      <c r="B6295" s="3">
        <v>92.095405578613281</v>
      </c>
      <c r="C6295" s="3">
        <v>22.5</v>
      </c>
      <c r="D6295" s="4">
        <v>-1.196588122436015E-2</v>
      </c>
      <c r="E6295" s="4">
        <v>3.638880464496963E-2</v>
      </c>
      <c r="F6295" s="2">
        <v>4</v>
      </c>
      <c r="G6295" s="4">
        <v>0.17548918466074581</v>
      </c>
      <c r="H6295" s="4">
        <v>-1.617062097300348E-2</v>
      </c>
      <c r="I6295" s="4">
        <v>-1.3375199879278601E-3</v>
      </c>
    </row>
    <row r="6296" spans="1:9" x14ac:dyDescent="0.25">
      <c r="A6296" t="s">
        <v>6497</v>
      </c>
      <c r="B6296" s="3">
        <v>93.21075439453125</v>
      </c>
      <c r="C6296" s="3">
        <v>21.70999908447266</v>
      </c>
      <c r="D6296" s="4">
        <v>3.429904121855953E-3</v>
      </c>
      <c r="E6296" s="4">
        <v>-4.6041570893085032E-4</v>
      </c>
      <c r="F6296" s="2">
        <v>4</v>
      </c>
      <c r="G6296" s="4">
        <v>0.16827567715087821</v>
      </c>
      <c r="H6296" s="4">
        <v>-4.2556625006571203E-3</v>
      </c>
      <c r="I6296" s="4">
        <v>2.5350340537985568E-2</v>
      </c>
    </row>
    <row r="6297" spans="1:9" x14ac:dyDescent="0.25">
      <c r="A6297" t="s">
        <v>6498</v>
      </c>
      <c r="B6297" s="3">
        <v>92.892143249511719</v>
      </c>
      <c r="C6297" s="3">
        <v>21.719999313354489</v>
      </c>
      <c r="D6297" s="4">
        <v>5.8077212192313432E-2</v>
      </c>
      <c r="E6297" s="4">
        <v>-0.15584921493291659</v>
      </c>
      <c r="F6297" s="2">
        <v>4</v>
      </c>
      <c r="G6297" s="4">
        <v>0.15317462211705379</v>
      </c>
      <c r="H6297" s="4">
        <v>-7.6592959716892386E-3</v>
      </c>
      <c r="I6297" s="4">
        <v>2.184550841676702E-2</v>
      </c>
    </row>
    <row r="6298" spans="1:9" x14ac:dyDescent="0.25">
      <c r="A6298" t="s">
        <v>6499</v>
      </c>
      <c r="B6298" s="3">
        <v>87.793350219726563</v>
      </c>
      <c r="C6298" s="3">
        <v>25.729999542236332</v>
      </c>
      <c r="D6298" s="4">
        <v>-1.6071536979669451E-2</v>
      </c>
      <c r="E6298" s="4">
        <v>-2.5747834498469849E-2</v>
      </c>
      <c r="F6298" s="2">
        <v>5</v>
      </c>
      <c r="G6298" s="4">
        <v>9.7934969160786478E-2</v>
      </c>
      <c r="H6298" s="4">
        <v>-6.2128271364807253E-2</v>
      </c>
      <c r="I6298" s="4">
        <v>-3.4242967675747638E-2</v>
      </c>
    </row>
    <row r="6299" spans="1:9" x14ac:dyDescent="0.25">
      <c r="A6299" t="s">
        <v>6500</v>
      </c>
      <c r="B6299" s="3">
        <v>89.227371215820313</v>
      </c>
      <c r="C6299" s="3">
        <v>26.409999847412109</v>
      </c>
      <c r="D6299" s="4">
        <v>1.788711093263728E-3</v>
      </c>
      <c r="E6299" s="4">
        <v>-2.2214008751771371E-2</v>
      </c>
      <c r="F6299" s="2">
        <v>5</v>
      </c>
      <c r="G6299" s="4">
        <v>0.1103966005289172</v>
      </c>
      <c r="H6299" s="4">
        <v>-4.6809027399978942E-2</v>
      </c>
      <c r="I6299" s="4">
        <v>-1.846824375859402E-2</v>
      </c>
    </row>
    <row r="6300" spans="1:9" x14ac:dyDescent="0.25">
      <c r="A6300" t="s">
        <v>6501</v>
      </c>
      <c r="B6300" s="3">
        <v>89.06805419921875</v>
      </c>
      <c r="C6300" s="3">
        <v>27.010000228881839</v>
      </c>
      <c r="D6300" s="4">
        <v>-3.9106224340910378E-2</v>
      </c>
      <c r="E6300" s="4">
        <v>0.1156547397891059</v>
      </c>
      <c r="F6300" s="2">
        <v>5</v>
      </c>
      <c r="G6300" s="4">
        <v>0.13513569225677191</v>
      </c>
      <c r="H6300" s="4">
        <v>-4.8510966389516803E-2</v>
      </c>
      <c r="I6300" s="4">
        <v>-2.0220785708147119E-2</v>
      </c>
    </row>
    <row r="6301" spans="1:9" x14ac:dyDescent="0.25">
      <c r="A6301" t="s">
        <v>6502</v>
      </c>
      <c r="B6301" s="3">
        <v>92.692924499511719</v>
      </c>
      <c r="C6301" s="3">
        <v>24.20999908447266</v>
      </c>
      <c r="D6301" s="4">
        <v>-9.7874939840832953E-3</v>
      </c>
      <c r="E6301" s="4">
        <v>-1.7451311518961728E-2</v>
      </c>
      <c r="F6301" s="2">
        <v>4</v>
      </c>
      <c r="G6301" s="4">
        <v>0.19483585158499481</v>
      </c>
      <c r="H6301" s="4">
        <v>-9.7874939840832953E-3</v>
      </c>
      <c r="I6301" s="4">
        <v>1.9654033683181419E-2</v>
      </c>
    </row>
    <row r="6302" spans="1:9" x14ac:dyDescent="0.25">
      <c r="A6302" t="s">
        <v>6503</v>
      </c>
      <c r="B6302" s="3">
        <v>93.609123229980469</v>
      </c>
      <c r="C6302" s="3">
        <v>24.639999389648441</v>
      </c>
      <c r="D6302" s="4">
        <v>1.5983732185138599E-3</v>
      </c>
      <c r="E6302" s="4">
        <v>-4.8465605058202188E-3</v>
      </c>
      <c r="F6302" s="2">
        <v>5</v>
      </c>
      <c r="G6302" s="4">
        <v>0.20389399404859379</v>
      </c>
      <c r="H6302" s="4">
        <v>0</v>
      </c>
      <c r="I6302" s="4">
        <v>2.9732534671493619E-2</v>
      </c>
    </row>
    <row r="6303" spans="1:9" x14ac:dyDescent="0.25">
      <c r="A6303" t="s">
        <v>6504</v>
      </c>
      <c r="B6303" s="3">
        <v>93.459739685058594</v>
      </c>
      <c r="C6303" s="3">
        <v>24.760000228881839</v>
      </c>
      <c r="D6303" s="4">
        <v>-1.1702251093356211E-3</v>
      </c>
      <c r="E6303" s="4">
        <v>7.2325684939710699E-2</v>
      </c>
      <c r="F6303" s="2">
        <v>5</v>
      </c>
      <c r="G6303" s="4">
        <v>0.20197279292699699</v>
      </c>
      <c r="H6303" s="4">
        <v>-1.1702251093356211E-3</v>
      </c>
      <c r="I6303" s="4">
        <v>2.808926432515468E-2</v>
      </c>
    </row>
    <row r="6304" spans="1:9" x14ac:dyDescent="0.25">
      <c r="A6304" t="s">
        <v>6505</v>
      </c>
      <c r="B6304" s="3">
        <v>93.569236755371094</v>
      </c>
      <c r="C6304" s="3">
        <v>23.090000152587891</v>
      </c>
      <c r="D6304" s="4">
        <v>4.274446661824971E-3</v>
      </c>
      <c r="E6304" s="4">
        <v>5.2242421776491632E-3</v>
      </c>
      <c r="F6304" s="2">
        <v>4</v>
      </c>
      <c r="G6304" s="4">
        <v>0.193700274075054</v>
      </c>
      <c r="H6304" s="4">
        <v>0</v>
      </c>
      <c r="I6304" s="4">
        <v>2.9293769739386469E-2</v>
      </c>
    </row>
    <row r="6305" spans="1:9" x14ac:dyDescent="0.25">
      <c r="A6305" t="s">
        <v>6506</v>
      </c>
      <c r="B6305" s="3">
        <v>93.170982360839844</v>
      </c>
      <c r="C6305" s="3">
        <v>22.969999313354489</v>
      </c>
      <c r="D6305" s="4">
        <v>-6.4042904326888639E-4</v>
      </c>
      <c r="E6305" s="4">
        <v>-4.3346503161055816E-3</v>
      </c>
      <c r="F6305" s="2">
        <v>4</v>
      </c>
      <c r="G6305" s="4">
        <v>0.20743853532226081</v>
      </c>
      <c r="H6305" s="4">
        <v>-2.0263297012323989E-3</v>
      </c>
      <c r="I6305" s="4">
        <v>2.4912834495316231E-2</v>
      </c>
    </row>
    <row r="6306" spans="1:9" x14ac:dyDescent="0.25">
      <c r="A6306" t="s">
        <v>6507</v>
      </c>
      <c r="B6306" s="3">
        <v>93.230690002441406</v>
      </c>
      <c r="C6306" s="3">
        <v>23.069999694824219</v>
      </c>
      <c r="D6306" s="4">
        <v>-1.386788797786531E-3</v>
      </c>
      <c r="E6306" s="4">
        <v>9.2329487599660531E-2</v>
      </c>
      <c r="F6306" s="2">
        <v>4</v>
      </c>
      <c r="G6306" s="4">
        <v>0.2051352653407805</v>
      </c>
      <c r="H6306" s="4">
        <v>-1.386788797786531E-3</v>
      </c>
      <c r="I6306" s="4">
        <v>2.556963907807663E-2</v>
      </c>
    </row>
    <row r="6307" spans="1:9" x14ac:dyDescent="0.25">
      <c r="A6307" t="s">
        <v>6508</v>
      </c>
      <c r="B6307" s="3">
        <v>93.360160827636719</v>
      </c>
      <c r="C6307" s="3">
        <v>21.120000839233398</v>
      </c>
      <c r="D6307" s="4">
        <v>1.5930062411659621E-2</v>
      </c>
      <c r="E6307" s="4">
        <v>-5.8403898712390823E-2</v>
      </c>
      <c r="F6307" s="2">
        <v>4</v>
      </c>
      <c r="G6307" s="4">
        <v>0.20160598362692081</v>
      </c>
      <c r="H6307" s="4">
        <v>0</v>
      </c>
      <c r="I6307" s="4">
        <v>2.699386266221215E-2</v>
      </c>
    </row>
    <row r="6308" spans="1:9" x14ac:dyDescent="0.25">
      <c r="A6308" t="s">
        <v>6509</v>
      </c>
      <c r="B6308" s="3">
        <v>91.896247863769531</v>
      </c>
      <c r="C6308" s="3">
        <v>22.430000305175781</v>
      </c>
      <c r="D6308" s="4">
        <v>2.6074398395166121E-3</v>
      </c>
      <c r="E6308" s="4">
        <v>-1.015002399757714E-2</v>
      </c>
      <c r="F6308" s="2">
        <v>4</v>
      </c>
      <c r="G6308" s="4">
        <v>0.20757045349414721</v>
      </c>
      <c r="H6308" s="4">
        <v>0</v>
      </c>
      <c r="I6308" s="4">
        <v>1.089031682386565E-2</v>
      </c>
    </row>
    <row r="6309" spans="1:9" x14ac:dyDescent="0.25">
      <c r="A6309" t="s">
        <v>6510</v>
      </c>
      <c r="B6309" s="3">
        <v>91.657257080078125</v>
      </c>
      <c r="C6309" s="3">
        <v>22.659999847412109</v>
      </c>
      <c r="D6309" s="4">
        <v>1.52217774987975E-2</v>
      </c>
      <c r="E6309" s="4">
        <v>-4.7098435950103879E-2</v>
      </c>
      <c r="F6309" s="2">
        <v>4</v>
      </c>
      <c r="G6309" s="4">
        <v>0.20975541969159231</v>
      </c>
      <c r="H6309" s="4">
        <v>0</v>
      </c>
      <c r="I6309" s="4">
        <v>8.2613360476109232E-3</v>
      </c>
    </row>
    <row r="6310" spans="1:9" x14ac:dyDescent="0.25">
      <c r="A6310" t="s">
        <v>6511</v>
      </c>
      <c r="B6310" s="3">
        <v>90.282989501953125</v>
      </c>
      <c r="C6310" s="3">
        <v>23.780000686645511</v>
      </c>
      <c r="D6310" s="4">
        <v>-7.228017283615884E-3</v>
      </c>
      <c r="E6310" s="4">
        <v>0.1138173424710964</v>
      </c>
      <c r="F6310" s="2">
        <v>4</v>
      </c>
      <c r="G6310" s="4">
        <v>0.208271517026789</v>
      </c>
      <c r="H6310" s="4">
        <v>-1.2790308877500101E-2</v>
      </c>
      <c r="I6310" s="4">
        <v>-6.8560797310072141E-3</v>
      </c>
    </row>
    <row r="6311" spans="1:9" x14ac:dyDescent="0.25">
      <c r="A6311" t="s">
        <v>6512</v>
      </c>
      <c r="B6311" s="3">
        <v>90.9403076171875</v>
      </c>
      <c r="C6311" s="3">
        <v>21.35000038146973</v>
      </c>
      <c r="D6311" s="4">
        <v>6.4226767739026247E-3</v>
      </c>
      <c r="E6311" s="4">
        <v>-2.555908123424866E-2</v>
      </c>
      <c r="F6311" s="2">
        <v>4</v>
      </c>
      <c r="G6311" s="4">
        <v>0.22224036028202401</v>
      </c>
      <c r="H6311" s="4">
        <v>-5.6027886470616517E-3</v>
      </c>
      <c r="I6311" s="4">
        <v>3.7464549673438258E-4</v>
      </c>
    </row>
    <row r="6312" spans="1:9" x14ac:dyDescent="0.25">
      <c r="A6312" t="s">
        <v>6513</v>
      </c>
      <c r="B6312" s="3">
        <v>90.359954833984375</v>
      </c>
      <c r="C6312" s="3">
        <v>21.909999847412109</v>
      </c>
      <c r="D6312" s="4">
        <v>4.4164553648140537E-3</v>
      </c>
      <c r="E6312" s="4">
        <v>-5.447155492198541E-3</v>
      </c>
      <c r="F6312" s="2">
        <v>4</v>
      </c>
      <c r="G6312" s="4">
        <v>0.23381791558376341</v>
      </c>
      <c r="H6312" s="4">
        <v>-1.1948722637602049E-2</v>
      </c>
      <c r="I6312" s="4">
        <v>-6.0094346210037841E-3</v>
      </c>
    </row>
    <row r="6313" spans="1:9" x14ac:dyDescent="0.25">
      <c r="A6313" t="s">
        <v>6514</v>
      </c>
      <c r="B6313" s="3">
        <v>89.962638854980469</v>
      </c>
      <c r="C6313" s="3">
        <v>22.030000686645511</v>
      </c>
      <c r="D6313" s="4">
        <v>5.3295776511559367E-3</v>
      </c>
      <c r="E6313" s="4">
        <v>-4.4666036563361322E-2</v>
      </c>
      <c r="F6313" s="2">
        <v>4</v>
      </c>
      <c r="G6313" s="4">
        <v>0.22674815453287089</v>
      </c>
      <c r="H6313" s="4">
        <v>-1.629321972475262E-2</v>
      </c>
      <c r="I6313" s="4">
        <v>-1.038004697168271E-2</v>
      </c>
    </row>
    <row r="6314" spans="1:9" x14ac:dyDescent="0.25">
      <c r="A6314" t="s">
        <v>6515</v>
      </c>
      <c r="B6314" s="3">
        <v>89.4857177734375</v>
      </c>
      <c r="C6314" s="3">
        <v>23.059999465942379</v>
      </c>
      <c r="D6314" s="4">
        <v>-9.6750497734653385E-3</v>
      </c>
      <c r="E6314" s="4">
        <v>6.169429995165765E-2</v>
      </c>
      <c r="F6314" s="2">
        <v>4</v>
      </c>
      <c r="G6314" s="4">
        <v>0.25175673358065231</v>
      </c>
      <c r="H6314" s="4">
        <v>-2.1508167924819129E-2</v>
      </c>
      <c r="I6314" s="4">
        <v>-1.5626342815400429E-2</v>
      </c>
    </row>
    <row r="6315" spans="1:9" x14ac:dyDescent="0.25">
      <c r="A6315" t="s">
        <v>6516</v>
      </c>
      <c r="B6315" s="3">
        <v>90.359954833984375</v>
      </c>
      <c r="C6315" s="3">
        <v>21.719999313354489</v>
      </c>
      <c r="D6315" s="4">
        <v>1.762184438813597E-3</v>
      </c>
      <c r="E6315" s="4">
        <v>1.117317394007622E-2</v>
      </c>
      <c r="F6315" s="2">
        <v>4</v>
      </c>
      <c r="G6315" s="4">
        <v>0.22756295845776189</v>
      </c>
      <c r="H6315" s="4">
        <v>-1.1948722637602049E-2</v>
      </c>
      <c r="I6315" s="4">
        <v>-6.0094346210037841E-3</v>
      </c>
    </row>
    <row r="6316" spans="1:9" x14ac:dyDescent="0.25">
      <c r="A6316" t="s">
        <v>6517</v>
      </c>
      <c r="B6316" s="3">
        <v>90.201004028320313</v>
      </c>
      <c r="C6316" s="3">
        <v>21.479999542236332</v>
      </c>
      <c r="D6316" s="4">
        <v>3.3150703485016479E-3</v>
      </c>
      <c r="E6316" s="4">
        <v>1.368565365124041E-2</v>
      </c>
      <c r="F6316" s="2">
        <v>4</v>
      </c>
      <c r="G6316" s="4">
        <v>0.22786092014175391</v>
      </c>
      <c r="H6316" s="4">
        <v>-1.3686788430825381E-2</v>
      </c>
      <c r="I6316" s="4">
        <v>-7.7579481243554849E-3</v>
      </c>
    </row>
    <row r="6317" spans="1:9" x14ac:dyDescent="0.25">
      <c r="A6317" t="s">
        <v>6518</v>
      </c>
      <c r="B6317" s="3">
        <v>89.902969360351563</v>
      </c>
      <c r="C6317" s="3">
        <v>21.190000534057621</v>
      </c>
      <c r="D6317" s="4">
        <v>4.8852702964872208E-3</v>
      </c>
      <c r="E6317" s="4">
        <v>-2.8235042796415089E-3</v>
      </c>
      <c r="F6317" s="2">
        <v>4</v>
      </c>
      <c r="G6317" s="4">
        <v>0.2059116242547456</v>
      </c>
      <c r="H6317" s="4">
        <v>-1.6945682649241459E-2</v>
      </c>
      <c r="I6317" s="4">
        <v>-1.1036431924630439E-2</v>
      </c>
    </row>
    <row r="6318" spans="1:9" x14ac:dyDescent="0.25">
      <c r="A6318" t="s">
        <v>6519</v>
      </c>
      <c r="B6318" s="3">
        <v>89.465904235839844</v>
      </c>
      <c r="C6318" s="3">
        <v>21.25</v>
      </c>
      <c r="D6318" s="4">
        <v>-6.3988339597529356E-3</v>
      </c>
      <c r="E6318" s="4">
        <v>7.5865266123515962E-3</v>
      </c>
      <c r="F6318" s="2">
        <v>4</v>
      </c>
      <c r="G6318" s="4">
        <v>0.2022657988612668</v>
      </c>
      <c r="H6318" s="4">
        <v>-2.1724821321430499E-2</v>
      </c>
      <c r="I6318" s="4">
        <v>-1.5844298540091058E-2</v>
      </c>
    </row>
    <row r="6319" spans="1:9" x14ac:dyDescent="0.25">
      <c r="A6319" t="s">
        <v>6520</v>
      </c>
      <c r="B6319" s="3">
        <v>90.042068481445313</v>
      </c>
      <c r="C6319" s="3">
        <v>21.090000152587891</v>
      </c>
      <c r="D6319" s="4">
        <v>-8.0977655377925117E-3</v>
      </c>
      <c r="E6319" s="4">
        <v>2.4781352321307178E-2</v>
      </c>
      <c r="F6319" s="2">
        <v>4</v>
      </c>
      <c r="G6319" s="4">
        <v>0.20460333857587479</v>
      </c>
      <c r="H6319" s="4">
        <v>-1.542468737507185E-2</v>
      </c>
      <c r="I6319" s="4">
        <v>-9.5062937757820487E-3</v>
      </c>
    </row>
    <row r="6320" spans="1:9" x14ac:dyDescent="0.25">
      <c r="A6320" t="s">
        <v>6521</v>
      </c>
      <c r="B6320" s="3">
        <v>90.77716064453125</v>
      </c>
      <c r="C6320" s="3">
        <v>20.579999923706051</v>
      </c>
      <c r="D6320" s="4">
        <v>-7.3867379089551646E-3</v>
      </c>
      <c r="E6320" s="4">
        <v>6.5217404181397987E-2</v>
      </c>
      <c r="F6320" s="2">
        <v>4</v>
      </c>
      <c r="G6320" s="4">
        <v>0.2202080631495307</v>
      </c>
      <c r="H6320" s="4">
        <v>-7.3867379089551646E-3</v>
      </c>
      <c r="I6320" s="4">
        <v>-1.4200272860089851E-3</v>
      </c>
    </row>
    <row r="6321" spans="1:9" x14ac:dyDescent="0.25">
      <c r="A6321" t="s">
        <v>6522</v>
      </c>
      <c r="B6321" s="3">
        <v>91.45269775390625</v>
      </c>
      <c r="C6321" s="3">
        <v>19.319999694824219</v>
      </c>
      <c r="D6321" s="4">
        <v>1.8363248050950801E-2</v>
      </c>
      <c r="E6321" s="4">
        <v>-0.1125402256050816</v>
      </c>
      <c r="F6321" s="2">
        <v>3</v>
      </c>
      <c r="G6321" s="4">
        <v>0.2615950849219193</v>
      </c>
      <c r="H6321" s="4">
        <v>0</v>
      </c>
      <c r="I6321" s="4">
        <v>6.0111131402544871E-3</v>
      </c>
    </row>
    <row r="6322" spans="1:9" x14ac:dyDescent="0.25">
      <c r="A6322" t="s">
        <v>6523</v>
      </c>
      <c r="B6322" s="3">
        <v>89.803611755371094</v>
      </c>
      <c r="C6322" s="3">
        <v>21.770000457763668</v>
      </c>
      <c r="D6322" s="4">
        <v>6.0093533338569927E-3</v>
      </c>
      <c r="E6322" s="4">
        <v>-2.0692716776654518E-2</v>
      </c>
      <c r="F6322" s="2">
        <v>4</v>
      </c>
      <c r="G6322" s="4">
        <v>0.2183799028172724</v>
      </c>
      <c r="H6322" s="4">
        <v>-9.6407981507948826E-3</v>
      </c>
      <c r="I6322" s="4">
        <v>-1.212939973465965E-2</v>
      </c>
    </row>
    <row r="6323" spans="1:9" x14ac:dyDescent="0.25">
      <c r="A6323" t="s">
        <v>6524</v>
      </c>
      <c r="B6323" s="3">
        <v>89.267173767089844</v>
      </c>
      <c r="C6323" s="3">
        <v>22.229999542236332</v>
      </c>
      <c r="D6323" s="4">
        <v>8.0766392881894689E-3</v>
      </c>
      <c r="E6323" s="4">
        <v>-8.064519182499974E-2</v>
      </c>
      <c r="F6323" s="2">
        <v>4</v>
      </c>
      <c r="G6323" s="4">
        <v>0.2075618894165501</v>
      </c>
      <c r="H6323" s="4">
        <v>-1.555666598206884E-2</v>
      </c>
      <c r="I6323" s="4">
        <v>-1.803040201207462E-2</v>
      </c>
    </row>
    <row r="6324" spans="1:9" x14ac:dyDescent="0.25">
      <c r="A6324" t="s">
        <v>6525</v>
      </c>
      <c r="B6324" s="3">
        <v>88.551971435546875</v>
      </c>
      <c r="C6324" s="3">
        <v>24.180000305175781</v>
      </c>
      <c r="D6324" s="4">
        <v>-1.1751511447459451E-2</v>
      </c>
      <c r="E6324" s="4">
        <v>2.588038261559733E-2</v>
      </c>
      <c r="F6324" s="2">
        <v>4</v>
      </c>
      <c r="G6324" s="4">
        <v>0.2133615368033748</v>
      </c>
      <c r="H6324" s="4">
        <v>-2.3443956886994188E-2</v>
      </c>
      <c r="I6324" s="4">
        <v>-2.5897873517531811E-2</v>
      </c>
    </row>
    <row r="6325" spans="1:9" x14ac:dyDescent="0.25">
      <c r="A6325" t="s">
        <v>6526</v>
      </c>
      <c r="B6325" s="3">
        <v>89.604965209960938</v>
      </c>
      <c r="C6325" s="3">
        <v>23.569999694824219</v>
      </c>
      <c r="D6325" s="4">
        <v>-3.5356926960155022E-3</v>
      </c>
      <c r="E6325" s="4">
        <v>5.5530666160090281E-2</v>
      </c>
      <c r="F6325" s="2">
        <v>4</v>
      </c>
      <c r="G6325" s="4">
        <v>0.1931131901527314</v>
      </c>
      <c r="H6325" s="4">
        <v>-1.183148325039207E-2</v>
      </c>
      <c r="I6325" s="4">
        <v>-1.4314580021055351E-2</v>
      </c>
    </row>
    <row r="6326" spans="1:9" x14ac:dyDescent="0.25">
      <c r="A6326" t="s">
        <v>6527</v>
      </c>
      <c r="B6326" s="3">
        <v>89.922904968261719</v>
      </c>
      <c r="C6326" s="3">
        <v>22.329999923706051</v>
      </c>
      <c r="D6326" s="4">
        <v>-3.7416400345509082E-3</v>
      </c>
      <c r="E6326" s="4">
        <v>0.10217175081139999</v>
      </c>
      <c r="F6326" s="2">
        <v>4</v>
      </c>
      <c r="G6326" s="4">
        <v>0.20617903012005229</v>
      </c>
      <c r="H6326" s="4">
        <v>-8.3252259951202001E-3</v>
      </c>
      <c r="I6326" s="4">
        <v>-1.0817133384539381E-2</v>
      </c>
    </row>
    <row r="6327" spans="1:9" x14ac:dyDescent="0.25">
      <c r="A6327" t="s">
        <v>6528</v>
      </c>
      <c r="B6327" s="3">
        <v>90.260627746582031</v>
      </c>
      <c r="C6327" s="3">
        <v>20.260000228881839</v>
      </c>
      <c r="D6327" s="4">
        <v>5.3107784295278737E-3</v>
      </c>
      <c r="E6327" s="4">
        <v>-3.5238084338960141E-2</v>
      </c>
      <c r="F6327" s="2">
        <v>4</v>
      </c>
      <c r="G6327" s="4">
        <v>0.21070906763771949</v>
      </c>
      <c r="H6327" s="4">
        <v>-4.6008004999107399E-3</v>
      </c>
      <c r="I6327" s="4">
        <v>-7.1020667271828319E-3</v>
      </c>
    </row>
    <row r="6328" spans="1:9" x14ac:dyDescent="0.25">
      <c r="A6328" t="s">
        <v>6529</v>
      </c>
      <c r="B6328" s="3">
        <v>89.783805847167969</v>
      </c>
      <c r="C6328" s="3">
        <v>21</v>
      </c>
      <c r="D6328" s="4">
        <v>-8.7730270270315325E-3</v>
      </c>
      <c r="E6328" s="4">
        <v>5.1051075131781858E-2</v>
      </c>
      <c r="F6328" s="2">
        <v>4</v>
      </c>
      <c r="G6328" s="4">
        <v>0.1967464715068887</v>
      </c>
      <c r="H6328" s="4">
        <v>-9.8592188028882033E-3</v>
      </c>
      <c r="I6328" s="4">
        <v>-1.234727153338777E-2</v>
      </c>
    </row>
    <row r="6329" spans="1:9" x14ac:dyDescent="0.25">
      <c r="A6329" t="s">
        <v>6530</v>
      </c>
      <c r="B6329" s="3">
        <v>90.578453063964844</v>
      </c>
      <c r="C6329" s="3">
        <v>19.979999542236332</v>
      </c>
      <c r="D6329" s="4">
        <v>-2.1945438721404639E-4</v>
      </c>
      <c r="E6329" s="4">
        <v>4.5525845321716003E-2</v>
      </c>
      <c r="F6329" s="2">
        <v>4</v>
      </c>
      <c r="G6329" s="4">
        <v>0.23580738753129649</v>
      </c>
      <c r="H6329" s="4">
        <v>-1.095805305417419E-3</v>
      </c>
      <c r="I6329" s="4">
        <v>-3.6058789801048929E-3</v>
      </c>
    </row>
    <row r="6330" spans="1:9" x14ac:dyDescent="0.25">
      <c r="A6330" t="s">
        <v>6531</v>
      </c>
      <c r="B6330" s="3">
        <v>90.598335266113281</v>
      </c>
      <c r="C6330" s="3">
        <v>19.110000610351559</v>
      </c>
      <c r="D6330" s="4">
        <v>-8.7654327947161992E-4</v>
      </c>
      <c r="E6330" s="4">
        <v>-3.2894717155934727E-2</v>
      </c>
      <c r="F6330" s="2">
        <v>3</v>
      </c>
      <c r="G6330" s="4">
        <v>0.24542257657181449</v>
      </c>
      <c r="H6330" s="4">
        <v>-8.7654327947161992E-4</v>
      </c>
      <c r="I6330" s="4">
        <v>-3.3871679217514221E-3</v>
      </c>
    </row>
    <row r="6331" spans="1:9" x14ac:dyDescent="0.25">
      <c r="A6331" t="s">
        <v>6532</v>
      </c>
      <c r="B6331" s="3">
        <v>90.677818298339844</v>
      </c>
      <c r="C6331" s="3">
        <v>19.760000228881839</v>
      </c>
      <c r="D6331" s="4">
        <v>7.0605865415622748E-3</v>
      </c>
      <c r="E6331" s="4">
        <v>-5.72518562980181E-2</v>
      </c>
      <c r="F6331" s="2">
        <v>4</v>
      </c>
      <c r="G6331" s="4">
        <v>0.25737802177759761</v>
      </c>
      <c r="H6331" s="4">
        <v>0</v>
      </c>
      <c r="I6331" s="4">
        <v>-2.5128272441130579E-3</v>
      </c>
    </row>
    <row r="6332" spans="1:9" x14ac:dyDescent="0.25">
      <c r="A6332" t="s">
        <v>6533</v>
      </c>
      <c r="B6332" s="3">
        <v>90.042068481445313</v>
      </c>
      <c r="C6332" s="3">
        <v>20.95999908447266</v>
      </c>
      <c r="D6332" s="4">
        <v>2.655313315502061E-3</v>
      </c>
      <c r="E6332" s="4">
        <v>1.1095009518341531E-2</v>
      </c>
      <c r="F6332" s="2">
        <v>4</v>
      </c>
      <c r="G6332" s="4">
        <v>0.25608836514833011</v>
      </c>
      <c r="H6332" s="4">
        <v>0</v>
      </c>
      <c r="I6332" s="4">
        <v>-9.5062937757820487E-3</v>
      </c>
    </row>
    <row r="6333" spans="1:9" x14ac:dyDescent="0.25">
      <c r="A6333" t="s">
        <v>6534</v>
      </c>
      <c r="B6333" s="3">
        <v>89.803611755371094</v>
      </c>
      <c r="C6333" s="3">
        <v>20.729999542236332</v>
      </c>
      <c r="D6333" s="4">
        <v>8.365308585815745E-3</v>
      </c>
      <c r="E6333" s="4">
        <v>-8.839051227409056E-2</v>
      </c>
      <c r="F6333" s="2">
        <v>4</v>
      </c>
      <c r="G6333" s="4">
        <v>0.25276188982113462</v>
      </c>
      <c r="H6333" s="4">
        <v>-1.161363409754812E-3</v>
      </c>
      <c r="I6333" s="4">
        <v>-1.212939973465965E-2</v>
      </c>
    </row>
    <row r="6334" spans="1:9" x14ac:dyDescent="0.25">
      <c r="A6334" t="s">
        <v>6535</v>
      </c>
      <c r="B6334" s="3">
        <v>89.058609008789063</v>
      </c>
      <c r="C6334" s="3">
        <v>22.739999771118161</v>
      </c>
      <c r="D6334" s="4">
        <v>2.3483261092336338E-3</v>
      </c>
      <c r="E6334" s="4">
        <v>5.0346428258361657E-2</v>
      </c>
      <c r="F6334" s="2">
        <v>4</v>
      </c>
      <c r="G6334" s="4">
        <v>0.25162724762824729</v>
      </c>
      <c r="H6334" s="4">
        <v>-9.4476395751171838E-3</v>
      </c>
      <c r="I6334" s="4">
        <v>-2.0324686049759341E-2</v>
      </c>
    </row>
    <row r="6335" spans="1:9" x14ac:dyDescent="0.25">
      <c r="A6335" t="s">
        <v>6536</v>
      </c>
      <c r="B6335" s="3">
        <v>88.849960327148438</v>
      </c>
      <c r="C6335" s="3">
        <v>21.64999961853027</v>
      </c>
      <c r="D6335" s="4">
        <v>9.0247593440830887E-3</v>
      </c>
      <c r="E6335" s="4">
        <v>-1.9030361672023099E-2</v>
      </c>
      <c r="F6335" s="2">
        <v>4</v>
      </c>
      <c r="G6335" s="4">
        <v>0.26087600017799462</v>
      </c>
      <c r="H6335" s="4">
        <v>-1.17683298082002E-2</v>
      </c>
      <c r="I6335" s="4">
        <v>-1.3805504520031261E-2</v>
      </c>
    </row>
    <row r="6336" spans="1:9" x14ac:dyDescent="0.25">
      <c r="A6336" t="s">
        <v>6537</v>
      </c>
      <c r="B6336" s="3">
        <v>88.055282592773438</v>
      </c>
      <c r="C6336" s="3">
        <v>22.069999694824219</v>
      </c>
      <c r="D6336" s="4">
        <v>5.6734339327830794E-3</v>
      </c>
      <c r="E6336" s="4">
        <v>-8.5355135716079777E-3</v>
      </c>
      <c r="F6336" s="2">
        <v>4</v>
      </c>
      <c r="G6336" s="4">
        <v>0.24820670584460269</v>
      </c>
      <c r="H6336" s="4">
        <v>-2.060711489953904E-2</v>
      </c>
      <c r="I6336" s="4">
        <v>-2.2626069036160271E-2</v>
      </c>
    </row>
    <row r="6337" spans="1:9" x14ac:dyDescent="0.25">
      <c r="A6337" t="s">
        <v>6538</v>
      </c>
      <c r="B6337" s="3">
        <v>87.558525085449219</v>
      </c>
      <c r="C6337" s="3">
        <v>22.260000228881839</v>
      </c>
      <c r="D6337" s="4">
        <v>7.4288242912055047E-3</v>
      </c>
      <c r="E6337" s="4">
        <v>-1.938328278719581E-2</v>
      </c>
      <c r="F6337" s="2">
        <v>4</v>
      </c>
      <c r="G6337" s="4">
        <v>0.2329271945332301</v>
      </c>
      <c r="H6337" s="4">
        <v>-2.6132289017071209E-2</v>
      </c>
      <c r="I6337" s="4">
        <v>-2.8139853369970491E-2</v>
      </c>
    </row>
    <row r="6338" spans="1:9" x14ac:dyDescent="0.25">
      <c r="A6338" t="s">
        <v>6539</v>
      </c>
      <c r="B6338" s="3">
        <v>86.912864685058594</v>
      </c>
      <c r="C6338" s="3">
        <v>22.70000076293945</v>
      </c>
      <c r="D6338" s="4">
        <v>-9.3972901181582635E-3</v>
      </c>
      <c r="E6338" s="4">
        <v>3.7951526833830178E-2</v>
      </c>
      <c r="F6338" s="2">
        <v>4</v>
      </c>
      <c r="G6338" s="4">
        <v>0.22045971639990711</v>
      </c>
      <c r="H6338" s="4">
        <v>-3.3313632188248447E-2</v>
      </c>
      <c r="I6338" s="4">
        <v>-3.5306392673647213E-2</v>
      </c>
    </row>
    <row r="6339" spans="1:9" x14ac:dyDescent="0.25">
      <c r="A6339" t="s">
        <v>6540</v>
      </c>
      <c r="B6339" s="3">
        <v>87.737358093261719</v>
      </c>
      <c r="C6339" s="3">
        <v>21.870000839233398</v>
      </c>
      <c r="D6339" s="4">
        <v>9.0656725991866693E-4</v>
      </c>
      <c r="E6339" s="4">
        <v>9.6953367174830163E-3</v>
      </c>
      <c r="F6339" s="2">
        <v>4</v>
      </c>
      <c r="G6339" s="4">
        <v>0.2232669948735142</v>
      </c>
      <c r="H6339" s="4">
        <v>-2.4143222940448909E-2</v>
      </c>
      <c r="I6339" s="4">
        <v>-2.6154887622485301E-2</v>
      </c>
    </row>
    <row r="6340" spans="1:9" x14ac:dyDescent="0.25">
      <c r="A6340" t="s">
        <v>6541</v>
      </c>
      <c r="B6340" s="3">
        <v>87.657890319824219</v>
      </c>
      <c r="C6340" s="3">
        <v>21.659999847412109</v>
      </c>
      <c r="D6340" s="4">
        <v>9.8418644697495505E-3</v>
      </c>
      <c r="E6340" s="4">
        <v>-5.826087619947351E-2</v>
      </c>
      <c r="F6340" s="2">
        <v>4</v>
      </c>
      <c r="G6340" s="4">
        <v>0.2258514520683286</v>
      </c>
      <c r="H6340" s="4">
        <v>-2.502710144958287E-2</v>
      </c>
      <c r="I6340" s="4">
        <v>-2.7036944074098179E-2</v>
      </c>
    </row>
    <row r="6341" spans="1:9" x14ac:dyDescent="0.25">
      <c r="A6341" t="s">
        <v>6542</v>
      </c>
      <c r="B6341" s="3">
        <v>86.803581237792969</v>
      </c>
      <c r="C6341" s="3">
        <v>23</v>
      </c>
      <c r="D6341" s="4">
        <v>7.6109815996505681E-3</v>
      </c>
      <c r="E6341" s="4">
        <v>-6.9084563241043062E-3</v>
      </c>
      <c r="F6341" s="2">
        <v>4</v>
      </c>
      <c r="G6341" s="4">
        <v>0.23046351112649699</v>
      </c>
      <c r="H6341" s="4">
        <v>-3.4529134853843117E-2</v>
      </c>
      <c r="I6341" s="4">
        <v>-3.6519389660293111E-2</v>
      </c>
    </row>
    <row r="6342" spans="1:9" x14ac:dyDescent="0.25">
      <c r="A6342" t="s">
        <v>6543</v>
      </c>
      <c r="B6342" s="3">
        <v>86.147911071777344</v>
      </c>
      <c r="C6342" s="3">
        <v>23.159999847412109</v>
      </c>
      <c r="D6342" s="4">
        <v>6.7331130539600714E-3</v>
      </c>
      <c r="E6342" s="4">
        <v>2.597379435132607E-3</v>
      </c>
      <c r="F6342" s="2">
        <v>4</v>
      </c>
      <c r="G6342" s="4">
        <v>0.2342262205025385</v>
      </c>
      <c r="H6342" s="4">
        <v>-4.1821811416339782E-2</v>
      </c>
      <c r="I6342" s="4">
        <v>-4.3797032848811979E-2</v>
      </c>
    </row>
    <row r="6343" spans="1:9" x14ac:dyDescent="0.25">
      <c r="A6343" t="s">
        <v>6544</v>
      </c>
      <c r="B6343" s="3">
        <v>85.571746826171875</v>
      </c>
      <c r="C6343" s="3">
        <v>23.10000038146973</v>
      </c>
      <c r="D6343" s="4">
        <v>-7.14627783644739E-3</v>
      </c>
      <c r="E6343" s="4">
        <v>4.5722056220244722E-2</v>
      </c>
      <c r="F6343" s="2">
        <v>4</v>
      </c>
      <c r="G6343" s="4">
        <v>0.21706741276030181</v>
      </c>
      <c r="H6343" s="4">
        <v>-4.8230185180863749E-2</v>
      </c>
      <c r="I6343" s="4">
        <v>-5.0192196171522707E-2</v>
      </c>
    </row>
    <row r="6344" spans="1:9" x14ac:dyDescent="0.25">
      <c r="A6344" t="s">
        <v>6545</v>
      </c>
      <c r="B6344" s="3">
        <v>86.187667846679688</v>
      </c>
      <c r="C6344" s="3">
        <v>22.090000152587891</v>
      </c>
      <c r="D6344" s="4">
        <v>-1.049246105093837E-2</v>
      </c>
      <c r="E6344" s="4">
        <v>-4.9549822779825234E-3</v>
      </c>
      <c r="F6344" s="2">
        <v>4</v>
      </c>
      <c r="G6344" s="4">
        <v>0.2467229734912213</v>
      </c>
      <c r="H6344" s="4">
        <v>-4.1379617588469531E-2</v>
      </c>
      <c r="I6344" s="4">
        <v>-4.3355750574488372E-2</v>
      </c>
    </row>
    <row r="6345" spans="1:9" x14ac:dyDescent="0.25">
      <c r="A6345" t="s">
        <v>6546</v>
      </c>
      <c r="B6345" s="3">
        <v>87.101577758789063</v>
      </c>
      <c r="C6345" s="3">
        <v>22.20000076293945</v>
      </c>
      <c r="D6345" s="4">
        <v>1.811467478786644E-2</v>
      </c>
      <c r="E6345" s="4">
        <v>4.029993459242176E-2</v>
      </c>
      <c r="F6345" s="2">
        <v>4</v>
      </c>
      <c r="G6345" s="4">
        <v>0.26678035600096273</v>
      </c>
      <c r="H6345" s="4">
        <v>-3.1214675302358889E-2</v>
      </c>
      <c r="I6345" s="4">
        <v>-2.9508882910428299E-2</v>
      </c>
    </row>
    <row r="6346" spans="1:9" x14ac:dyDescent="0.25">
      <c r="A6346" t="s">
        <v>6547</v>
      </c>
      <c r="B6346" s="3">
        <v>85.551834106445313</v>
      </c>
      <c r="C6346" s="3">
        <v>21.340000152587891</v>
      </c>
      <c r="D6346" s="4">
        <v>3.410119158941427E-2</v>
      </c>
      <c r="E6346" s="4">
        <v>-0.1181818396771064</v>
      </c>
      <c r="F6346" s="2">
        <v>4</v>
      </c>
      <c r="G6346" s="4">
        <v>0.27445582931319451</v>
      </c>
      <c r="H6346" s="4">
        <v>-4.8451663954753872E-2</v>
      </c>
      <c r="I6346" s="4">
        <v>-4.6776221655205452E-2</v>
      </c>
    </row>
    <row r="6347" spans="1:9" x14ac:dyDescent="0.25">
      <c r="A6347" t="s">
        <v>6548</v>
      </c>
      <c r="B6347" s="3">
        <v>82.730621337890625</v>
      </c>
      <c r="C6347" s="3">
        <v>24.20000076293945</v>
      </c>
      <c r="D6347" s="4">
        <v>1.8092921380521432E-2</v>
      </c>
      <c r="E6347" s="4">
        <v>-2.4731848877294071E-3</v>
      </c>
      <c r="F6347" s="2">
        <v>4</v>
      </c>
      <c r="G6347" s="4">
        <v>0.23026866718137429</v>
      </c>
      <c r="H6347" s="4">
        <v>-7.9830539037755388E-2</v>
      </c>
      <c r="I6347" s="4">
        <v>-1.9488932291666709E-2</v>
      </c>
    </row>
    <row r="6348" spans="1:9" x14ac:dyDescent="0.25">
      <c r="A6348" t="s">
        <v>6549</v>
      </c>
      <c r="B6348" s="3">
        <v>81.260383605957031</v>
      </c>
      <c r="C6348" s="3">
        <v>24.260000228881839</v>
      </c>
      <c r="D6348" s="4">
        <v>-1.255426289608297E-2</v>
      </c>
      <c r="E6348" s="4">
        <v>2.7966094777283509E-2</v>
      </c>
      <c r="F6348" s="2">
        <v>4</v>
      </c>
      <c r="G6348" s="4">
        <v>0.20138777659316709</v>
      </c>
      <c r="H6348" s="4">
        <v>-9.6183224892177566E-2</v>
      </c>
      <c r="I6348" s="4">
        <v>-3.691397207754632E-2</v>
      </c>
    </row>
    <row r="6349" spans="1:9" x14ac:dyDescent="0.25">
      <c r="A6349" t="s">
        <v>6550</v>
      </c>
      <c r="B6349" s="3">
        <v>82.29351806640625</v>
      </c>
      <c r="C6349" s="3">
        <v>23.60000038146973</v>
      </c>
      <c r="D6349" s="4">
        <v>-5.0445233050925298E-3</v>
      </c>
      <c r="E6349" s="4">
        <v>9.0573061326372439E-2</v>
      </c>
      <c r="F6349" s="2">
        <v>4</v>
      </c>
      <c r="G6349" s="4">
        <v>0.22555839873071751</v>
      </c>
      <c r="H6349" s="4">
        <v>-8.4692210269062818E-2</v>
      </c>
      <c r="I6349" s="4">
        <v>-2.466941550925927E-2</v>
      </c>
    </row>
    <row r="6350" spans="1:9" x14ac:dyDescent="0.25">
      <c r="A6350" t="s">
        <v>6551</v>
      </c>
      <c r="B6350" s="3">
        <v>82.71075439453125</v>
      </c>
      <c r="C6350" s="3">
        <v>21.639999389648441</v>
      </c>
      <c r="D6350" s="4">
        <v>8.4790437877881875E-3</v>
      </c>
      <c r="E6350" s="4">
        <v>-9.9084139165616758E-2</v>
      </c>
      <c r="F6350" s="2">
        <v>4</v>
      </c>
      <c r="G6350" s="4">
        <v>0.2161219053772776</v>
      </c>
      <c r="H6350" s="4">
        <v>-8.0051508665038851E-2</v>
      </c>
      <c r="I6350" s="4">
        <v>-1.972439236111112E-2</v>
      </c>
    </row>
    <row r="6351" spans="1:9" x14ac:dyDescent="0.25">
      <c r="A6351" t="s">
        <v>6552</v>
      </c>
      <c r="B6351" s="3">
        <v>82.015342712402344</v>
      </c>
      <c r="C6351" s="3">
        <v>24.020000457763668</v>
      </c>
      <c r="D6351" s="4">
        <v>5.8477173813169534E-3</v>
      </c>
      <c r="E6351" s="4">
        <v>5.0209556966001054E-3</v>
      </c>
      <c r="F6351" s="2">
        <v>4</v>
      </c>
      <c r="G6351" s="4">
        <v>0.2239215827810748</v>
      </c>
      <c r="H6351" s="4">
        <v>-8.7786209339870247E-2</v>
      </c>
      <c r="I6351" s="4">
        <v>-2.7966308593750041E-2</v>
      </c>
    </row>
    <row r="6352" spans="1:9" x14ac:dyDescent="0.25">
      <c r="A6352" t="s">
        <v>6553</v>
      </c>
      <c r="B6352" s="3">
        <v>81.538528442382813</v>
      </c>
      <c r="C6352" s="3">
        <v>23.89999961853027</v>
      </c>
      <c r="D6352" s="4">
        <v>9.8425323331619019E-3</v>
      </c>
      <c r="E6352" s="4">
        <v>-0.1001505986783998</v>
      </c>
      <c r="F6352" s="2">
        <v>4</v>
      </c>
      <c r="G6352" s="4">
        <v>0.2125413189033665</v>
      </c>
      <c r="H6352" s="4">
        <v>-9.3089565252441275E-2</v>
      </c>
      <c r="I6352" s="4">
        <v>-3.3617440682870432E-2</v>
      </c>
    </row>
    <row r="6353" spans="1:9" x14ac:dyDescent="0.25">
      <c r="A6353" t="s">
        <v>6554</v>
      </c>
      <c r="B6353" s="3">
        <v>80.743804931640625</v>
      </c>
      <c r="C6353" s="3">
        <v>26.559999465942379</v>
      </c>
      <c r="D6353" s="4">
        <v>9.6892753574517876E-3</v>
      </c>
      <c r="E6353" s="4">
        <v>-5.7821959462042487E-2</v>
      </c>
      <c r="F6353" s="2">
        <v>5</v>
      </c>
      <c r="G6353" s="4">
        <v>0.20777793666044289</v>
      </c>
      <c r="H6353" s="4">
        <v>-0.1019288594903867</v>
      </c>
      <c r="I6353" s="4">
        <v>-4.3036385995370408E-2</v>
      </c>
    </row>
    <row r="6354" spans="1:9" x14ac:dyDescent="0.25">
      <c r="A6354" t="s">
        <v>6555</v>
      </c>
      <c r="B6354" s="3">
        <v>79.968963623046875</v>
      </c>
      <c r="C6354" s="3">
        <v>28.190000534057621</v>
      </c>
      <c r="D6354" s="4">
        <v>7.2573283679462364E-3</v>
      </c>
      <c r="E6354" s="4">
        <v>-1.947824229364814E-2</v>
      </c>
      <c r="F6354" s="2">
        <v>5</v>
      </c>
      <c r="G6354" s="4">
        <v>0.20041962094394111</v>
      </c>
      <c r="H6354" s="4">
        <v>-0.11054701438551311</v>
      </c>
      <c r="I6354" s="4">
        <v>-5.2219690393518481E-2</v>
      </c>
    </row>
    <row r="6355" spans="1:9" x14ac:dyDescent="0.25">
      <c r="A6355" t="s">
        <v>6556</v>
      </c>
      <c r="B6355" s="3">
        <v>79.392784118652344</v>
      </c>
      <c r="C6355" s="3">
        <v>28.75</v>
      </c>
      <c r="D6355" s="4">
        <v>-2.5603655115431171E-2</v>
      </c>
      <c r="E6355" s="4">
        <v>0.1036468653364966</v>
      </c>
      <c r="F6355" s="2">
        <v>5</v>
      </c>
      <c r="G6355" s="4">
        <v>0.19212197432134029</v>
      </c>
      <c r="H6355" s="4">
        <v>-0.1169555578655725</v>
      </c>
      <c r="I6355" s="4">
        <v>-5.9048484519675933E-2</v>
      </c>
    </row>
    <row r="6356" spans="1:9" x14ac:dyDescent="0.25">
      <c r="A6356" t="s">
        <v>6557</v>
      </c>
      <c r="B6356" s="3">
        <v>81.47894287109375</v>
      </c>
      <c r="C6356" s="3">
        <v>26.04999923706055</v>
      </c>
      <c r="D6356" s="4">
        <v>-2.43208191266886E-4</v>
      </c>
      <c r="E6356" s="4">
        <v>3.4668781110136489E-3</v>
      </c>
      <c r="F6356" s="2">
        <v>5</v>
      </c>
      <c r="G6356" s="4">
        <v>0.28921925070555038</v>
      </c>
      <c r="H6356" s="4">
        <v>-9.3752304418756149E-2</v>
      </c>
      <c r="I6356" s="4">
        <v>-3.4323640046296289E-2</v>
      </c>
    </row>
    <row r="6357" spans="1:9" x14ac:dyDescent="0.25">
      <c r="A6357" t="s">
        <v>6558</v>
      </c>
      <c r="B6357" s="3">
        <v>81.498764038085938</v>
      </c>
      <c r="C6357" s="3">
        <v>25.95999908447266</v>
      </c>
      <c r="D6357" s="4">
        <v>-2.5884331238535618E-2</v>
      </c>
      <c r="E6357" s="4">
        <v>0.13660240416116001</v>
      </c>
      <c r="F6357" s="2">
        <v>5</v>
      </c>
      <c r="G6357" s="4">
        <v>0.301667667086575</v>
      </c>
      <c r="H6357" s="4">
        <v>-9.353184393807934E-2</v>
      </c>
      <c r="I6357" s="4">
        <v>-3.4088722511574021E-2</v>
      </c>
    </row>
    <row r="6358" spans="1:9" x14ac:dyDescent="0.25">
      <c r="A6358" t="s">
        <v>6559</v>
      </c>
      <c r="B6358" s="3">
        <v>83.664360046386719</v>
      </c>
      <c r="C6358" s="3">
        <v>22.840000152587891</v>
      </c>
      <c r="D6358" s="4">
        <v>-1.5432386958450169E-2</v>
      </c>
      <c r="E6358" s="4">
        <v>0.1071255977568915</v>
      </c>
      <c r="F6358" s="2">
        <v>4</v>
      </c>
      <c r="G6358" s="4">
        <v>0.33166064997731598</v>
      </c>
      <c r="H6358" s="4">
        <v>-6.944505141320001E-2</v>
      </c>
      <c r="I6358" s="4">
        <v>-8.4223994502314881E-3</v>
      </c>
    </row>
    <row r="6359" spans="1:9" x14ac:dyDescent="0.25">
      <c r="A6359" t="s">
        <v>6560</v>
      </c>
      <c r="B6359" s="3">
        <v>84.975738525390625</v>
      </c>
      <c r="C6359" s="3">
        <v>20.629999160766602</v>
      </c>
      <c r="D6359" s="4">
        <v>-1.633088951134565E-3</v>
      </c>
      <c r="E6359" s="4">
        <v>6.832571557456868E-3</v>
      </c>
      <c r="F6359" s="2">
        <v>4</v>
      </c>
      <c r="G6359" s="4">
        <v>0.37226633322066099</v>
      </c>
      <c r="H6359" s="4">
        <v>-5.4859273999367852E-2</v>
      </c>
      <c r="I6359" s="4">
        <v>7.1198640046297168E-3</v>
      </c>
    </row>
    <row r="6360" spans="1:9" x14ac:dyDescent="0.25">
      <c r="A6360" t="s">
        <v>6561</v>
      </c>
      <c r="B6360" s="3">
        <v>85.114738464355469</v>
      </c>
      <c r="C6360" s="3">
        <v>20.489999771118161</v>
      </c>
      <c r="D6360" s="4">
        <v>1.516566364826932E-2</v>
      </c>
      <c r="E6360" s="4">
        <v>-0.1310432638925233</v>
      </c>
      <c r="F6360" s="2">
        <v>4</v>
      </c>
      <c r="G6360" s="4">
        <v>0.40208121134269548</v>
      </c>
      <c r="H6360" s="4">
        <v>-5.3313250328293482E-2</v>
      </c>
      <c r="I6360" s="4">
        <v>8.7672706886574581E-3</v>
      </c>
    </row>
    <row r="6361" spans="1:9" x14ac:dyDescent="0.25">
      <c r="A6361" t="s">
        <v>6562</v>
      </c>
      <c r="B6361" s="3">
        <v>83.84320068359375</v>
      </c>
      <c r="C6361" s="3">
        <v>23.579999923706051</v>
      </c>
      <c r="D6361" s="4">
        <v>-5.6556269171865736E-3</v>
      </c>
      <c r="E6361" s="4">
        <v>6.8903014259376727E-2</v>
      </c>
      <c r="F6361" s="2">
        <v>4</v>
      </c>
      <c r="G6361" s="4">
        <v>0.37358097671835949</v>
      </c>
      <c r="H6361" s="4">
        <v>-6.7455900478810005E-2</v>
      </c>
      <c r="I6361" s="4">
        <v>-6.3028067129630161E-3</v>
      </c>
    </row>
    <row r="6362" spans="1:9" x14ac:dyDescent="0.25">
      <c r="A6362" t="s">
        <v>6563</v>
      </c>
      <c r="B6362" s="3">
        <v>84.320083618164063</v>
      </c>
      <c r="C6362" s="3">
        <v>22.059999465942379</v>
      </c>
      <c r="D6362" s="4">
        <v>1.531133682359553E-2</v>
      </c>
      <c r="E6362" s="4">
        <v>-0.11012510483107769</v>
      </c>
      <c r="F6362" s="2">
        <v>4</v>
      </c>
      <c r="G6362" s="4">
        <v>0.36081526265102698</v>
      </c>
      <c r="H6362" s="4">
        <v>-6.2151780846328997E-2</v>
      </c>
      <c r="I6362" s="4">
        <v>-6.5086082175924709E-4</v>
      </c>
    </row>
    <row r="6363" spans="1:9" x14ac:dyDescent="0.25">
      <c r="A6363" t="s">
        <v>6564</v>
      </c>
      <c r="B6363" s="3">
        <v>83.048500061035156</v>
      </c>
      <c r="C6363" s="3">
        <v>24.79000091552734</v>
      </c>
      <c r="D6363" s="4">
        <v>-9.5606084941379788E-4</v>
      </c>
      <c r="E6363" s="4">
        <v>1.3491489918500131E-2</v>
      </c>
      <c r="F6363" s="2">
        <v>5</v>
      </c>
      <c r="G6363" s="4">
        <v>0.33901961545295772</v>
      </c>
      <c r="H6363" s="4">
        <v>-7.6294940143452061E-2</v>
      </c>
      <c r="I6363" s="4">
        <v>-1.5721480758101869E-2</v>
      </c>
    </row>
    <row r="6364" spans="1:9" x14ac:dyDescent="0.25">
      <c r="A6364" t="s">
        <v>6565</v>
      </c>
      <c r="B6364" s="3">
        <v>83.127975463867188</v>
      </c>
      <c r="C6364" s="3">
        <v>24.45999908447266</v>
      </c>
      <c r="D6364" s="4">
        <v>1.7757454128172648E-2</v>
      </c>
      <c r="E6364" s="4">
        <v>-1.885283654030068E-2</v>
      </c>
      <c r="F6364" s="2">
        <v>5</v>
      </c>
      <c r="G6364" s="4">
        <v>0.31327093988110022</v>
      </c>
      <c r="H6364" s="4">
        <v>-7.5410976776550398E-2</v>
      </c>
      <c r="I6364" s="4">
        <v>-1.477955005787035E-2</v>
      </c>
    </row>
    <row r="6365" spans="1:9" x14ac:dyDescent="0.25">
      <c r="A6365" t="s">
        <v>6566</v>
      </c>
      <c r="B6365" s="3">
        <v>81.677589416503906</v>
      </c>
      <c r="C6365" s="3">
        <v>24.930000305175781</v>
      </c>
      <c r="D6365" s="4">
        <v>-2.1850876621490878E-3</v>
      </c>
      <c r="E6365" s="4">
        <v>-1.8890182806719499E-2</v>
      </c>
      <c r="F6365" s="2">
        <v>5</v>
      </c>
      <c r="G6365" s="4">
        <v>0.31525071861436338</v>
      </c>
      <c r="H6365" s="4">
        <v>-9.1542862719224738E-2</v>
      </c>
      <c r="I6365" s="4">
        <v>-3.1969310619212932E-2</v>
      </c>
    </row>
    <row r="6366" spans="1:9" x14ac:dyDescent="0.25">
      <c r="A6366" t="s">
        <v>6567</v>
      </c>
      <c r="B6366" s="3">
        <v>81.856452941894531</v>
      </c>
      <c r="C6366" s="3">
        <v>25.409999847412109</v>
      </c>
      <c r="D6366" s="4">
        <v>1.5278830783975289E-2</v>
      </c>
      <c r="E6366" s="4">
        <v>-4.0770099397417492E-2</v>
      </c>
      <c r="F6366" s="2">
        <v>5</v>
      </c>
      <c r="G6366" s="4">
        <v>0.28007701158126608</v>
      </c>
      <c r="H6366" s="4">
        <v>-8.9553457211531295E-2</v>
      </c>
      <c r="I6366" s="4">
        <v>-2.984944661458333E-2</v>
      </c>
    </row>
    <row r="6367" spans="1:9" x14ac:dyDescent="0.25">
      <c r="A6367" t="s">
        <v>6568</v>
      </c>
      <c r="B6367" s="3">
        <v>80.624603271484375</v>
      </c>
      <c r="C6367" s="3">
        <v>26.489999771118161</v>
      </c>
      <c r="D6367" s="4">
        <v>-1.1930554449143149E-2</v>
      </c>
      <c r="E6367" s="4">
        <v>1.650039577850904E-2</v>
      </c>
      <c r="F6367" s="2">
        <v>5</v>
      </c>
      <c r="G6367" s="4">
        <v>0.22251590784256289</v>
      </c>
      <c r="H6367" s="4">
        <v>-0.1032546772540875</v>
      </c>
      <c r="I6367" s="4">
        <v>-4.4449146412037011E-2</v>
      </c>
    </row>
    <row r="6368" spans="1:9" x14ac:dyDescent="0.25">
      <c r="A6368" t="s">
        <v>6569</v>
      </c>
      <c r="B6368" s="3">
        <v>81.598114013671875</v>
      </c>
      <c r="C6368" s="3">
        <v>26.059999465942379</v>
      </c>
      <c r="D6368" s="4">
        <v>-1.9443706196603521E-3</v>
      </c>
      <c r="E6368" s="4">
        <v>-1.2878793844725791E-2</v>
      </c>
      <c r="F6368" s="2">
        <v>5</v>
      </c>
      <c r="G6368" s="4">
        <v>0.23433646567665639</v>
      </c>
      <c r="H6368" s="4">
        <v>-9.2426826086126401E-2</v>
      </c>
      <c r="I6368" s="4">
        <v>-3.2911241319444451E-2</v>
      </c>
    </row>
    <row r="6369" spans="1:9" x14ac:dyDescent="0.25">
      <c r="A6369" t="s">
        <v>6570</v>
      </c>
      <c r="B6369" s="3">
        <v>81.757080078125</v>
      </c>
      <c r="C6369" s="3">
        <v>26.39999961853027</v>
      </c>
      <c r="D6369" s="4">
        <v>6.6047001658502413E-3</v>
      </c>
      <c r="E6369" s="4">
        <v>-5.0018037107023683E-2</v>
      </c>
      <c r="F6369" s="2">
        <v>5</v>
      </c>
      <c r="G6369" s="4">
        <v>0.24786277410954069</v>
      </c>
      <c r="H6369" s="4">
        <v>-9.0658729636787561E-2</v>
      </c>
      <c r="I6369" s="4">
        <v>-3.102719907407403E-2</v>
      </c>
    </row>
    <row r="6370" spans="1:9" x14ac:dyDescent="0.25">
      <c r="A6370" t="s">
        <v>6571</v>
      </c>
      <c r="B6370" s="3">
        <v>81.22064208984375</v>
      </c>
      <c r="C6370" s="3">
        <v>27.79000091552734</v>
      </c>
      <c r="D6370" s="4">
        <v>-9.7764956827828264E-4</v>
      </c>
      <c r="E6370" s="4">
        <v>-1.7959495972165169E-3</v>
      </c>
      <c r="F6370" s="2">
        <v>5</v>
      </c>
      <c r="G6370" s="4">
        <v>0.23819056668950189</v>
      </c>
      <c r="H6370" s="4">
        <v>-9.6625249004512304E-2</v>
      </c>
      <c r="I6370" s="4">
        <v>-3.7384982638888897E-2</v>
      </c>
    </row>
    <row r="6371" spans="1:9" x14ac:dyDescent="0.25">
      <c r="A6371" t="s">
        <v>6572</v>
      </c>
      <c r="B6371" s="3">
        <v>81.300125122070313</v>
      </c>
      <c r="C6371" s="3">
        <v>27.840000152587891</v>
      </c>
      <c r="D6371" s="4">
        <v>-2.0935440101609411E-2</v>
      </c>
      <c r="E6371" s="4">
        <v>0.1052004590054454</v>
      </c>
      <c r="F6371" s="2">
        <v>5</v>
      </c>
      <c r="G6371" s="4">
        <v>0.2089960761578227</v>
      </c>
      <c r="H6371" s="4">
        <v>-9.5741200779842939E-2</v>
      </c>
      <c r="I6371" s="4">
        <v>-3.6442961516203742E-2</v>
      </c>
    </row>
    <row r="6372" spans="1:9" x14ac:dyDescent="0.25">
      <c r="A6372" t="s">
        <v>6573</v>
      </c>
      <c r="B6372" s="3">
        <v>83.03857421875</v>
      </c>
      <c r="C6372" s="3">
        <v>25.190000534057621</v>
      </c>
      <c r="D6372" s="4">
        <v>-1.075465204322779E-3</v>
      </c>
      <c r="E6372" s="4">
        <v>-1.7933687770519069E-2</v>
      </c>
      <c r="F6372" s="2">
        <v>5</v>
      </c>
      <c r="G6372" s="4">
        <v>0.28436188972928877</v>
      </c>
      <c r="H6372" s="4">
        <v>-7.640534009932598E-2</v>
      </c>
      <c r="I6372" s="4">
        <v>-1.5839120370370389E-2</v>
      </c>
    </row>
    <row r="6373" spans="1:9" x14ac:dyDescent="0.25">
      <c r="A6373" t="s">
        <v>6574</v>
      </c>
      <c r="B6373" s="3">
        <v>83.127975463867188</v>
      </c>
      <c r="C6373" s="3">
        <v>25.64999961853027</v>
      </c>
      <c r="D6373" s="4">
        <v>-2.105780293951753E-2</v>
      </c>
      <c r="E6373" s="4">
        <v>6.7415683961468575E-2</v>
      </c>
      <c r="F6373" s="2">
        <v>5</v>
      </c>
      <c r="G6373" s="4">
        <v>0.29637817227900087</v>
      </c>
      <c r="H6373" s="4">
        <v>-7.5410976776550398E-2</v>
      </c>
      <c r="I6373" s="4">
        <v>-1.477955005787035E-2</v>
      </c>
    </row>
    <row r="6374" spans="1:9" x14ac:dyDescent="0.25">
      <c r="A6374" t="s">
        <v>6575</v>
      </c>
      <c r="B6374" s="3">
        <v>84.916122436523438</v>
      </c>
      <c r="C6374" s="3">
        <v>24.030000686645511</v>
      </c>
      <c r="D6374" s="4">
        <v>-1.401431541684151E-3</v>
      </c>
      <c r="E6374" s="4">
        <v>3.1330535342843913E-2</v>
      </c>
      <c r="F6374" s="2">
        <v>4</v>
      </c>
      <c r="G6374" s="4">
        <v>0.32345253823551401</v>
      </c>
      <c r="H6374" s="4">
        <v>-5.5522352596753748E-2</v>
      </c>
      <c r="I6374" s="4">
        <v>6.4133029513888662E-3</v>
      </c>
    </row>
    <row r="6375" spans="1:9" x14ac:dyDescent="0.25">
      <c r="A6375" t="s">
        <v>6576</v>
      </c>
      <c r="B6375" s="3">
        <v>85.035293579101563</v>
      </c>
      <c r="C6375" s="3">
        <v>23.29999923706055</v>
      </c>
      <c r="D6375" s="4">
        <v>1.263505894059214E-2</v>
      </c>
      <c r="E6375" s="4">
        <v>-7.7227752987701126E-2</v>
      </c>
      <c r="F6375" s="2">
        <v>4</v>
      </c>
      <c r="G6375" s="4">
        <v>0.33121404387576542</v>
      </c>
      <c r="H6375" s="4">
        <v>-5.4196874264124013E-2</v>
      </c>
      <c r="I6375" s="4">
        <v>7.8257016782408151E-3</v>
      </c>
    </row>
    <row r="6376" spans="1:9" x14ac:dyDescent="0.25">
      <c r="A6376" t="s">
        <v>6577</v>
      </c>
      <c r="B6376" s="3">
        <v>83.974273681640625</v>
      </c>
      <c r="C6376" s="3">
        <v>25.25</v>
      </c>
      <c r="D6376" s="4">
        <v>3.9077577985506817E-3</v>
      </c>
      <c r="E6376" s="4">
        <v>2.8094484896648671E-2</v>
      </c>
      <c r="F6376" s="2">
        <v>5</v>
      </c>
      <c r="G6376" s="4">
        <v>0.27704352993715081</v>
      </c>
      <c r="H6376" s="4">
        <v>-6.5998044028452774E-2</v>
      </c>
      <c r="I6376" s="4">
        <v>-4.7493489583333437E-3</v>
      </c>
    </row>
    <row r="6377" spans="1:9" x14ac:dyDescent="0.25">
      <c r="A6377" t="s">
        <v>6578</v>
      </c>
      <c r="B6377" s="3">
        <v>83.64739990234375</v>
      </c>
      <c r="C6377" s="3">
        <v>24.559999465942379</v>
      </c>
      <c r="D6377" s="4">
        <v>-1.5850312883429529E-2</v>
      </c>
      <c r="E6377" s="4">
        <v>3.32351280170331E-2</v>
      </c>
      <c r="F6377" s="2">
        <v>5</v>
      </c>
      <c r="G6377" s="4">
        <v>0.28353295870236161</v>
      </c>
      <c r="H6377" s="4">
        <v>-6.9633690230961665E-2</v>
      </c>
      <c r="I6377" s="4">
        <v>-8.6234085648148051E-3</v>
      </c>
    </row>
    <row r="6378" spans="1:9" x14ac:dyDescent="0.25">
      <c r="A6378" t="s">
        <v>6579</v>
      </c>
      <c r="B6378" s="3">
        <v>84.994590759277344</v>
      </c>
      <c r="C6378" s="3">
        <v>23.770000457763668</v>
      </c>
      <c r="D6378" s="4">
        <v>-6.5998925491053129E-3</v>
      </c>
      <c r="E6378" s="4">
        <v>3.8444783380518377E-2</v>
      </c>
      <c r="F6378" s="2">
        <v>4</v>
      </c>
      <c r="G6378" s="4">
        <v>0.31208513021905587</v>
      </c>
      <c r="H6378" s="4">
        <v>-5.4649590455198238E-2</v>
      </c>
      <c r="I6378" s="4">
        <v>7.3432978877314703E-3</v>
      </c>
    </row>
    <row r="6379" spans="1:9" x14ac:dyDescent="0.25">
      <c r="A6379" t="s">
        <v>6580</v>
      </c>
      <c r="B6379" s="3">
        <v>85.559272766113281</v>
      </c>
      <c r="C6379" s="3">
        <v>22.889999389648441</v>
      </c>
      <c r="D6379" s="4">
        <v>-6.7847651127018738E-3</v>
      </c>
      <c r="E6379" s="4">
        <v>3.903761580562537E-2</v>
      </c>
      <c r="F6379" s="2">
        <v>4</v>
      </c>
      <c r="G6379" s="4">
        <v>0.34353252398969469</v>
      </c>
      <c r="H6379" s="4">
        <v>-4.8368927631174168E-2</v>
      </c>
      <c r="I6379" s="4">
        <v>1.403582537615744E-2</v>
      </c>
    </row>
    <row r="6380" spans="1:9" x14ac:dyDescent="0.25">
      <c r="A6380" t="s">
        <v>6581</v>
      </c>
      <c r="B6380" s="3">
        <v>86.14373779296875</v>
      </c>
      <c r="C6380" s="3">
        <v>22.030000686645511</v>
      </c>
      <c r="D6380" s="4">
        <v>8.3488836168998937E-3</v>
      </c>
      <c r="E6380" s="4">
        <v>-4.2590157865632923E-2</v>
      </c>
      <c r="F6380" s="2">
        <v>4</v>
      </c>
      <c r="G6380" s="4">
        <v>0.39648470509748868</v>
      </c>
      <c r="H6380" s="4">
        <v>-4.1868228615312142E-2</v>
      </c>
      <c r="I6380" s="4">
        <v>2.096281828703694E-2</v>
      </c>
    </row>
    <row r="6381" spans="1:9" x14ac:dyDescent="0.25">
      <c r="A6381" t="s">
        <v>6582</v>
      </c>
      <c r="B6381" s="3">
        <v>85.430488586425781</v>
      </c>
      <c r="C6381" s="3">
        <v>23.010000228881839</v>
      </c>
      <c r="D6381" s="4">
        <v>-4.636366160096772E-4</v>
      </c>
      <c r="E6381" s="4">
        <v>-3.4005015798484028E-2</v>
      </c>
      <c r="F6381" s="2">
        <v>4</v>
      </c>
      <c r="G6381" s="4">
        <v>0.35736217374420559</v>
      </c>
      <c r="H6381" s="4">
        <v>-4.9801326751199193E-2</v>
      </c>
      <c r="I6381" s="4">
        <v>1.250949435763893E-2</v>
      </c>
    </row>
    <row r="6382" spans="1:9" x14ac:dyDescent="0.25">
      <c r="A6382" t="s">
        <v>6583</v>
      </c>
      <c r="B6382" s="3">
        <v>85.470115661621094</v>
      </c>
      <c r="C6382" s="3">
        <v>23.819999694824219</v>
      </c>
      <c r="D6382" s="4">
        <v>-4.8442464568680954E-3</v>
      </c>
      <c r="E6382" s="4">
        <v>1.6211567922725711E-2</v>
      </c>
      <c r="F6382" s="2">
        <v>4</v>
      </c>
      <c r="G6382" s="4">
        <v>0.32503045937864389</v>
      </c>
      <c r="H6382" s="4">
        <v>-4.9360575505381088E-2</v>
      </c>
      <c r="I6382" s="4">
        <v>1.297914858217597E-2</v>
      </c>
    </row>
    <row r="6383" spans="1:9" x14ac:dyDescent="0.25">
      <c r="A6383" t="s">
        <v>6584</v>
      </c>
      <c r="B6383" s="3">
        <v>85.88616943359375</v>
      </c>
      <c r="C6383" s="3">
        <v>23.440000534057621</v>
      </c>
      <c r="D6383" s="4">
        <v>-3.6773745085991738E-3</v>
      </c>
      <c r="E6383" s="4">
        <v>0.11725457795501321</v>
      </c>
      <c r="F6383" s="2">
        <v>4</v>
      </c>
      <c r="G6383" s="4">
        <v>0.40299167628653021</v>
      </c>
      <c r="H6383" s="4">
        <v>-4.4733026855362068E-2</v>
      </c>
      <c r="I6383" s="4">
        <v>1.791015624999992E-2</v>
      </c>
    </row>
    <row r="6384" spans="1:9" x14ac:dyDescent="0.25">
      <c r="A6384" t="s">
        <v>6585</v>
      </c>
      <c r="B6384" s="3">
        <v>86.203170776367188</v>
      </c>
      <c r="C6384" s="3">
        <v>20.979999542236332</v>
      </c>
      <c r="D6384" s="4">
        <v>2.9213959272399229E-2</v>
      </c>
      <c r="E6384" s="4">
        <v>-0.14472079270433341</v>
      </c>
      <c r="F6384" s="2">
        <v>4</v>
      </c>
      <c r="G6384" s="4">
        <v>0.39656225698596498</v>
      </c>
      <c r="H6384" s="4">
        <v>-4.1207186604352741E-2</v>
      </c>
      <c r="I6384" s="4">
        <v>2.1667209201388982E-2</v>
      </c>
    </row>
    <row r="6385" spans="1:9" x14ac:dyDescent="0.25">
      <c r="A6385" t="s">
        <v>6586</v>
      </c>
      <c r="B6385" s="3">
        <v>83.756317138671875</v>
      </c>
      <c r="C6385" s="3">
        <v>24.530000686645511</v>
      </c>
      <c r="D6385" s="4">
        <v>-1.1805291011387281E-2</v>
      </c>
      <c r="E6385" s="4">
        <v>6.977759965875685E-2</v>
      </c>
      <c r="F6385" s="2">
        <v>5</v>
      </c>
      <c r="G6385" s="4">
        <v>0.34624991293240698</v>
      </c>
      <c r="H6385" s="4">
        <v>-6.8422260738220109E-2</v>
      </c>
      <c r="I6385" s="4">
        <v>-7.3325376157407094E-3</v>
      </c>
    </row>
    <row r="6386" spans="1:9" x14ac:dyDescent="0.25">
      <c r="A6386" t="s">
        <v>6587</v>
      </c>
      <c r="B6386" s="3">
        <v>84.75689697265625</v>
      </c>
      <c r="C6386" s="3">
        <v>22.930000305175781</v>
      </c>
      <c r="D6386" s="4">
        <v>1.230502255377108E-2</v>
      </c>
      <c r="E6386" s="4">
        <v>-6.2167705944109468E-2</v>
      </c>
      <c r="F6386" s="2">
        <v>4</v>
      </c>
      <c r="G6386" s="4">
        <v>0.35254761368628801</v>
      </c>
      <c r="H6386" s="4">
        <v>-5.7293334210196889E-2</v>
      </c>
      <c r="I6386" s="4">
        <v>4.5261863425924984E-3</v>
      </c>
    </row>
    <row r="6387" spans="1:9" x14ac:dyDescent="0.25">
      <c r="A6387" t="s">
        <v>6588</v>
      </c>
      <c r="B6387" s="3">
        <v>83.726638793945313</v>
      </c>
      <c r="C6387" s="3">
        <v>24.45000076293945</v>
      </c>
      <c r="D6387" s="4">
        <v>-3.7716850557646402E-3</v>
      </c>
      <c r="E6387" s="4">
        <v>-7.3080959789015854E-3</v>
      </c>
      <c r="F6387" s="2">
        <v>5</v>
      </c>
      <c r="G6387" s="4">
        <v>0.39264790673276823</v>
      </c>
      <c r="H6387" s="4">
        <v>-6.8752357454860968E-2</v>
      </c>
      <c r="I6387" s="4">
        <v>-7.6842809606481044E-3</v>
      </c>
    </row>
    <row r="6388" spans="1:9" x14ac:dyDescent="0.25">
      <c r="A6388" t="s">
        <v>6589</v>
      </c>
      <c r="B6388" s="3">
        <v>84.043624877929688</v>
      </c>
      <c r="C6388" s="3">
        <v>24.629999160766602</v>
      </c>
      <c r="D6388" s="4">
        <v>-1.8509542649232321E-2</v>
      </c>
      <c r="E6388" s="4">
        <v>0.1282638225765598</v>
      </c>
      <c r="F6388" s="2">
        <v>5</v>
      </c>
      <c r="G6388" s="4">
        <v>0.29818886079386359</v>
      </c>
      <c r="H6388" s="4">
        <v>-6.5226686919387267E-2</v>
      </c>
      <c r="I6388" s="4">
        <v>-3.9274088541666474E-3</v>
      </c>
    </row>
    <row r="6389" spans="1:9" x14ac:dyDescent="0.25">
      <c r="A6389" t="s">
        <v>6590</v>
      </c>
      <c r="B6389" s="3">
        <v>85.628570556640625</v>
      </c>
      <c r="C6389" s="3">
        <v>21.829999923706051</v>
      </c>
      <c r="D6389" s="4">
        <v>-1.211471202946535E-2</v>
      </c>
      <c r="E6389" s="4">
        <v>2.9231535407622241E-2</v>
      </c>
      <c r="F6389" s="2">
        <v>4</v>
      </c>
      <c r="G6389" s="4">
        <v>0.31789088291639578</v>
      </c>
      <c r="H6389" s="4">
        <v>-4.7598164526483022E-2</v>
      </c>
      <c r="I6389" s="4">
        <v>1.4857132523148129E-2</v>
      </c>
    </row>
    <row r="6390" spans="1:9" x14ac:dyDescent="0.25">
      <c r="A6390" t="s">
        <v>6591</v>
      </c>
      <c r="B6390" s="3">
        <v>86.678657531738281</v>
      </c>
      <c r="C6390" s="3">
        <v>21.20999908447266</v>
      </c>
      <c r="D6390" s="4">
        <v>-1.1969530680646099E-2</v>
      </c>
      <c r="E6390" s="4">
        <v>1.192748143701983E-2</v>
      </c>
      <c r="F6390" s="2">
        <v>4</v>
      </c>
      <c r="G6390" s="4">
        <v>0.27125515178498788</v>
      </c>
      <c r="H6390" s="4">
        <v>-3.5918595943374432E-2</v>
      </c>
      <c r="I6390" s="4">
        <v>2.7302607783564751E-2</v>
      </c>
    </row>
    <row r="6391" spans="1:9" x14ac:dyDescent="0.25">
      <c r="A6391" t="s">
        <v>6592</v>
      </c>
      <c r="B6391" s="3">
        <v>87.728729248046875</v>
      </c>
      <c r="C6391" s="3">
        <v>20.95999908447266</v>
      </c>
      <c r="D6391" s="4">
        <v>1.0267426831525929E-2</v>
      </c>
      <c r="E6391" s="4">
        <v>-6.4285739222351812E-2</v>
      </c>
      <c r="F6391" s="2">
        <v>4</v>
      </c>
      <c r="G6391" s="4">
        <v>0.27931229334828322</v>
      </c>
      <c r="H6391" s="4">
        <v>-2.4239197075801359E-2</v>
      </c>
      <c r="I6391" s="4">
        <v>3.9747902199074092E-2</v>
      </c>
    </row>
    <row r="6392" spans="1:9" x14ac:dyDescent="0.25">
      <c r="A6392" t="s">
        <v>6593</v>
      </c>
      <c r="B6392" s="3">
        <v>86.837135314941406</v>
      </c>
      <c r="C6392" s="3">
        <v>22.39999961853027</v>
      </c>
      <c r="D6392" s="4">
        <v>3.6634600699165798E-3</v>
      </c>
      <c r="E6392" s="4">
        <v>-6.6518680091017801E-3</v>
      </c>
      <c r="F6392" s="2">
        <v>4</v>
      </c>
      <c r="G6392" s="4">
        <v>0.26920826117646279</v>
      </c>
      <c r="H6392" s="4">
        <v>-3.415593039117315E-2</v>
      </c>
      <c r="I6392" s="4">
        <v>2.9180862991898149E-2</v>
      </c>
    </row>
    <row r="6393" spans="1:9" x14ac:dyDescent="0.25">
      <c r="A6393" t="s">
        <v>6594</v>
      </c>
      <c r="B6393" s="3">
        <v>86.520172119140625</v>
      </c>
      <c r="C6393" s="3">
        <v>22.54999923706055</v>
      </c>
      <c r="D6393" s="4">
        <v>1.9136216028222242E-2</v>
      </c>
      <c r="E6393" s="4">
        <v>-1.742925980747001E-2</v>
      </c>
      <c r="F6393" s="2">
        <v>4</v>
      </c>
      <c r="G6393" s="4">
        <v>0.27258320642518991</v>
      </c>
      <c r="H6393" s="4">
        <v>-3.7681346353343532E-2</v>
      </c>
      <c r="I6393" s="4">
        <v>2.5424262152777821E-2</v>
      </c>
    </row>
    <row r="6394" spans="1:9" x14ac:dyDescent="0.25">
      <c r="A6394" t="s">
        <v>6595</v>
      </c>
      <c r="B6394" s="3">
        <v>84.895591735839844</v>
      </c>
      <c r="C6394" s="3">
        <v>22.95000076293945</v>
      </c>
      <c r="D6394" s="4">
        <v>1.0137197903441249E-2</v>
      </c>
      <c r="E6394" s="4">
        <v>-5.9040535577878923E-2</v>
      </c>
      <c r="F6394" s="2">
        <v>4</v>
      </c>
      <c r="G6394" s="4">
        <v>0.23870478868090511</v>
      </c>
      <c r="H6394" s="4">
        <v>-5.5750704849833577E-2</v>
      </c>
      <c r="I6394" s="4">
        <v>6.1699761284721433E-3</v>
      </c>
    </row>
    <row r="6395" spans="1:9" x14ac:dyDescent="0.25">
      <c r="A6395" t="s">
        <v>6596</v>
      </c>
      <c r="B6395" s="3">
        <v>84.043624877929688</v>
      </c>
      <c r="C6395" s="3">
        <v>24.389999389648441</v>
      </c>
      <c r="D6395" s="4">
        <v>-8.183113310553547E-3</v>
      </c>
      <c r="E6395" s="4">
        <v>4.6781123960474513E-2</v>
      </c>
      <c r="F6395" s="2">
        <v>5</v>
      </c>
      <c r="G6395" s="4">
        <v>0.21896392283670529</v>
      </c>
      <c r="H6395" s="4">
        <v>-6.5226686919387267E-2</v>
      </c>
      <c r="I6395" s="4">
        <v>-3.9274088541666474E-3</v>
      </c>
    </row>
    <row r="6396" spans="1:9" x14ac:dyDescent="0.25">
      <c r="A6396" t="s">
        <v>6597</v>
      </c>
      <c r="B6396" s="3">
        <v>84.737037658691406</v>
      </c>
      <c r="C6396" s="3">
        <v>23.29999923706055</v>
      </c>
      <c r="D6396" s="4">
        <v>-7.1968188544639933E-3</v>
      </c>
      <c r="E6396" s="4">
        <v>7.5219158053891899E-2</v>
      </c>
      <c r="F6396" s="2">
        <v>4</v>
      </c>
      <c r="G6396" s="4">
        <v>0.22588947091730011</v>
      </c>
      <c r="H6396" s="4">
        <v>-5.751421897971265E-2</v>
      </c>
      <c r="I6396" s="4">
        <v>4.29081669560194E-3</v>
      </c>
    </row>
    <row r="6397" spans="1:9" x14ac:dyDescent="0.25">
      <c r="A6397" t="s">
        <v>6598</v>
      </c>
      <c r="B6397" s="3">
        <v>85.351295471191406</v>
      </c>
      <c r="C6397" s="3">
        <v>21.670000076293949</v>
      </c>
      <c r="D6397" s="4">
        <v>6.5426556984795603E-3</v>
      </c>
      <c r="E6397" s="4">
        <v>-6.0684856395744391E-2</v>
      </c>
      <c r="F6397" s="2">
        <v>4</v>
      </c>
      <c r="G6397" s="4">
        <v>0.25756260376256002</v>
      </c>
      <c r="H6397" s="4">
        <v>-5.0682150380693132E-2</v>
      </c>
      <c r="I6397" s="4">
        <v>1.1570909288194381E-2</v>
      </c>
    </row>
    <row r="6398" spans="1:9" x14ac:dyDescent="0.25">
      <c r="A6398" t="s">
        <v>6599</v>
      </c>
      <c r="B6398" s="3">
        <v>84.796501159667969</v>
      </c>
      <c r="C6398" s="3">
        <v>23.069999694824219</v>
      </c>
      <c r="D6398" s="4">
        <v>4.4593344987990946E-3</v>
      </c>
      <c r="E6398" s="4">
        <v>3.4065452580670057E-2</v>
      </c>
      <c r="F6398" s="2">
        <v>4</v>
      </c>
      <c r="G6398" s="4">
        <v>0.27587764143632287</v>
      </c>
      <c r="H6398" s="4">
        <v>-5.685283753768211E-2</v>
      </c>
      <c r="I6398" s="4">
        <v>4.9955692997685208E-3</v>
      </c>
    </row>
    <row r="6399" spans="1:9" x14ac:dyDescent="0.25">
      <c r="A6399" t="s">
        <v>6600</v>
      </c>
      <c r="B6399" s="3">
        <v>84.4200439453125</v>
      </c>
      <c r="C6399" s="3">
        <v>22.309999465942379</v>
      </c>
      <c r="D6399" s="4">
        <v>2.3171826893344741E-2</v>
      </c>
      <c r="E6399" s="4">
        <v>-0.1086696422726969</v>
      </c>
      <c r="F6399" s="2">
        <v>4</v>
      </c>
      <c r="G6399" s="4">
        <v>0.25542587922950588</v>
      </c>
      <c r="H6399" s="4">
        <v>-6.1039974372954157E-2</v>
      </c>
      <c r="I6399" s="4">
        <v>5.3385416666662522E-4</v>
      </c>
    </row>
    <row r="6400" spans="1:9" x14ac:dyDescent="0.25">
      <c r="A6400" t="s">
        <v>6601</v>
      </c>
      <c r="B6400" s="3">
        <v>82.5081787109375</v>
      </c>
      <c r="C6400" s="3">
        <v>25.030000686645511</v>
      </c>
      <c r="D6400" s="4">
        <v>-6.0012904530315492E-4</v>
      </c>
      <c r="E6400" s="4">
        <v>-1.41787598131925E-2</v>
      </c>
      <c r="F6400" s="2">
        <v>5</v>
      </c>
      <c r="G6400" s="4">
        <v>0.21217683493351999</v>
      </c>
      <c r="H6400" s="4">
        <v>-8.2304652114973842E-2</v>
      </c>
      <c r="I6400" s="4">
        <v>-2.212528935185187E-2</v>
      </c>
    </row>
    <row r="6401" spans="1:9" x14ac:dyDescent="0.25">
      <c r="A6401" t="s">
        <v>6602</v>
      </c>
      <c r="B6401" s="3">
        <v>82.557723999023438</v>
      </c>
      <c r="C6401" s="3">
        <v>25.389999389648441</v>
      </c>
      <c r="D6401" s="4">
        <v>1.214517414387206E-2</v>
      </c>
      <c r="E6401" s="4">
        <v>-0.1075571631364293</v>
      </c>
      <c r="F6401" s="2">
        <v>5</v>
      </c>
      <c r="G6401" s="4">
        <v>0.23347471378238799</v>
      </c>
      <c r="H6401" s="4">
        <v>-8.175358577104952E-2</v>
      </c>
      <c r="I6401" s="4">
        <v>-2.1538085937499951E-2</v>
      </c>
    </row>
    <row r="6402" spans="1:9" x14ac:dyDescent="0.25">
      <c r="A6402" t="s">
        <v>6603</v>
      </c>
      <c r="B6402" s="3">
        <v>81.56707763671875</v>
      </c>
      <c r="C6402" s="3">
        <v>28.45000076293945</v>
      </c>
      <c r="D6402" s="4">
        <v>-1.104987911882171E-2</v>
      </c>
      <c r="E6402" s="4">
        <v>2.8561132316899052E-2</v>
      </c>
      <c r="F6402" s="2">
        <v>5</v>
      </c>
      <c r="G6402" s="4">
        <v>0.20042199967483201</v>
      </c>
      <c r="H6402" s="4">
        <v>-9.2772027485431008E-2</v>
      </c>
      <c r="I6402" s="4">
        <v>-3.3279079861111123E-2</v>
      </c>
    </row>
    <row r="6403" spans="1:9" x14ac:dyDescent="0.25">
      <c r="A6403" t="s">
        <v>6604</v>
      </c>
      <c r="B6403" s="3">
        <v>82.47845458984375</v>
      </c>
      <c r="C6403" s="3">
        <v>27.659999847412109</v>
      </c>
      <c r="D6403" s="4">
        <v>-2.1566402968585812E-3</v>
      </c>
      <c r="E6403" s="4">
        <v>3.9849603411314487E-2</v>
      </c>
      <c r="F6403" s="2">
        <v>5</v>
      </c>
      <c r="G6403" s="4">
        <v>0.20688288176046149</v>
      </c>
      <c r="H6403" s="4">
        <v>-8.2635257978221244E-2</v>
      </c>
      <c r="I6403" s="4">
        <v>-2.2477575231481531E-2</v>
      </c>
    </row>
    <row r="6404" spans="1:9" x14ac:dyDescent="0.25">
      <c r="A6404" t="s">
        <v>6605</v>
      </c>
      <c r="B6404" s="3">
        <v>82.656715393066406</v>
      </c>
      <c r="C6404" s="3">
        <v>26.60000038146973</v>
      </c>
      <c r="D6404" s="4">
        <v>-1.0906342416717729E-2</v>
      </c>
      <c r="E6404" s="4">
        <v>-1.517955734682652E-2</v>
      </c>
      <c r="F6404" s="2">
        <v>5</v>
      </c>
      <c r="G6404" s="4">
        <v>0.21157226883576569</v>
      </c>
      <c r="H6404" s="4">
        <v>-8.0652556234181993E-2</v>
      </c>
      <c r="I6404" s="4">
        <v>-2.0364854600694478E-2</v>
      </c>
    </row>
    <row r="6405" spans="1:9" x14ac:dyDescent="0.25">
      <c r="A6405" t="s">
        <v>6606</v>
      </c>
      <c r="B6405" s="3">
        <v>83.568138122558594</v>
      </c>
      <c r="C6405" s="3">
        <v>27.010000228881839</v>
      </c>
      <c r="D6405" s="4">
        <v>9.0912189675314004E-3</v>
      </c>
      <c r="E6405" s="4">
        <v>-1.4233554564894391E-2</v>
      </c>
      <c r="F6405" s="2">
        <v>5</v>
      </c>
      <c r="G6405" s="4">
        <v>0.2302252075787703</v>
      </c>
      <c r="H6405" s="4">
        <v>-7.0515277580365576E-2</v>
      </c>
      <c r="I6405" s="4">
        <v>-9.5628074363426352E-3</v>
      </c>
    </row>
    <row r="6406" spans="1:9" x14ac:dyDescent="0.25">
      <c r="A6406" t="s">
        <v>6607</v>
      </c>
      <c r="B6406" s="3">
        <v>82.81524658203125</v>
      </c>
      <c r="C6406" s="3">
        <v>27.39999961853027</v>
      </c>
      <c r="D6406" s="4">
        <v>-1.3685943937051141E-2</v>
      </c>
      <c r="E6406" s="4">
        <v>4.3014813135743513E-2</v>
      </c>
      <c r="F6406" s="2">
        <v>5</v>
      </c>
      <c r="G6406" s="4">
        <v>0.23587746792425721</v>
      </c>
      <c r="H6406" s="4">
        <v>-7.8889296677606247E-2</v>
      </c>
      <c r="I6406" s="4">
        <v>-1.8485966435185189E-2</v>
      </c>
    </row>
    <row r="6407" spans="1:9" x14ac:dyDescent="0.25">
      <c r="A6407" t="s">
        <v>6608</v>
      </c>
      <c r="B6407" s="3">
        <v>83.964378356933594</v>
      </c>
      <c r="C6407" s="3">
        <v>26.270000457763668</v>
      </c>
      <c r="D6407" s="4">
        <v>-4.6972511779076456E-3</v>
      </c>
      <c r="E6407" s="4">
        <v>2.657289179840094E-2</v>
      </c>
      <c r="F6407" s="2">
        <v>5</v>
      </c>
      <c r="G6407" s="4">
        <v>0.20448073291195651</v>
      </c>
      <c r="H6407" s="4">
        <v>-6.6108104553255664E-2</v>
      </c>
      <c r="I6407" s="4">
        <v>-4.8666268807869839E-3</v>
      </c>
    </row>
    <row r="6408" spans="1:9" x14ac:dyDescent="0.25">
      <c r="A6408" t="s">
        <v>6609</v>
      </c>
      <c r="B6408" s="3">
        <v>84.360641479492188</v>
      </c>
      <c r="C6408" s="3">
        <v>25.590000152587891</v>
      </c>
      <c r="D6408" s="4">
        <v>2.3540183205137399E-3</v>
      </c>
      <c r="E6408" s="4">
        <v>3.8555226723689051E-2</v>
      </c>
      <c r="F6408" s="2">
        <v>5</v>
      </c>
      <c r="G6408" s="4">
        <v>0.20509042059683</v>
      </c>
      <c r="H6408" s="4">
        <v>-6.1700676952842433E-2</v>
      </c>
      <c r="I6408" s="4">
        <v>-1.7017505787042531E-4</v>
      </c>
    </row>
    <row r="6409" spans="1:9" x14ac:dyDescent="0.25">
      <c r="A6409" t="s">
        <v>6610</v>
      </c>
      <c r="B6409" s="3">
        <v>84.162521362304688</v>
      </c>
      <c r="C6409" s="3">
        <v>24.639999389648441</v>
      </c>
      <c r="D6409" s="4">
        <v>-1.232207968949706E-2</v>
      </c>
      <c r="E6409" s="4">
        <v>4.8939204585851659E-3</v>
      </c>
      <c r="F6409" s="2">
        <v>5</v>
      </c>
      <c r="G6409" s="4">
        <v>0.17660290927731179</v>
      </c>
      <c r="H6409" s="4">
        <v>-6.3904263466397437E-2</v>
      </c>
      <c r="I6409" s="4">
        <v>-2.5182653356481399E-3</v>
      </c>
    </row>
    <row r="6410" spans="1:9" x14ac:dyDescent="0.25">
      <c r="A6410" t="s">
        <v>6611</v>
      </c>
      <c r="B6410" s="3">
        <v>85.212516784667969</v>
      </c>
      <c r="C6410" s="3">
        <v>24.520000457763668</v>
      </c>
      <c r="D6410" s="4">
        <v>-1.3984779895379161E-2</v>
      </c>
      <c r="E6410" s="4">
        <v>7.3085341287269179E-2</v>
      </c>
      <c r="F6410" s="2">
        <v>5</v>
      </c>
      <c r="G6410" s="4">
        <v>0.20914694811233431</v>
      </c>
      <c r="H6410" s="4">
        <v>-5.2225713176502042E-2</v>
      </c>
      <c r="I6410" s="4">
        <v>9.926124855324181E-3</v>
      </c>
    </row>
    <row r="6411" spans="1:9" x14ac:dyDescent="0.25">
      <c r="A6411" t="s">
        <v>6612</v>
      </c>
      <c r="B6411" s="3">
        <v>86.421096801757813</v>
      </c>
      <c r="C6411" s="3">
        <v>22.85000038146973</v>
      </c>
      <c r="D6411" s="4">
        <v>3.219723405265329E-3</v>
      </c>
      <c r="E6411" s="4">
        <v>-1.6358121750097099E-2</v>
      </c>
      <c r="F6411" s="2">
        <v>4</v>
      </c>
      <c r="G6411" s="4">
        <v>0.22154702305104809</v>
      </c>
      <c r="H6411" s="4">
        <v>-3.8783309325656552E-2</v>
      </c>
      <c r="I6411" s="4">
        <v>2.425003616898147E-2</v>
      </c>
    </row>
    <row r="6412" spans="1:9" x14ac:dyDescent="0.25">
      <c r="A6412" t="s">
        <v>6613</v>
      </c>
      <c r="B6412" s="3">
        <v>86.14373779296875</v>
      </c>
      <c r="C6412" s="3">
        <v>23.229999542236332</v>
      </c>
      <c r="D6412" s="4">
        <v>8.3488836168998937E-3</v>
      </c>
      <c r="E6412" s="4">
        <v>-7.0056046119660209E-2</v>
      </c>
      <c r="F6412" s="2">
        <v>4</v>
      </c>
      <c r="G6412" s="4">
        <v>0.1970961039302512</v>
      </c>
      <c r="H6412" s="4">
        <v>-4.1868228615312142E-2</v>
      </c>
      <c r="I6412" s="4">
        <v>2.096281828703694E-2</v>
      </c>
    </row>
    <row r="6413" spans="1:9" x14ac:dyDescent="0.25">
      <c r="A6413" t="s">
        <v>6614</v>
      </c>
      <c r="B6413" s="3">
        <v>85.430488586425781</v>
      </c>
      <c r="C6413" s="3">
        <v>24.979999542236332</v>
      </c>
      <c r="D6413" s="4">
        <v>-7.3664240593377386E-3</v>
      </c>
      <c r="E6413" s="4">
        <v>7.1183527836003346E-2</v>
      </c>
      <c r="F6413" s="2">
        <v>5</v>
      </c>
      <c r="G6413" s="4">
        <v>0.19563780547235271</v>
      </c>
      <c r="H6413" s="4">
        <v>-4.9801326751199193E-2</v>
      </c>
      <c r="I6413" s="4">
        <v>1.250949435763893E-2</v>
      </c>
    </row>
    <row r="6414" spans="1:9" x14ac:dyDescent="0.25">
      <c r="A6414" t="s">
        <v>6615</v>
      </c>
      <c r="B6414" s="3">
        <v>86.064476013183594</v>
      </c>
      <c r="C6414" s="3">
        <v>23.319999694824219</v>
      </c>
      <c r="D6414" s="4">
        <v>-1.952805144604608E-3</v>
      </c>
      <c r="E6414" s="4">
        <v>1.1713686190911289E-2</v>
      </c>
      <c r="F6414" s="2">
        <v>4</v>
      </c>
      <c r="G6414" s="4">
        <v>0.20352225706452901</v>
      </c>
      <c r="H6414" s="4">
        <v>-4.2749815964716158E-2</v>
      </c>
      <c r="I6414" s="4">
        <v>2.0023419415509339E-2</v>
      </c>
    </row>
    <row r="6415" spans="1:9" x14ac:dyDescent="0.25">
      <c r="A6415" t="s">
        <v>6616</v>
      </c>
      <c r="B6415" s="3">
        <v>86.232872009277344</v>
      </c>
      <c r="C6415" s="3">
        <v>23.04999923706055</v>
      </c>
      <c r="D6415" s="4">
        <v>-1.3150668617539661E-2</v>
      </c>
      <c r="E6415" s="4">
        <v>7.4091342983249708E-2</v>
      </c>
      <c r="F6415" s="2">
        <v>4</v>
      </c>
      <c r="G6415" s="4">
        <v>0.18194037821581799</v>
      </c>
      <c r="H6415" s="4">
        <v>-4.0876835314408673E-2</v>
      </c>
      <c r="I6415" s="4">
        <v>2.2019223813657399E-2</v>
      </c>
    </row>
    <row r="6416" spans="1:9" x14ac:dyDescent="0.25">
      <c r="A6416" t="s">
        <v>6617</v>
      </c>
      <c r="B6416" s="3">
        <v>87.382003784179688</v>
      </c>
      <c r="C6416" s="3">
        <v>21.45999908447266</v>
      </c>
      <c r="D6416" s="4">
        <v>-1.1317502202756739E-3</v>
      </c>
      <c r="E6416" s="4">
        <v>-1.514464512112668E-2</v>
      </c>
      <c r="F6416" s="2">
        <v>4</v>
      </c>
      <c r="G6416" s="4">
        <v>0.19769081320656909</v>
      </c>
      <c r="H6416" s="4">
        <v>-2.809564319005808E-2</v>
      </c>
      <c r="I6416" s="4">
        <v>3.5638563368055598E-2</v>
      </c>
    </row>
    <row r="6417" spans="1:9" x14ac:dyDescent="0.25">
      <c r="A6417" t="s">
        <v>6618</v>
      </c>
      <c r="B6417" s="3">
        <v>87.481010437011719</v>
      </c>
      <c r="C6417" s="3">
        <v>21.79000091552734</v>
      </c>
      <c r="D6417" s="4">
        <v>-2.0519667450417559E-2</v>
      </c>
      <c r="E6417" s="4">
        <v>0.14263247321610389</v>
      </c>
      <c r="F6417" s="2">
        <v>4</v>
      </c>
      <c r="G6417" s="4">
        <v>0.17818913152574331</v>
      </c>
      <c r="H6417" s="4">
        <v>-2.699444393765504E-2</v>
      </c>
      <c r="I6417" s="4">
        <v>3.681197554976845E-2</v>
      </c>
    </row>
    <row r="6418" spans="1:9" x14ac:dyDescent="0.25">
      <c r="A6418" t="s">
        <v>6619</v>
      </c>
      <c r="B6418" s="3">
        <v>89.313697814941406</v>
      </c>
      <c r="C6418" s="3">
        <v>19.069999694824219</v>
      </c>
      <c r="D6418" s="4">
        <v>-6.6104201095937842E-3</v>
      </c>
      <c r="E6418" s="4">
        <v>9.4718691808485023E-2</v>
      </c>
      <c r="F6418" s="2">
        <v>3</v>
      </c>
      <c r="G6418" s="4">
        <v>0.20287165793204129</v>
      </c>
      <c r="H6418" s="4">
        <v>-6.6104201095937842E-3</v>
      </c>
      <c r="I6418" s="4">
        <v>5.853271484375E-2</v>
      </c>
    </row>
    <row r="6419" spans="1:9" x14ac:dyDescent="0.25">
      <c r="A6419" t="s">
        <v>6620</v>
      </c>
      <c r="B6419" s="3">
        <v>89.908027648925781</v>
      </c>
      <c r="C6419" s="3">
        <v>17.420000076293949</v>
      </c>
      <c r="D6419" s="4">
        <v>5.4276974761466867E-3</v>
      </c>
      <c r="E6419" s="4">
        <v>-6.7451831279291774E-2</v>
      </c>
      <c r="F6419" s="2">
        <v>3</v>
      </c>
      <c r="G6419" s="4">
        <v>0.21247497508569019</v>
      </c>
      <c r="H6419" s="4">
        <v>0</v>
      </c>
      <c r="I6419" s="4">
        <v>6.5576623987268601E-2</v>
      </c>
    </row>
    <row r="6420" spans="1:9" x14ac:dyDescent="0.25">
      <c r="A6420" t="s">
        <v>6621</v>
      </c>
      <c r="B6420" s="3">
        <v>89.42266845703125</v>
      </c>
      <c r="C6420" s="3">
        <v>18.680000305175781</v>
      </c>
      <c r="D6420" s="4">
        <v>6.3547954608971216E-3</v>
      </c>
      <c r="E6420" s="4">
        <v>-5.2257677683419927E-2</v>
      </c>
      <c r="F6420" s="2">
        <v>3</v>
      </c>
      <c r="G6420" s="4">
        <v>0.214260820990926</v>
      </c>
      <c r="H6420" s="4">
        <v>0</v>
      </c>
      <c r="I6420" s="4">
        <v>5.9824218749999991E-2</v>
      </c>
    </row>
    <row r="6421" spans="1:9" x14ac:dyDescent="0.25">
      <c r="A6421" t="s">
        <v>6622</v>
      </c>
      <c r="B6421" s="3">
        <v>88.857994079589844</v>
      </c>
      <c r="C6421" s="3">
        <v>19.70999908447266</v>
      </c>
      <c r="D6421" s="4">
        <v>5.6054836726322499E-3</v>
      </c>
      <c r="E6421" s="4">
        <v>-1.2030158861579651E-2</v>
      </c>
      <c r="F6421" s="2">
        <v>4</v>
      </c>
      <c r="G6421" s="4">
        <v>0.20435318208905959</v>
      </c>
      <c r="H6421" s="4">
        <v>-2.4470327051874241E-3</v>
      </c>
      <c r="I6421" s="4">
        <v>5.3131781684027768E-2</v>
      </c>
    </row>
    <row r="6422" spans="1:9" x14ac:dyDescent="0.25">
      <c r="A6422" t="s">
        <v>6623</v>
      </c>
      <c r="B6422" s="3">
        <v>88.362678527832031</v>
      </c>
      <c r="C6422" s="3">
        <v>19.95000076293945</v>
      </c>
      <c r="D6422" s="4">
        <v>-3.5748499259039561E-3</v>
      </c>
      <c r="E6422" s="4">
        <v>1.1150594313606771E-2</v>
      </c>
      <c r="F6422" s="2">
        <v>4</v>
      </c>
      <c r="G6422" s="4">
        <v>0.21113231237517449</v>
      </c>
      <c r="H6422" s="4">
        <v>-8.0076297400551999E-3</v>
      </c>
      <c r="I6422" s="4">
        <v>4.7261375144675988E-2</v>
      </c>
    </row>
    <row r="6423" spans="1:9" x14ac:dyDescent="0.25">
      <c r="A6423" t="s">
        <v>6624</v>
      </c>
      <c r="B6423" s="3">
        <v>88.679695129394531</v>
      </c>
      <c r="C6423" s="3">
        <v>19.729999542236332</v>
      </c>
      <c r="D6423" s="4">
        <v>-4.4486831889195546E-3</v>
      </c>
      <c r="E6423" s="4">
        <v>9.8552369041818411E-2</v>
      </c>
      <c r="F6423" s="2">
        <v>4</v>
      </c>
      <c r="G6423" s="4">
        <v>0.21580331713995121</v>
      </c>
      <c r="H6423" s="4">
        <v>-4.4486831889195546E-3</v>
      </c>
      <c r="I6423" s="4">
        <v>5.1018608940972321E-2</v>
      </c>
    </row>
    <row r="6424" spans="1:9" x14ac:dyDescent="0.25">
      <c r="A6424" t="s">
        <v>6625</v>
      </c>
      <c r="B6424" s="3">
        <v>89.075965881347656</v>
      </c>
      <c r="C6424" s="3">
        <v>17.95999908447266</v>
      </c>
      <c r="D6424" s="4">
        <v>5.9298464486401414E-3</v>
      </c>
      <c r="E6424" s="4">
        <v>-0.1126482565429173</v>
      </c>
      <c r="F6424" s="2">
        <v>3</v>
      </c>
      <c r="G6424" s="4">
        <v>0.22782620455712779</v>
      </c>
      <c r="H6424" s="4">
        <v>0</v>
      </c>
      <c r="I6424" s="4">
        <v>5.5715151186342522E-2</v>
      </c>
    </row>
    <row r="6425" spans="1:9" x14ac:dyDescent="0.25">
      <c r="A6425" t="s">
        <v>6626</v>
      </c>
      <c r="B6425" s="3">
        <v>88.550872802734375</v>
      </c>
      <c r="C6425" s="3">
        <v>20.239999771118161</v>
      </c>
      <c r="D6425" s="4">
        <v>7.8344781535677477E-4</v>
      </c>
      <c r="E6425" s="4">
        <v>-5.4054352967839447E-3</v>
      </c>
      <c r="F6425" s="2">
        <v>4</v>
      </c>
      <c r="G6425" s="4">
        <v>0.21241135581520901</v>
      </c>
      <c r="H6425" s="4">
        <v>0</v>
      </c>
      <c r="I6425" s="4">
        <v>4.9491825810185068E-2</v>
      </c>
    </row>
    <row r="6426" spans="1:9" x14ac:dyDescent="0.25">
      <c r="A6426" t="s">
        <v>6627</v>
      </c>
      <c r="B6426" s="3">
        <v>88.481552124023438</v>
      </c>
      <c r="C6426" s="3">
        <v>20.35000038146973</v>
      </c>
      <c r="D6426" s="4">
        <v>1.3452919057219681E-3</v>
      </c>
      <c r="E6426" s="4">
        <v>-1.8330881290777309E-2</v>
      </c>
      <c r="F6426" s="2">
        <v>4</v>
      </c>
      <c r="G6426" s="4">
        <v>0.22029073496042931</v>
      </c>
      <c r="H6426" s="4">
        <v>0</v>
      </c>
      <c r="I6426" s="4">
        <v>4.8670247395833373E-2</v>
      </c>
    </row>
    <row r="6427" spans="1:9" x14ac:dyDescent="0.25">
      <c r="A6427" t="s">
        <v>6628</v>
      </c>
      <c r="B6427" s="3">
        <v>88.362678527832031</v>
      </c>
      <c r="C6427" s="3">
        <v>20.729999542236332</v>
      </c>
      <c r="D6427" s="4">
        <v>-2.2469725864160411E-4</v>
      </c>
      <c r="E6427" s="4">
        <v>0.11093246043682579</v>
      </c>
      <c r="F6427" s="2">
        <v>4</v>
      </c>
      <c r="G6427" s="4">
        <v>0.21635306006153041</v>
      </c>
      <c r="H6427" s="4">
        <v>-2.2469725864160411E-4</v>
      </c>
      <c r="I6427" s="4">
        <v>4.7261375144675988E-2</v>
      </c>
    </row>
    <row r="6428" spans="1:9" x14ac:dyDescent="0.25">
      <c r="A6428" t="s">
        <v>6629</v>
      </c>
      <c r="B6428" s="3">
        <v>88.382537841796875</v>
      </c>
      <c r="C6428" s="3">
        <v>18.659999847412109</v>
      </c>
      <c r="D6428" s="4">
        <v>9.961539517785889E-3</v>
      </c>
      <c r="E6428" s="4">
        <v>-5.2310851127907558E-2</v>
      </c>
      <c r="F6428" s="2">
        <v>3</v>
      </c>
      <c r="G6428" s="4">
        <v>0.22887517351950709</v>
      </c>
      <c r="H6428" s="4">
        <v>0</v>
      </c>
      <c r="I6428" s="4">
        <v>4.7496744791666767E-2</v>
      </c>
    </row>
    <row r="6429" spans="1:9" x14ac:dyDescent="0.25">
      <c r="A6429" t="s">
        <v>6630</v>
      </c>
      <c r="B6429" s="3">
        <v>87.510795593261719</v>
      </c>
      <c r="C6429" s="3">
        <v>19.690000534057621</v>
      </c>
      <c r="D6429" s="4">
        <v>7.5275035798616496E-3</v>
      </c>
      <c r="E6429" s="4">
        <v>-6.6382153077342854E-2</v>
      </c>
      <c r="F6429" s="2">
        <v>4</v>
      </c>
      <c r="G6429" s="4">
        <v>0.21907634856597549</v>
      </c>
      <c r="H6429" s="4">
        <v>0</v>
      </c>
      <c r="I6429" s="4">
        <v>3.7164984809027857E-2</v>
      </c>
    </row>
    <row r="6430" spans="1:9" x14ac:dyDescent="0.25">
      <c r="A6430" t="s">
        <v>6631</v>
      </c>
      <c r="B6430" s="3">
        <v>86.856979370117188</v>
      </c>
      <c r="C6430" s="3">
        <v>21.090000152587891</v>
      </c>
      <c r="D6430" s="4">
        <v>1.8114622292100702E-2</v>
      </c>
      <c r="E6430" s="4">
        <v>-6.3083076937155647E-2</v>
      </c>
      <c r="F6430" s="2">
        <v>4</v>
      </c>
      <c r="G6430" s="4">
        <v>0.22398339225581901</v>
      </c>
      <c r="H6430" s="4">
        <v>0</v>
      </c>
      <c r="I6430" s="4">
        <v>2.9416051793981431E-2</v>
      </c>
    </row>
    <row r="6431" spans="1:9" x14ac:dyDescent="0.25">
      <c r="A6431" t="s">
        <v>6632</v>
      </c>
      <c r="B6431" s="3">
        <v>85.311592102050781</v>
      </c>
      <c r="C6431" s="3">
        <v>22.510000228881839</v>
      </c>
      <c r="D6431" s="4">
        <v>9.3764375224316687E-3</v>
      </c>
      <c r="E6431" s="4">
        <v>-5.3026485344642724E-3</v>
      </c>
      <c r="F6431" s="2">
        <v>4</v>
      </c>
      <c r="G6431" s="4">
        <v>0.19397379612383189</v>
      </c>
      <c r="H6431" s="4">
        <v>-1.7292789503504439E-2</v>
      </c>
      <c r="I6431" s="4">
        <v>1.110035083912031E-2</v>
      </c>
    </row>
    <row r="6432" spans="1:9" x14ac:dyDescent="0.25">
      <c r="A6432" t="s">
        <v>6633</v>
      </c>
      <c r="B6432" s="3">
        <v>84.51910400390625</v>
      </c>
      <c r="C6432" s="3">
        <v>22.629999160766602</v>
      </c>
      <c r="D6432" s="4">
        <v>1.221954372268508E-2</v>
      </c>
      <c r="E6432" s="4">
        <v>3.9981568140335932E-2</v>
      </c>
      <c r="F6432" s="2">
        <v>4</v>
      </c>
      <c r="G6432" s="4">
        <v>0.1871096221339428</v>
      </c>
      <c r="H6432" s="4">
        <v>-2.6421487598221601E-2</v>
      </c>
      <c r="I6432" s="4">
        <v>1.707899305555483E-3</v>
      </c>
    </row>
    <row r="6433" spans="1:9" x14ac:dyDescent="0.25">
      <c r="A6433" t="s">
        <v>6634</v>
      </c>
      <c r="B6433" s="3">
        <v>83.498786926269531</v>
      </c>
      <c r="C6433" s="3">
        <v>21.760000228881839</v>
      </c>
      <c r="D6433" s="4">
        <v>-2.485048239922349E-3</v>
      </c>
      <c r="E6433" s="4">
        <v>-5.6374642982127243E-2</v>
      </c>
      <c r="F6433" s="2">
        <v>4</v>
      </c>
      <c r="G6433" s="4">
        <v>0.17763459534373729</v>
      </c>
      <c r="H6433" s="4">
        <v>-3.8174555668817563E-2</v>
      </c>
      <c r="I6433" s="4">
        <v>-1.038474754050922E-2</v>
      </c>
    </row>
    <row r="6434" spans="1:9" x14ac:dyDescent="0.25">
      <c r="A6434" t="s">
        <v>6635</v>
      </c>
      <c r="B6434" s="3">
        <v>83.706802368164063</v>
      </c>
      <c r="C6434" s="3">
        <v>23.059999465942379</v>
      </c>
      <c r="D6434" s="4">
        <v>-7.5172421840844486E-3</v>
      </c>
      <c r="E6434" s="4">
        <v>8.1613498875451551E-2</v>
      </c>
      <c r="F6434" s="2">
        <v>4</v>
      </c>
      <c r="G6434" s="4">
        <v>0.17861632801394189</v>
      </c>
      <c r="H6434" s="4">
        <v>-3.5778418524877731E-2</v>
      </c>
      <c r="I6434" s="4">
        <v>-7.9193793402777546E-3</v>
      </c>
    </row>
    <row r="6435" spans="1:9" x14ac:dyDescent="0.25">
      <c r="A6435" t="s">
        <v>6636</v>
      </c>
      <c r="B6435" s="3">
        <v>84.340812683105469</v>
      </c>
      <c r="C6435" s="3">
        <v>21.319999694824219</v>
      </c>
      <c r="D6435" s="4">
        <v>-4.9091496316224781E-3</v>
      </c>
      <c r="E6435" s="4">
        <v>-1.7511569343546921E-2</v>
      </c>
      <c r="F6435" s="2">
        <v>4</v>
      </c>
      <c r="G6435" s="4">
        <v>0.20346146305224949</v>
      </c>
      <c r="H6435" s="4">
        <v>-2.8475231552622219E-2</v>
      </c>
      <c r="I6435" s="4">
        <v>-4.051830150463287E-4</v>
      </c>
    </row>
    <row r="6436" spans="1:9" x14ac:dyDescent="0.25">
      <c r="A6436" t="s">
        <v>6637</v>
      </c>
      <c r="B6436" s="3">
        <v>84.75689697265625</v>
      </c>
      <c r="C6436" s="3">
        <v>21.70000076293945</v>
      </c>
      <c r="D6436" s="4">
        <v>-6.9641414960806003E-3</v>
      </c>
      <c r="E6436" s="4">
        <v>-5.0434986564167339E-3</v>
      </c>
      <c r="F6436" s="2">
        <v>4</v>
      </c>
      <c r="G6436" s="4">
        <v>0.2237515796375249</v>
      </c>
      <c r="H6436" s="4">
        <v>-2.3682342081907001E-2</v>
      </c>
      <c r="I6436" s="4">
        <v>4.5261863425924984E-3</v>
      </c>
    </row>
    <row r="6437" spans="1:9" x14ac:dyDescent="0.25">
      <c r="A6437" t="s">
        <v>6638</v>
      </c>
      <c r="B6437" s="3">
        <v>85.351295471191406</v>
      </c>
      <c r="C6437" s="3">
        <v>21.809999465942379</v>
      </c>
      <c r="D6437" s="4">
        <v>2.3274404122572978E-3</v>
      </c>
      <c r="E6437" s="4">
        <v>2.7585961352820649E-3</v>
      </c>
      <c r="F6437" s="2">
        <v>4</v>
      </c>
      <c r="G6437" s="4">
        <v>0.23828149385882541</v>
      </c>
      <c r="H6437" s="4">
        <v>-1.6835445007004731E-2</v>
      </c>
      <c r="I6437" s="4">
        <v>1.1570909288194381E-2</v>
      </c>
    </row>
    <row r="6438" spans="1:9" x14ac:dyDescent="0.25">
      <c r="A6438" t="s">
        <v>6639</v>
      </c>
      <c r="B6438" s="3">
        <v>85.153106689453125</v>
      </c>
      <c r="C6438" s="3">
        <v>21.75</v>
      </c>
      <c r="D6438" s="4">
        <v>1.155332271049581E-3</v>
      </c>
      <c r="E6438" s="4">
        <v>-9.1116517534312047E-3</v>
      </c>
      <c r="F6438" s="2">
        <v>4</v>
      </c>
      <c r="G6438" s="4">
        <v>0.22921655697407031</v>
      </c>
      <c r="H6438" s="4">
        <v>-1.9118388509228309E-2</v>
      </c>
      <c r="I6438" s="4">
        <v>9.2220052083333837E-3</v>
      </c>
    </row>
    <row r="6439" spans="1:9" x14ac:dyDescent="0.25">
      <c r="A6439" t="s">
        <v>6640</v>
      </c>
      <c r="B6439" s="3">
        <v>85.054840087890625</v>
      </c>
      <c r="C6439" s="3">
        <v>21.95000076293945</v>
      </c>
      <c r="D6439" s="4">
        <v>9.3763108604822953E-3</v>
      </c>
      <c r="E6439" s="4">
        <v>-2.0089234966707781E-2</v>
      </c>
      <c r="F6439" s="2">
        <v>4</v>
      </c>
      <c r="G6439" s="4">
        <v>0.22229095378381139</v>
      </c>
      <c r="H6439" s="4">
        <v>-2.0250324926391231E-2</v>
      </c>
      <c r="I6439" s="4">
        <v>8.0573640046295303E-3</v>
      </c>
    </row>
    <row r="6440" spans="1:9" x14ac:dyDescent="0.25">
      <c r="A6440" t="s">
        <v>6641</v>
      </c>
      <c r="B6440" s="3">
        <v>84.264747619628906</v>
      </c>
      <c r="C6440" s="3">
        <v>22.39999961853027</v>
      </c>
      <c r="D6440" s="4">
        <v>1.911156734063035E-2</v>
      </c>
      <c r="E6440" s="4">
        <v>-0.1354689405462276</v>
      </c>
      <c r="F6440" s="2">
        <v>4</v>
      </c>
      <c r="G6440" s="4">
        <v>0.2362372716155039</v>
      </c>
      <c r="H6440" s="4">
        <v>-2.9351427676777009E-2</v>
      </c>
      <c r="I6440" s="4">
        <v>-1.306694878472237E-3</v>
      </c>
    </row>
    <row r="6441" spans="1:9" x14ac:dyDescent="0.25">
      <c r="A6441" t="s">
        <v>6642</v>
      </c>
      <c r="B6441" s="3">
        <v>82.684516906738281</v>
      </c>
      <c r="C6441" s="3">
        <v>25.909999847412109</v>
      </c>
      <c r="D6441" s="4">
        <v>6.7342428749119776E-3</v>
      </c>
      <c r="E6441" s="4">
        <v>-2.263298288530546E-2</v>
      </c>
      <c r="F6441" s="2">
        <v>5</v>
      </c>
      <c r="G6441" s="4">
        <v>0.23173725514709639</v>
      </c>
      <c r="H6441" s="4">
        <v>-4.7554160477121799E-2</v>
      </c>
      <c r="I6441" s="4">
        <v>-2.003535517939814E-2</v>
      </c>
    </row>
    <row r="6442" spans="1:9" x14ac:dyDescent="0.25">
      <c r="A6442" t="s">
        <v>6643</v>
      </c>
      <c r="B6442" s="3">
        <v>82.131423950195313</v>
      </c>
      <c r="C6442" s="3">
        <v>26.510000228881839</v>
      </c>
      <c r="D6442" s="4">
        <v>9.6264199620321733E-4</v>
      </c>
      <c r="E6442" s="4">
        <v>2.3552147464710241E-2</v>
      </c>
      <c r="F6442" s="2">
        <v>5</v>
      </c>
      <c r="G6442" s="4">
        <v>0.1913005237011163</v>
      </c>
      <c r="H6442" s="4">
        <v>-5.392525757046196E-2</v>
      </c>
      <c r="I6442" s="4">
        <v>-2.6590530960648121E-2</v>
      </c>
    </row>
    <row r="6443" spans="1:9" x14ac:dyDescent="0.25">
      <c r="A6443" t="s">
        <v>6644</v>
      </c>
      <c r="B6443" s="3">
        <v>82.052436828613281</v>
      </c>
      <c r="C6443" s="3">
        <v>25.89999961853027</v>
      </c>
      <c r="D6443" s="4">
        <v>-8.3551613440989714E-3</v>
      </c>
      <c r="E6443" s="4">
        <v>2.290679031187404E-2</v>
      </c>
      <c r="F6443" s="2">
        <v>5</v>
      </c>
      <c r="G6443" s="4">
        <v>0.20137306775158501</v>
      </c>
      <c r="H6443" s="4">
        <v>-5.4835112984040091E-2</v>
      </c>
      <c r="I6443" s="4">
        <v>-2.7526674623842621E-2</v>
      </c>
    </row>
    <row r="6444" spans="1:9" x14ac:dyDescent="0.25">
      <c r="A6444" t="s">
        <v>6645</v>
      </c>
      <c r="B6444" s="3">
        <v>82.7437744140625</v>
      </c>
      <c r="C6444" s="3">
        <v>25.319999694824219</v>
      </c>
      <c r="D6444" s="4">
        <v>-9.2245217066082574E-3</v>
      </c>
      <c r="E6444" s="4">
        <v>5.9414230081952901E-2</v>
      </c>
      <c r="F6444" s="2">
        <v>5</v>
      </c>
      <c r="G6444" s="4">
        <v>0.18874611054577531</v>
      </c>
      <c r="H6444" s="4">
        <v>-4.687157117959817E-2</v>
      </c>
      <c r="I6444" s="4">
        <v>-1.9333043981481501E-2</v>
      </c>
    </row>
    <row r="6445" spans="1:9" x14ac:dyDescent="0.25">
      <c r="A6445" t="s">
        <v>6646</v>
      </c>
      <c r="B6445" s="3">
        <v>83.514152526855469</v>
      </c>
      <c r="C6445" s="3">
        <v>23.89999961853027</v>
      </c>
      <c r="D6445" s="4">
        <v>-9.4499075042620007E-4</v>
      </c>
      <c r="E6445" s="4">
        <v>-4.9958716463975872E-3</v>
      </c>
      <c r="F6445" s="2">
        <v>4</v>
      </c>
      <c r="G6445" s="4">
        <v>0.19212862098561739</v>
      </c>
      <c r="H6445" s="4">
        <v>-3.7997558778742557E-2</v>
      </c>
      <c r="I6445" s="4">
        <v>-1.0202636718749989E-2</v>
      </c>
    </row>
    <row r="6446" spans="1:9" x14ac:dyDescent="0.25">
      <c r="A6446" t="s">
        <v>6647</v>
      </c>
      <c r="B6446" s="3">
        <v>83.593147277832031</v>
      </c>
      <c r="C6446" s="3">
        <v>24.020000457763668</v>
      </c>
      <c r="D6446" s="4">
        <v>-9.8270637050671406E-3</v>
      </c>
      <c r="E6446" s="4">
        <v>1.0092504801858301E-2</v>
      </c>
      <c r="F6446" s="2">
        <v>4</v>
      </c>
      <c r="G6446" s="4">
        <v>0.19692252970998611</v>
      </c>
      <c r="H6446" s="4">
        <v>-3.7087615481902203E-2</v>
      </c>
      <c r="I6446" s="4">
        <v>-9.2664026331018556E-3</v>
      </c>
    </row>
    <row r="6447" spans="1:9" x14ac:dyDescent="0.25">
      <c r="A6447" t="s">
        <v>6648</v>
      </c>
      <c r="B6447" s="3">
        <v>84.422775268554688</v>
      </c>
      <c r="C6447" s="3">
        <v>23.780000686645511</v>
      </c>
      <c r="D6447" s="4">
        <v>2.5810514203392638E-3</v>
      </c>
      <c r="E6447" s="4">
        <v>1.493812961634533E-2</v>
      </c>
      <c r="F6447" s="2">
        <v>4</v>
      </c>
      <c r="G6447" s="4">
        <v>0.20745278800283959</v>
      </c>
      <c r="H6447" s="4">
        <v>-2.7531101666785181E-2</v>
      </c>
      <c r="I6447" s="4">
        <v>5.662254050926574E-4</v>
      </c>
    </row>
    <row r="6448" spans="1:9" x14ac:dyDescent="0.25">
      <c r="A6448" t="s">
        <v>6649</v>
      </c>
      <c r="B6448" s="3">
        <v>84.205436706542969</v>
      </c>
      <c r="C6448" s="3">
        <v>23.430000305175781</v>
      </c>
      <c r="D6448" s="4">
        <v>2.0099999048015519E-2</v>
      </c>
      <c r="E6448" s="4">
        <v>-0.1057252052328909</v>
      </c>
      <c r="F6448" s="2">
        <v>4</v>
      </c>
      <c r="G6448" s="4">
        <v>0.22763607832284749</v>
      </c>
      <c r="H6448" s="4">
        <v>-3.003463215713598E-2</v>
      </c>
      <c r="I6448" s="4">
        <v>-2.00963903356477E-3</v>
      </c>
    </row>
    <row r="6449" spans="1:9" x14ac:dyDescent="0.25">
      <c r="A6449" t="s">
        <v>6650</v>
      </c>
      <c r="B6449" s="3">
        <v>82.546257019042969</v>
      </c>
      <c r="C6449" s="3">
        <v>26.20000076293945</v>
      </c>
      <c r="D6449" s="4">
        <v>5.5341304369647126E-3</v>
      </c>
      <c r="E6449" s="4">
        <v>-3.8146973988739669E-4</v>
      </c>
      <c r="F6449" s="2">
        <v>5</v>
      </c>
      <c r="G6449" s="4">
        <v>0.2257594648101939</v>
      </c>
      <c r="H6449" s="4">
        <v>-4.9146780954747893E-2</v>
      </c>
      <c r="I6449" s="4">
        <v>-1.8219578290512909E-2</v>
      </c>
    </row>
    <row r="6450" spans="1:9" x14ac:dyDescent="0.25">
      <c r="A6450" t="s">
        <v>6651</v>
      </c>
      <c r="B6450" s="3">
        <v>82.091949462890625</v>
      </c>
      <c r="C6450" s="3">
        <v>26.20999908447266</v>
      </c>
      <c r="D6450" s="4">
        <v>9.6329156775221136E-4</v>
      </c>
      <c r="E6450" s="4">
        <v>-1.540201885179771E-2</v>
      </c>
      <c r="F6450" s="2">
        <v>5</v>
      </c>
      <c r="G6450" s="4">
        <v>0.19955304203324631</v>
      </c>
      <c r="H6450" s="4">
        <v>-5.4379965569095523E-2</v>
      </c>
      <c r="I6450" s="4">
        <v>-2.362297609645048E-2</v>
      </c>
    </row>
    <row r="6451" spans="1:9" x14ac:dyDescent="0.25">
      <c r="A6451" t="s">
        <v>6652</v>
      </c>
      <c r="B6451" s="3">
        <v>82.012947082519531</v>
      </c>
      <c r="C6451" s="3">
        <v>26.620000839233398</v>
      </c>
      <c r="D6451" s="4">
        <v>-3.4805313657569892E-3</v>
      </c>
      <c r="E6451" s="4">
        <v>4.8444327654707742E-2</v>
      </c>
      <c r="F6451" s="2">
        <v>5</v>
      </c>
      <c r="G6451" s="4">
        <v>0.19942383119340731</v>
      </c>
      <c r="H6451" s="4">
        <v>-5.52899967491981E-2</v>
      </c>
      <c r="I6451" s="4">
        <v>-2.4562606712274618E-2</v>
      </c>
    </row>
    <row r="6452" spans="1:9" x14ac:dyDescent="0.25">
      <c r="A6452" t="s">
        <v>6653</v>
      </c>
      <c r="B6452" s="3">
        <v>82.299392700195313</v>
      </c>
      <c r="C6452" s="3">
        <v>25.389999389648441</v>
      </c>
      <c r="D6452" s="4">
        <v>1.276144772510124E-2</v>
      </c>
      <c r="E6452" s="4">
        <v>-9.7083974683813912E-2</v>
      </c>
      <c r="F6452" s="2">
        <v>5</v>
      </c>
      <c r="G6452" s="4">
        <v>0.20913355941930531</v>
      </c>
      <c r="H6452" s="4">
        <v>-5.1990419669820882E-2</v>
      </c>
      <c r="I6452" s="4">
        <v>-9.9321178923872377E-3</v>
      </c>
    </row>
    <row r="6453" spans="1:9" x14ac:dyDescent="0.25">
      <c r="A6453" t="s">
        <v>6654</v>
      </c>
      <c r="B6453" s="3">
        <v>81.262367248535156</v>
      </c>
      <c r="C6453" s="3">
        <v>28.120000839233398</v>
      </c>
      <c r="D6453" s="4">
        <v>-1.43746007633696E-2</v>
      </c>
      <c r="E6453" s="4">
        <v>1.9949261896888389E-2</v>
      </c>
      <c r="F6453" s="2">
        <v>5</v>
      </c>
      <c r="G6453" s="4">
        <v>0.18204004492347031</v>
      </c>
      <c r="H6453" s="4">
        <v>-6.3935952084639314E-2</v>
      </c>
      <c r="I6453" s="4">
        <v>-2.2407612047697371E-2</v>
      </c>
    </row>
    <row r="6454" spans="1:9" x14ac:dyDescent="0.25">
      <c r="A6454" t="s">
        <v>6655</v>
      </c>
      <c r="B6454" s="3">
        <v>82.447517395019531</v>
      </c>
      <c r="C6454" s="3">
        <v>27.569999694824219</v>
      </c>
      <c r="D6454" s="4">
        <v>1.114380570429163E-2</v>
      </c>
      <c r="E6454" s="4">
        <v>-4.6020759213203477E-2</v>
      </c>
      <c r="F6454" s="2">
        <v>5</v>
      </c>
      <c r="G6454" s="4">
        <v>0.2047487110047512</v>
      </c>
      <c r="H6454" s="4">
        <v>-5.0284166134167307E-2</v>
      </c>
      <c r="I6454" s="4">
        <v>-8.1501666764567382E-3</v>
      </c>
    </row>
    <row r="6455" spans="1:9" x14ac:dyDescent="0.25">
      <c r="A6455" t="s">
        <v>6656</v>
      </c>
      <c r="B6455" s="3">
        <v>81.538864135742188</v>
      </c>
      <c r="C6455" s="3">
        <v>28.89999961853027</v>
      </c>
      <c r="D6455" s="4">
        <v>-1.620607764502047E-2</v>
      </c>
      <c r="E6455" s="4">
        <v>4.6343183939324017E-2</v>
      </c>
      <c r="F6455" s="2">
        <v>5</v>
      </c>
      <c r="G6455" s="4">
        <v>0.19317142911688021</v>
      </c>
      <c r="H6455" s="4">
        <v>-6.0750974779173572E-2</v>
      </c>
      <c r="I6455" s="4">
        <v>-1.908133370535714E-2</v>
      </c>
    </row>
    <row r="6456" spans="1:9" x14ac:dyDescent="0.25">
      <c r="A6456" t="s">
        <v>6657</v>
      </c>
      <c r="B6456" s="3">
        <v>82.882057189941406</v>
      </c>
      <c r="C6456" s="3">
        <v>27.620000839233398</v>
      </c>
      <c r="D6456" s="4">
        <v>-1.6639215101269641E-2</v>
      </c>
      <c r="E6456" s="4">
        <v>0.13196726520674759</v>
      </c>
      <c r="F6456" s="2">
        <v>5</v>
      </c>
      <c r="G6456" s="4">
        <v>0.1934081700023125</v>
      </c>
      <c r="H6456" s="4">
        <v>-4.5278687052185303E-2</v>
      </c>
      <c r="I6456" s="4">
        <v>-2.9226202713815712E-3</v>
      </c>
    </row>
    <row r="6457" spans="1:9" x14ac:dyDescent="0.25">
      <c r="A6457" t="s">
        <v>6658</v>
      </c>
      <c r="B6457" s="3">
        <v>84.28448486328125</v>
      </c>
      <c r="C6457" s="3">
        <v>24.39999961853027</v>
      </c>
      <c r="D6457" s="4">
        <v>-5.5931545987825126E-3</v>
      </c>
      <c r="E6457" s="4">
        <v>-2.4529627223277561E-3</v>
      </c>
      <c r="F6457" s="2">
        <v>5</v>
      </c>
      <c r="G6457" s="4">
        <v>0.20884779201315881</v>
      </c>
      <c r="H6457" s="4">
        <v>-2.9124073677460172E-2</v>
      </c>
      <c r="I6457" s="4">
        <v>1.394869008458643E-2</v>
      </c>
    </row>
    <row r="6458" spans="1:9" x14ac:dyDescent="0.25">
      <c r="A6458" t="s">
        <v>6659</v>
      </c>
      <c r="B6458" s="3">
        <v>84.758552551269531</v>
      </c>
      <c r="C6458" s="3">
        <v>24.45999908447266</v>
      </c>
      <c r="D6458" s="4">
        <v>-6.0229278710614009E-3</v>
      </c>
      <c r="E6458" s="4">
        <v>-2.4720926679404179E-2</v>
      </c>
      <c r="F6458" s="2">
        <v>5</v>
      </c>
      <c r="G6458" s="4">
        <v>0.20787399417431371</v>
      </c>
      <c r="H6458" s="4">
        <v>-2.3663271414009149E-2</v>
      </c>
      <c r="I6458" s="4">
        <v>1.9651760015272579E-2</v>
      </c>
    </row>
    <row r="6459" spans="1:9" x14ac:dyDescent="0.25">
      <c r="A6459" t="s">
        <v>6660</v>
      </c>
      <c r="B6459" s="3">
        <v>85.272140502929688</v>
      </c>
      <c r="C6459" s="3">
        <v>25.079999923706051</v>
      </c>
      <c r="D6459" s="4">
        <v>7.2329824938952569E-3</v>
      </c>
      <c r="E6459" s="4">
        <v>-7.9970663494935756E-2</v>
      </c>
      <c r="F6459" s="2">
        <v>5</v>
      </c>
      <c r="G6459" s="4">
        <v>0.22678846167144259</v>
      </c>
      <c r="H6459" s="4">
        <v>-1.774723385235133E-2</v>
      </c>
      <c r="I6459" s="4">
        <v>3.0479039310328471E-2</v>
      </c>
    </row>
    <row r="6460" spans="1:9" x14ac:dyDescent="0.25">
      <c r="A6460" t="s">
        <v>6661</v>
      </c>
      <c r="B6460" s="3">
        <v>84.659797668457031</v>
      </c>
      <c r="C6460" s="3">
        <v>27.260000228881839</v>
      </c>
      <c r="D6460" s="4">
        <v>-1.8632317383006081E-3</v>
      </c>
      <c r="E6460" s="4">
        <v>-7.3315459165157471E-4</v>
      </c>
      <c r="F6460" s="2">
        <v>5</v>
      </c>
      <c r="G6460" s="4">
        <v>0.2262393200928785</v>
      </c>
      <c r="H6460" s="4">
        <v>-2.480083235995301E-2</v>
      </c>
      <c r="I6460" s="4">
        <v>2.3079125902804028E-2</v>
      </c>
    </row>
    <row r="6461" spans="1:9" x14ac:dyDescent="0.25">
      <c r="A6461" t="s">
        <v>6662</v>
      </c>
      <c r="B6461" s="3">
        <v>84.817832946777344</v>
      </c>
      <c r="C6461" s="3">
        <v>27.280000686645511</v>
      </c>
      <c r="D6461" s="4">
        <v>3.0370145680340692E-3</v>
      </c>
      <c r="E6461" s="4">
        <v>1.563663688570727E-2</v>
      </c>
      <c r="F6461" s="2">
        <v>5</v>
      </c>
      <c r="G6461" s="4">
        <v>0.22368741562360531</v>
      </c>
      <c r="H6461" s="4">
        <v>-2.298041846669896E-2</v>
      </c>
      <c r="I6461" s="4">
        <v>2.4988917785828901E-2</v>
      </c>
    </row>
    <row r="6462" spans="1:9" x14ac:dyDescent="0.25">
      <c r="A6462" t="s">
        <v>6663</v>
      </c>
      <c r="B6462" s="3">
        <v>84.561019897460938</v>
      </c>
      <c r="C6462" s="3">
        <v>26.860000610351559</v>
      </c>
      <c r="D6462" s="4">
        <v>-2.5938656955683429E-2</v>
      </c>
      <c r="E6462" s="4">
        <v>7.3541171819480944E-2</v>
      </c>
      <c r="F6462" s="2">
        <v>5</v>
      </c>
      <c r="G6462" s="4">
        <v>0.21315395694760969</v>
      </c>
      <c r="H6462" s="4">
        <v>-2.5938656955683429E-2</v>
      </c>
      <c r="I6462" s="4">
        <v>2.1885436827322469E-2</v>
      </c>
    </row>
    <row r="6463" spans="1:9" x14ac:dyDescent="0.25">
      <c r="A6463" t="s">
        <v>6664</v>
      </c>
      <c r="B6463" s="3">
        <v>86.812828063964844</v>
      </c>
      <c r="C6463" s="3">
        <v>25.020000457763668</v>
      </c>
      <c r="D6463" s="4">
        <v>4.3419242389297619E-3</v>
      </c>
      <c r="E6463" s="4">
        <v>-4.2479859879580813E-2</v>
      </c>
      <c r="F6463" s="2">
        <v>5</v>
      </c>
      <c r="G6463" s="4">
        <v>0.2392157960350039</v>
      </c>
      <c r="H6463" s="4">
        <v>0</v>
      </c>
      <c r="I6463" s="4">
        <v>4.9097620108336397E-2</v>
      </c>
    </row>
    <row r="6464" spans="1:9" x14ac:dyDescent="0.25">
      <c r="A6464" t="s">
        <v>6665</v>
      </c>
      <c r="B6464" s="3">
        <v>86.437522888183594</v>
      </c>
      <c r="C6464" s="3">
        <v>26.129999160766602</v>
      </c>
      <c r="D6464" s="4">
        <v>7.8303509651813652E-3</v>
      </c>
      <c r="E6464" s="4">
        <v>1.9906257019016719E-2</v>
      </c>
      <c r="F6464" s="2">
        <v>5</v>
      </c>
      <c r="G6464" s="4">
        <v>0.2369591577242782</v>
      </c>
      <c r="H6464" s="4">
        <v>-3.6432260900260971E-3</v>
      </c>
      <c r="I6464" s="4">
        <v>4.4562210129106772E-2</v>
      </c>
    </row>
    <row r="6465" spans="1:9" x14ac:dyDescent="0.25">
      <c r="A6465" t="s">
        <v>6666</v>
      </c>
      <c r="B6465" s="3">
        <v>85.765945434570313</v>
      </c>
      <c r="C6465" s="3">
        <v>25.620000839233398</v>
      </c>
      <c r="D6465" s="4">
        <v>1.0119876275183289E-2</v>
      </c>
      <c r="E6465" s="4">
        <v>-3.756573886076553E-2</v>
      </c>
      <c r="F6465" s="2">
        <v>5</v>
      </c>
      <c r="G6465" s="4">
        <v>0.24050780697384891</v>
      </c>
      <c r="H6465" s="4">
        <v>-1.138443294967195E-2</v>
      </c>
      <c r="I6465" s="4">
        <v>3.6446470508402662E-2</v>
      </c>
    </row>
    <row r="6466" spans="1:9" x14ac:dyDescent="0.25">
      <c r="A6466" t="s">
        <v>6667</v>
      </c>
      <c r="B6466" s="3">
        <v>84.906700134277344</v>
      </c>
      <c r="C6466" s="3">
        <v>26.620000839233398</v>
      </c>
      <c r="D6466" s="4">
        <v>-4.9768631832022292E-3</v>
      </c>
      <c r="E6466" s="4">
        <v>4.9684550416277277E-2</v>
      </c>
      <c r="F6466" s="2">
        <v>5</v>
      </c>
      <c r="G6466" s="4">
        <v>0.22393622139946251</v>
      </c>
      <c r="H6466" s="4">
        <v>-2.1288868509500399E-2</v>
      </c>
      <c r="I6466" s="4">
        <v>3.980650757630122E-2</v>
      </c>
    </row>
    <row r="6467" spans="1:9" x14ac:dyDescent="0.25">
      <c r="A6467" t="s">
        <v>6668</v>
      </c>
      <c r="B6467" s="3">
        <v>85.331382751464844</v>
      </c>
      <c r="C6467" s="3">
        <v>25.360000610351559</v>
      </c>
      <c r="D6467" s="4">
        <v>7.5799875572208908E-3</v>
      </c>
      <c r="E6467" s="4">
        <v>-7.5801745015435684E-2</v>
      </c>
      <c r="F6467" s="2">
        <v>5</v>
      </c>
      <c r="G6467" s="4">
        <v>0.2500955631857078</v>
      </c>
      <c r="H6467" s="4">
        <v>-1.639359400072082E-2</v>
      </c>
      <c r="I6467" s="4">
        <v>5.1040896091945731E-2</v>
      </c>
    </row>
    <row r="6468" spans="1:9" x14ac:dyDescent="0.25">
      <c r="A6468" t="s">
        <v>6669</v>
      </c>
      <c r="B6468" s="3">
        <v>84.689437866210938</v>
      </c>
      <c r="C6468" s="3">
        <v>27.440000534057621</v>
      </c>
      <c r="D6468" s="4">
        <v>-6.1426153644084103E-3</v>
      </c>
      <c r="E6468" s="4">
        <v>8.9321157296441189E-2</v>
      </c>
      <c r="F6468" s="2">
        <v>5</v>
      </c>
      <c r="G6468" s="4">
        <v>0.23084215736628219</v>
      </c>
      <c r="H6468" s="4">
        <v>-2.3793229176835129E-2</v>
      </c>
      <c r="I6468" s="4">
        <v>4.3133953702367167E-2</v>
      </c>
    </row>
    <row r="6469" spans="1:9" x14ac:dyDescent="0.25">
      <c r="A6469" t="s">
        <v>6670</v>
      </c>
      <c r="B6469" s="3">
        <v>85.212867736816406</v>
      </c>
      <c r="C6469" s="3">
        <v>25.190000534057621</v>
      </c>
      <c r="D6469" s="4">
        <v>7.9439624279193932E-3</v>
      </c>
      <c r="E6469" s="4">
        <v>-1.6783774047239519E-2</v>
      </c>
      <c r="F6469" s="2">
        <v>5</v>
      </c>
      <c r="G6469" s="4">
        <v>0.22387515247730971</v>
      </c>
      <c r="H6469" s="4">
        <v>-1.7759704848295251E-2</v>
      </c>
      <c r="I6469" s="4">
        <v>4.958112685840077E-2</v>
      </c>
    </row>
    <row r="6470" spans="1:9" x14ac:dyDescent="0.25">
      <c r="A6470" t="s">
        <v>6671</v>
      </c>
      <c r="B6470" s="3">
        <v>84.541275024414063</v>
      </c>
      <c r="C6470" s="3">
        <v>25.620000839233398</v>
      </c>
      <c r="D6470" s="4">
        <v>-1.427921541529009E-2</v>
      </c>
      <c r="E6470" s="4">
        <v>6.0869616725591769E-2</v>
      </c>
      <c r="F6470" s="2">
        <v>5</v>
      </c>
      <c r="G6470" s="4">
        <v>0.20578327968006521</v>
      </c>
      <c r="H6470" s="4">
        <v>-2.5501087594492881E-2</v>
      </c>
      <c r="I6470" s="4">
        <v>4.1309007229118462E-2</v>
      </c>
    </row>
    <row r="6471" spans="1:9" x14ac:dyDescent="0.25">
      <c r="A6471" t="s">
        <v>6672</v>
      </c>
      <c r="B6471" s="3">
        <v>85.765945434570313</v>
      </c>
      <c r="C6471" s="3">
        <v>24.14999961853027</v>
      </c>
      <c r="D6471" s="4">
        <v>1.8292741474531971E-2</v>
      </c>
      <c r="E6471" s="4">
        <v>-3.669725119637246E-2</v>
      </c>
      <c r="F6471" s="2">
        <v>4</v>
      </c>
      <c r="G6471" s="4">
        <v>0.2201943625060894</v>
      </c>
      <c r="H6471" s="4">
        <v>-1.138443294967195E-2</v>
      </c>
      <c r="I6471" s="4">
        <v>7.1237413702673669E-2</v>
      </c>
    </row>
    <row r="6472" spans="1:9" x14ac:dyDescent="0.25">
      <c r="A6472" t="s">
        <v>6673</v>
      </c>
      <c r="B6472" s="3">
        <v>84.225234985351563</v>
      </c>
      <c r="C6472" s="3">
        <v>25.069999694824219</v>
      </c>
      <c r="D6472" s="4">
        <v>-8.1412849958275579E-3</v>
      </c>
      <c r="E6472" s="4">
        <v>3.9905144034135809E-4</v>
      </c>
      <c r="F6472" s="2">
        <v>5</v>
      </c>
      <c r="G6472" s="4">
        <v>0.21172689992513119</v>
      </c>
      <c r="H6472" s="4">
        <v>-2.9144049854691319E-2</v>
      </c>
      <c r="I6472" s="4">
        <v>6.1941497057230073E-2</v>
      </c>
    </row>
    <row r="6473" spans="1:9" x14ac:dyDescent="0.25">
      <c r="A6473" t="s">
        <v>6674</v>
      </c>
      <c r="B6473" s="3">
        <v>84.91656494140625</v>
      </c>
      <c r="C6473" s="3">
        <v>25.059999465942379</v>
      </c>
      <c r="D6473" s="4">
        <v>-7.6178559140227531E-3</v>
      </c>
      <c r="E6473" s="4">
        <v>2.704917449715372E-2</v>
      </c>
      <c r="F6473" s="2">
        <v>5</v>
      </c>
      <c r="G6473" s="4">
        <v>0.24437416337345261</v>
      </c>
      <c r="H6473" s="4">
        <v>-2.11751578537831E-2</v>
      </c>
      <c r="I6473" s="4">
        <v>7.1925080128205199E-2</v>
      </c>
    </row>
    <row r="6474" spans="1:9" x14ac:dyDescent="0.25">
      <c r="A6474" t="s">
        <v>6675</v>
      </c>
      <c r="B6474" s="3">
        <v>85.568412780761719</v>
      </c>
      <c r="C6474" s="3">
        <v>24.39999961853027</v>
      </c>
      <c r="D6474" s="4">
        <v>-1.366137230557196E-2</v>
      </c>
      <c r="E6474" s="4">
        <v>4.4520504323867893E-2</v>
      </c>
      <c r="F6474" s="2">
        <v>5</v>
      </c>
      <c r="G6474" s="4">
        <v>0.26258922345676039</v>
      </c>
      <c r="H6474" s="4">
        <v>-1.366137230557196E-2</v>
      </c>
      <c r="I6474" s="4">
        <v>9.2871366587258031E-2</v>
      </c>
    </row>
    <row r="6475" spans="1:9" x14ac:dyDescent="0.25">
      <c r="A6475" t="s">
        <v>6676</v>
      </c>
      <c r="B6475" s="3">
        <v>86.753585815429688</v>
      </c>
      <c r="C6475" s="3">
        <v>23.360000610351559</v>
      </c>
      <c r="D6475" s="4">
        <v>4.8045370537692644E-3</v>
      </c>
      <c r="E6475" s="4">
        <v>-7.2248224110944559E-3</v>
      </c>
      <c r="F6475" s="2">
        <v>4</v>
      </c>
      <c r="G6475" s="4">
        <v>0.27823797555096991</v>
      </c>
      <c r="H6475" s="4">
        <v>0</v>
      </c>
      <c r="I6475" s="4">
        <v>0.13588983064392379</v>
      </c>
    </row>
    <row r="6476" spans="1:9" x14ac:dyDescent="0.25">
      <c r="A6476" t="s">
        <v>6677</v>
      </c>
      <c r="B6476" s="3">
        <v>86.338768005371094</v>
      </c>
      <c r="C6476" s="3">
        <v>23.530000686645511</v>
      </c>
      <c r="D6476" s="4">
        <v>5.7527347019596942E-3</v>
      </c>
      <c r="E6476" s="4">
        <v>3.3831302724969259E-2</v>
      </c>
      <c r="F6476" s="2">
        <v>4</v>
      </c>
      <c r="G6476" s="4">
        <v>0.24808897802151031</v>
      </c>
      <c r="H6476" s="4">
        <v>0</v>
      </c>
      <c r="I6476" s="4">
        <v>0.13045850088865579</v>
      </c>
    </row>
    <row r="6477" spans="1:9" x14ac:dyDescent="0.25">
      <c r="A6477" t="s">
        <v>6678</v>
      </c>
      <c r="B6477" s="3">
        <v>85.844924926757813</v>
      </c>
      <c r="C6477" s="3">
        <v>22.760000228881839</v>
      </c>
      <c r="D6477" s="4">
        <v>-2.5244799737029751E-3</v>
      </c>
      <c r="E6477" s="4">
        <v>6.1891858733096328E-3</v>
      </c>
      <c r="F6477" s="2">
        <v>4</v>
      </c>
      <c r="G6477" s="4">
        <v>0.22779301686042211</v>
      </c>
      <c r="H6477" s="4">
        <v>-3.6681952436897758E-3</v>
      </c>
      <c r="I6477" s="4">
        <v>0.1239924703994477</v>
      </c>
    </row>
    <row r="6478" spans="1:9" x14ac:dyDescent="0.25">
      <c r="A6478" t="s">
        <v>6679</v>
      </c>
      <c r="B6478" s="3">
        <v>86.062187194824219</v>
      </c>
      <c r="C6478" s="3">
        <v>22.620000839233398</v>
      </c>
      <c r="D6478" s="4">
        <v>9.4990253887550224E-3</v>
      </c>
      <c r="E6478" s="4">
        <v>-2.960097136497675E-2</v>
      </c>
      <c r="F6478" s="2">
        <v>4</v>
      </c>
      <c r="G6478" s="4">
        <v>0.21899589563162111</v>
      </c>
      <c r="H6478" s="4">
        <v>-1.146609863625248E-3</v>
      </c>
      <c r="I6478" s="4">
        <v>0.12683714821373779</v>
      </c>
    </row>
    <row r="6479" spans="1:9" x14ac:dyDescent="0.25">
      <c r="A6479" t="s">
        <v>6680</v>
      </c>
      <c r="B6479" s="3">
        <v>85.252372741699219</v>
      </c>
      <c r="C6479" s="3">
        <v>23.309999465942379</v>
      </c>
      <c r="D6479" s="4">
        <v>2.8598657322485899E-2</v>
      </c>
      <c r="E6479" s="4">
        <v>-6.8345362131705278E-2</v>
      </c>
      <c r="F6479" s="2">
        <v>4</v>
      </c>
      <c r="G6479" s="4">
        <v>0.21087210280114579</v>
      </c>
      <c r="H6479" s="4">
        <v>-1.0545463625663779E-2</v>
      </c>
      <c r="I6479" s="4">
        <v>0.1217417466013055</v>
      </c>
    </row>
    <row r="6480" spans="1:9" x14ac:dyDescent="0.25">
      <c r="A6480" t="s">
        <v>6681</v>
      </c>
      <c r="B6480" s="3">
        <v>82.882057189941406</v>
      </c>
      <c r="C6480" s="3">
        <v>25.020000457763668</v>
      </c>
      <c r="D6480" s="4">
        <v>1.2548460296809999E-2</v>
      </c>
      <c r="E6480" s="4">
        <v>-5.2990144378783022E-2</v>
      </c>
      <c r="F6480" s="2">
        <v>5</v>
      </c>
      <c r="G6480" s="4">
        <v>0.1827767462982417</v>
      </c>
      <c r="H6480" s="4">
        <v>-3.8055776827518477E-2</v>
      </c>
      <c r="I6480" s="4">
        <v>9.8230157382246386E-2</v>
      </c>
    </row>
    <row r="6481" spans="1:9" x14ac:dyDescent="0.25">
      <c r="A6481" t="s">
        <v>6682</v>
      </c>
      <c r="B6481" s="3">
        <v>81.854904174804688</v>
      </c>
      <c r="C6481" s="3">
        <v>26.420000076293949</v>
      </c>
      <c r="D6481" s="4">
        <v>-1.54432699707282E-2</v>
      </c>
      <c r="E6481" s="4">
        <v>0.1054393513801504</v>
      </c>
      <c r="F6481" s="2">
        <v>5</v>
      </c>
      <c r="G6481" s="4">
        <v>0.16779303818589941</v>
      </c>
      <c r="H6481" s="4">
        <v>-4.9977101451020627E-2</v>
      </c>
      <c r="I6481" s="4">
        <v>8.4619848278985499E-2</v>
      </c>
    </row>
    <row r="6482" spans="1:9" x14ac:dyDescent="0.25">
      <c r="A6482" t="s">
        <v>6683</v>
      </c>
      <c r="B6482" s="3">
        <v>83.138839721679688</v>
      </c>
      <c r="C6482" s="3">
        <v>23.89999961853027</v>
      </c>
      <c r="D6482" s="4">
        <v>-8.4802383904097889E-3</v>
      </c>
      <c r="E6482" s="4">
        <v>-1.2536851760515111E-3</v>
      </c>
      <c r="F6482" s="2">
        <v>4</v>
      </c>
      <c r="G6482" s="4">
        <v>0.20183171360135921</v>
      </c>
      <c r="H6482" s="4">
        <v>-3.5075512082747839E-2</v>
      </c>
      <c r="I6482" s="4">
        <v>0.1016326588379917</v>
      </c>
    </row>
    <row r="6483" spans="1:9" x14ac:dyDescent="0.25">
      <c r="A6483" t="s">
        <v>6684</v>
      </c>
      <c r="B6483" s="3">
        <v>83.849906921386719</v>
      </c>
      <c r="C6483" s="3">
        <v>23.930000305175781</v>
      </c>
      <c r="D6483" s="4">
        <v>-3.755053572399802E-3</v>
      </c>
      <c r="E6483" s="4">
        <v>-4.0497201573937318E-2</v>
      </c>
      <c r="F6483" s="2">
        <v>4</v>
      </c>
      <c r="G6483" s="4">
        <v>0.19792253095499501</v>
      </c>
      <c r="H6483" s="4">
        <v>-2.6822736895495081E-2</v>
      </c>
      <c r="I6483" s="4">
        <v>0.1142844773606209</v>
      </c>
    </row>
    <row r="6484" spans="1:9" x14ac:dyDescent="0.25">
      <c r="A6484" t="s">
        <v>6685</v>
      </c>
      <c r="B6484" s="3">
        <v>84.16595458984375</v>
      </c>
      <c r="C6484" s="3">
        <v>24.940000534057621</v>
      </c>
      <c r="D6484" s="4">
        <v>-1.6843543569717619E-2</v>
      </c>
      <c r="E6484" s="4">
        <v>9.7228378193088716E-2</v>
      </c>
      <c r="F6484" s="2">
        <v>5</v>
      </c>
      <c r="G6484" s="4">
        <v>0.2057981228688153</v>
      </c>
      <c r="H6484" s="4">
        <v>-2.315463019994524E-2</v>
      </c>
      <c r="I6484" s="4">
        <v>0.12974435691065439</v>
      </c>
    </row>
    <row r="6485" spans="1:9" x14ac:dyDescent="0.25">
      <c r="A6485" t="s">
        <v>6686</v>
      </c>
      <c r="B6485" s="3">
        <v>85.607894897460938</v>
      </c>
      <c r="C6485" s="3">
        <v>22.729999542236332</v>
      </c>
      <c r="D6485" s="4">
        <v>-6.4192088542472936E-3</v>
      </c>
      <c r="E6485" s="4">
        <v>3.6479672864926371E-2</v>
      </c>
      <c r="F6485" s="2">
        <v>4</v>
      </c>
      <c r="G6485" s="4">
        <v>0.236825957124432</v>
      </c>
      <c r="H6485" s="4">
        <v>-6.4192088542472936E-3</v>
      </c>
      <c r="I6485" s="4">
        <v>0.16771212136349109</v>
      </c>
    </row>
    <row r="6486" spans="1:9" x14ac:dyDescent="0.25">
      <c r="A6486" t="s">
        <v>6687</v>
      </c>
      <c r="B6486" s="3">
        <v>86.160980224609375</v>
      </c>
      <c r="C6486" s="3">
        <v>21.930000305175781</v>
      </c>
      <c r="D6486" s="4">
        <v>1.065785565479915E-2</v>
      </c>
      <c r="E6486" s="4">
        <v>7.3495564560288607E-3</v>
      </c>
      <c r="F6486" s="2">
        <v>4</v>
      </c>
      <c r="G6486" s="4">
        <v>0.2413181968167766</v>
      </c>
      <c r="H6486" s="4">
        <v>0</v>
      </c>
      <c r="I6486" s="4">
        <v>0.17525633724957371</v>
      </c>
    </row>
    <row r="6487" spans="1:9" x14ac:dyDescent="0.25">
      <c r="A6487" t="s">
        <v>6688</v>
      </c>
      <c r="B6487" s="3">
        <v>85.252372741699219</v>
      </c>
      <c r="C6487" s="3">
        <v>21.770000457763668</v>
      </c>
      <c r="D6487" s="4">
        <v>2.3192722122011841E-4</v>
      </c>
      <c r="E6487" s="4">
        <v>-3.6299233700106022E-2</v>
      </c>
      <c r="F6487" s="2">
        <v>4</v>
      </c>
      <c r="G6487" s="4">
        <v>0.23797063289927589</v>
      </c>
      <c r="H6487" s="4">
        <v>0</v>
      </c>
      <c r="I6487" s="4">
        <v>0.16286271429427759</v>
      </c>
    </row>
    <row r="6488" spans="1:9" x14ac:dyDescent="0.25">
      <c r="A6488" t="s">
        <v>6689</v>
      </c>
      <c r="B6488" s="3">
        <v>85.23260498046875</v>
      </c>
      <c r="C6488" s="3">
        <v>22.590000152587891</v>
      </c>
      <c r="D6488" s="4">
        <v>1.2673181167171199E-2</v>
      </c>
      <c r="E6488" s="4">
        <v>-9.6448627139590348E-3</v>
      </c>
      <c r="F6488" s="2">
        <v>4</v>
      </c>
      <c r="G6488" s="4">
        <v>0.23071018280961869</v>
      </c>
      <c r="H6488" s="4">
        <v>0</v>
      </c>
      <c r="I6488" s="4">
        <v>0.16259307731244671</v>
      </c>
    </row>
    <row r="6489" spans="1:9" x14ac:dyDescent="0.25">
      <c r="A6489" t="s">
        <v>6690</v>
      </c>
      <c r="B6489" s="3">
        <v>84.16595458984375</v>
      </c>
      <c r="C6489" s="3">
        <v>22.809999465942379</v>
      </c>
      <c r="D6489" s="4">
        <v>8.0436617283328182E-3</v>
      </c>
      <c r="E6489" s="4">
        <v>7.0640110422435232E-3</v>
      </c>
      <c r="F6489" s="2">
        <v>4</v>
      </c>
      <c r="G6489" s="4">
        <v>0.20714777498672679</v>
      </c>
      <c r="H6489" s="4">
        <v>0</v>
      </c>
      <c r="I6489" s="4">
        <v>0.1480437113704178</v>
      </c>
    </row>
    <row r="6490" spans="1:9" x14ac:dyDescent="0.25">
      <c r="A6490" t="s">
        <v>6691</v>
      </c>
      <c r="B6490" s="3">
        <v>83.494354248046875</v>
      </c>
      <c r="C6490" s="3">
        <v>22.64999961853027</v>
      </c>
      <c r="D6490" s="4">
        <v>-2.360236590677411E-3</v>
      </c>
      <c r="E6490" s="4">
        <v>2.073001682747333E-2</v>
      </c>
      <c r="F6490" s="2">
        <v>4</v>
      </c>
      <c r="G6490" s="4">
        <v>0.18787637492174</v>
      </c>
      <c r="H6490" s="4">
        <v>-2.360236590677411E-3</v>
      </c>
      <c r="I6490" s="4">
        <v>0.1388829223945012</v>
      </c>
    </row>
    <row r="6491" spans="1:9" x14ac:dyDescent="0.25">
      <c r="A6491" t="s">
        <v>6692</v>
      </c>
      <c r="B6491" s="3">
        <v>83.691886901855469</v>
      </c>
      <c r="C6491" s="3">
        <v>22.190000534057621</v>
      </c>
      <c r="D6491" s="4">
        <v>2.3676870994927771E-2</v>
      </c>
      <c r="E6491" s="4">
        <v>5.8930676002932891E-3</v>
      </c>
      <c r="F6491" s="2">
        <v>4</v>
      </c>
      <c r="G6491" s="4">
        <v>0.1966654008750435</v>
      </c>
      <c r="H6491" s="4">
        <v>0</v>
      </c>
      <c r="I6491" s="4">
        <v>0.14157731494431999</v>
      </c>
    </row>
    <row r="6492" spans="1:9" x14ac:dyDescent="0.25">
      <c r="A6492" t="s">
        <v>6693</v>
      </c>
      <c r="B6492" s="3">
        <v>81.756156921386719</v>
      </c>
      <c r="C6492" s="3">
        <v>22.059999465942379</v>
      </c>
      <c r="D6492" s="4">
        <v>7.5459159337802886E-3</v>
      </c>
      <c r="E6492" s="4">
        <v>-5.1590745964370972E-2</v>
      </c>
      <c r="F6492" s="2">
        <v>4</v>
      </c>
      <c r="G6492" s="4">
        <v>0.18167735339034369</v>
      </c>
      <c r="H6492" s="4">
        <v>-1.9603281217535521E-2</v>
      </c>
      <c r="I6492" s="4">
        <v>0.11517349594389389</v>
      </c>
    </row>
    <row r="6493" spans="1:9" x14ac:dyDescent="0.25">
      <c r="A6493" t="s">
        <v>6694</v>
      </c>
      <c r="B6493" s="3">
        <v>81.143852233886719</v>
      </c>
      <c r="C6493" s="3">
        <v>23.260000228881839</v>
      </c>
      <c r="D6493" s="4">
        <v>-1.6047246664490759E-2</v>
      </c>
      <c r="E6493" s="4">
        <v>2.3317232614135101E-2</v>
      </c>
      <c r="F6493" s="2">
        <v>4</v>
      </c>
      <c r="G6493" s="4">
        <v>0.18232890965967591</v>
      </c>
      <c r="H6493" s="4">
        <v>-2.6945865912378131E-2</v>
      </c>
      <c r="I6493" s="4">
        <v>0.1068215138467072</v>
      </c>
    </row>
    <row r="6494" spans="1:9" x14ac:dyDescent="0.25">
      <c r="A6494" t="s">
        <v>6695</v>
      </c>
      <c r="B6494" s="3">
        <v>82.46722412109375</v>
      </c>
      <c r="C6494" s="3">
        <v>22.729999542236332</v>
      </c>
      <c r="D6494" s="4">
        <v>-5.2418061232998303E-3</v>
      </c>
      <c r="E6494" s="4">
        <v>-3.4409572718271497E-2</v>
      </c>
      <c r="F6494" s="2">
        <v>4</v>
      </c>
      <c r="G6494" s="4">
        <v>0.20572462259001911</v>
      </c>
      <c r="H6494" s="4">
        <v>-1.1076364399552729E-2</v>
      </c>
      <c r="I6494" s="4">
        <v>0.12487262228260861</v>
      </c>
    </row>
    <row r="6495" spans="1:9" x14ac:dyDescent="0.25">
      <c r="A6495" t="s">
        <v>6696</v>
      </c>
      <c r="B6495" s="3">
        <v>82.901779174804688</v>
      </c>
      <c r="C6495" s="3">
        <v>23.54000091552734</v>
      </c>
      <c r="D6495" s="4">
        <v>2.0174306776659771E-2</v>
      </c>
      <c r="E6495" s="4">
        <v>-2.0798668093105269E-2</v>
      </c>
      <c r="F6495" s="2">
        <v>4</v>
      </c>
      <c r="G6495" s="4">
        <v>0.21138652510693731</v>
      </c>
      <c r="H6495" s="4">
        <v>-5.8653030577360274E-3</v>
      </c>
      <c r="I6495" s="4">
        <v>0.1308000569453325</v>
      </c>
    </row>
    <row r="6496" spans="1:9" x14ac:dyDescent="0.25">
      <c r="A6496" t="s">
        <v>6697</v>
      </c>
      <c r="B6496" s="3">
        <v>81.262367248535156</v>
      </c>
      <c r="C6496" s="3">
        <v>24.04000091552734</v>
      </c>
      <c r="D6496" s="4">
        <v>-7.2388689748404964E-3</v>
      </c>
      <c r="E6496" s="4">
        <v>-1.1919400291331209E-2</v>
      </c>
      <c r="F6496" s="2">
        <v>4</v>
      </c>
      <c r="G6496" s="4">
        <v>0.1823753028448685</v>
      </c>
      <c r="H6496" s="4">
        <v>-2.5524667364609899E-2</v>
      </c>
      <c r="I6496" s="4">
        <v>0.1084380869365409</v>
      </c>
    </row>
    <row r="6497" spans="1:9" x14ac:dyDescent="0.25">
      <c r="A6497" t="s">
        <v>6698</v>
      </c>
      <c r="B6497" s="3">
        <v>81.854904174804688</v>
      </c>
      <c r="C6497" s="3">
        <v>24.329999923706051</v>
      </c>
      <c r="D6497" s="4">
        <v>2.0438082556591301E-2</v>
      </c>
      <c r="E6497" s="4">
        <v>-8.5338361849987554E-2</v>
      </c>
      <c r="F6497" s="2">
        <v>5</v>
      </c>
      <c r="G6497" s="4">
        <v>0.19032050238737841</v>
      </c>
      <c r="H6497" s="4">
        <v>-1.8419132073479672E-2</v>
      </c>
      <c r="I6497" s="4">
        <v>0.1165204320518969</v>
      </c>
    </row>
    <row r="6498" spans="1:9" x14ac:dyDescent="0.25">
      <c r="A6498" t="s">
        <v>6699</v>
      </c>
      <c r="B6498" s="3">
        <v>80.2154541015625</v>
      </c>
      <c r="C6498" s="3">
        <v>26.60000038146973</v>
      </c>
      <c r="D6498" s="4">
        <v>5.6956579754754433E-3</v>
      </c>
      <c r="E6498" s="4">
        <v>-2.456912596432315E-2</v>
      </c>
      <c r="F6498" s="2">
        <v>5</v>
      </c>
      <c r="G6498" s="4">
        <v>0.1621941792796717</v>
      </c>
      <c r="H6498" s="4">
        <v>-3.8078953828064248E-2</v>
      </c>
      <c r="I6498" s="4">
        <v>9.415794170929237E-2</v>
      </c>
    </row>
    <row r="6499" spans="1:9" x14ac:dyDescent="0.25">
      <c r="A6499" t="s">
        <v>6700</v>
      </c>
      <c r="B6499" s="3">
        <v>79.761161804199219</v>
      </c>
      <c r="C6499" s="3">
        <v>27.270000457763668</v>
      </c>
      <c r="D6499" s="4">
        <v>-2.8859382097568779E-2</v>
      </c>
      <c r="E6499" s="4">
        <v>9.0800018310546848E-2</v>
      </c>
      <c r="F6499" s="2">
        <v>5</v>
      </c>
      <c r="G6499" s="4">
        <v>0.16549484942593451</v>
      </c>
      <c r="H6499" s="4">
        <v>-4.3526698615424693E-2</v>
      </c>
      <c r="I6499" s="4">
        <v>8.7961286331788235E-2</v>
      </c>
    </row>
    <row r="6500" spans="1:9" x14ac:dyDescent="0.25">
      <c r="A6500" t="s">
        <v>6701</v>
      </c>
      <c r="B6500" s="3">
        <v>82.131423950195313</v>
      </c>
      <c r="C6500" s="3">
        <v>25</v>
      </c>
      <c r="D6500" s="4">
        <v>1.92732563929443E-3</v>
      </c>
      <c r="E6500" s="4">
        <v>2.7960539214994199E-2</v>
      </c>
      <c r="F6500" s="2">
        <v>5</v>
      </c>
      <c r="G6500" s="4">
        <v>0.1973989227877779</v>
      </c>
      <c r="H6500" s="4">
        <v>-1.5103185107771529E-2</v>
      </c>
      <c r="I6500" s="4">
        <v>0.1202922277946505</v>
      </c>
    </row>
    <row r="6501" spans="1:9" x14ac:dyDescent="0.25">
      <c r="A6501" t="s">
        <v>6702</v>
      </c>
      <c r="B6501" s="3">
        <v>81.973434448242188</v>
      </c>
      <c r="C6501" s="3">
        <v>24.319999694824219</v>
      </c>
      <c r="D6501" s="4">
        <v>-1.6997750546627111E-2</v>
      </c>
      <c r="E6501" s="4">
        <v>7.8740381544042393E-3</v>
      </c>
      <c r="F6501" s="2">
        <v>5</v>
      </c>
      <c r="G6501" s="4">
        <v>0.20538646578279621</v>
      </c>
      <c r="H6501" s="4">
        <v>-1.6997750546627111E-2</v>
      </c>
      <c r="I6501" s="4">
        <v>0.1181372132752558</v>
      </c>
    </row>
    <row r="6502" spans="1:9" x14ac:dyDescent="0.25">
      <c r="A6502" t="s">
        <v>6703</v>
      </c>
      <c r="B6502" s="3">
        <v>83.390892028808594</v>
      </c>
      <c r="C6502" s="3">
        <v>24.129999160766602</v>
      </c>
      <c r="D6502" s="4">
        <v>1.608658043266975E-2</v>
      </c>
      <c r="E6502" s="4">
        <v>-5.6316016865228802E-2</v>
      </c>
      <c r="F6502" s="2">
        <v>4</v>
      </c>
      <c r="G6502" s="4">
        <v>0.22939409924719351</v>
      </c>
      <c r="H6502" s="4">
        <v>0</v>
      </c>
      <c r="I6502" s="4">
        <v>0.13747167302722721</v>
      </c>
    </row>
    <row r="6503" spans="1:9" x14ac:dyDescent="0.25">
      <c r="A6503" t="s">
        <v>6704</v>
      </c>
      <c r="B6503" s="3">
        <v>82.070655822753906</v>
      </c>
      <c r="C6503" s="3">
        <v>25.569999694824219</v>
      </c>
      <c r="D6503" s="4">
        <v>-4.3033576500993709E-3</v>
      </c>
      <c r="E6503" s="4">
        <v>1.6699804479698429E-2</v>
      </c>
      <c r="F6503" s="2">
        <v>5</v>
      </c>
      <c r="G6503" s="4">
        <v>0.21445882672906441</v>
      </c>
      <c r="H6503" s="4">
        <v>-8.0972947852370192E-3</v>
      </c>
      <c r="I6503" s="4">
        <v>0.1194633360307438</v>
      </c>
    </row>
    <row r="6504" spans="1:9" x14ac:dyDescent="0.25">
      <c r="A6504" t="s">
        <v>6705</v>
      </c>
      <c r="B6504" s="3">
        <v>82.425361633300781</v>
      </c>
      <c r="C6504" s="3">
        <v>25.14999961853027</v>
      </c>
      <c r="D6504" s="4">
        <v>-3.8103343666839869E-3</v>
      </c>
      <c r="E6504" s="4">
        <v>-3.5657746990503951E-3</v>
      </c>
      <c r="F6504" s="2">
        <v>5</v>
      </c>
      <c r="G6504" s="4">
        <v>0.22322768450049771</v>
      </c>
      <c r="H6504" s="4">
        <v>-3.8103343666839869E-3</v>
      </c>
      <c r="I6504" s="4">
        <v>0.1243016079563619</v>
      </c>
    </row>
    <row r="6505" spans="1:9" x14ac:dyDescent="0.25">
      <c r="A6505" t="s">
        <v>6706</v>
      </c>
      <c r="B6505" s="3">
        <v>82.740631103515625</v>
      </c>
      <c r="C6505" s="3">
        <v>25.239999771118161</v>
      </c>
      <c r="D6505" s="4">
        <v>1.42514515886929E-2</v>
      </c>
      <c r="E6505" s="4">
        <v>1.6103044125327811E-2</v>
      </c>
      <c r="F6505" s="2">
        <v>5</v>
      </c>
      <c r="G6505" s="4">
        <v>0.24116405724174511</v>
      </c>
      <c r="H6505" s="4">
        <v>0</v>
      </c>
      <c r="I6505" s="4">
        <v>0.1286019587862319</v>
      </c>
    </row>
    <row r="6506" spans="1:9" x14ac:dyDescent="0.25">
      <c r="A6506" t="s">
        <v>6707</v>
      </c>
      <c r="B6506" s="3">
        <v>81.578025817871094</v>
      </c>
      <c r="C6506" s="3">
        <v>24.840000152587891</v>
      </c>
      <c r="D6506" s="4">
        <v>-9.5692773852008584E-3</v>
      </c>
      <c r="E6506" s="4">
        <v>1.9285978546124571E-2</v>
      </c>
      <c r="F6506" s="2">
        <v>5</v>
      </c>
      <c r="G6506" s="4">
        <v>0.2191000641667917</v>
      </c>
      <c r="H6506" s="4">
        <v>-9.5692773852008584E-3</v>
      </c>
      <c r="I6506" s="4">
        <v>0.1127437451713023</v>
      </c>
    </row>
    <row r="6507" spans="1:9" x14ac:dyDescent="0.25">
      <c r="A6507" t="s">
        <v>6708</v>
      </c>
      <c r="B6507" s="3">
        <v>82.3662109375</v>
      </c>
      <c r="C6507" s="3">
        <v>24.370000839233398</v>
      </c>
      <c r="D6507" s="4">
        <v>1.1126991411525511E-2</v>
      </c>
      <c r="E6507" s="4">
        <v>-1.694231790168577E-2</v>
      </c>
      <c r="F6507" s="2">
        <v>5</v>
      </c>
      <c r="G6507" s="4">
        <v>0.23590861613179601</v>
      </c>
      <c r="H6507" s="4">
        <v>0</v>
      </c>
      <c r="I6507" s="4">
        <v>0.1234947783461211</v>
      </c>
    </row>
    <row r="6508" spans="1:9" x14ac:dyDescent="0.25">
      <c r="A6508" t="s">
        <v>6709</v>
      </c>
      <c r="B6508" s="3">
        <v>81.459808349609375</v>
      </c>
      <c r="C6508" s="3">
        <v>24.79000091552734</v>
      </c>
      <c r="D6508" s="4">
        <v>8.7847635150808401E-3</v>
      </c>
      <c r="E6508" s="4">
        <v>-9.1926274191956869E-3</v>
      </c>
      <c r="F6508" s="2">
        <v>5</v>
      </c>
      <c r="G6508" s="4">
        <v>0.2280427732596737</v>
      </c>
      <c r="H6508" s="4">
        <v>0</v>
      </c>
      <c r="I6508" s="4">
        <v>0.1111312306852088</v>
      </c>
    </row>
    <row r="6509" spans="1:9" x14ac:dyDescent="0.25">
      <c r="A6509" t="s">
        <v>6710</v>
      </c>
      <c r="B6509" s="3">
        <v>80.750434875488281</v>
      </c>
      <c r="C6509" s="3">
        <v>25.020000457763668</v>
      </c>
      <c r="D6509" s="4">
        <v>-2.4341309150742729E-3</v>
      </c>
      <c r="E6509" s="4">
        <v>1.9559882816981181E-2</v>
      </c>
      <c r="F6509" s="2">
        <v>5</v>
      </c>
      <c r="G6509" s="4">
        <v>0.22888085460580651</v>
      </c>
      <c r="H6509" s="4">
        <v>-2.4341309150742729E-3</v>
      </c>
      <c r="I6509" s="4">
        <v>0.10145520716778569</v>
      </c>
    </row>
    <row r="6510" spans="1:9" x14ac:dyDescent="0.25">
      <c r="A6510" t="s">
        <v>6711</v>
      </c>
      <c r="B6510" s="3">
        <v>80.947471618652344</v>
      </c>
      <c r="C6510" s="3">
        <v>24.54000091552734</v>
      </c>
      <c r="D6510" s="4">
        <v>6.4925258307493294E-3</v>
      </c>
      <c r="E6510" s="4">
        <v>1.9103031282339481E-2</v>
      </c>
      <c r="F6510" s="2">
        <v>5</v>
      </c>
      <c r="G6510" s="4">
        <v>0.2275183689033915</v>
      </c>
      <c r="H6510" s="4">
        <v>0</v>
      </c>
      <c r="I6510" s="4">
        <v>0.1041428353780371</v>
      </c>
    </row>
    <row r="6511" spans="1:9" x14ac:dyDescent="0.25">
      <c r="A6511" t="s">
        <v>6712</v>
      </c>
      <c r="B6511" s="3">
        <v>80.425308227539063</v>
      </c>
      <c r="C6511" s="3">
        <v>24.079999923706051</v>
      </c>
      <c r="D6511" s="4">
        <v>2.0120206023229951E-2</v>
      </c>
      <c r="E6511" s="4">
        <v>-9.7112866335911763E-2</v>
      </c>
      <c r="F6511" s="2">
        <v>4</v>
      </c>
      <c r="G6511" s="4">
        <v>0.24419064273330651</v>
      </c>
      <c r="H6511" s="4">
        <v>-1.590218724688119E-3</v>
      </c>
      <c r="I6511" s="4">
        <v>9.702040208066931E-2</v>
      </c>
    </row>
    <row r="6512" spans="1:9" x14ac:dyDescent="0.25">
      <c r="A6512" t="s">
        <v>6713</v>
      </c>
      <c r="B6512" s="3">
        <v>78.83905029296875</v>
      </c>
      <c r="C6512" s="3">
        <v>26.670000076293949</v>
      </c>
      <c r="D6512" s="4">
        <v>1.265486371835989E-2</v>
      </c>
      <c r="E6512" s="4">
        <v>-8.161159657423378E-2</v>
      </c>
      <c r="F6512" s="2">
        <v>5</v>
      </c>
      <c r="G6512" s="4">
        <v>0.20837829557440579</v>
      </c>
      <c r="H6512" s="4">
        <v>-2.1282222055528651E-2</v>
      </c>
      <c r="I6512" s="4">
        <v>7.538346520673489E-2</v>
      </c>
    </row>
    <row r="6513" spans="1:9" x14ac:dyDescent="0.25">
      <c r="A6513" t="s">
        <v>6714</v>
      </c>
      <c r="B6513" s="3">
        <v>77.85382080078125</v>
      </c>
      <c r="C6513" s="3">
        <v>29.04000091552734</v>
      </c>
      <c r="D6513" s="4">
        <v>5.3432334133414186E-3</v>
      </c>
      <c r="E6513" s="4">
        <v>-6.1601095844271434E-3</v>
      </c>
      <c r="F6513" s="2">
        <v>5</v>
      </c>
      <c r="G6513" s="4">
        <v>0.1855010086299316</v>
      </c>
      <c r="H6513" s="4">
        <v>-3.3512983534464302E-2</v>
      </c>
      <c r="I6513" s="4">
        <v>6.1944699754902022E-2</v>
      </c>
    </row>
    <row r="6514" spans="1:9" x14ac:dyDescent="0.25">
      <c r="A6514" t="s">
        <v>6715</v>
      </c>
      <c r="B6514" s="3">
        <v>77.440040588378906</v>
      </c>
      <c r="C6514" s="3">
        <v>29.219999313354489</v>
      </c>
      <c r="D6514" s="4">
        <v>-8.8270089247569627E-3</v>
      </c>
      <c r="E6514" s="4">
        <v>2.996117197661885E-2</v>
      </c>
      <c r="F6514" s="2">
        <v>5</v>
      </c>
      <c r="G6514" s="4">
        <v>0.18587433604166331</v>
      </c>
      <c r="H6514" s="4">
        <v>-3.8649702565641257E-2</v>
      </c>
      <c r="I6514" s="4">
        <v>5.6300638886668697E-2</v>
      </c>
    </row>
    <row r="6515" spans="1:9" x14ac:dyDescent="0.25">
      <c r="A6515" t="s">
        <v>6716</v>
      </c>
      <c r="B6515" s="3">
        <v>78.129692077636719</v>
      </c>
      <c r="C6515" s="3">
        <v>28.370000839233398</v>
      </c>
      <c r="D6515" s="4">
        <v>2.7823580832377899E-3</v>
      </c>
      <c r="E6515" s="4">
        <v>1.7575383544355949E-2</v>
      </c>
      <c r="F6515" s="2">
        <v>5</v>
      </c>
      <c r="G6515" s="4">
        <v>0.19394591516637649</v>
      </c>
      <c r="H6515" s="4">
        <v>-3.0088283185089711E-2</v>
      </c>
      <c r="I6515" s="4">
        <v>6.5707649822836833E-2</v>
      </c>
    </row>
    <row r="6516" spans="1:9" x14ac:dyDescent="0.25">
      <c r="A6516" t="s">
        <v>6717</v>
      </c>
      <c r="B6516" s="3">
        <v>77.912910461425781</v>
      </c>
      <c r="C6516" s="3">
        <v>27.879999160766602</v>
      </c>
      <c r="D6516" s="4">
        <v>-4.030126617931562E-3</v>
      </c>
      <c r="E6516" s="4">
        <v>-4.6412376670096336E-3</v>
      </c>
      <c r="F6516" s="2">
        <v>5</v>
      </c>
      <c r="G6516" s="4">
        <v>0.19063314740452439</v>
      </c>
      <c r="H6516" s="4">
        <v>-3.2779437136447043E-2</v>
      </c>
      <c r="I6516" s="4">
        <v>6.2750696831042285E-2</v>
      </c>
    </row>
    <row r="6517" spans="1:9" x14ac:dyDescent="0.25">
      <c r="A6517" t="s">
        <v>6718</v>
      </c>
      <c r="B6517" s="3">
        <v>78.228179931640625</v>
      </c>
      <c r="C6517" s="3">
        <v>28.010000228881839</v>
      </c>
      <c r="D6517" s="4">
        <v>-9.4815582484533145E-3</v>
      </c>
      <c r="E6517" s="4">
        <v>2.9400998578706261E-2</v>
      </c>
      <c r="F6517" s="2">
        <v>5</v>
      </c>
      <c r="G6517" s="4">
        <v>0.2022414272419637</v>
      </c>
      <c r="H6517" s="4">
        <v>-2.886564271355907E-2</v>
      </c>
      <c r="I6517" s="4">
        <v>6.70510476609123E-2</v>
      </c>
    </row>
    <row r="6518" spans="1:9" x14ac:dyDescent="0.25">
      <c r="A6518" t="s">
        <v>6719</v>
      </c>
      <c r="B6518" s="3">
        <v>78.977005004882813</v>
      </c>
      <c r="C6518" s="3">
        <v>27.20999908447266</v>
      </c>
      <c r="D6518" s="4">
        <v>-1.7647318397344351E-2</v>
      </c>
      <c r="E6518" s="4">
        <v>2.7180042264081109E-2</v>
      </c>
      <c r="F6518" s="2">
        <v>5</v>
      </c>
      <c r="G6518" s="4">
        <v>0.22881150408914391</v>
      </c>
      <c r="H6518" s="4">
        <v>-1.956963510020937E-2</v>
      </c>
      <c r="I6518" s="4">
        <v>7.7265200407608647E-2</v>
      </c>
    </row>
    <row r="6519" spans="1:9" x14ac:dyDescent="0.25">
      <c r="A6519" t="s">
        <v>6720</v>
      </c>
      <c r="B6519" s="3">
        <v>80.395774841308594</v>
      </c>
      <c r="C6519" s="3">
        <v>26.489999771118161</v>
      </c>
      <c r="D6519" s="4">
        <v>-4.8933897408975913E-4</v>
      </c>
      <c r="E6519" s="4">
        <v>2.3965941699719551E-2</v>
      </c>
      <c r="F6519" s="2">
        <v>5</v>
      </c>
      <c r="G6519" s="4">
        <v>0.24111955735559601</v>
      </c>
      <c r="H6519" s="4">
        <v>-1.9568498553175222E-3</v>
      </c>
      <c r="I6519" s="4">
        <v>9.6617559642742989E-2</v>
      </c>
    </row>
    <row r="6520" spans="1:9" x14ac:dyDescent="0.25">
      <c r="A6520" t="s">
        <v>6721</v>
      </c>
      <c r="B6520" s="3">
        <v>80.435134887695313</v>
      </c>
      <c r="C6520" s="3">
        <v>25.870000839233398</v>
      </c>
      <c r="D6520" s="4">
        <v>2.665958777395239E-2</v>
      </c>
      <c r="E6520" s="4">
        <v>-0.1170647947829522</v>
      </c>
      <c r="F6520" s="2">
        <v>5</v>
      </c>
      <c r="G6520" s="4">
        <v>0.2465936455707638</v>
      </c>
      <c r="H6520" s="4">
        <v>-1.4682293430682281E-3</v>
      </c>
      <c r="I6520" s="4">
        <v>9.7154440070865267E-2</v>
      </c>
    </row>
    <row r="6521" spans="1:9" x14ac:dyDescent="0.25">
      <c r="A6521" t="s">
        <v>6722</v>
      </c>
      <c r="B6521" s="3">
        <v>78.346450805664063</v>
      </c>
      <c r="C6521" s="3">
        <v>29.29999923706055</v>
      </c>
      <c r="D6521" s="4">
        <v>4.2948189022105074E-3</v>
      </c>
      <c r="E6521" s="4">
        <v>-3.7766880034977413E-2</v>
      </c>
      <c r="F6521" s="2">
        <v>5</v>
      </c>
      <c r="G6521" s="4">
        <v>0.2232584573354999</v>
      </c>
      <c r="H6521" s="4">
        <v>-2.7397413370490838E-2</v>
      </c>
      <c r="I6521" s="4">
        <v>6.8664290614343537E-2</v>
      </c>
    </row>
    <row r="6522" spans="1:9" x14ac:dyDescent="0.25">
      <c r="A6522" t="s">
        <v>6723</v>
      </c>
      <c r="B6522" s="3">
        <v>78.011405944824219</v>
      </c>
      <c r="C6522" s="3">
        <v>30.45000076293945</v>
      </c>
      <c r="D6522" s="4">
        <v>7.8912344872683615E-3</v>
      </c>
      <c r="E6522" s="4">
        <v>-6.5252482244699817E-3</v>
      </c>
      <c r="F6522" s="2">
        <v>5</v>
      </c>
      <c r="G6522" s="4">
        <v>0.21158758077557829</v>
      </c>
      <c r="H6522" s="4">
        <v>-3.1556701952663579E-2</v>
      </c>
      <c r="I6522" s="4">
        <v>6.4094198735880292E-2</v>
      </c>
    </row>
    <row r="6523" spans="1:9" x14ac:dyDescent="0.25">
      <c r="A6523" t="s">
        <v>6724</v>
      </c>
      <c r="B6523" s="3">
        <v>77.400619506835938</v>
      </c>
      <c r="C6523" s="3">
        <v>30.64999961853027</v>
      </c>
      <c r="D6523" s="4">
        <v>-1.017096056347699E-3</v>
      </c>
      <c r="E6523" s="4">
        <v>3.3726813250109837E-2</v>
      </c>
      <c r="F6523" s="2">
        <v>5</v>
      </c>
      <c r="G6523" s="4">
        <v>0.21309572009672181</v>
      </c>
      <c r="H6523" s="4">
        <v>-3.9139080775913097E-2</v>
      </c>
      <c r="I6523" s="4">
        <v>5.5762925924445872E-2</v>
      </c>
    </row>
    <row r="6524" spans="1:9" x14ac:dyDescent="0.25">
      <c r="A6524" t="s">
        <v>6725</v>
      </c>
      <c r="B6524" s="3">
        <v>77.479423522949219</v>
      </c>
      <c r="C6524" s="3">
        <v>29.64999961853027</v>
      </c>
      <c r="D6524" s="4">
        <v>-6.0667281371554749E-3</v>
      </c>
      <c r="E6524" s="4">
        <v>-3.6962570398372252E-3</v>
      </c>
      <c r="F6524" s="2">
        <v>5</v>
      </c>
      <c r="G6524" s="4">
        <v>0.22028350724971871</v>
      </c>
      <c r="H6524" s="4">
        <v>-3.8160797916633522E-2</v>
      </c>
      <c r="I6524" s="4">
        <v>5.6837831515078818E-2</v>
      </c>
    </row>
    <row r="6525" spans="1:9" x14ac:dyDescent="0.25">
      <c r="A6525" t="s">
        <v>6726</v>
      </c>
      <c r="B6525" s="3">
        <v>77.952339172363281</v>
      </c>
      <c r="C6525" s="3">
        <v>29.760000228881839</v>
      </c>
      <c r="D6525" s="4">
        <v>-1.1988095935711259E-2</v>
      </c>
      <c r="E6525" s="4">
        <v>8.5339173817543079E-2</v>
      </c>
      <c r="F6525" s="2">
        <v>5</v>
      </c>
      <c r="G6525" s="4">
        <v>0.2206267358015577</v>
      </c>
      <c r="H6525" s="4">
        <v>-3.2289964213922377E-2</v>
      </c>
      <c r="I6525" s="4">
        <v>6.3288513860027651E-2</v>
      </c>
    </row>
    <row r="6526" spans="1:9" x14ac:dyDescent="0.25">
      <c r="A6526" t="s">
        <v>6727</v>
      </c>
      <c r="B6526" s="3">
        <v>78.898178100585938</v>
      </c>
      <c r="C6526" s="3">
        <v>27.420000076293949</v>
      </c>
      <c r="D6526" s="4">
        <v>2.299430353169174E-2</v>
      </c>
      <c r="E6526" s="4">
        <v>-9.9507409219289911E-2</v>
      </c>
      <c r="F6526" s="2">
        <v>5</v>
      </c>
      <c r="G6526" s="4">
        <v>0.24072830418470101</v>
      </c>
      <c r="H6526" s="4">
        <v>-2.05482020962473E-2</v>
      </c>
      <c r="I6526" s="4">
        <v>7.6189982616688079E-2</v>
      </c>
    </row>
    <row r="6527" spans="1:9" x14ac:dyDescent="0.25">
      <c r="A6527" t="s">
        <v>6728</v>
      </c>
      <c r="B6527" s="3">
        <v>77.124748229980469</v>
      </c>
      <c r="C6527" s="3">
        <v>30.45000076293945</v>
      </c>
      <c r="D6527" s="4">
        <v>6.4288062449611161E-3</v>
      </c>
      <c r="E6527" s="4">
        <v>-2.90178517124049E-2</v>
      </c>
      <c r="F6527" s="2">
        <v>5</v>
      </c>
      <c r="G6527" s="4">
        <v>0.21172766542400059</v>
      </c>
      <c r="H6527" s="4">
        <v>-4.2563781125287692E-2</v>
      </c>
      <c r="I6527" s="4">
        <v>5.199997585651106E-2</v>
      </c>
    </row>
    <row r="6528" spans="1:9" x14ac:dyDescent="0.25">
      <c r="A6528" t="s">
        <v>6729</v>
      </c>
      <c r="B6528" s="3">
        <v>76.632095336914063</v>
      </c>
      <c r="C6528" s="3">
        <v>31.360000610351559</v>
      </c>
      <c r="D6528" s="4">
        <v>-2.2373630707540729E-2</v>
      </c>
      <c r="E6528" s="4">
        <v>3.600925457892834E-2</v>
      </c>
      <c r="F6528" s="2">
        <v>5</v>
      </c>
      <c r="G6528" s="4">
        <v>0.21550287671288421</v>
      </c>
      <c r="H6528" s="4">
        <v>-4.8679635426019503E-2</v>
      </c>
      <c r="I6528" s="4">
        <v>4.5280072796781701E-2</v>
      </c>
    </row>
    <row r="6529" spans="1:9" x14ac:dyDescent="0.25">
      <c r="A6529" t="s">
        <v>6730</v>
      </c>
      <c r="B6529" s="3">
        <v>78.385871887207031</v>
      </c>
      <c r="C6529" s="3">
        <v>30.270000457763668</v>
      </c>
      <c r="D6529" s="4">
        <v>2.0157947648047352E-3</v>
      </c>
      <c r="E6529" s="4">
        <v>2.0222459721161989E-2</v>
      </c>
      <c r="F6529" s="2">
        <v>5</v>
      </c>
      <c r="G6529" s="4">
        <v>0.23911586390074291</v>
      </c>
      <c r="H6529" s="4">
        <v>-2.6908035160219002E-2</v>
      </c>
      <c r="I6529" s="4">
        <v>6.9202003576566584E-2</v>
      </c>
    </row>
    <row r="6530" spans="1:9" x14ac:dyDescent="0.25">
      <c r="A6530" t="s">
        <v>6731</v>
      </c>
      <c r="B6530" s="3">
        <v>78.228179931640625</v>
      </c>
      <c r="C6530" s="3">
        <v>29.670000076293949</v>
      </c>
      <c r="D6530" s="4">
        <v>-1.1454128435944511E-2</v>
      </c>
      <c r="E6530" s="4">
        <v>6.4450657058321434E-3</v>
      </c>
      <c r="F6530" s="2">
        <v>5</v>
      </c>
      <c r="G6530" s="4">
        <v>0.25046536386127571</v>
      </c>
      <c r="H6530" s="4">
        <v>-2.886564271355907E-2</v>
      </c>
      <c r="I6530" s="4">
        <v>6.70510476609123E-2</v>
      </c>
    </row>
    <row r="6531" spans="1:9" x14ac:dyDescent="0.25">
      <c r="A6531" t="s">
        <v>6732</v>
      </c>
      <c r="B6531" s="3">
        <v>79.134597778320313</v>
      </c>
      <c r="C6531" s="3">
        <v>29.479999542236332</v>
      </c>
      <c r="D6531" s="4">
        <v>-1.4961996710693089E-2</v>
      </c>
      <c r="E6531" s="4">
        <v>5.7388824592264909E-2</v>
      </c>
      <c r="F6531" s="2">
        <v>5</v>
      </c>
      <c r="G6531" s="4">
        <v>0.26416834793554478</v>
      </c>
      <c r="H6531" s="4">
        <v>-1.7613258806155829E-2</v>
      </c>
      <c r="I6531" s="4">
        <v>7.9414803455349459E-2</v>
      </c>
    </row>
    <row r="6532" spans="1:9" x14ac:dyDescent="0.25">
      <c r="A6532" t="s">
        <v>6733</v>
      </c>
      <c r="B6532" s="3">
        <v>80.336593627929688</v>
      </c>
      <c r="C6532" s="3">
        <v>27.879999160766602</v>
      </c>
      <c r="D6532" s="4">
        <v>1.015849407318847E-2</v>
      </c>
      <c r="E6532" s="4">
        <v>-9.9432062557783807E-3</v>
      </c>
      <c r="F6532" s="2">
        <v>5</v>
      </c>
      <c r="G6532" s="4">
        <v>0.28177682375796609</v>
      </c>
      <c r="H6532" s="4">
        <v>-2.6915328003684902E-3</v>
      </c>
      <c r="I6532" s="4">
        <v>9.5810313765451793E-2</v>
      </c>
    </row>
    <row r="6533" spans="1:9" x14ac:dyDescent="0.25">
      <c r="A6533" t="s">
        <v>6734</v>
      </c>
      <c r="B6533" s="3">
        <v>79.528701782226563</v>
      </c>
      <c r="C6533" s="3">
        <v>28.159999847412109</v>
      </c>
      <c r="D6533" s="4">
        <v>-6.1565177828527551E-3</v>
      </c>
      <c r="E6533" s="4">
        <v>1.7708701473331919E-2</v>
      </c>
      <c r="F6533" s="2">
        <v>5</v>
      </c>
      <c r="G6533" s="4">
        <v>0.27840940343492049</v>
      </c>
      <c r="H6533" s="4">
        <v>-1.272080267497711E-2</v>
      </c>
      <c r="I6533" s="4">
        <v>8.4790476142902804E-2</v>
      </c>
    </row>
    <row r="6534" spans="1:9" x14ac:dyDescent="0.25">
      <c r="A6534" t="s">
        <v>6735</v>
      </c>
      <c r="B6534" s="3">
        <v>80.021354675292969</v>
      </c>
      <c r="C6534" s="3">
        <v>27.670000076293949</v>
      </c>
      <c r="D6534" s="4">
        <v>-5.8753351840430401E-3</v>
      </c>
      <c r="E6534" s="4">
        <v>5.4095241001674177E-2</v>
      </c>
      <c r="F6534" s="2">
        <v>5</v>
      </c>
      <c r="G6534" s="4">
        <v>0.30759054002181951</v>
      </c>
      <c r="H6534" s="4">
        <v>-6.6049483742451898E-3</v>
      </c>
      <c r="I6534" s="4">
        <v>9.1510379202632164E-2</v>
      </c>
    </row>
    <row r="6535" spans="1:9" x14ac:dyDescent="0.25">
      <c r="A6535" t="s">
        <v>6736</v>
      </c>
      <c r="B6535" s="3">
        <v>80.494285583496094</v>
      </c>
      <c r="C6535" s="3">
        <v>26.25</v>
      </c>
      <c r="D6535" s="4">
        <v>7.6473123093925288E-3</v>
      </c>
      <c r="E6535" s="4">
        <v>-6.6168643541993144E-2</v>
      </c>
      <c r="F6535" s="2">
        <v>5</v>
      </c>
      <c r="G6535" s="4">
        <v>0.31615513508415721</v>
      </c>
      <c r="H6535" s="4">
        <v>-7.339252470285329E-4</v>
      </c>
      <c r="I6535" s="4">
        <v>9.7961269681106078E-2</v>
      </c>
    </row>
    <row r="6536" spans="1:9" x14ac:dyDescent="0.25">
      <c r="A6536" t="s">
        <v>6737</v>
      </c>
      <c r="B6536" s="3">
        <v>79.883392333984375</v>
      </c>
      <c r="C6536" s="3">
        <v>28.110000610351559</v>
      </c>
      <c r="D6536" s="4">
        <v>1.680438058646461E-2</v>
      </c>
      <c r="E6536" s="4">
        <v>-5.4490378635334007E-2</v>
      </c>
      <c r="F6536" s="2">
        <v>5</v>
      </c>
      <c r="G6536" s="4">
        <v>0.31326771557745658</v>
      </c>
      <c r="H6536" s="4">
        <v>-8.3176300418174032E-3</v>
      </c>
      <c r="I6536" s="4">
        <v>8.9628539934995644E-2</v>
      </c>
    </row>
    <row r="6537" spans="1:9" x14ac:dyDescent="0.25">
      <c r="A6537" t="s">
        <v>6738</v>
      </c>
      <c r="B6537" s="3">
        <v>78.563186645507813</v>
      </c>
      <c r="C6537" s="3">
        <v>29.729999542236332</v>
      </c>
      <c r="D6537" s="4">
        <v>-1.165121674937275E-2</v>
      </c>
      <c r="E6537" s="4">
        <v>1.7105713576133219E-2</v>
      </c>
      <c r="F6537" s="2">
        <v>5</v>
      </c>
      <c r="G6537" s="4">
        <v>0.30323271493874948</v>
      </c>
      <c r="H6537" s="4">
        <v>-2.470682769265042E-2</v>
      </c>
      <c r="I6537" s="4">
        <v>7.1620619205562619E-2</v>
      </c>
    </row>
    <row r="6538" spans="1:9" x14ac:dyDescent="0.25">
      <c r="A6538" t="s">
        <v>6739</v>
      </c>
      <c r="B6538" s="3">
        <v>79.489334106445313</v>
      </c>
      <c r="C6538" s="3">
        <v>29.229999542236332</v>
      </c>
      <c r="D6538" s="4">
        <v>1.81728168823867E-2</v>
      </c>
      <c r="E6538" s="4">
        <v>-6.1034361379773472E-2</v>
      </c>
      <c r="F6538" s="2">
        <v>5</v>
      </c>
      <c r="G6538" s="4">
        <v>0.33191995844248279</v>
      </c>
      <c r="H6538" s="4">
        <v>-1.3209517899479221E-2</v>
      </c>
      <c r="I6538" s="4">
        <v>8.4253491648017986E-2</v>
      </c>
    </row>
    <row r="6539" spans="1:9" x14ac:dyDescent="0.25">
      <c r="A6539" t="s">
        <v>6740</v>
      </c>
      <c r="B6539" s="3">
        <v>78.070571899414063</v>
      </c>
      <c r="C6539" s="3">
        <v>31.129999160766602</v>
      </c>
      <c r="D6539" s="4">
        <v>1.0198568368080091E-2</v>
      </c>
      <c r="E6539" s="4">
        <v>-2.5665151254832371E-2</v>
      </c>
      <c r="F6539" s="2">
        <v>5</v>
      </c>
      <c r="G6539" s="4">
        <v>0.30729416586309122</v>
      </c>
      <c r="H6539" s="4">
        <v>-3.0822208432118251E-2</v>
      </c>
      <c r="I6539" s="4">
        <v>6.4901236479646185E-2</v>
      </c>
    </row>
    <row r="6540" spans="1:9" x14ac:dyDescent="0.25">
      <c r="A6540" t="s">
        <v>6741</v>
      </c>
      <c r="B6540" s="3">
        <v>77.282402038574219</v>
      </c>
      <c r="C6540" s="3">
        <v>31.95000076293945</v>
      </c>
      <c r="D6540" s="4">
        <v>-2.2890239430525261E-3</v>
      </c>
      <c r="E6540" s="4">
        <v>3.33117944406216E-2</v>
      </c>
      <c r="F6540" s="2">
        <v>5</v>
      </c>
      <c r="G6540" s="4">
        <v>0.29220271601454573</v>
      </c>
      <c r="H6540" s="4">
        <v>-4.0606647133211597E-2</v>
      </c>
      <c r="I6540" s="4">
        <v>5.4150411438352419E-2</v>
      </c>
    </row>
    <row r="6541" spans="1:9" x14ac:dyDescent="0.25">
      <c r="A6541" t="s">
        <v>6742</v>
      </c>
      <c r="B6541" s="3">
        <v>77.459709167480469</v>
      </c>
      <c r="C6541" s="3">
        <v>30.920000076293949</v>
      </c>
      <c r="D6541" s="4">
        <v>-2.64985942775624E-2</v>
      </c>
      <c r="E6541" s="4">
        <v>8.1118869366427537E-2</v>
      </c>
      <c r="F6541" s="2">
        <v>5</v>
      </c>
      <c r="G6541" s="4">
        <v>0.28368542977445488</v>
      </c>
      <c r="H6541" s="4">
        <v>-3.8405534377895838E-2</v>
      </c>
      <c r="I6541" s="4">
        <v>5.6568923000586142E-2</v>
      </c>
    </row>
    <row r="6542" spans="1:9" x14ac:dyDescent="0.25">
      <c r="A6542" t="s">
        <v>6743</v>
      </c>
      <c r="B6542" s="3">
        <v>79.568153381347656</v>
      </c>
      <c r="C6542" s="3">
        <v>28.60000038146973</v>
      </c>
      <c r="D6542" s="4">
        <v>7.9881057454360693E-3</v>
      </c>
      <c r="E6542" s="4">
        <v>-2.188780419487546E-2</v>
      </c>
      <c r="F6542" s="2">
        <v>5</v>
      </c>
      <c r="G6542" s="4">
        <v>0.30599623446969199</v>
      </c>
      <c r="H6542" s="4">
        <v>-1.2231045615694099E-2</v>
      </c>
      <c r="I6542" s="4">
        <v>8.5328605372176014E-2</v>
      </c>
    </row>
    <row r="6543" spans="1:9" x14ac:dyDescent="0.25">
      <c r="A6543" t="s">
        <v>6744</v>
      </c>
      <c r="B6543" s="3">
        <v>78.937591552734375</v>
      </c>
      <c r="C6543" s="3">
        <v>29.239999771118161</v>
      </c>
      <c r="D6543" s="4">
        <v>6.5329987208337936E-3</v>
      </c>
      <c r="E6543" s="4">
        <v>0</v>
      </c>
      <c r="F6543" s="2">
        <v>5</v>
      </c>
      <c r="G6543" s="4">
        <v>0.31666563482443971</v>
      </c>
      <c r="H6543" s="4">
        <v>-2.0058918598228389E-2</v>
      </c>
      <c r="I6543" s="4">
        <v>7.6727591512148363E-2</v>
      </c>
    </row>
    <row r="6544" spans="1:9" x14ac:dyDescent="0.25">
      <c r="A6544" t="s">
        <v>6745</v>
      </c>
      <c r="B6544" s="3">
        <v>78.425239562988281</v>
      </c>
      <c r="C6544" s="3">
        <v>29.239999771118161</v>
      </c>
      <c r="D6544" s="4">
        <v>2.6037131307081959E-2</v>
      </c>
      <c r="E6544" s="4">
        <v>-0.1134020564896757</v>
      </c>
      <c r="F6544" s="2">
        <v>5</v>
      </c>
      <c r="G6544" s="4">
        <v>0.32684793436594339</v>
      </c>
      <c r="H6544" s="4">
        <v>-2.641931993571689E-2</v>
      </c>
      <c r="I6544" s="4">
        <v>6.9738988071451402E-2</v>
      </c>
    </row>
    <row r="6545" spans="1:9" x14ac:dyDescent="0.25">
      <c r="A6545" t="s">
        <v>6746</v>
      </c>
      <c r="B6545" s="3">
        <v>76.435089111328125</v>
      </c>
      <c r="C6545" s="3">
        <v>32.979999542236328</v>
      </c>
      <c r="D6545" s="4">
        <v>-1.7477013169348351E-2</v>
      </c>
      <c r="E6545" s="4">
        <v>9.5317132969372498E-2</v>
      </c>
      <c r="F6545" s="2">
        <v>5</v>
      </c>
      <c r="G6545" s="4">
        <v>0.28241511080151049</v>
      </c>
      <c r="H6545" s="4">
        <v>-5.1125295218092059E-2</v>
      </c>
      <c r="I6545" s="4">
        <v>4.2592860853580612E-2</v>
      </c>
    </row>
    <row r="6546" spans="1:9" x14ac:dyDescent="0.25">
      <c r="A6546" t="s">
        <v>6747</v>
      </c>
      <c r="B6546" s="3">
        <v>77.794708251953125</v>
      </c>
      <c r="C6546" s="3">
        <v>30.110000610351559</v>
      </c>
      <c r="D6546" s="4">
        <v>-7.0423426720314097E-3</v>
      </c>
      <c r="E6546" s="4">
        <v>7.1530256284527027E-2</v>
      </c>
      <c r="F6546" s="2">
        <v>5</v>
      </c>
      <c r="G6546" s="4">
        <v>0.31121735686399582</v>
      </c>
      <c r="H6546" s="4">
        <v>-3.4246814069239913E-2</v>
      </c>
      <c r="I6546" s="4">
        <v>6.1138390478473907E-2</v>
      </c>
    </row>
    <row r="6547" spans="1:9" x14ac:dyDescent="0.25">
      <c r="A6547" t="s">
        <v>6748</v>
      </c>
      <c r="B6547" s="3">
        <v>78.346450805664063</v>
      </c>
      <c r="C6547" s="3">
        <v>28.10000038146973</v>
      </c>
      <c r="D6547" s="4">
        <v>-1.8029051884539848E-2</v>
      </c>
      <c r="E6547" s="4">
        <v>0.10369212065711091</v>
      </c>
      <c r="F6547" s="2">
        <v>5</v>
      </c>
      <c r="G6547" s="4">
        <v>0.33895495671225251</v>
      </c>
      <c r="H6547" s="4">
        <v>-2.7397413370490838E-2</v>
      </c>
      <c r="I6547" s="4">
        <v>6.8664290614343537E-2</v>
      </c>
    </row>
    <row r="6548" spans="1:9" x14ac:dyDescent="0.25">
      <c r="A6548" t="s">
        <v>6749</v>
      </c>
      <c r="B6548" s="3">
        <v>79.784896850585938</v>
      </c>
      <c r="C6548" s="3">
        <v>25.45999908447266</v>
      </c>
      <c r="D6548" s="4">
        <v>-9.5403652256007554E-3</v>
      </c>
      <c r="E6548" s="4">
        <v>9.3642540099996507E-2</v>
      </c>
      <c r="F6548" s="2">
        <v>5</v>
      </c>
      <c r="G6548" s="4">
        <v>0.38846457764754078</v>
      </c>
      <c r="H6548" s="4">
        <v>-9.5403652256007554E-3</v>
      </c>
      <c r="I6548" s="4">
        <v>8.8285038030157637E-2</v>
      </c>
    </row>
    <row r="6549" spans="1:9" x14ac:dyDescent="0.25">
      <c r="A6549" t="s">
        <v>6750</v>
      </c>
      <c r="B6549" s="3">
        <v>80.55340576171875</v>
      </c>
      <c r="C6549" s="3">
        <v>23.280000686645511</v>
      </c>
      <c r="D6549" s="4">
        <v>7.3929386387237006E-3</v>
      </c>
      <c r="E6549" s="4">
        <v>-4.4727128233540858E-2</v>
      </c>
      <c r="F6549" s="2">
        <v>4</v>
      </c>
      <c r="G6549" s="4">
        <v>0.35327792201400249</v>
      </c>
      <c r="H6549" s="4">
        <v>0</v>
      </c>
      <c r="I6549" s="4">
        <v>9.8767683024296726E-2</v>
      </c>
    </row>
    <row r="6550" spans="1:9" x14ac:dyDescent="0.25">
      <c r="A6550" t="s">
        <v>6751</v>
      </c>
      <c r="B6550" s="3">
        <v>79.962249755859375</v>
      </c>
      <c r="C6550" s="3">
        <v>24.370000839233398</v>
      </c>
      <c r="D6550" s="4">
        <v>-4.9038866696125014E-3</v>
      </c>
      <c r="E6550" s="4">
        <v>4.4130277631180943E-2</v>
      </c>
      <c r="F6550" s="2">
        <v>5</v>
      </c>
      <c r="G6550" s="4">
        <v>0.33159705513699689</v>
      </c>
      <c r="H6550" s="4">
        <v>-4.9038866696125014E-3</v>
      </c>
      <c r="I6550" s="4">
        <v>9.0704173992966819E-2</v>
      </c>
    </row>
    <row r="6551" spans="1:9" x14ac:dyDescent="0.25">
      <c r="A6551" t="s">
        <v>6752</v>
      </c>
      <c r="B6551" s="3">
        <v>80.356307983398438</v>
      </c>
      <c r="C6551" s="3">
        <v>23.340000152587891</v>
      </c>
      <c r="D6551" s="4">
        <v>2.4108072305159212E-2</v>
      </c>
      <c r="E6551" s="4">
        <v>-4.5789001382086969E-2</v>
      </c>
      <c r="F6551" s="2">
        <v>4</v>
      </c>
      <c r="G6551" s="4">
        <v>0.34163654262996229</v>
      </c>
      <c r="H6551" s="4">
        <v>0</v>
      </c>
      <c r="I6551" s="4">
        <v>9.6079222279944476E-2</v>
      </c>
    </row>
    <row r="6552" spans="1:9" x14ac:dyDescent="0.25">
      <c r="A6552" t="s">
        <v>6753</v>
      </c>
      <c r="B6552" s="3">
        <v>78.464675903320313</v>
      </c>
      <c r="C6552" s="3">
        <v>24.45999908447266</v>
      </c>
      <c r="D6552" s="4">
        <v>1.143003480031757E-2</v>
      </c>
      <c r="E6552" s="4">
        <v>-6.5342032359040458E-2</v>
      </c>
      <c r="F6552" s="2">
        <v>5</v>
      </c>
      <c r="G6552" s="4">
        <v>0.28911967522451287</v>
      </c>
      <c r="H6552" s="4">
        <v>0</v>
      </c>
      <c r="I6552" s="4">
        <v>7.0276909167199531E-2</v>
      </c>
    </row>
    <row r="6553" spans="1:9" x14ac:dyDescent="0.25">
      <c r="A6553" t="s">
        <v>6754</v>
      </c>
      <c r="B6553" s="3">
        <v>77.577957153320313</v>
      </c>
      <c r="C6553" s="3">
        <v>26.170000076293949</v>
      </c>
      <c r="D6553" s="4">
        <v>-2.2806168370416162E-3</v>
      </c>
      <c r="E6553" s="4">
        <v>7.1662571438680489E-2</v>
      </c>
      <c r="F6553" s="2">
        <v>5</v>
      </c>
      <c r="G6553" s="4">
        <v>0.27740968806702782</v>
      </c>
      <c r="H6553" s="4">
        <v>-1.0306892229881241E-2</v>
      </c>
      <c r="I6553" s="4">
        <v>5.8181853753729751E-2</v>
      </c>
    </row>
    <row r="6554" spans="1:9" x14ac:dyDescent="0.25">
      <c r="A6554" t="s">
        <v>6755</v>
      </c>
      <c r="B6554" s="3">
        <v>77.755287170410156</v>
      </c>
      <c r="C6554" s="3">
        <v>24.420000076293949</v>
      </c>
      <c r="D6554" s="4">
        <v>0</v>
      </c>
      <c r="E6554" s="4">
        <v>4.6272490001946658E-2</v>
      </c>
      <c r="F6554" s="2">
        <v>5</v>
      </c>
      <c r="G6554" s="4">
        <v>0.28692439439569178</v>
      </c>
      <c r="H6554" s="4">
        <v>-8.0446220934334844E-3</v>
      </c>
      <c r="I6554" s="4">
        <v>6.0600677516251089E-2</v>
      </c>
    </row>
    <row r="6555" spans="1:9" x14ac:dyDescent="0.25">
      <c r="A6555" t="s">
        <v>6756</v>
      </c>
      <c r="B6555" s="3">
        <v>77.755287170410156</v>
      </c>
      <c r="C6555" s="3">
        <v>23.340000152587891</v>
      </c>
      <c r="D6555" s="4">
        <v>-8.0446220934334844E-3</v>
      </c>
      <c r="E6555" s="4">
        <v>5.229936120160561E-2</v>
      </c>
      <c r="F6555" s="2">
        <v>4</v>
      </c>
      <c r="G6555" s="4">
        <v>0.28609615326736709</v>
      </c>
      <c r="H6555" s="4">
        <v>-8.0446220934334844E-3</v>
      </c>
      <c r="I6555" s="4">
        <v>6.8801198218696236E-2</v>
      </c>
    </row>
    <row r="6556" spans="1:9" x14ac:dyDescent="0.25">
      <c r="A6556" t="s">
        <v>6757</v>
      </c>
      <c r="B6556" s="3">
        <v>78.385871887207031</v>
      </c>
      <c r="C6556" s="3">
        <v>22.180000305175781</v>
      </c>
      <c r="D6556" s="4">
        <v>1.5832611648278538E-2</v>
      </c>
      <c r="E6556" s="4">
        <v>-5.6170199779754022E-2</v>
      </c>
      <c r="F6556" s="2">
        <v>4</v>
      </c>
      <c r="G6556" s="4">
        <v>0.3168638721069017</v>
      </c>
      <c r="H6556" s="4">
        <v>0</v>
      </c>
      <c r="I6556" s="4">
        <v>7.7469029377416287E-2</v>
      </c>
    </row>
    <row r="6557" spans="1:9" x14ac:dyDescent="0.25">
      <c r="A6557" t="s">
        <v>6758</v>
      </c>
      <c r="B6557" s="3">
        <v>77.164161682128906</v>
      </c>
      <c r="C6557" s="3">
        <v>23.5</v>
      </c>
      <c r="D6557" s="4">
        <v>-2.5467744456667551E-3</v>
      </c>
      <c r="E6557" s="4">
        <v>9.4040991657924566E-2</v>
      </c>
      <c r="F6557" s="2">
        <v>4</v>
      </c>
      <c r="G6557" s="4">
        <v>0.32182595418490528</v>
      </c>
      <c r="H6557" s="4">
        <v>-6.8470579224434447E-3</v>
      </c>
      <c r="I6557" s="4">
        <v>6.0675761953661977E-2</v>
      </c>
    </row>
    <row r="6558" spans="1:9" x14ac:dyDescent="0.25">
      <c r="A6558" t="s">
        <v>6759</v>
      </c>
      <c r="B6558" s="3">
        <v>77.361183166503906</v>
      </c>
      <c r="C6558" s="3">
        <v>21.479999542236332</v>
      </c>
      <c r="D6558" s="4">
        <v>-4.3112632919570792E-3</v>
      </c>
      <c r="E6558" s="4">
        <v>6.2840203626699509E-2</v>
      </c>
      <c r="F6558" s="2">
        <v>4</v>
      </c>
      <c r="G6558" s="4">
        <v>0.33052070662735411</v>
      </c>
      <c r="H6558" s="4">
        <v>-4.3112632919570792E-3</v>
      </c>
      <c r="I6558" s="4">
        <v>6.3383961051600046E-2</v>
      </c>
    </row>
    <row r="6559" spans="1:9" x14ac:dyDescent="0.25">
      <c r="A6559" t="s">
        <v>6760</v>
      </c>
      <c r="B6559" s="3">
        <v>77.696151733398438</v>
      </c>
      <c r="C6559" s="3">
        <v>20.20999908447266</v>
      </c>
      <c r="D6559" s="4">
        <v>2.097288370834938E-2</v>
      </c>
      <c r="E6559" s="4">
        <v>-0.1128183285648223</v>
      </c>
      <c r="F6559" s="2">
        <v>4</v>
      </c>
      <c r="G6559" s="4">
        <v>0.33226974570705692</v>
      </c>
      <c r="H6559" s="4">
        <v>0</v>
      </c>
      <c r="I6559" s="4">
        <v>6.7988339977985479E-2</v>
      </c>
    </row>
    <row r="6560" spans="1:9" x14ac:dyDescent="0.25">
      <c r="A6560" t="s">
        <v>6761</v>
      </c>
      <c r="B6560" s="3">
        <v>76.100112915039063</v>
      </c>
      <c r="C6560" s="3">
        <v>22.780000686645511</v>
      </c>
      <c r="D6560" s="4">
        <v>4.4215479596825258E-3</v>
      </c>
      <c r="E6560" s="4">
        <v>-4.5264035879257307E-2</v>
      </c>
      <c r="F6560" s="2">
        <v>4</v>
      </c>
      <c r="G6560" s="4">
        <v>0.28160492505807277</v>
      </c>
      <c r="H6560" s="4">
        <v>0</v>
      </c>
      <c r="I6560" s="4">
        <v>4.6049662062392693E-2</v>
      </c>
    </row>
    <row r="6561" spans="1:9" x14ac:dyDescent="0.25">
      <c r="A6561" t="s">
        <v>6762</v>
      </c>
      <c r="B6561" s="3">
        <v>75.765113830566406</v>
      </c>
      <c r="C6561" s="3">
        <v>23.860000610351559</v>
      </c>
      <c r="D6561" s="4">
        <v>1.397649247963151E-2</v>
      </c>
      <c r="E6561" s="4">
        <v>-4.7124611103510849E-2</v>
      </c>
      <c r="F6561" s="2">
        <v>4</v>
      </c>
      <c r="G6561" s="4">
        <v>0.28416734119595582</v>
      </c>
      <c r="H6561" s="4">
        <v>0</v>
      </c>
      <c r="I6561" s="4">
        <v>4.1444863650397228E-2</v>
      </c>
    </row>
    <row r="6562" spans="1:9" x14ac:dyDescent="0.25">
      <c r="A6562" t="s">
        <v>6763</v>
      </c>
      <c r="B6562" s="3">
        <v>74.720779418945313</v>
      </c>
      <c r="C6562" s="3">
        <v>25.04000091552734</v>
      </c>
      <c r="D6562" s="4">
        <v>4.2494329577660306E-3</v>
      </c>
      <c r="E6562" s="4">
        <v>-0.1044348449412829</v>
      </c>
      <c r="F6562" s="2">
        <v>5</v>
      </c>
      <c r="G6562" s="4">
        <v>0.25700027517491048</v>
      </c>
      <c r="H6562" s="4">
        <v>-5.0735771802297158E-3</v>
      </c>
      <c r="I6562" s="4">
        <v>2.7089751463165831E-2</v>
      </c>
    </row>
    <row r="6563" spans="1:9" x14ac:dyDescent="0.25">
      <c r="A6563" t="s">
        <v>6764</v>
      </c>
      <c r="B6563" s="3">
        <v>74.40460205078125</v>
      </c>
      <c r="C6563" s="3">
        <v>27.95999908447266</v>
      </c>
      <c r="D6563" s="4">
        <v>1.5955919641603259E-2</v>
      </c>
      <c r="E6563" s="4">
        <v>-6.6755676272251208E-2</v>
      </c>
      <c r="F6563" s="2">
        <v>5</v>
      </c>
      <c r="G6563" s="4">
        <v>0.23956042224082319</v>
      </c>
      <c r="H6563" s="4">
        <v>-9.2835602710147347E-3</v>
      </c>
      <c r="I6563" s="4">
        <v>2.274367080111683E-2</v>
      </c>
    </row>
    <row r="6564" spans="1:9" x14ac:dyDescent="0.25">
      <c r="A6564" t="s">
        <v>6765</v>
      </c>
      <c r="B6564" s="3">
        <v>73.236053466796875</v>
      </c>
      <c r="C6564" s="3">
        <v>29.95999908447266</v>
      </c>
      <c r="D6564" s="4">
        <v>-1.338838220507288E-3</v>
      </c>
      <c r="E6564" s="4">
        <v>1.835482687893775E-2</v>
      </c>
      <c r="F6564" s="2">
        <v>5</v>
      </c>
      <c r="G6564" s="4">
        <v>0.2138246480909807</v>
      </c>
      <c r="H6564" s="4">
        <v>-2.4843085634583151E-2</v>
      </c>
      <c r="I6564" s="4">
        <v>6.6811473099226406E-3</v>
      </c>
    </row>
    <row r="6565" spans="1:9" x14ac:dyDescent="0.25">
      <c r="A6565" t="s">
        <v>6766</v>
      </c>
      <c r="B6565" s="3">
        <v>73.334236145019531</v>
      </c>
      <c r="C6565" s="3">
        <v>29.420000076293949</v>
      </c>
      <c r="D6565" s="4">
        <v>2.5824301135239921E-2</v>
      </c>
      <c r="E6565" s="4">
        <v>-6.0364082462035618E-2</v>
      </c>
      <c r="F6565" s="2">
        <v>5</v>
      </c>
      <c r="G6565" s="4">
        <v>0.22291230040182031</v>
      </c>
      <c r="H6565" s="4">
        <v>-2.353575798641672E-2</v>
      </c>
      <c r="I6565" s="4">
        <v>2.0302415930706589E-2</v>
      </c>
    </row>
    <row r="6566" spans="1:9" x14ac:dyDescent="0.25">
      <c r="A6566" t="s">
        <v>6767</v>
      </c>
      <c r="B6566" s="3">
        <v>71.488105773925781</v>
      </c>
      <c r="C6566" s="3">
        <v>31.309999465942379</v>
      </c>
      <c r="D6566" s="4">
        <v>-2.8815908777140579E-2</v>
      </c>
      <c r="E6566" s="4">
        <v>0.12950938822203931</v>
      </c>
      <c r="F6566" s="2">
        <v>5</v>
      </c>
      <c r="G6566" s="4">
        <v>0.20418876359904309</v>
      </c>
      <c r="H6566" s="4">
        <v>-4.8117459361249233E-2</v>
      </c>
      <c r="I6566" s="4">
        <v>-5.3828761888586873E-3</v>
      </c>
    </row>
    <row r="6567" spans="1:9" x14ac:dyDescent="0.25">
      <c r="A6567" t="s">
        <v>6768</v>
      </c>
      <c r="B6567" s="3">
        <v>73.609222412109375</v>
      </c>
      <c r="C6567" s="3">
        <v>27.719999313354489</v>
      </c>
      <c r="D6567" s="4">
        <v>2.0053383604745618E-3</v>
      </c>
      <c r="E6567" s="4">
        <v>3.3942553731420633E-2</v>
      </c>
      <c r="F6567" s="2">
        <v>5</v>
      </c>
      <c r="G6567" s="4">
        <v>0.24235030525639761</v>
      </c>
      <c r="H6567" s="4">
        <v>-1.9874245015489511E-2</v>
      </c>
      <c r="I6567" s="4">
        <v>2.4128311820652119E-2</v>
      </c>
    </row>
    <row r="6568" spans="1:9" x14ac:dyDescent="0.25">
      <c r="A6568" t="s">
        <v>6769</v>
      </c>
      <c r="B6568" s="3">
        <v>73.461906433105469</v>
      </c>
      <c r="C6568" s="3">
        <v>26.809999465942379</v>
      </c>
      <c r="D6568" s="4">
        <v>-1.462023403795243E-2</v>
      </c>
      <c r="E6568" s="4">
        <v>4.4816820941885327E-2</v>
      </c>
      <c r="F6568" s="2">
        <v>5</v>
      </c>
      <c r="G6568" s="4">
        <v>0.21874151964000749</v>
      </c>
      <c r="H6568" s="4">
        <v>-2.183579521818169E-2</v>
      </c>
      <c r="I6568" s="4">
        <v>2.2078698199728301E-2</v>
      </c>
    </row>
    <row r="6569" spans="1:9" x14ac:dyDescent="0.25">
      <c r="A6569" t="s">
        <v>6770</v>
      </c>
      <c r="B6569" s="3">
        <v>74.551872253417969</v>
      </c>
      <c r="C6569" s="3">
        <v>25.659999847412109</v>
      </c>
      <c r="D6569" s="4">
        <v>1.8472066753294489E-3</v>
      </c>
      <c r="E6569" s="4">
        <v>3.1274403418553032E-3</v>
      </c>
      <c r="F6569" s="2">
        <v>5</v>
      </c>
      <c r="G6569" s="4">
        <v>0.2261816632212057</v>
      </c>
      <c r="H6569" s="4">
        <v>-7.322619592441737E-3</v>
      </c>
      <c r="I6569" s="4">
        <v>3.724344004755431E-2</v>
      </c>
    </row>
    <row r="6570" spans="1:9" x14ac:dyDescent="0.25">
      <c r="A6570" t="s">
        <v>6771</v>
      </c>
      <c r="B6570" s="3">
        <v>74.414413452148438</v>
      </c>
      <c r="C6570" s="3">
        <v>25.579999923706051</v>
      </c>
      <c r="D6570" s="4">
        <v>-4.4669964340579016E-3</v>
      </c>
      <c r="E6570" s="4">
        <v>2.730924962222625E-2</v>
      </c>
      <c r="F6570" s="2">
        <v>5</v>
      </c>
      <c r="G6570" s="4">
        <v>0.2165553321395175</v>
      </c>
      <c r="H6570" s="4">
        <v>-9.1529189348159568E-3</v>
      </c>
      <c r="I6570" s="4">
        <v>3.5330969769021843E-2</v>
      </c>
    </row>
    <row r="6571" spans="1:9" x14ac:dyDescent="0.25">
      <c r="A6571" t="s">
        <v>6772</v>
      </c>
      <c r="B6571" s="3">
        <v>74.748313903808594</v>
      </c>
      <c r="C6571" s="3">
        <v>24.89999961853027</v>
      </c>
      <c r="D6571" s="4">
        <v>4.7515772102324494E-3</v>
      </c>
      <c r="E6571" s="4">
        <v>-1.6199125091401641E-2</v>
      </c>
      <c r="F6571" s="2">
        <v>5</v>
      </c>
      <c r="G6571" s="4">
        <v>0.21854071785044349</v>
      </c>
      <c r="H6571" s="4">
        <v>-4.7069484225770184E-3</v>
      </c>
      <c r="I6571" s="4">
        <v>3.9976541270380528E-2</v>
      </c>
    </row>
    <row r="6572" spans="1:9" x14ac:dyDescent="0.25">
      <c r="A6572" t="s">
        <v>6773</v>
      </c>
      <c r="B6572" s="3">
        <v>74.394821166992188</v>
      </c>
      <c r="C6572" s="3">
        <v>25.309999465942379</v>
      </c>
      <c r="D6572" s="4">
        <v>2.628072252700275E-2</v>
      </c>
      <c r="E6572" s="4">
        <v>-0.1181185089505157</v>
      </c>
      <c r="F6572" s="2">
        <v>5</v>
      </c>
      <c r="G6572" s="4">
        <v>0.22829579887399781</v>
      </c>
      <c r="H6572" s="4">
        <v>-9.4137952578007278E-3</v>
      </c>
      <c r="I6572" s="4">
        <v>3.5058381453804348E-2</v>
      </c>
    </row>
    <row r="6573" spans="1:9" x14ac:dyDescent="0.25">
      <c r="A6573" t="s">
        <v>6774</v>
      </c>
      <c r="B6573" s="3">
        <v>72.489738464355469</v>
      </c>
      <c r="C6573" s="3">
        <v>28.70000076293945</v>
      </c>
      <c r="D6573" s="4">
        <v>-1.6520173531121451E-2</v>
      </c>
      <c r="E6573" s="4">
        <v>0.12858829801500751</v>
      </c>
      <c r="F6573" s="2">
        <v>5</v>
      </c>
      <c r="G6573" s="4">
        <v>0.1956940103077818</v>
      </c>
      <c r="H6573" s="4">
        <v>-3.4780462110710952E-2</v>
      </c>
      <c r="I6573" s="4">
        <v>8.5528829823369179E-3</v>
      </c>
    </row>
    <row r="6574" spans="1:9" x14ac:dyDescent="0.25">
      <c r="A6574" t="s">
        <v>6775</v>
      </c>
      <c r="B6574" s="3">
        <v>73.7073974609375</v>
      </c>
      <c r="C6574" s="3">
        <v>25.430000305175781</v>
      </c>
      <c r="D6574" s="4">
        <v>-2.9230187780373562E-3</v>
      </c>
      <c r="E6574" s="4">
        <v>1.8422146754936811E-2</v>
      </c>
      <c r="F6574" s="2">
        <v>5</v>
      </c>
      <c r="G6574" s="4">
        <v>0.2192864562949528</v>
      </c>
      <c r="H6574" s="4">
        <v>-1.856701895467627E-2</v>
      </c>
      <c r="I6574" s="4">
        <v>2.549422554347824E-2</v>
      </c>
    </row>
    <row r="6575" spans="1:9" x14ac:dyDescent="0.25">
      <c r="A6575" t="s">
        <v>6776</v>
      </c>
      <c r="B6575" s="3">
        <v>73.923477172851563</v>
      </c>
      <c r="C6575" s="3">
        <v>24.969999313354489</v>
      </c>
      <c r="D6575" s="4">
        <v>1.2918204012952071E-2</v>
      </c>
      <c r="E6575" s="4">
        <v>-3.9984656146696773E-2</v>
      </c>
      <c r="F6575" s="2">
        <v>5</v>
      </c>
      <c r="G6575" s="4">
        <v>0.2154588972016076</v>
      </c>
      <c r="H6575" s="4">
        <v>-1.5689861937707609E-2</v>
      </c>
      <c r="I6575" s="4">
        <v>2.8500551970108701E-2</v>
      </c>
    </row>
    <row r="6576" spans="1:9" x14ac:dyDescent="0.25">
      <c r="A6576" t="s">
        <v>6777</v>
      </c>
      <c r="B6576" s="3">
        <v>72.980697631835938</v>
      </c>
      <c r="C6576" s="3">
        <v>26.010000228881839</v>
      </c>
      <c r="D6576" s="4">
        <v>-2.8243214345759719E-2</v>
      </c>
      <c r="E6576" s="4">
        <v>0.1774558646091593</v>
      </c>
      <c r="F6576" s="2">
        <v>5</v>
      </c>
      <c r="G6576" s="4">
        <v>0.23093709153507061</v>
      </c>
      <c r="H6576" s="4">
        <v>-2.8243214345759719E-2</v>
      </c>
      <c r="I6576" s="4">
        <v>1.5383619225543431E-2</v>
      </c>
    </row>
    <row r="6577" spans="1:9" x14ac:dyDescent="0.25">
      <c r="A6577" t="s">
        <v>6778</v>
      </c>
      <c r="B6577" s="3">
        <v>75.101814270019531</v>
      </c>
      <c r="C6577" s="3">
        <v>22.090000152587891</v>
      </c>
      <c r="D6577" s="4">
        <v>7.3766358909430618E-3</v>
      </c>
      <c r="E6577" s="4">
        <v>-2.7087795474356469E-3</v>
      </c>
      <c r="F6577" s="2">
        <v>4</v>
      </c>
      <c r="G6577" s="4">
        <v>0.26795636437455239</v>
      </c>
      <c r="H6577" s="4">
        <v>0</v>
      </c>
      <c r="I6577" s="4">
        <v>4.4894807235054353E-2</v>
      </c>
    </row>
    <row r="6578" spans="1:9" x14ac:dyDescent="0.25">
      <c r="A6578" t="s">
        <v>6779</v>
      </c>
      <c r="B6578" s="3">
        <v>74.551872253417969</v>
      </c>
      <c r="C6578" s="3">
        <v>22.14999961853027</v>
      </c>
      <c r="D6578" s="4">
        <v>0</v>
      </c>
      <c r="E6578" s="4">
        <v>-4.8539563349903843E-2</v>
      </c>
      <c r="F6578" s="2">
        <v>4</v>
      </c>
      <c r="G6578" s="4">
        <v>0.2623882090011822</v>
      </c>
      <c r="H6578" s="4">
        <v>-6.2830460163155744E-3</v>
      </c>
      <c r="I6578" s="4">
        <v>3.724344004755431E-2</v>
      </c>
    </row>
    <row r="6579" spans="1:9" x14ac:dyDescent="0.25">
      <c r="A6579" t="s">
        <v>6780</v>
      </c>
      <c r="B6579" s="3">
        <v>74.551872253417969</v>
      </c>
      <c r="C6579" s="3">
        <v>23.280000686645511</v>
      </c>
      <c r="D6579" s="4">
        <v>-6.2830460163155744E-3</v>
      </c>
      <c r="E6579" s="4">
        <v>6.5934089926596773E-2</v>
      </c>
      <c r="F6579" s="2">
        <v>4</v>
      </c>
      <c r="G6579" s="4">
        <v>0.26571010638056741</v>
      </c>
      <c r="H6579" s="4">
        <v>-6.2830460163155744E-3</v>
      </c>
      <c r="I6579" s="4">
        <v>3.724344004755431E-2</v>
      </c>
    </row>
    <row r="6580" spans="1:9" x14ac:dyDescent="0.25">
      <c r="A6580" t="s">
        <v>6781</v>
      </c>
      <c r="B6580" s="3">
        <v>75.023246765136719</v>
      </c>
      <c r="C6580" s="3">
        <v>21.840000152587891</v>
      </c>
      <c r="D6580" s="4">
        <v>2.3579885201464808E-2</v>
      </c>
      <c r="E6580" s="4">
        <v>-2.803734668528346E-2</v>
      </c>
      <c r="F6580" s="2">
        <v>4</v>
      </c>
      <c r="G6580" s="4">
        <v>0.25067449791828689</v>
      </c>
      <c r="H6580" s="4">
        <v>0</v>
      </c>
      <c r="I6580" s="4">
        <v>4.3801694123641211E-2</v>
      </c>
    </row>
    <row r="6581" spans="1:9" x14ac:dyDescent="0.25">
      <c r="A6581" t="s">
        <v>6782</v>
      </c>
      <c r="B6581" s="3">
        <v>73.294960021972656</v>
      </c>
      <c r="C6581" s="3">
        <v>22.469999313354489</v>
      </c>
      <c r="D6581" s="4">
        <v>7.5593297842437854E-3</v>
      </c>
      <c r="E6581" s="4">
        <v>-0.1188235563390395</v>
      </c>
      <c r="F6581" s="2">
        <v>4</v>
      </c>
      <c r="G6581" s="4">
        <v>0.23020722006109209</v>
      </c>
      <c r="H6581" s="4">
        <v>-1.286776567721737E-2</v>
      </c>
      <c r="I6581" s="4">
        <v>1.9755965523097881E-2</v>
      </c>
    </row>
    <row r="6582" spans="1:9" x14ac:dyDescent="0.25">
      <c r="A6582" t="s">
        <v>6783</v>
      </c>
      <c r="B6582" s="3">
        <v>72.74505615234375</v>
      </c>
      <c r="C6582" s="3">
        <v>25.5</v>
      </c>
      <c r="D6582" s="4">
        <v>8.7145513139110786E-3</v>
      </c>
      <c r="E6582" s="4">
        <v>-6.0081061967881877E-2</v>
      </c>
      <c r="F6582" s="2">
        <v>5</v>
      </c>
      <c r="G6582" s="4">
        <v>0.23951956273539959</v>
      </c>
      <c r="H6582" s="4">
        <v>-2.027383882776956E-2</v>
      </c>
      <c r="I6582" s="4">
        <v>1.2105129076086961E-2</v>
      </c>
    </row>
    <row r="6583" spans="1:9" x14ac:dyDescent="0.25">
      <c r="A6583" t="s">
        <v>6784</v>
      </c>
      <c r="B6583" s="3">
        <v>72.116592407226563</v>
      </c>
      <c r="C6583" s="3">
        <v>27.129999160766602</v>
      </c>
      <c r="D6583" s="4">
        <v>6.0276733372492952E-3</v>
      </c>
      <c r="E6583" s="4">
        <v>-2.933816027869807E-2</v>
      </c>
      <c r="F6583" s="2">
        <v>5</v>
      </c>
      <c r="G6583" s="4">
        <v>0.23492717136970609</v>
      </c>
      <c r="H6583" s="4">
        <v>-2.8737951786183321E-2</v>
      </c>
      <c r="I6583" s="4">
        <v>3.361285665760771E-3</v>
      </c>
    </row>
    <row r="6584" spans="1:9" x14ac:dyDescent="0.25">
      <c r="A6584" t="s">
        <v>6785</v>
      </c>
      <c r="B6584" s="3">
        <v>71.684501647949219</v>
      </c>
      <c r="C6584" s="3">
        <v>27.95000076293945</v>
      </c>
      <c r="D6584" s="4">
        <v>0</v>
      </c>
      <c r="E6584" s="4">
        <v>-3.287193315330339E-2</v>
      </c>
      <c r="F6584" s="2">
        <v>5</v>
      </c>
      <c r="G6584" s="4">
        <v>0.21983817638961781</v>
      </c>
      <c r="H6584" s="4">
        <v>-3.4557324857780618E-2</v>
      </c>
      <c r="I6584" s="4">
        <v>-2.650411854619561E-3</v>
      </c>
    </row>
    <row r="6585" spans="1:9" x14ac:dyDescent="0.25">
      <c r="A6585" t="s">
        <v>6786</v>
      </c>
      <c r="B6585" s="3">
        <v>71.684501647949219</v>
      </c>
      <c r="C6585" s="3">
        <v>28.89999961853027</v>
      </c>
      <c r="D6585" s="4">
        <v>7.4520194490201863E-3</v>
      </c>
      <c r="E6585" s="4">
        <v>-4.4781627640483324E-3</v>
      </c>
      <c r="F6585" s="2">
        <v>5</v>
      </c>
      <c r="G6585" s="4">
        <v>0.24236660020582201</v>
      </c>
      <c r="H6585" s="4">
        <v>-3.4557324857780618E-2</v>
      </c>
      <c r="I6585" s="4">
        <v>-2.650411854619561E-3</v>
      </c>
    </row>
    <row r="6586" spans="1:9" x14ac:dyDescent="0.25">
      <c r="A6586" t="s">
        <v>6787</v>
      </c>
      <c r="B6586" s="3">
        <v>71.154258728027344</v>
      </c>
      <c r="C6586" s="3">
        <v>29.030000686645511</v>
      </c>
      <c r="D6586" s="4">
        <v>9.7550613448278423E-3</v>
      </c>
      <c r="E6586" s="4">
        <v>-8.5382511658895766E-3</v>
      </c>
      <c r="F6586" s="2">
        <v>5</v>
      </c>
      <c r="G6586" s="4">
        <v>0.24996620881991019</v>
      </c>
      <c r="H6586" s="4">
        <v>-4.1698605487709428E-2</v>
      </c>
      <c r="I6586" s="4">
        <v>-1.002770465353264E-2</v>
      </c>
    </row>
    <row r="6587" spans="1:9" x14ac:dyDescent="0.25">
      <c r="A6587" t="s">
        <v>6788</v>
      </c>
      <c r="B6587" s="3">
        <v>70.466850280761719</v>
      </c>
      <c r="C6587" s="3">
        <v>29.280000686645511</v>
      </c>
      <c r="D6587" s="4">
        <v>-1.1139312678452029E-3</v>
      </c>
      <c r="E6587" s="4">
        <v>2.845104997635417E-2</v>
      </c>
      <c r="F6587" s="2">
        <v>5</v>
      </c>
      <c r="G6587" s="4">
        <v>0.25584384143722821</v>
      </c>
      <c r="H6587" s="4">
        <v>-5.0956582246796889E-2</v>
      </c>
      <c r="I6587" s="4">
        <v>-1.959164826766302E-2</v>
      </c>
    </row>
    <row r="6588" spans="1:9" x14ac:dyDescent="0.25">
      <c r="A6588" t="s">
        <v>6789</v>
      </c>
      <c r="B6588" s="3">
        <v>70.545433044433594</v>
      </c>
      <c r="C6588" s="3">
        <v>28.469999313354489</v>
      </c>
      <c r="D6588" s="4">
        <v>-6.6371862051894936E-3</v>
      </c>
      <c r="E6588" s="4">
        <v>1.06496001508003E-2</v>
      </c>
      <c r="F6588" s="2">
        <v>5</v>
      </c>
      <c r="G6588" s="4">
        <v>0.23130785988984659</v>
      </c>
      <c r="H6588" s="4">
        <v>-4.9898234182217498E-2</v>
      </c>
      <c r="I6588" s="4">
        <v>-1.8498322860054369E-2</v>
      </c>
    </row>
    <row r="6589" spans="1:9" x14ac:dyDescent="0.25">
      <c r="A6589" t="s">
        <v>6790</v>
      </c>
      <c r="B6589" s="3">
        <v>71.01678466796875</v>
      </c>
      <c r="C6589" s="3">
        <v>28.170000076293949</v>
      </c>
      <c r="D6589" s="4">
        <v>-2.7583926778264049E-3</v>
      </c>
      <c r="E6589" s="4">
        <v>2.8479858765213528E-3</v>
      </c>
      <c r="F6589" s="2">
        <v>5</v>
      </c>
      <c r="G6589" s="4">
        <v>0.23995494324212571</v>
      </c>
      <c r="H6589" s="4">
        <v>-4.3550098087287603E-2</v>
      </c>
      <c r="I6589" s="4">
        <v>-1.194038722826085E-2</v>
      </c>
    </row>
    <row r="6590" spans="1:9" x14ac:dyDescent="0.25">
      <c r="A6590" t="s">
        <v>6791</v>
      </c>
      <c r="B6590" s="3">
        <v>71.213218688964844</v>
      </c>
      <c r="C6590" s="3">
        <v>28.090000152587891</v>
      </c>
      <c r="D6590" s="4">
        <v>-7.1187244055993526E-3</v>
      </c>
      <c r="E6590" s="4">
        <v>9.2996082439613215E-2</v>
      </c>
      <c r="F6590" s="2">
        <v>5</v>
      </c>
      <c r="G6590" s="4">
        <v>0.23585953394593659</v>
      </c>
      <c r="H6590" s="4">
        <v>-4.0904536182557072E-2</v>
      </c>
      <c r="I6590" s="4">
        <v>-9.207392153532612E-3</v>
      </c>
    </row>
    <row r="6591" spans="1:9" x14ac:dyDescent="0.25">
      <c r="A6591" t="s">
        <v>6792</v>
      </c>
      <c r="B6591" s="3">
        <v>71.723800659179688</v>
      </c>
      <c r="C6591" s="3">
        <v>25.70000076293945</v>
      </c>
      <c r="D6591" s="4">
        <v>3.0212324883049919E-3</v>
      </c>
      <c r="E6591" s="4">
        <v>-1.1918472249690891E-2</v>
      </c>
      <c r="F6591" s="2">
        <v>5</v>
      </c>
      <c r="G6591" s="4">
        <v>0.23126488905432099</v>
      </c>
      <c r="H6591" s="4">
        <v>-3.402804807325166E-2</v>
      </c>
      <c r="I6591" s="4">
        <v>-2.1036430027173698E-3</v>
      </c>
    </row>
    <row r="6592" spans="1:9" x14ac:dyDescent="0.25">
      <c r="A6592" t="s">
        <v>6793</v>
      </c>
      <c r="B6592" s="3">
        <v>71.507759094238281</v>
      </c>
      <c r="C6592" s="3">
        <v>26.010000228881839</v>
      </c>
      <c r="D6592" s="4">
        <v>1.3641223935765719E-2</v>
      </c>
      <c r="E6592" s="4">
        <v>-4.9689461770204828E-2</v>
      </c>
      <c r="F6592" s="2">
        <v>5</v>
      </c>
      <c r="G6592" s="4">
        <v>0.22287820340989459</v>
      </c>
      <c r="H6592" s="4">
        <v>-3.6937683232930667E-2</v>
      </c>
      <c r="I6592" s="4">
        <v>-5.109438688858714E-3</v>
      </c>
    </row>
    <row r="6593" spans="1:9" x14ac:dyDescent="0.25">
      <c r="A6593" t="s">
        <v>6794</v>
      </c>
      <c r="B6593" s="3">
        <v>70.545433044433594</v>
      </c>
      <c r="C6593" s="3">
        <v>27.370000839233398</v>
      </c>
      <c r="D6593" s="4">
        <v>1.069221664122955E-2</v>
      </c>
      <c r="E6593" s="4">
        <v>-1.4048969251905021E-2</v>
      </c>
      <c r="F6593" s="2">
        <v>5</v>
      </c>
      <c r="G6593" s="4">
        <v>0.21043157733308379</v>
      </c>
      <c r="H6593" s="4">
        <v>-4.9898234182217498E-2</v>
      </c>
      <c r="I6593" s="4">
        <v>-1.378162629013757E-2</v>
      </c>
    </row>
    <row r="6594" spans="1:9" x14ac:dyDescent="0.25">
      <c r="A6594" t="s">
        <v>6795</v>
      </c>
      <c r="B6594" s="3">
        <v>69.799125671386719</v>
      </c>
      <c r="C6594" s="3">
        <v>27.760000228881839</v>
      </c>
      <c r="D6594" s="4">
        <v>-7.2629758701616698E-3</v>
      </c>
      <c r="E6594" s="4">
        <v>1.8341892729342391E-2</v>
      </c>
      <c r="F6594" s="2">
        <v>5</v>
      </c>
      <c r="G6594" s="4">
        <v>0.19762629750492741</v>
      </c>
      <c r="H6594" s="4">
        <v>-5.994945822854314E-2</v>
      </c>
      <c r="I6594" s="4">
        <v>-2.0792625390453789E-2</v>
      </c>
    </row>
    <row r="6595" spans="1:9" x14ac:dyDescent="0.25">
      <c r="A6595" t="s">
        <v>6796</v>
      </c>
      <c r="B6595" s="3">
        <v>70.309783935546875</v>
      </c>
      <c r="C6595" s="3">
        <v>27.260000228881839</v>
      </c>
      <c r="D6595" s="4">
        <v>1.7046000706088419E-2</v>
      </c>
      <c r="E6595" s="4">
        <v>-2.8163958276866571E-2</v>
      </c>
      <c r="F6595" s="2">
        <v>5</v>
      </c>
      <c r="G6595" s="4">
        <v>0.2317774502772274</v>
      </c>
      <c r="H6595" s="4">
        <v>-5.3071942596845001E-2</v>
      </c>
      <c r="I6595" s="4">
        <v>-3.1399707853345671E-3</v>
      </c>
    </row>
    <row r="6596" spans="1:9" x14ac:dyDescent="0.25">
      <c r="A6596" t="s">
        <v>6797</v>
      </c>
      <c r="B6596" s="3">
        <v>69.131370544433594</v>
      </c>
      <c r="C6596" s="3">
        <v>28.04999923706055</v>
      </c>
      <c r="D6596" s="4">
        <v>5.4268182332126713E-3</v>
      </c>
      <c r="E6596" s="4">
        <v>-4.9152568235235727E-2</v>
      </c>
      <c r="F6596" s="2">
        <v>5</v>
      </c>
      <c r="G6596" s="4">
        <v>0.23974880178445709</v>
      </c>
      <c r="H6596" s="4">
        <v>-6.8942745219246593E-2</v>
      </c>
      <c r="I6596" s="4">
        <v>-1.614238051061823E-2</v>
      </c>
    </row>
    <row r="6597" spans="1:9" x14ac:dyDescent="0.25">
      <c r="A6597" t="s">
        <v>6798</v>
      </c>
      <c r="B6597" s="3">
        <v>68.758232116699219</v>
      </c>
      <c r="C6597" s="3">
        <v>29.5</v>
      </c>
      <c r="D6597" s="4">
        <v>2.428347269991726E-2</v>
      </c>
      <c r="E6597" s="4">
        <v>-9.0067807953867818E-2</v>
      </c>
      <c r="F6597" s="2">
        <v>5</v>
      </c>
      <c r="G6597" s="4">
        <v>0.20582373963576611</v>
      </c>
      <c r="H6597" s="4">
        <v>-7.396815173793081E-2</v>
      </c>
      <c r="I6597" s="4">
        <v>-2.0363567348897989E-2</v>
      </c>
    </row>
    <row r="6598" spans="1:9" x14ac:dyDescent="0.25">
      <c r="A6598" t="s">
        <v>6799</v>
      </c>
      <c r="B6598" s="3">
        <v>67.128128051757813</v>
      </c>
      <c r="C6598" s="3">
        <v>32.419998168945313</v>
      </c>
      <c r="D6598" s="4">
        <v>-1.752539832642452E-3</v>
      </c>
      <c r="E6598" s="4">
        <v>-1.608505559096263E-2</v>
      </c>
      <c r="F6598" s="2">
        <v>5</v>
      </c>
      <c r="G6598" s="4">
        <v>0.17404462790883549</v>
      </c>
      <c r="H6598" s="4">
        <v>-9.5922297934638912E-2</v>
      </c>
      <c r="I6598" s="4">
        <v>-4.2309363505907298E-2</v>
      </c>
    </row>
    <row r="6599" spans="1:9" x14ac:dyDescent="0.25">
      <c r="A6599" t="s">
        <v>6800</v>
      </c>
      <c r="B6599" s="3">
        <v>67.245979309082031</v>
      </c>
      <c r="C6599" s="3">
        <v>32.950000762939453</v>
      </c>
      <c r="D6599" s="4">
        <v>-5.8070860368699684E-3</v>
      </c>
      <c r="E6599" s="4">
        <v>1.7603448919756289E-2</v>
      </c>
      <c r="F6599" s="2">
        <v>5</v>
      </c>
      <c r="G6599" s="4">
        <v>0.2439740599307676</v>
      </c>
      <c r="H6599" s="4">
        <v>-9.4335084094487653E-2</v>
      </c>
      <c r="I6599" s="4">
        <v>-3.5251585792143048E-2</v>
      </c>
    </row>
    <row r="6600" spans="1:9" x14ac:dyDescent="0.25">
      <c r="A6600" t="s">
        <v>6801</v>
      </c>
      <c r="B6600" s="3">
        <v>67.638763427734375</v>
      </c>
      <c r="C6600" s="3">
        <v>32.380001068115227</v>
      </c>
      <c r="D6600" s="4">
        <v>7.3120768968479846E-3</v>
      </c>
      <c r="E6600" s="4">
        <v>3.4087576322019419E-3</v>
      </c>
      <c r="F6600" s="2">
        <v>5</v>
      </c>
      <c r="G6600" s="4">
        <v>0.16055840288235301</v>
      </c>
      <c r="H6600" s="4">
        <v>-8.9045090559658591E-2</v>
      </c>
      <c r="I6600" s="4">
        <v>-2.961648523313154E-2</v>
      </c>
    </row>
    <row r="6601" spans="1:9" x14ac:dyDescent="0.25">
      <c r="A6601" t="s">
        <v>6802</v>
      </c>
      <c r="B6601" s="3">
        <v>67.147773742675781</v>
      </c>
      <c r="C6601" s="3">
        <v>32.270000457763672</v>
      </c>
      <c r="D6601" s="4">
        <v>-1.270543179588657E-2</v>
      </c>
      <c r="E6601" s="4">
        <v>2.3469703615693008E-2</v>
      </c>
      <c r="F6601" s="2">
        <v>5</v>
      </c>
      <c r="G6601" s="4">
        <v>0.14075671301032311</v>
      </c>
      <c r="H6601" s="4">
        <v>-9.5657710918494065E-2</v>
      </c>
      <c r="I6601" s="4">
        <v>-3.6660497751344938E-2</v>
      </c>
    </row>
    <row r="6602" spans="1:9" x14ac:dyDescent="0.25">
      <c r="A6602" t="s">
        <v>6803</v>
      </c>
      <c r="B6602" s="3">
        <v>68.011894226074219</v>
      </c>
      <c r="C6602" s="3">
        <v>31.530000686645511</v>
      </c>
      <c r="D6602" s="4">
        <v>1.494699011393719E-2</v>
      </c>
      <c r="E6602" s="4">
        <v>-5.0587125689281698E-2</v>
      </c>
      <c r="F6602" s="2">
        <v>5</v>
      </c>
      <c r="G6602" s="4">
        <v>0.1326940389205522</v>
      </c>
      <c r="H6602" s="4">
        <v>-8.4019786793213536E-2</v>
      </c>
      <c r="I6602" s="4">
        <v>-2.4263342194855379E-2</v>
      </c>
    </row>
    <row r="6603" spans="1:9" x14ac:dyDescent="0.25">
      <c r="A6603" t="s">
        <v>6804</v>
      </c>
      <c r="B6603" s="3">
        <v>67.010292053222656</v>
      </c>
      <c r="C6603" s="3">
        <v>33.209999084472663</v>
      </c>
      <c r="D6603" s="4">
        <v>-3.5048527552270499E-3</v>
      </c>
      <c r="E6603" s="4">
        <v>3.0201894375632139E-3</v>
      </c>
      <c r="F6603" s="2">
        <v>5</v>
      </c>
      <c r="G6603" s="4">
        <v>0.1086785936153212</v>
      </c>
      <c r="H6603" s="4">
        <v>-9.7509306270311513E-2</v>
      </c>
      <c r="I6603" s="4">
        <v>-3.8632886929780293E-2</v>
      </c>
    </row>
    <row r="6604" spans="1:9" x14ac:dyDescent="0.25">
      <c r="A6604" t="s">
        <v>6805</v>
      </c>
      <c r="B6604" s="3">
        <v>67.245979309082031</v>
      </c>
      <c r="C6604" s="3">
        <v>33.110000610351563</v>
      </c>
      <c r="D6604" s="4">
        <v>5.8754378418870434E-3</v>
      </c>
      <c r="E6604" s="4">
        <v>-6.0369626075629235E-4</v>
      </c>
      <c r="F6604" s="2">
        <v>5</v>
      </c>
      <c r="G6604" s="4">
        <v>0.13421182414184371</v>
      </c>
      <c r="H6604" s="4">
        <v>-9.4335084094487653E-2</v>
      </c>
      <c r="I6604" s="4">
        <v>-3.5251585792143048E-2</v>
      </c>
    </row>
    <row r="6605" spans="1:9" x14ac:dyDescent="0.25">
      <c r="A6605" t="s">
        <v>6806</v>
      </c>
      <c r="B6605" s="3">
        <v>66.853187561035156</v>
      </c>
      <c r="C6605" s="3">
        <v>33.130001068115227</v>
      </c>
      <c r="D6605" s="4">
        <v>3.5378031056989561E-3</v>
      </c>
      <c r="E6605" s="4">
        <v>-4.8535285511797199E-2</v>
      </c>
      <c r="F6605" s="2">
        <v>5</v>
      </c>
      <c r="G6605" s="4">
        <v>0.1436579710527017</v>
      </c>
      <c r="H6605" s="4">
        <v>-9.96251803815561E-2</v>
      </c>
      <c r="I6605" s="4">
        <v>-4.0886795806713727E-2</v>
      </c>
    </row>
    <row r="6606" spans="1:9" x14ac:dyDescent="0.25">
      <c r="A6606" t="s">
        <v>6807</v>
      </c>
      <c r="B6606" s="3">
        <v>66.617507934570313</v>
      </c>
      <c r="C6606" s="3">
        <v>34.819999694824219</v>
      </c>
      <c r="D6606" s="4">
        <v>2.9487521989635113E-4</v>
      </c>
      <c r="E6606" s="4">
        <v>4.4391107842314932E-2</v>
      </c>
      <c r="F6606" s="2">
        <v>5</v>
      </c>
      <c r="G6606" s="4">
        <v>0.12803547366026979</v>
      </c>
      <c r="H6606" s="4">
        <v>-0.1027992998051407</v>
      </c>
      <c r="I6606" s="4">
        <v>-4.4267987488791793E-2</v>
      </c>
    </row>
    <row r="6607" spans="1:9" x14ac:dyDescent="0.25">
      <c r="A6607" t="s">
        <v>6808</v>
      </c>
      <c r="B6607" s="3">
        <v>66.597869873046875</v>
      </c>
      <c r="C6607" s="3">
        <v>33.340000152587891</v>
      </c>
      <c r="D6607" s="4">
        <v>5.3760062058629147E-2</v>
      </c>
      <c r="E6607" s="4">
        <v>-0.14425048932109941</v>
      </c>
      <c r="F6607" s="2">
        <v>5</v>
      </c>
      <c r="G6607" s="4">
        <v>0.1098604174222502</v>
      </c>
      <c r="H6607" s="4">
        <v>-0.1030637840690463</v>
      </c>
      <c r="I6607" s="4">
        <v>-4.454972609840846E-2</v>
      </c>
    </row>
    <row r="6608" spans="1:9" x14ac:dyDescent="0.25">
      <c r="A6608" t="s">
        <v>6809</v>
      </c>
      <c r="B6608" s="3">
        <v>63.200222015380859</v>
      </c>
      <c r="C6608" s="3">
        <v>38.959999084472663</v>
      </c>
      <c r="D6608" s="4">
        <v>9.4102226098797814E-3</v>
      </c>
      <c r="E6608" s="4">
        <v>-3.1568492970782569E-2</v>
      </c>
      <c r="F6608" s="2">
        <v>5</v>
      </c>
      <c r="G6608" s="4">
        <v>5.0863249291212893E-2</v>
      </c>
      <c r="H6608" s="4">
        <v>-0.14882310667696391</v>
      </c>
      <c r="I6608" s="4">
        <v>-9.329428177888921E-2</v>
      </c>
    </row>
    <row r="6609" spans="1:9" x14ac:dyDescent="0.25">
      <c r="A6609" t="s">
        <v>6810</v>
      </c>
      <c r="B6609" s="3">
        <v>62.611038208007813</v>
      </c>
      <c r="C6609" s="3">
        <v>40.229999542236328</v>
      </c>
      <c r="D6609" s="4">
        <v>-3.438790548292658E-3</v>
      </c>
      <c r="E6609" s="4">
        <v>3.9930084509778307E-3</v>
      </c>
      <c r="F6609" s="2">
        <v>5</v>
      </c>
      <c r="G6609" s="4">
        <v>4.1402338987079457E-2</v>
      </c>
      <c r="H6609" s="4">
        <v>-0.15675819973144681</v>
      </c>
      <c r="I6609" s="4">
        <v>-0.1017470420729657</v>
      </c>
    </row>
    <row r="6610" spans="1:9" x14ac:dyDescent="0.25">
      <c r="A6610" t="s">
        <v>6811</v>
      </c>
      <c r="B6610" s="3">
        <v>62.82708740234375</v>
      </c>
      <c r="C6610" s="3">
        <v>40.069999694824219</v>
      </c>
      <c r="D6610" s="4">
        <v>1.458955641541348E-2</v>
      </c>
      <c r="E6610" s="4">
        <v>-5.0473958047551171E-2</v>
      </c>
      <c r="F6610" s="2">
        <v>5</v>
      </c>
      <c r="G6610" s="4">
        <v>4.6007251413497263E-2</v>
      </c>
      <c r="H6610" s="4">
        <v>-0.15384846181952841</v>
      </c>
      <c r="I6610" s="4">
        <v>-9.8647479544945127E-2</v>
      </c>
    </row>
    <row r="6611" spans="1:9" x14ac:dyDescent="0.25">
      <c r="A6611" t="s">
        <v>6812</v>
      </c>
      <c r="B6611" s="3">
        <v>61.923648834228523</v>
      </c>
      <c r="C6611" s="3">
        <v>42.200000762939453</v>
      </c>
      <c r="D6611" s="4">
        <v>2.0058172470497571E-2</v>
      </c>
      <c r="E6611" s="4">
        <v>-7.739398307005052E-2</v>
      </c>
      <c r="F6611" s="2">
        <v>5</v>
      </c>
      <c r="G6611" s="4">
        <v>2.7980951758538989E-2</v>
      </c>
      <c r="H6611" s="4">
        <v>-0.16601591960993611</v>
      </c>
      <c r="I6611" s="4">
        <v>-0.1116087143262441</v>
      </c>
    </row>
    <row r="6612" spans="1:9" x14ac:dyDescent="0.25">
      <c r="A6612" t="s">
        <v>6813</v>
      </c>
      <c r="B6612" s="3">
        <v>60.705997467041023</v>
      </c>
      <c r="C6612" s="3">
        <v>45.740001678466797</v>
      </c>
      <c r="D6612" s="4">
        <v>-5.4697028073145137E-3</v>
      </c>
      <c r="E6612" s="4">
        <v>5.1252664742805987E-2</v>
      </c>
      <c r="F6612" s="2">
        <v>5</v>
      </c>
      <c r="G6612" s="4">
        <v>4.2140012698985707E-3</v>
      </c>
      <c r="H6612" s="4">
        <v>-0.18241517699895241</v>
      </c>
      <c r="I6612" s="4">
        <v>-0.1249585950696791</v>
      </c>
    </row>
    <row r="6613" spans="1:9" x14ac:dyDescent="0.25">
      <c r="A6613" t="s">
        <v>6814</v>
      </c>
      <c r="B6613" s="3">
        <v>61.039867401123047</v>
      </c>
      <c r="C6613" s="3">
        <v>43.509998321533203</v>
      </c>
      <c r="D6613" s="4">
        <v>-1.489681194113945E-2</v>
      </c>
      <c r="E6613" s="4">
        <v>5.606790086935276E-2</v>
      </c>
      <c r="F6613" s="2">
        <v>5</v>
      </c>
      <c r="G6613" s="4">
        <v>2.6670137297757361E-3</v>
      </c>
      <c r="H6613" s="4">
        <v>-0.1779186362558399</v>
      </c>
      <c r="I6613" s="4">
        <v>-0.1201460554793075</v>
      </c>
    </row>
    <row r="6614" spans="1:9" x14ac:dyDescent="0.25">
      <c r="A6614" t="s">
        <v>6815</v>
      </c>
      <c r="B6614" s="3">
        <v>61.962917327880859</v>
      </c>
      <c r="C6614" s="3">
        <v>41.200000762939453</v>
      </c>
      <c r="D6614" s="4">
        <v>-9.5050877805991085E-4</v>
      </c>
      <c r="E6614" s="4">
        <v>-3.7608048556523437E-2</v>
      </c>
      <c r="F6614" s="2">
        <v>5</v>
      </c>
      <c r="G6614" s="4">
        <v>2.7311411732919399E-2</v>
      </c>
      <c r="H6614" s="4">
        <v>-0.16548705383436421</v>
      </c>
      <c r="I6614" s="4">
        <v>-0.1068408313098255</v>
      </c>
    </row>
    <row r="6615" spans="1:9" x14ac:dyDescent="0.25">
      <c r="A6615" t="s">
        <v>6816</v>
      </c>
      <c r="B6615" s="3">
        <v>62.021869659423828</v>
      </c>
      <c r="C6615" s="3">
        <v>42.810001373291023</v>
      </c>
      <c r="D6615" s="4">
        <v>-2.0167174692967919E-2</v>
      </c>
      <c r="E6615" s="4">
        <v>5.7820609884015051E-2</v>
      </c>
      <c r="F6615" s="2">
        <v>5</v>
      </c>
      <c r="G6615" s="4">
        <v>3.5105376803020727E-2</v>
      </c>
      <c r="H6615" s="4">
        <v>-0.16469308728145121</v>
      </c>
      <c r="I6615" s="4">
        <v>-0.10599106797226911</v>
      </c>
    </row>
    <row r="6616" spans="1:9" x14ac:dyDescent="0.25">
      <c r="A6616" t="s">
        <v>6817</v>
      </c>
      <c r="B6616" s="3">
        <v>63.298419952392578</v>
      </c>
      <c r="C6616" s="3">
        <v>40.470001220703118</v>
      </c>
      <c r="D6616" s="4">
        <v>1.9291741153122152E-2</v>
      </c>
      <c r="E6616" s="4">
        <v>-6.9227193036405232E-2</v>
      </c>
      <c r="F6616" s="2">
        <v>5</v>
      </c>
      <c r="G6616" s="4">
        <v>6.1731805255569983E-2</v>
      </c>
      <c r="H6616" s="4">
        <v>-0.14750058260519669</v>
      </c>
      <c r="I6616" s="4">
        <v>-8.759034302857549E-2</v>
      </c>
    </row>
    <row r="6617" spans="1:9" x14ac:dyDescent="0.25">
      <c r="A6617" t="s">
        <v>6818</v>
      </c>
      <c r="B6617" s="3">
        <v>62.100395202636719</v>
      </c>
      <c r="C6617" s="3">
        <v>43.479999542236328</v>
      </c>
      <c r="D6617" s="4">
        <v>-2.8869619290310618E-2</v>
      </c>
      <c r="E6617" s="4">
        <v>6.1782630821989537E-2</v>
      </c>
      <c r="F6617" s="2">
        <v>5</v>
      </c>
      <c r="G6617" s="4">
        <v>4.7423254838364182E-2</v>
      </c>
      <c r="H6617" s="4">
        <v>-0.1636355098586664</v>
      </c>
      <c r="I6617" s="4">
        <v>-0.1026359690745654</v>
      </c>
    </row>
    <row r="6618" spans="1:9" x14ac:dyDescent="0.25">
      <c r="A6618" t="s">
        <v>6819</v>
      </c>
      <c r="B6618" s="3">
        <v>63.946506500244141</v>
      </c>
      <c r="C6618" s="3">
        <v>40.950000762939453</v>
      </c>
      <c r="D6618" s="4">
        <v>-3.0375117825159229E-2</v>
      </c>
      <c r="E6618" s="4">
        <v>0.13497779059681389</v>
      </c>
      <c r="F6618" s="2">
        <v>5</v>
      </c>
      <c r="G6618" s="4">
        <v>9.2846770147887669E-2</v>
      </c>
      <c r="H6618" s="4">
        <v>-0.13877219088735601</v>
      </c>
      <c r="I6618" s="4">
        <v>-7.533293808955599E-2</v>
      </c>
    </row>
    <row r="6619" spans="1:9" x14ac:dyDescent="0.25">
      <c r="A6619" t="s">
        <v>6820</v>
      </c>
      <c r="B6619" s="3">
        <v>65.949737548828125</v>
      </c>
      <c r="C6619" s="3">
        <v>36.080001831054688</v>
      </c>
      <c r="D6619" s="4">
        <v>-2.3768693393549918E-3</v>
      </c>
      <c r="E6619" s="4">
        <v>3.4700399662573878E-2</v>
      </c>
      <c r="F6619" s="2">
        <v>5</v>
      </c>
      <c r="G6619" s="4">
        <v>0.1152645454980015</v>
      </c>
      <c r="H6619" s="4">
        <v>-0.1117927923003226</v>
      </c>
      <c r="I6619" s="4">
        <v>-3.6350866866438403E-2</v>
      </c>
    </row>
    <row r="6620" spans="1:9" x14ac:dyDescent="0.25">
      <c r="A6620" t="s">
        <v>6821</v>
      </c>
      <c r="B6620" s="3">
        <v>66.106864929199219</v>
      </c>
      <c r="C6620" s="3">
        <v>34.869998931884773</v>
      </c>
      <c r="D6620" s="4">
        <v>8.9926863753901909E-3</v>
      </c>
      <c r="E6620" s="4">
        <v>9.2619305901739946E-3</v>
      </c>
      <c r="F6620" s="2">
        <v>5</v>
      </c>
      <c r="G6620" s="4">
        <v>0.12864560063461219</v>
      </c>
      <c r="H6620" s="4">
        <v>-0.10967660993236029</v>
      </c>
      <c r="I6620" s="4">
        <v>-3.4054941673801409E-2</v>
      </c>
    </row>
    <row r="6621" spans="1:9" x14ac:dyDescent="0.25">
      <c r="A6621" t="s">
        <v>6822</v>
      </c>
      <c r="B6621" s="3">
        <v>65.517684936523438</v>
      </c>
      <c r="C6621" s="3">
        <v>34.549999237060547</v>
      </c>
      <c r="D6621" s="4">
        <v>-1.197511465102274E-3</v>
      </c>
      <c r="E6621" s="4">
        <v>-3.1737048712011662E-3</v>
      </c>
      <c r="F6621" s="2">
        <v>5</v>
      </c>
      <c r="G6621" s="4">
        <v>0.12791415251164631</v>
      </c>
      <c r="H6621" s="4">
        <v>-0.1176116516107235</v>
      </c>
      <c r="I6621" s="4">
        <v>-4.1788885754684653E-2</v>
      </c>
    </row>
    <row r="6622" spans="1:9" x14ac:dyDescent="0.25">
      <c r="A6622" t="s">
        <v>6823</v>
      </c>
      <c r="B6622" s="3">
        <v>65.596237182617188</v>
      </c>
      <c r="C6622" s="3">
        <v>34.659999847412109</v>
      </c>
      <c r="D6622" s="4">
        <v>-2.4532948191328341E-2</v>
      </c>
      <c r="E6622" s="4">
        <v>6.7446829207774339E-2</v>
      </c>
      <c r="F6622" s="2">
        <v>5</v>
      </c>
      <c r="G6622" s="4">
        <v>0.12141252251787529</v>
      </c>
      <c r="H6622" s="4">
        <v>-0.1165537145551013</v>
      </c>
      <c r="I6622" s="4">
        <v>-4.0640041204867423E-2</v>
      </c>
    </row>
    <row r="6623" spans="1:9" x14ac:dyDescent="0.25">
      <c r="A6623" t="s">
        <v>6824</v>
      </c>
      <c r="B6623" s="3">
        <v>67.245979309082031</v>
      </c>
      <c r="C6623" s="3">
        <v>32.470001220703118</v>
      </c>
      <c r="D6623" s="4">
        <v>4.0097013643177748E-2</v>
      </c>
      <c r="E6623" s="4">
        <v>-0.1133259921416401</v>
      </c>
      <c r="F6623" s="2">
        <v>5</v>
      </c>
      <c r="G6623" s="4">
        <v>0.1401735653730263</v>
      </c>
      <c r="H6623" s="4">
        <v>-9.4335084094487653E-2</v>
      </c>
      <c r="I6623" s="4">
        <v>-1.6512185607575391E-2</v>
      </c>
    </row>
    <row r="6624" spans="1:9" x14ac:dyDescent="0.25">
      <c r="A6624" t="s">
        <v>6825</v>
      </c>
      <c r="B6624" s="3">
        <v>64.653564453125</v>
      </c>
      <c r="C6624" s="3">
        <v>36.619998931884773</v>
      </c>
      <c r="D6624" s="4">
        <v>8.2703115210163158E-3</v>
      </c>
      <c r="E6624" s="4">
        <v>-5.0803597878324447E-2</v>
      </c>
      <c r="F6624" s="2">
        <v>5</v>
      </c>
      <c r="G6624" s="4">
        <v>9.1199891836383218E-2</v>
      </c>
      <c r="H6624" s="4">
        <v>-0.12924957573600401</v>
      </c>
      <c r="I6624" s="4">
        <v>-5.3561728042086032E-2</v>
      </c>
    </row>
    <row r="6625" spans="1:9" x14ac:dyDescent="0.25">
      <c r="A6625" t="s">
        <v>6826</v>
      </c>
      <c r="B6625" s="3">
        <v>64.123245239257813</v>
      </c>
      <c r="C6625" s="3">
        <v>38.580001831054688</v>
      </c>
      <c r="D6625" s="4">
        <v>-6.129668104929431E-4</v>
      </c>
      <c r="E6625" s="4">
        <v>-1.2943110452516839E-3</v>
      </c>
      <c r="F6625" s="2">
        <v>5</v>
      </c>
      <c r="G6625" s="4">
        <v>8.8299663931834305E-2</v>
      </c>
      <c r="H6625" s="4">
        <v>-0.1363918838883256</v>
      </c>
      <c r="I6625" s="4">
        <v>-5.9172926338262211E-2</v>
      </c>
    </row>
    <row r="6626" spans="1:9" x14ac:dyDescent="0.25">
      <c r="A6626" t="s">
        <v>6827</v>
      </c>
      <c r="B6626" s="3">
        <v>64.162574768066406</v>
      </c>
      <c r="C6626" s="3">
        <v>38.630001068115227</v>
      </c>
      <c r="D6626" s="4">
        <v>4.4549389721912913E-3</v>
      </c>
      <c r="E6626" s="4">
        <v>-1.529437882034934E-2</v>
      </c>
      <c r="F6626" s="2">
        <v>5</v>
      </c>
      <c r="G6626" s="4">
        <v>9.0808993958077844E-2</v>
      </c>
      <c r="H6626" s="4">
        <v>-0.13586219609483949</v>
      </c>
      <c r="I6626" s="4">
        <v>-5.8595876855513478E-2</v>
      </c>
    </row>
    <row r="6627" spans="1:9" x14ac:dyDescent="0.25">
      <c r="A6627" t="s">
        <v>6828</v>
      </c>
      <c r="B6627" s="3">
        <v>63.878002166748047</v>
      </c>
      <c r="C6627" s="3">
        <v>39.229999542236328</v>
      </c>
      <c r="D6627" s="4">
        <v>-2.8571658962836529E-2</v>
      </c>
      <c r="E6627" s="4">
        <v>9.1541486957163132E-2</v>
      </c>
      <c r="F6627" s="2">
        <v>5</v>
      </c>
      <c r="G6627" s="4">
        <v>9.0623659942258072E-2</v>
      </c>
      <c r="H6627" s="4">
        <v>-0.13969480324384709</v>
      </c>
      <c r="I6627" s="4">
        <v>-6.2771174077974501E-2</v>
      </c>
    </row>
    <row r="6628" spans="1:9" x14ac:dyDescent="0.25">
      <c r="A6628" t="s">
        <v>6829</v>
      </c>
      <c r="B6628" s="3">
        <v>65.756782531738281</v>
      </c>
      <c r="C6628" s="3">
        <v>35.939998626708977</v>
      </c>
      <c r="D6628" s="4">
        <v>9.0092188907946458E-3</v>
      </c>
      <c r="E6628" s="4">
        <v>-1.749598612109338E-2</v>
      </c>
      <c r="F6628" s="2">
        <v>5</v>
      </c>
      <c r="G6628" s="4">
        <v>0.1227010926795007</v>
      </c>
      <c r="H6628" s="4">
        <v>-0.1143914991839418</v>
      </c>
      <c r="I6628" s="4">
        <v>-3.5205391556338839E-2</v>
      </c>
    </row>
    <row r="6629" spans="1:9" x14ac:dyDescent="0.25">
      <c r="A6629" t="s">
        <v>6830</v>
      </c>
      <c r="B6629" s="3">
        <v>65.169654846191406</v>
      </c>
      <c r="C6629" s="3">
        <v>36.580001831054688</v>
      </c>
      <c r="D6629" s="4">
        <v>6.0420822234805724E-3</v>
      </c>
      <c r="E6629" s="4">
        <v>-5.1594448522554022E-2</v>
      </c>
      <c r="F6629" s="2">
        <v>5</v>
      </c>
      <c r="G6629" s="4">
        <v>0.14049409562926279</v>
      </c>
      <c r="H6629" s="4">
        <v>-0.1222989005099389</v>
      </c>
      <c r="I6629" s="4">
        <v>-4.3819828024701968E-2</v>
      </c>
    </row>
    <row r="6630" spans="1:9" x14ac:dyDescent="0.25">
      <c r="A6630" t="s">
        <v>6831</v>
      </c>
      <c r="B6630" s="3">
        <v>64.77825927734375</v>
      </c>
      <c r="C6630" s="3">
        <v>38.569999694824219</v>
      </c>
      <c r="D6630" s="4">
        <v>1.7209419538432469E-2</v>
      </c>
      <c r="E6630" s="4">
        <v>-0.11819848617399049</v>
      </c>
      <c r="F6630" s="2">
        <v>5</v>
      </c>
      <c r="G6630" s="4">
        <v>0.13173288056639071</v>
      </c>
      <c r="H6630" s="4">
        <v>-0.1275701931372191</v>
      </c>
      <c r="I6630" s="4">
        <v>-4.956244985098579E-2</v>
      </c>
    </row>
    <row r="6631" spans="1:9" x14ac:dyDescent="0.25">
      <c r="A6631" t="s">
        <v>6832</v>
      </c>
      <c r="B6631" s="3">
        <v>63.682323455810547</v>
      </c>
      <c r="C6631" s="3">
        <v>43.740001678466797</v>
      </c>
      <c r="D6631" s="4">
        <v>3.2360482253990019E-2</v>
      </c>
      <c r="E6631" s="4">
        <v>-3.4223872946073208E-2</v>
      </c>
      <c r="F6631" s="2">
        <v>5</v>
      </c>
      <c r="G6631" s="4">
        <v>0.13050645641815331</v>
      </c>
      <c r="H6631" s="4">
        <v>-0.14233019267688901</v>
      </c>
      <c r="I6631" s="4">
        <v>-6.5213600648652559E-2</v>
      </c>
    </row>
    <row r="6632" spans="1:9" x14ac:dyDescent="0.25">
      <c r="A6632" t="s">
        <v>6833</v>
      </c>
      <c r="B6632" s="3">
        <v>61.686130523681641</v>
      </c>
      <c r="C6632" s="3">
        <v>45.290000915527337</v>
      </c>
      <c r="D6632" s="4">
        <v>-1.9900019267858889E-2</v>
      </c>
      <c r="E6632" s="4">
        <v>0.1419566588445815</v>
      </c>
      <c r="F6632" s="2">
        <v>5</v>
      </c>
      <c r="G6632" s="4">
        <v>8.9469110276326758E-2</v>
      </c>
      <c r="H6632" s="4">
        <v>-0.169214802323187</v>
      </c>
      <c r="I6632" s="4">
        <v>-8.1453617143875112E-2</v>
      </c>
    </row>
    <row r="6633" spans="1:9" x14ac:dyDescent="0.25">
      <c r="A6633" t="s">
        <v>6834</v>
      </c>
      <c r="B6633" s="3">
        <v>62.938610076904297</v>
      </c>
      <c r="C6633" s="3">
        <v>39.659999847412109</v>
      </c>
      <c r="D6633" s="4">
        <v>-2.4272112219672289E-2</v>
      </c>
      <c r="E6633" s="4">
        <v>4.6437948566609988E-2</v>
      </c>
      <c r="F6633" s="2">
        <v>5</v>
      </c>
      <c r="G6633" s="4">
        <v>8.8578854175443089E-2</v>
      </c>
      <c r="H6633" s="4">
        <v>-0.15234648096185971</v>
      </c>
      <c r="I6633" s="4">
        <v>-5.2218577665441128E-2</v>
      </c>
    </row>
    <row r="6634" spans="1:9" x14ac:dyDescent="0.25">
      <c r="A6634" t="s">
        <v>6835</v>
      </c>
      <c r="B6634" s="3">
        <v>64.504264831542969</v>
      </c>
      <c r="C6634" s="3">
        <v>37.900001525878913</v>
      </c>
      <c r="D6634" s="4">
        <v>5.3708032858649453E-2</v>
      </c>
      <c r="E6634" s="4">
        <v>-0.1249134074317628</v>
      </c>
      <c r="F6634" s="2">
        <v>5</v>
      </c>
      <c r="G6634" s="4">
        <v>0.1162172122779757</v>
      </c>
      <c r="H6634" s="4">
        <v>-0.13126033430646561</v>
      </c>
      <c r="I6634" s="4">
        <v>-2.8184333988053201E-2</v>
      </c>
    </row>
    <row r="6635" spans="1:9" x14ac:dyDescent="0.25">
      <c r="A6635" t="s">
        <v>6836</v>
      </c>
      <c r="B6635" s="3">
        <v>61.216449737548828</v>
      </c>
      <c r="C6635" s="3">
        <v>43.310001373291023</v>
      </c>
      <c r="D6635" s="4">
        <v>-8.2431720298496991E-3</v>
      </c>
      <c r="E6635" s="4">
        <v>4.5377771041926973E-2</v>
      </c>
      <c r="F6635" s="2">
        <v>5</v>
      </c>
      <c r="G6635" s="4">
        <v>6.3943448618059229E-2</v>
      </c>
      <c r="H6635" s="4">
        <v>-0.17554043567771471</v>
      </c>
      <c r="I6635" s="4">
        <v>-7.3574655189613369E-2</v>
      </c>
    </row>
    <row r="6636" spans="1:9" x14ac:dyDescent="0.25">
      <c r="A6636" t="s">
        <v>6837</v>
      </c>
      <c r="B6636" s="3">
        <v>61.725261688232422</v>
      </c>
      <c r="C6636" s="3">
        <v>41.430000305175781</v>
      </c>
      <c r="D6636" s="4">
        <v>-7.8643496713014516E-3</v>
      </c>
      <c r="E6636" s="4">
        <v>0.12704032091609199</v>
      </c>
      <c r="F6636" s="2">
        <v>5</v>
      </c>
      <c r="G6636" s="4">
        <v>6.9736214398556262E-2</v>
      </c>
      <c r="H6636" s="4">
        <v>-0.1686877860879222</v>
      </c>
      <c r="I6636" s="4">
        <v>-5.2430619321929717E-2</v>
      </c>
    </row>
    <row r="6637" spans="1:9" x14ac:dyDescent="0.25">
      <c r="A6637" t="s">
        <v>6838</v>
      </c>
      <c r="B6637" s="3">
        <v>62.21453857421875</v>
      </c>
      <c r="C6637" s="3">
        <v>36.759998321533203</v>
      </c>
      <c r="D6637" s="4">
        <v>-7.1825575174084832E-3</v>
      </c>
      <c r="E6637" s="4">
        <v>7.6754052305481046E-3</v>
      </c>
      <c r="F6637" s="2">
        <v>5</v>
      </c>
      <c r="G6637" s="4">
        <v>8.5112560722164332E-2</v>
      </c>
      <c r="H6637" s="4">
        <v>-0.162098233606805</v>
      </c>
      <c r="I6637" s="4">
        <v>-4.3083280761836103E-2</v>
      </c>
    </row>
    <row r="6638" spans="1:9" x14ac:dyDescent="0.25">
      <c r="A6638" t="s">
        <v>6839</v>
      </c>
      <c r="B6638" s="3">
        <v>62.664630889892578</v>
      </c>
      <c r="C6638" s="3">
        <v>36.479999542236328</v>
      </c>
      <c r="D6638" s="4">
        <v>4.2317812969477231E-2</v>
      </c>
      <c r="E6638" s="4">
        <v>-0.17615174914384679</v>
      </c>
      <c r="F6638" s="2">
        <v>5</v>
      </c>
      <c r="G6638" s="4">
        <v>8.7106459575538198E-2</v>
      </c>
      <c r="H6638" s="4">
        <v>-0.15603641662662759</v>
      </c>
      <c r="I6638" s="4">
        <v>-3.6160447740176682E-2</v>
      </c>
    </row>
    <row r="6639" spans="1:9" x14ac:dyDescent="0.25">
      <c r="A6639" t="s">
        <v>6840</v>
      </c>
      <c r="B6639" s="3">
        <v>60.120464324951172</v>
      </c>
      <c r="C6639" s="3">
        <v>44.279998779296882</v>
      </c>
      <c r="D6639" s="4">
        <v>-7.1342803148151335E-2</v>
      </c>
      <c r="E6639" s="4">
        <v>0.1181818304420945</v>
      </c>
      <c r="F6639" s="2">
        <v>5</v>
      </c>
      <c r="G6639" s="4">
        <v>7.6870101410919434E-2</v>
      </c>
      <c r="H6639" s="4">
        <v>-0.19030110310694001</v>
      </c>
      <c r="I6639" s="4">
        <v>-6.6089874563865281E-2</v>
      </c>
    </row>
    <row r="6640" spans="1:9" x14ac:dyDescent="0.25">
      <c r="A6640" t="s">
        <v>6841</v>
      </c>
      <c r="B6640" s="3">
        <v>64.7391357421875</v>
      </c>
      <c r="C6640" s="3">
        <v>39.599998474121087</v>
      </c>
      <c r="D6640" s="4">
        <v>-3.6139082097609299E-3</v>
      </c>
      <c r="E6640" s="4">
        <v>2.723733483374802E-2</v>
      </c>
      <c r="F6640" s="2">
        <v>5</v>
      </c>
      <c r="G6640" s="4">
        <v>0.1642292775504981</v>
      </c>
      <c r="H6640" s="4">
        <v>-0.12809710662024451</v>
      </c>
      <c r="I6640" s="4">
        <v>5.6564775485437044E-3</v>
      </c>
    </row>
    <row r="6641" spans="1:9" x14ac:dyDescent="0.25">
      <c r="A6641" t="s">
        <v>6842</v>
      </c>
      <c r="B6641" s="3">
        <v>64.973945617675781</v>
      </c>
      <c r="C6641" s="3">
        <v>38.549999237060547</v>
      </c>
      <c r="D6641" s="4">
        <v>-4.7072653749584137E-2</v>
      </c>
      <c r="E6641" s="4">
        <v>0.2379576105539469</v>
      </c>
      <c r="F6641" s="2">
        <v>5</v>
      </c>
      <c r="G6641" s="4">
        <v>0.15067549751553841</v>
      </c>
      <c r="H6641" s="4">
        <v>-0.1249347009519378</v>
      </c>
      <c r="I6641" s="4">
        <v>9.3040095949636914E-3</v>
      </c>
    </row>
    <row r="6642" spans="1:9" x14ac:dyDescent="0.25">
      <c r="A6642" t="s">
        <v>6843</v>
      </c>
      <c r="B6642" s="3">
        <v>68.183525085449219</v>
      </c>
      <c r="C6642" s="3">
        <v>31.139999389648441</v>
      </c>
      <c r="D6642" s="4">
        <v>-5.7074507598864344E-3</v>
      </c>
      <c r="E6642" s="4">
        <v>2.6706213912954361E-2</v>
      </c>
      <c r="F6642" s="2">
        <v>5</v>
      </c>
      <c r="G6642" s="4">
        <v>0.2147841826266832</v>
      </c>
      <c r="H6642" s="4">
        <v>-8.1708272418380856E-2</v>
      </c>
      <c r="I6642" s="4">
        <v>5.9161554725424732E-2</v>
      </c>
    </row>
    <row r="6643" spans="1:9" x14ac:dyDescent="0.25">
      <c r="A6643" t="s">
        <v>6844</v>
      </c>
      <c r="B6643" s="3">
        <v>68.574913024902344</v>
      </c>
      <c r="C6643" s="3">
        <v>30.329999923706051</v>
      </c>
      <c r="D6643" s="4">
        <v>2.288315995240708E-3</v>
      </c>
      <c r="E6643" s="4">
        <v>-4.6226394610768273E-2</v>
      </c>
      <c r="F6643" s="2">
        <v>5</v>
      </c>
      <c r="G6643" s="4">
        <v>0.20374793354339851</v>
      </c>
      <c r="H6643" s="4">
        <v>-7.6437082543339918E-2</v>
      </c>
      <c r="I6643" s="4">
        <v>6.5241367377123716E-2</v>
      </c>
    </row>
    <row r="6644" spans="1:9" x14ac:dyDescent="0.25">
      <c r="A6644" t="s">
        <v>6845</v>
      </c>
      <c r="B6644" s="3">
        <v>68.418350219726563</v>
      </c>
      <c r="C6644" s="3">
        <v>31.79999923706055</v>
      </c>
      <c r="D6644" s="4">
        <v>6.3322964851035826E-3</v>
      </c>
      <c r="E6644" s="4">
        <v>-4.0434525566299562E-2</v>
      </c>
      <c r="F6644" s="2">
        <v>5</v>
      </c>
      <c r="G6644" s="4">
        <v>0.19653953762921941</v>
      </c>
      <c r="H6644" s="4">
        <v>-7.8545661245595477E-2</v>
      </c>
      <c r="I6644" s="4">
        <v>6.2809323801577666E-2</v>
      </c>
    </row>
    <row r="6645" spans="1:9" x14ac:dyDescent="0.25">
      <c r="A6645" t="s">
        <v>6846</v>
      </c>
      <c r="B6645" s="3">
        <v>67.987831115722656</v>
      </c>
      <c r="C6645" s="3">
        <v>33.139999389648438</v>
      </c>
      <c r="D6645" s="4">
        <v>-7.9949941673945757E-3</v>
      </c>
      <c r="E6645" s="4">
        <v>0.1046666463216146</v>
      </c>
      <c r="F6645" s="2">
        <v>5</v>
      </c>
      <c r="G6645" s="4">
        <v>0.18860873518549151</v>
      </c>
      <c r="H6645" s="4">
        <v>-8.434386735590127E-2</v>
      </c>
      <c r="I6645" s="4">
        <v>5.612164839957523E-2</v>
      </c>
    </row>
    <row r="6646" spans="1:9" x14ac:dyDescent="0.25">
      <c r="A6646" t="s">
        <v>6847</v>
      </c>
      <c r="B6646" s="3">
        <v>68.535774230957031</v>
      </c>
      <c r="C6646" s="3">
        <v>30</v>
      </c>
      <c r="D6646" s="4">
        <v>-5.9610549573414504E-3</v>
      </c>
      <c r="E6646" s="4">
        <v>4.5660489423389627E-2</v>
      </c>
      <c r="F6646" s="2">
        <v>5</v>
      </c>
      <c r="G6646" s="4">
        <v>0.17713284806358809</v>
      </c>
      <c r="H6646" s="4">
        <v>-7.6964201530843934E-2</v>
      </c>
      <c r="I6646" s="4">
        <v>6.4633386111953905E-2</v>
      </c>
    </row>
    <row r="6647" spans="1:9" x14ac:dyDescent="0.25">
      <c r="A6647" t="s">
        <v>6848</v>
      </c>
      <c r="B6647" s="3">
        <v>68.946769714355469</v>
      </c>
      <c r="C6647" s="3">
        <v>28.690000534057621</v>
      </c>
      <c r="D6647" s="4">
        <v>-2.5481019642548119E-3</v>
      </c>
      <c r="E6647" s="4">
        <v>1.0211299979670629E-2</v>
      </c>
      <c r="F6647" s="2">
        <v>5</v>
      </c>
      <c r="G6647" s="4">
        <v>0.20212764966850011</v>
      </c>
      <c r="H6647" s="4">
        <v>-7.1428938400854625E-2</v>
      </c>
      <c r="I6647" s="4">
        <v>7.1017781970570404E-2</v>
      </c>
    </row>
    <row r="6648" spans="1:9" x14ac:dyDescent="0.25">
      <c r="A6648" t="s">
        <v>6849</v>
      </c>
      <c r="B6648" s="3">
        <v>69.122901916503906</v>
      </c>
      <c r="C6648" s="3">
        <v>28.39999961853027</v>
      </c>
      <c r="D6648" s="4">
        <v>1.8454096494445519E-2</v>
      </c>
      <c r="E6648" s="4">
        <v>-0.1086001545994041</v>
      </c>
      <c r="F6648" s="2">
        <v>5</v>
      </c>
      <c r="G6648" s="4">
        <v>0.21915012905590209</v>
      </c>
      <c r="H6648" s="4">
        <v>-6.9056800204846835E-2</v>
      </c>
      <c r="I6648" s="4">
        <v>7.375381617870147E-2</v>
      </c>
    </row>
    <row r="6649" spans="1:9" x14ac:dyDescent="0.25">
      <c r="A6649" t="s">
        <v>6850</v>
      </c>
      <c r="B6649" s="3">
        <v>67.870414733886719</v>
      </c>
      <c r="C6649" s="3">
        <v>31.860000610351559</v>
      </c>
      <c r="D6649" s="4">
        <v>2.1201859625354261E-2</v>
      </c>
      <c r="E6649" s="4">
        <v>-7.2218972953307703E-2</v>
      </c>
      <c r="F6649" s="2">
        <v>5</v>
      </c>
      <c r="G6649" s="4">
        <v>0.22372666878005559</v>
      </c>
      <c r="H6649" s="4">
        <v>-8.592522431841354E-2</v>
      </c>
      <c r="I6649" s="4">
        <v>5.4297704604065578E-2</v>
      </c>
    </row>
    <row r="6650" spans="1:9" x14ac:dyDescent="0.25">
      <c r="A6650" t="s">
        <v>6851</v>
      </c>
      <c r="B6650" s="3">
        <v>66.461311340332031</v>
      </c>
      <c r="C6650" s="3">
        <v>34.340000152587891</v>
      </c>
      <c r="D6650" s="4">
        <v>-1.164171060805042E-2</v>
      </c>
      <c r="E6650" s="4">
        <v>0.1477272749005096</v>
      </c>
      <c r="F6650" s="2">
        <v>5</v>
      </c>
      <c r="G6650" s="4">
        <v>0.16152881972424421</v>
      </c>
      <c r="H6650" s="4">
        <v>-0.10490294639991091</v>
      </c>
      <c r="I6650" s="4">
        <v>3.2408719849817968E-2</v>
      </c>
    </row>
    <row r="6651" spans="1:9" x14ac:dyDescent="0.25">
      <c r="A6651" t="s">
        <v>6852</v>
      </c>
      <c r="B6651" s="3">
        <v>67.244148254394531</v>
      </c>
      <c r="C6651" s="3">
        <v>29.920000076293949</v>
      </c>
      <c r="D6651" s="4">
        <v>-1.207613508978189E-2</v>
      </c>
      <c r="E6651" s="4">
        <v>4.7986020169661137E-2</v>
      </c>
      <c r="F6651" s="2">
        <v>5</v>
      </c>
      <c r="G6651" s="4">
        <v>0.17958887955099789</v>
      </c>
      <c r="H6651" s="4">
        <v>-9.4359744631914766E-2</v>
      </c>
      <c r="I6651" s="4">
        <v>4.4569293272147981E-2</v>
      </c>
    </row>
    <row r="6652" spans="1:9" x14ac:dyDescent="0.25">
      <c r="A6652" t="s">
        <v>6853</v>
      </c>
      <c r="B6652" s="3">
        <v>68.066123962402344</v>
      </c>
      <c r="C6652" s="3">
        <v>28.54999923706055</v>
      </c>
      <c r="D6652" s="4">
        <v>1.695927050743196E-2</v>
      </c>
      <c r="E6652" s="4">
        <v>-0.10529616503975189</v>
      </c>
      <c r="F6652" s="2">
        <v>5</v>
      </c>
      <c r="G6652" s="4">
        <v>0.1903796018557595</v>
      </c>
      <c r="H6652" s="4">
        <v>-8.3289423876414581E-2</v>
      </c>
      <c r="I6652" s="4">
        <v>5.7337847959648032E-2</v>
      </c>
    </row>
    <row r="6653" spans="1:9" x14ac:dyDescent="0.25">
      <c r="A6653" t="s">
        <v>6854</v>
      </c>
      <c r="B6653" s="3">
        <v>66.931022644042969</v>
      </c>
      <c r="C6653" s="3">
        <v>31.909999847412109</v>
      </c>
      <c r="D6653" s="4">
        <v>-1.497669929424195E-2</v>
      </c>
      <c r="E6653" s="4">
        <v>0.109913038170856</v>
      </c>
      <c r="F6653" s="2">
        <v>5</v>
      </c>
      <c r="G6653" s="4">
        <v>0.1518616786439129</v>
      </c>
      <c r="H6653" s="4">
        <v>-9.8576902036426106E-2</v>
      </c>
      <c r="I6653" s="4">
        <v>3.970520612105588E-2</v>
      </c>
    </row>
    <row r="6654" spans="1:9" x14ac:dyDescent="0.25">
      <c r="A6654" t="s">
        <v>6855</v>
      </c>
      <c r="B6654" s="3">
        <v>67.94866943359375</v>
      </c>
      <c r="C6654" s="3">
        <v>28.75</v>
      </c>
      <c r="D6654" s="4">
        <v>-5.7271758350488922E-3</v>
      </c>
      <c r="E6654" s="4">
        <v>6.4026628901823202E-2</v>
      </c>
      <c r="F6654" s="2">
        <v>5</v>
      </c>
      <c r="G6654" s="4">
        <v>0.17798609576729921</v>
      </c>
      <c r="H6654" s="4">
        <v>-8.4871294600123215E-2</v>
      </c>
      <c r="I6654" s="4">
        <v>5.551331158980588E-2</v>
      </c>
    </row>
    <row r="6655" spans="1:9" x14ac:dyDescent="0.25">
      <c r="A6655" t="s">
        <v>6856</v>
      </c>
      <c r="B6655" s="3">
        <v>68.340065002441406</v>
      </c>
      <c r="C6655" s="3">
        <v>27.020000457763668</v>
      </c>
      <c r="D6655" s="4">
        <v>1.7205161570836851E-3</v>
      </c>
      <c r="E6655" s="4">
        <v>-4.1843981320970107E-2</v>
      </c>
      <c r="F6655" s="2">
        <v>5</v>
      </c>
      <c r="G6655" s="4">
        <v>0.16068639531541071</v>
      </c>
      <c r="H6655" s="4">
        <v>-7.9600001972843004E-2</v>
      </c>
      <c r="I6655" s="4">
        <v>6.1593242756371458E-2</v>
      </c>
    </row>
    <row r="6656" spans="1:9" x14ac:dyDescent="0.25">
      <c r="A6656" t="s">
        <v>6857</v>
      </c>
      <c r="B6656" s="3">
        <v>68.222686767578125</v>
      </c>
      <c r="C6656" s="3">
        <v>28.20000076293945</v>
      </c>
      <c r="D6656" s="4">
        <v>4.3213942033386576E-3</v>
      </c>
      <c r="E6656" s="4">
        <v>-5.4642948874808139E-2</v>
      </c>
      <c r="F6656" s="2">
        <v>5</v>
      </c>
      <c r="G6656" s="4">
        <v>0.15002081194024711</v>
      </c>
      <c r="H6656" s="4">
        <v>-8.1180845174158911E-2</v>
      </c>
      <c r="I6656" s="4">
        <v>5.9769891535194082E-2</v>
      </c>
    </row>
    <row r="6657" spans="1:9" x14ac:dyDescent="0.25">
      <c r="A6657" t="s">
        <v>6858</v>
      </c>
      <c r="B6657" s="3">
        <v>67.92913818359375</v>
      </c>
      <c r="C6657" s="3">
        <v>29.829999923706051</v>
      </c>
      <c r="D6657" s="4">
        <v>1.3727480886740921E-2</v>
      </c>
      <c r="E6657" s="4">
        <v>-3.960075864086976E-2</v>
      </c>
      <c r="F6657" s="2">
        <v>5</v>
      </c>
      <c r="G6657" s="4">
        <v>0.15446453450430719</v>
      </c>
      <c r="H6657" s="4">
        <v>-8.5134340332678859E-2</v>
      </c>
      <c r="I6657" s="4">
        <v>5.5209913531553363E-2</v>
      </c>
    </row>
    <row r="6658" spans="1:9" x14ac:dyDescent="0.25">
      <c r="A6658" t="s">
        <v>6859</v>
      </c>
      <c r="B6658" s="3">
        <v>67.009269714355469</v>
      </c>
      <c r="C6658" s="3">
        <v>31.059999465942379</v>
      </c>
      <c r="D6658" s="4">
        <v>-3.8742668297539029E-2</v>
      </c>
      <c r="E6658" s="4">
        <v>0.19553502745245899</v>
      </c>
      <c r="F6658" s="2">
        <v>5</v>
      </c>
      <c r="G6658" s="4">
        <v>0.13957884555064409</v>
      </c>
      <c r="H6658" s="4">
        <v>-9.7523075070375054E-2</v>
      </c>
      <c r="I6658" s="4">
        <v>4.0920694591929603E-2</v>
      </c>
    </row>
    <row r="6659" spans="1:9" x14ac:dyDescent="0.25">
      <c r="A6659" t="s">
        <v>6860</v>
      </c>
      <c r="B6659" s="3">
        <v>69.71002197265625</v>
      </c>
      <c r="C6659" s="3">
        <v>25.979999542236332</v>
      </c>
      <c r="D6659" s="4">
        <v>-4.1934458349940362E-3</v>
      </c>
      <c r="E6659" s="4">
        <v>4.758065893052188E-2</v>
      </c>
      <c r="F6659" s="2">
        <v>5</v>
      </c>
      <c r="G6659" s="4">
        <v>0.18863014270666681</v>
      </c>
      <c r="H6659" s="4">
        <v>-6.1149501631089009E-2</v>
      </c>
      <c r="I6659" s="4">
        <v>8.2874127730582448E-2</v>
      </c>
    </row>
    <row r="6660" spans="1:9" x14ac:dyDescent="0.25">
      <c r="A6660" t="s">
        <v>6861</v>
      </c>
      <c r="B6660" s="3">
        <v>70.003578186035156</v>
      </c>
      <c r="C6660" s="3">
        <v>24.79999923706055</v>
      </c>
      <c r="D6660" s="4">
        <v>-2.13409434475238E-2</v>
      </c>
      <c r="E6660" s="4">
        <v>9.4439514742222563E-2</v>
      </c>
      <c r="F6660" s="2">
        <v>5</v>
      </c>
      <c r="G6660" s="4">
        <v>0.1889394723435949</v>
      </c>
      <c r="H6660" s="4">
        <v>-5.7195903720329788E-2</v>
      </c>
      <c r="I6660" s="4">
        <v>8.7434224249089754E-2</v>
      </c>
    </row>
    <row r="6661" spans="1:9" x14ac:dyDescent="0.25">
      <c r="A6661" t="s">
        <v>6862</v>
      </c>
      <c r="B6661" s="3">
        <v>71.530097961425781</v>
      </c>
      <c r="C6661" s="3">
        <v>22.659999847412109</v>
      </c>
      <c r="D6661" s="4">
        <v>1.4996422025598919E-2</v>
      </c>
      <c r="E6661" s="4">
        <v>-8.5921782551492298E-2</v>
      </c>
      <c r="F6661" s="2">
        <v>4</v>
      </c>
      <c r="G6661" s="4">
        <v>0.21367221751203361</v>
      </c>
      <c r="H6661" s="4">
        <v>-3.6636824676320123E-2</v>
      </c>
      <c r="I6661" s="4">
        <v>0.1165673828125</v>
      </c>
    </row>
    <row r="6662" spans="1:9" x14ac:dyDescent="0.25">
      <c r="A6662" t="s">
        <v>6863</v>
      </c>
      <c r="B6662" s="3">
        <v>70.473251342773438</v>
      </c>
      <c r="C6662" s="3">
        <v>24.79000091552734</v>
      </c>
      <c r="D6662" s="4">
        <v>-3.872971203228603E-3</v>
      </c>
      <c r="E6662" s="4">
        <v>-1.8217785523669591E-2</v>
      </c>
      <c r="F6662" s="2">
        <v>5</v>
      </c>
      <c r="G6662" s="4">
        <v>0.21000882053983891</v>
      </c>
      <c r="H6662" s="4">
        <v>-5.0870373118041323E-2</v>
      </c>
      <c r="I6662" s="4">
        <v>0.1095419645602707</v>
      </c>
    </row>
    <row r="6663" spans="1:9" x14ac:dyDescent="0.25">
      <c r="A6663" t="s">
        <v>6864</v>
      </c>
      <c r="B6663" s="3">
        <v>70.74725341796875</v>
      </c>
      <c r="C6663" s="3">
        <v>25.25</v>
      </c>
      <c r="D6663" s="4">
        <v>-1.6861078933479549E-2</v>
      </c>
      <c r="E6663" s="4">
        <v>9.1655897801733222E-2</v>
      </c>
      <c r="F6663" s="2">
        <v>5</v>
      </c>
      <c r="G6663" s="4">
        <v>0.2187524437848973</v>
      </c>
      <c r="H6663" s="4">
        <v>-4.7180129196555558E-2</v>
      </c>
      <c r="I6663" s="4">
        <v>0.12408744258937431</v>
      </c>
    </row>
    <row r="6664" spans="1:9" x14ac:dyDescent="0.25">
      <c r="A6664" t="s">
        <v>6865</v>
      </c>
      <c r="B6664" s="3">
        <v>71.960586547851563</v>
      </c>
      <c r="C6664" s="3">
        <v>23.129999160766602</v>
      </c>
      <c r="D6664" s="4">
        <v>7.1205163895950996E-3</v>
      </c>
      <c r="E6664" s="4">
        <v>5.215077387706657E-3</v>
      </c>
      <c r="F6664" s="2">
        <v>4</v>
      </c>
      <c r="G6664" s="4">
        <v>0.23883064697255429</v>
      </c>
      <c r="H6664" s="4">
        <v>-3.0839029574971529E-2</v>
      </c>
      <c r="I6664" s="4">
        <v>0.14336582399764139</v>
      </c>
    </row>
    <row r="6665" spans="1:9" x14ac:dyDescent="0.25">
      <c r="A6665" t="s">
        <v>6866</v>
      </c>
      <c r="B6665" s="3">
        <v>71.451812744140625</v>
      </c>
      <c r="C6665" s="3">
        <v>23.010000228881839</v>
      </c>
      <c r="D6665" s="4">
        <v>-8.2065297176237006E-4</v>
      </c>
      <c r="E6665" s="4">
        <v>0</v>
      </c>
      <c r="F6665" s="2">
        <v>4</v>
      </c>
      <c r="G6665" s="4">
        <v>0.22925469969807871</v>
      </c>
      <c r="H6665" s="4">
        <v>-3.769116540356765E-2</v>
      </c>
      <c r="I6665" s="4">
        <v>0.13528202969836151</v>
      </c>
    </row>
    <row r="6666" spans="1:9" x14ac:dyDescent="0.25">
      <c r="A6666" t="s">
        <v>6867</v>
      </c>
      <c r="B6666" s="3">
        <v>71.510498046875</v>
      </c>
      <c r="C6666" s="3">
        <v>23.010000228881839</v>
      </c>
      <c r="D6666" s="4">
        <v>-1.9850050931485171E-2</v>
      </c>
      <c r="E6666" s="4">
        <v>0.13238191803431951</v>
      </c>
      <c r="F6666" s="2">
        <v>4</v>
      </c>
      <c r="G6666" s="4">
        <v>0.23601161317827901</v>
      </c>
      <c r="H6666" s="4">
        <v>-3.6900795179029333E-2</v>
      </c>
      <c r="I6666" s="4">
        <v>0.13621446747765639</v>
      </c>
    </row>
    <row r="6667" spans="1:9" x14ac:dyDescent="0.25">
      <c r="A6667" t="s">
        <v>6868</v>
      </c>
      <c r="B6667" s="3">
        <v>72.958732604980469</v>
      </c>
      <c r="C6667" s="3">
        <v>20.319999694824219</v>
      </c>
      <c r="D6667" s="4">
        <v>0</v>
      </c>
      <c r="E6667" s="4">
        <v>1.094523926264745E-2</v>
      </c>
      <c r="F6667" s="2">
        <v>4</v>
      </c>
      <c r="G6667" s="4">
        <v>0.2599923816872205</v>
      </c>
      <c r="H6667" s="4">
        <v>-1.7396056862267199E-2</v>
      </c>
      <c r="I6667" s="4">
        <v>0.18391452503010911</v>
      </c>
    </row>
    <row r="6668" spans="1:9" x14ac:dyDescent="0.25">
      <c r="A6668" t="s">
        <v>6869</v>
      </c>
      <c r="B6668" s="3">
        <v>72.958732604980469</v>
      </c>
      <c r="C6668" s="3">
        <v>20.10000038146973</v>
      </c>
      <c r="D6668" s="4">
        <v>-1.7396056862267199E-2</v>
      </c>
      <c r="E6668" s="4">
        <v>0.15916956197200041</v>
      </c>
      <c r="F6668" s="2">
        <v>4</v>
      </c>
      <c r="G6668" s="4">
        <v>0.29341080306771722</v>
      </c>
      <c r="H6668" s="4">
        <v>-1.7396056862267199E-2</v>
      </c>
      <c r="I6668" s="4">
        <v>0.18391452503010911</v>
      </c>
    </row>
    <row r="6669" spans="1:9" x14ac:dyDescent="0.25">
      <c r="A6669" t="s">
        <v>6870</v>
      </c>
      <c r="B6669" s="3">
        <v>74.250396728515625</v>
      </c>
      <c r="C6669" s="3">
        <v>17.340000152587891</v>
      </c>
      <c r="D6669" s="4">
        <v>0</v>
      </c>
      <c r="E6669" s="4">
        <v>6.8391906448483919E-2</v>
      </c>
      <c r="F6669" s="2">
        <v>3</v>
      </c>
      <c r="G6669" s="4">
        <v>0.31653447185950362</v>
      </c>
      <c r="H6669" s="4">
        <v>0</v>
      </c>
      <c r="I6669" s="4">
        <v>0.2048745919434585</v>
      </c>
    </row>
    <row r="6670" spans="1:9" x14ac:dyDescent="0.25">
      <c r="A6670" t="s">
        <v>6871</v>
      </c>
      <c r="B6670" s="3">
        <v>74.250396728515625</v>
      </c>
      <c r="C6670" s="3">
        <v>16.229999542236332</v>
      </c>
      <c r="D6670" s="4">
        <v>1.320463563580621E-3</v>
      </c>
      <c r="E6670" s="4">
        <v>-4.360635244904365E-2</v>
      </c>
      <c r="F6670" s="2">
        <v>3</v>
      </c>
      <c r="G6670" s="4">
        <v>0.28852856300798257</v>
      </c>
      <c r="H6670" s="4">
        <v>0</v>
      </c>
      <c r="I6670" s="4">
        <v>0.2048745919434585</v>
      </c>
    </row>
    <row r="6671" spans="1:9" x14ac:dyDescent="0.25">
      <c r="A6671" t="s">
        <v>6872</v>
      </c>
      <c r="B6671" s="3">
        <v>74.152481079101563</v>
      </c>
      <c r="C6671" s="3">
        <v>16.969999313354489</v>
      </c>
      <c r="D6671" s="4">
        <v>6.9085848952223916E-3</v>
      </c>
      <c r="E6671" s="4">
        <v>-5.1425383324846703E-2</v>
      </c>
      <c r="F6671" s="2">
        <v>3</v>
      </c>
      <c r="G6671" s="4">
        <v>0.28039408358217371</v>
      </c>
      <c r="H6671" s="4">
        <v>0</v>
      </c>
      <c r="I6671" s="4">
        <v>0.20328569702396049</v>
      </c>
    </row>
    <row r="6672" spans="1:9" x14ac:dyDescent="0.25">
      <c r="A6672" t="s">
        <v>6873</v>
      </c>
      <c r="B6672" s="3">
        <v>73.643707275390625</v>
      </c>
      <c r="C6672" s="3">
        <v>17.889999389648441</v>
      </c>
      <c r="D6672" s="4">
        <v>-1.856455160243242E-3</v>
      </c>
      <c r="E6672" s="4">
        <v>5.5929694358036741E-4</v>
      </c>
      <c r="F6672" s="2">
        <v>3</v>
      </c>
      <c r="G6672" s="4">
        <v>0.28835798966230719</v>
      </c>
      <c r="H6672" s="4">
        <v>-1.856455160243242E-3</v>
      </c>
      <c r="I6672" s="4">
        <v>0.19502973266353951</v>
      </c>
    </row>
    <row r="6673" spans="1:9" x14ac:dyDescent="0.25">
      <c r="A6673" t="s">
        <v>6874</v>
      </c>
      <c r="B6673" s="3">
        <v>73.780677795410156</v>
      </c>
      <c r="C6673" s="3">
        <v>17.879999160766602</v>
      </c>
      <c r="D6673" s="4">
        <v>1.1265891841624191E-2</v>
      </c>
      <c r="E6673" s="4">
        <v>-2.081057302037637E-2</v>
      </c>
      <c r="F6673" s="2">
        <v>3</v>
      </c>
      <c r="G6673" s="4">
        <v>0.29732656778600308</v>
      </c>
      <c r="H6673" s="4">
        <v>0</v>
      </c>
      <c r="I6673" s="4">
        <v>0.22204021193225931</v>
      </c>
    </row>
    <row r="6674" spans="1:9" x14ac:dyDescent="0.25">
      <c r="A6674" t="s">
        <v>6875</v>
      </c>
      <c r="B6674" s="3">
        <v>72.958732604980469</v>
      </c>
      <c r="C6674" s="3">
        <v>18.260000228881839</v>
      </c>
      <c r="D6674" s="4">
        <v>2.6808827018109938E-4</v>
      </c>
      <c r="E6674" s="4">
        <v>1.8973222719885548E-2</v>
      </c>
      <c r="F6674" s="2">
        <v>3</v>
      </c>
      <c r="G6674" s="4">
        <v>0.28680431239070558</v>
      </c>
      <c r="H6674" s="4">
        <v>-1.0714393158164359E-3</v>
      </c>
      <c r="I6674" s="4">
        <v>0.20842621291893121</v>
      </c>
    </row>
    <row r="6675" spans="1:9" x14ac:dyDescent="0.25">
      <c r="A6675" t="s">
        <v>6876</v>
      </c>
      <c r="B6675" s="3">
        <v>72.939178466796875</v>
      </c>
      <c r="C6675" s="3">
        <v>17.920000076293949</v>
      </c>
      <c r="D6675" s="4">
        <v>5.3961669042668081E-3</v>
      </c>
      <c r="E6675" s="4">
        <v>-1.3215846538256691E-2</v>
      </c>
      <c r="F6675" s="2">
        <v>3</v>
      </c>
      <c r="G6675" s="4">
        <v>0.29085528436622887</v>
      </c>
      <c r="H6675" s="4">
        <v>-1.339168570612004E-3</v>
      </c>
      <c r="I6675" s="4">
        <v>0.20810233485377849</v>
      </c>
    </row>
    <row r="6676" spans="1:9" x14ac:dyDescent="0.25">
      <c r="A6676" t="s">
        <v>6877</v>
      </c>
      <c r="B6676" s="3">
        <v>72.547698974609375</v>
      </c>
      <c r="C6676" s="3">
        <v>18.159999847412109</v>
      </c>
      <c r="D6676" s="4">
        <v>-6.6991855515201593E-3</v>
      </c>
      <c r="E6676" s="4">
        <v>1.907969463583337E-2</v>
      </c>
      <c r="F6676" s="2">
        <v>3</v>
      </c>
      <c r="G6676" s="4">
        <v>0.28965500779301673</v>
      </c>
      <c r="H6676" s="4">
        <v>-6.6991855515201593E-3</v>
      </c>
      <c r="I6676" s="4">
        <v>0.201618202478002</v>
      </c>
    </row>
    <row r="6677" spans="1:9" x14ac:dyDescent="0.25">
      <c r="A6677" t="s">
        <v>6878</v>
      </c>
      <c r="B6677" s="3">
        <v>73.0369873046875</v>
      </c>
      <c r="C6677" s="3">
        <v>17.819999694824219</v>
      </c>
      <c r="D6677" s="4">
        <v>7.2874715444117832E-3</v>
      </c>
      <c r="E6677" s="4">
        <v>-4.2964613767553228E-2</v>
      </c>
      <c r="F6677" s="2">
        <v>3</v>
      </c>
      <c r="G6677" s="4">
        <v>0.28403254537137318</v>
      </c>
      <c r="H6677" s="4">
        <v>0</v>
      </c>
      <c r="I6677" s="4">
        <v>0.20972235701345759</v>
      </c>
    </row>
    <row r="6678" spans="1:9" x14ac:dyDescent="0.25">
      <c r="A6678" t="s">
        <v>6879</v>
      </c>
      <c r="B6678" s="3">
        <v>72.508583068847656</v>
      </c>
      <c r="C6678" s="3">
        <v>18.620000839233398</v>
      </c>
      <c r="D6678" s="4">
        <v>-1.885882525177518E-3</v>
      </c>
      <c r="E6678" s="4">
        <v>-5.3667858205053154E-4</v>
      </c>
      <c r="F6678" s="2">
        <v>3</v>
      </c>
      <c r="G6678" s="4">
        <v>0.28807561224740802</v>
      </c>
      <c r="H6678" s="4">
        <v>-1.885882525177518E-3</v>
      </c>
      <c r="I6678" s="4">
        <v>0.20097031998091361</v>
      </c>
    </row>
    <row r="6679" spans="1:9" x14ac:dyDescent="0.25">
      <c r="A6679" t="s">
        <v>6880</v>
      </c>
      <c r="B6679" s="3">
        <v>72.645584106445313</v>
      </c>
      <c r="C6679" s="3">
        <v>18.629999160766602</v>
      </c>
      <c r="D6679" s="4">
        <v>1.0067791151571189E-2</v>
      </c>
      <c r="E6679" s="4">
        <v>5.4329319769533591E-2</v>
      </c>
      <c r="F6679" s="2">
        <v>3</v>
      </c>
      <c r="G6679" s="4">
        <v>0.27736758606312278</v>
      </c>
      <c r="H6679" s="4">
        <v>0</v>
      </c>
      <c r="I6679" s="4">
        <v>0.20323948830551239</v>
      </c>
    </row>
    <row r="6680" spans="1:9" x14ac:dyDescent="0.25">
      <c r="A6680" t="s">
        <v>6881</v>
      </c>
      <c r="B6680" s="3">
        <v>71.921493530273438</v>
      </c>
      <c r="C6680" s="3">
        <v>17.670000076293949</v>
      </c>
      <c r="D6680" s="4">
        <v>1.908291678796026E-3</v>
      </c>
      <c r="E6680" s="4">
        <v>-1.83333290947808E-2</v>
      </c>
      <c r="F6680" s="2">
        <v>3</v>
      </c>
      <c r="G6680" s="4">
        <v>0.28204270717642599</v>
      </c>
      <c r="H6680" s="4">
        <v>0</v>
      </c>
      <c r="I6680" s="4">
        <v>0.19124626965256211</v>
      </c>
    </row>
    <row r="6681" spans="1:9" x14ac:dyDescent="0.25">
      <c r="A6681" t="s">
        <v>6882</v>
      </c>
      <c r="B6681" s="3">
        <v>71.784507751464844</v>
      </c>
      <c r="C6681" s="3">
        <v>18</v>
      </c>
      <c r="D6681" s="4">
        <v>1.158301780963167E-2</v>
      </c>
      <c r="E6681" s="4">
        <v>-8.6757948447586553E-2</v>
      </c>
      <c r="F6681" s="2">
        <v>3</v>
      </c>
      <c r="G6681" s="4">
        <v>0.30063712141109478</v>
      </c>
      <c r="H6681" s="4">
        <v>0</v>
      </c>
      <c r="I6681" s="4">
        <v>0.1889773540615296</v>
      </c>
    </row>
    <row r="6682" spans="1:9" x14ac:dyDescent="0.25">
      <c r="A6682" t="s">
        <v>6883</v>
      </c>
      <c r="B6682" s="3">
        <v>70.962547302246094</v>
      </c>
      <c r="C6682" s="3">
        <v>19.70999908447266</v>
      </c>
      <c r="D6682" s="4">
        <v>-6.847488161658366E-3</v>
      </c>
      <c r="E6682" s="4">
        <v>7.1537757706487959E-3</v>
      </c>
      <c r="F6682" s="2">
        <v>4</v>
      </c>
      <c r="G6682" s="4">
        <v>0.30075666976360549</v>
      </c>
      <c r="H6682" s="4">
        <v>-6.847488161658366E-3</v>
      </c>
      <c r="I6682" s="4">
        <v>0.17536310231463509</v>
      </c>
    </row>
    <row r="6683" spans="1:9" x14ac:dyDescent="0.25">
      <c r="A6683" t="s">
        <v>6884</v>
      </c>
      <c r="B6683" s="3">
        <v>71.451812744140625</v>
      </c>
      <c r="C6683" s="3">
        <v>19.569999694824219</v>
      </c>
      <c r="D6683" s="4">
        <v>3.5735166284038829E-3</v>
      </c>
      <c r="E6683" s="4">
        <v>1.0847059806412099E-2</v>
      </c>
      <c r="F6683" s="2">
        <v>4</v>
      </c>
      <c r="G6683" s="4">
        <v>0.30097879729781057</v>
      </c>
      <c r="H6683" s="4">
        <v>0</v>
      </c>
      <c r="I6683" s="4">
        <v>0.18346687774974119</v>
      </c>
    </row>
    <row r="6684" spans="1:9" x14ac:dyDescent="0.25">
      <c r="A6684" t="s">
        <v>6885</v>
      </c>
      <c r="B6684" s="3">
        <v>71.1973876953125</v>
      </c>
      <c r="C6684" s="3">
        <v>19.360000610351559</v>
      </c>
      <c r="D6684" s="4">
        <v>4.1404184965736501E-3</v>
      </c>
      <c r="E6684" s="4">
        <v>-4.3950587143132713E-2</v>
      </c>
      <c r="F6684" s="2">
        <v>3</v>
      </c>
      <c r="G6684" s="4">
        <v>0.30137856835561228</v>
      </c>
      <c r="H6684" s="4">
        <v>0</v>
      </c>
      <c r="I6684" s="4">
        <v>0.17925279826604551</v>
      </c>
    </row>
    <row r="6685" spans="1:9" x14ac:dyDescent="0.25">
      <c r="A6685" t="s">
        <v>6886</v>
      </c>
      <c r="B6685" s="3">
        <v>70.903816223144531</v>
      </c>
      <c r="C6685" s="3">
        <v>20.25</v>
      </c>
      <c r="D6685" s="4">
        <v>-1.6534719419497581E-3</v>
      </c>
      <c r="E6685" s="4">
        <v>1.1488488360505309E-2</v>
      </c>
      <c r="F6685" s="2">
        <v>4</v>
      </c>
      <c r="G6685" s="4">
        <v>0.28964160998974559</v>
      </c>
      <c r="H6685" s="4">
        <v>-1.6534719419497581E-3</v>
      </c>
      <c r="I6685" s="4">
        <v>0.17439033081812891</v>
      </c>
    </row>
    <row r="6686" spans="1:9" x14ac:dyDescent="0.25">
      <c r="A6686" t="s">
        <v>6887</v>
      </c>
      <c r="B6686" s="3">
        <v>71.021247863769531</v>
      </c>
      <c r="C6686" s="3">
        <v>20.020000457763668</v>
      </c>
      <c r="D6686" s="4">
        <v>1.3404212537894139E-2</v>
      </c>
      <c r="E6686" s="4">
        <v>-7.436768367024893E-3</v>
      </c>
      <c r="F6686" s="2">
        <v>4</v>
      </c>
      <c r="G6686" s="4">
        <v>0.28276955063571441</v>
      </c>
      <c r="H6686" s="4">
        <v>0</v>
      </c>
      <c r="I6686" s="4">
        <v>0.17633536834400881</v>
      </c>
    </row>
    <row r="6687" spans="1:9" x14ac:dyDescent="0.25">
      <c r="A6687" t="s">
        <v>6888</v>
      </c>
      <c r="B6687" s="3">
        <v>70.081855773925781</v>
      </c>
      <c r="C6687" s="3">
        <v>20.170000076293949</v>
      </c>
      <c r="D6687" s="4">
        <v>1.186788061553434E-2</v>
      </c>
      <c r="E6687" s="4">
        <v>-8.0674585901494789E-2</v>
      </c>
      <c r="F6687" s="2">
        <v>4</v>
      </c>
      <c r="G6687" s="4">
        <v>0.29793372402318702</v>
      </c>
      <c r="H6687" s="4">
        <v>-7.3515752827568734E-3</v>
      </c>
      <c r="I6687" s="4">
        <v>0.16077607907123451</v>
      </c>
    </row>
    <row r="6688" spans="1:9" x14ac:dyDescent="0.25">
      <c r="A6688" t="s">
        <v>6889</v>
      </c>
      <c r="B6688" s="3">
        <v>69.2598876953125</v>
      </c>
      <c r="C6688" s="3">
        <v>21.940000534057621</v>
      </c>
      <c r="D6688" s="4">
        <v>4.8264261998656188E-3</v>
      </c>
      <c r="E6688" s="4">
        <v>9.1242963932747223E-4</v>
      </c>
      <c r="F6688" s="2">
        <v>4</v>
      </c>
      <c r="G6688" s="4">
        <v>0.2516108849504386</v>
      </c>
      <c r="H6688" s="4">
        <v>-1.8994036935533139E-2</v>
      </c>
      <c r="I6688" s="4">
        <v>0.14716170095755701</v>
      </c>
    </row>
    <row r="6689" spans="1:9" x14ac:dyDescent="0.25">
      <c r="A6689" t="s">
        <v>6890</v>
      </c>
      <c r="B6689" s="3">
        <v>68.927215576171875</v>
      </c>
      <c r="C6689" s="3">
        <v>21.920000076293949</v>
      </c>
      <c r="D6689" s="4">
        <v>-5.0101763011127787E-3</v>
      </c>
      <c r="E6689" s="4">
        <v>-2.142855135761923E-2</v>
      </c>
      <c r="F6689" s="2">
        <v>4</v>
      </c>
      <c r="G6689" s="4">
        <v>0.2413546062908305</v>
      </c>
      <c r="H6689" s="4">
        <v>-2.3706047645945191E-2</v>
      </c>
      <c r="I6689" s="4">
        <v>0.14165160374611799</v>
      </c>
    </row>
    <row r="6690" spans="1:9" x14ac:dyDescent="0.25">
      <c r="A6690" t="s">
        <v>6891</v>
      </c>
      <c r="B6690" s="3">
        <v>69.2742919921875</v>
      </c>
      <c r="C6690" s="3">
        <v>22.39999961853027</v>
      </c>
      <c r="D6690" s="4">
        <v>-4.4853374089858233E-3</v>
      </c>
      <c r="E6690" s="4">
        <v>-2.1406718400340249E-2</v>
      </c>
      <c r="F6690" s="2">
        <v>4</v>
      </c>
      <c r="G6690" s="4">
        <v>0.26048297607650261</v>
      </c>
      <c r="H6690" s="4">
        <v>-1.879001262076252E-2</v>
      </c>
      <c r="I6690" s="4">
        <v>0.14740028144409931</v>
      </c>
    </row>
    <row r="6691" spans="1:9" x14ac:dyDescent="0.25">
      <c r="A6691" t="s">
        <v>6892</v>
      </c>
      <c r="B6691" s="3">
        <v>69.586410522460938</v>
      </c>
      <c r="C6691" s="3">
        <v>22.889999389648441</v>
      </c>
      <c r="D6691" s="4">
        <v>2.0893276440128838E-2</v>
      </c>
      <c r="E6691" s="4">
        <v>-7.7016125248820511E-2</v>
      </c>
      <c r="F6691" s="2">
        <v>4</v>
      </c>
      <c r="G6691" s="4">
        <v>0.26174739708737182</v>
      </c>
      <c r="H6691" s="4">
        <v>-1.436912558831238E-2</v>
      </c>
      <c r="I6691" s="4">
        <v>0.15256994654179601</v>
      </c>
    </row>
    <row r="6692" spans="1:9" x14ac:dyDescent="0.25">
      <c r="A6692" t="s">
        <v>6893</v>
      </c>
      <c r="B6692" s="3">
        <v>68.162277221679688</v>
      </c>
      <c r="C6692" s="3">
        <v>24.79999923706055</v>
      </c>
      <c r="D6692" s="4">
        <v>1.540190824728804E-2</v>
      </c>
      <c r="E6692" s="4">
        <v>-4.3947620413512301E-2</v>
      </c>
      <c r="F6692" s="2">
        <v>5</v>
      </c>
      <c r="G6692" s="4">
        <v>0.23420377342434559</v>
      </c>
      <c r="H6692" s="4">
        <v>-3.4540732946544472E-2</v>
      </c>
      <c r="I6692" s="4">
        <v>0.12898181733630951</v>
      </c>
    </row>
    <row r="6693" spans="1:9" x14ac:dyDescent="0.25">
      <c r="A6693" t="s">
        <v>6894</v>
      </c>
      <c r="B6693" s="3">
        <v>67.128372192382813</v>
      </c>
      <c r="C6693" s="3">
        <v>25.940000534057621</v>
      </c>
      <c r="D6693" s="4">
        <v>-2.6315859366043189E-2</v>
      </c>
      <c r="E6693" s="4">
        <v>0.13871816295706349</v>
      </c>
      <c r="F6693" s="2">
        <v>5</v>
      </c>
      <c r="G6693" s="4">
        <v>0.21590646917960779</v>
      </c>
      <c r="H6693" s="4">
        <v>-4.9185096845090308E-2</v>
      </c>
      <c r="I6693" s="4">
        <v>0.1118570963541667</v>
      </c>
    </row>
    <row r="6694" spans="1:9" x14ac:dyDescent="0.25">
      <c r="A6694" t="s">
        <v>6895</v>
      </c>
      <c r="B6694" s="3">
        <v>68.942657470703125</v>
      </c>
      <c r="C6694" s="3">
        <v>22.780000686645511</v>
      </c>
      <c r="D6694" s="4">
        <v>9.4258635795001489E-3</v>
      </c>
      <c r="E6694" s="4">
        <v>-3.3517141213717849E-2</v>
      </c>
      <c r="F6694" s="2">
        <v>4</v>
      </c>
      <c r="G6694" s="4">
        <v>0.25929619928550068</v>
      </c>
      <c r="H6694" s="4">
        <v>-2.3487326664432651E-2</v>
      </c>
      <c r="I6694" s="4">
        <v>0.1419073701151656</v>
      </c>
    </row>
    <row r="6695" spans="1:9" x14ac:dyDescent="0.25">
      <c r="A6695" t="s">
        <v>6896</v>
      </c>
      <c r="B6695" s="3">
        <v>68.298881530761719</v>
      </c>
      <c r="C6695" s="3">
        <v>23.569999694824219</v>
      </c>
      <c r="D6695" s="4">
        <v>-1.8777782990266331E-2</v>
      </c>
      <c r="E6695" s="4">
        <v>9.7299822957551907E-2</v>
      </c>
      <c r="F6695" s="2">
        <v>4</v>
      </c>
      <c r="G6695" s="4">
        <v>0.2716564486547921</v>
      </c>
      <c r="H6695" s="4">
        <v>-3.2605851931730927E-2</v>
      </c>
      <c r="I6695" s="4">
        <v>0.13124441458818589</v>
      </c>
    </row>
    <row r="6696" spans="1:9" x14ac:dyDescent="0.25">
      <c r="A6696" t="s">
        <v>6897</v>
      </c>
      <c r="B6696" s="3">
        <v>69.605926513671875</v>
      </c>
      <c r="C6696" s="3">
        <v>21.479999542236332</v>
      </c>
      <c r="D6696" s="4">
        <v>-6.405325606502088E-3</v>
      </c>
      <c r="E6696" s="4">
        <v>4.6783580070995701E-2</v>
      </c>
      <c r="F6696" s="2">
        <v>4</v>
      </c>
      <c r="G6696" s="4">
        <v>0.29901542150353611</v>
      </c>
      <c r="H6696" s="4">
        <v>-1.40926985770925E-2</v>
      </c>
      <c r="I6696" s="4">
        <v>0.15289319277303301</v>
      </c>
    </row>
    <row r="6697" spans="1:9" x14ac:dyDescent="0.25">
      <c r="A6697" t="s">
        <v>6898</v>
      </c>
      <c r="B6697" s="3">
        <v>70.054649353027344</v>
      </c>
      <c r="C6697" s="3">
        <v>20.520000457763668</v>
      </c>
      <c r="D6697" s="4">
        <v>3.072510751220392E-3</v>
      </c>
      <c r="E6697" s="4">
        <v>-2.915425955530182E-3</v>
      </c>
      <c r="F6697" s="2">
        <v>4</v>
      </c>
      <c r="G6697" s="4">
        <v>0.31139042801840389</v>
      </c>
      <c r="H6697" s="4">
        <v>-7.7369305298289337E-3</v>
      </c>
      <c r="I6697" s="4">
        <v>0.1603254551226061</v>
      </c>
    </row>
    <row r="6698" spans="1:9" x14ac:dyDescent="0.25">
      <c r="A6698" t="s">
        <v>6899</v>
      </c>
      <c r="B6698" s="3">
        <v>69.840065002441406</v>
      </c>
      <c r="C6698" s="3">
        <v>20.579999923706051</v>
      </c>
      <c r="D6698" s="4">
        <v>-1.1157423664126529E-3</v>
      </c>
      <c r="E6698" s="4">
        <v>4.044485385688934E-2</v>
      </c>
      <c r="F6698" s="2">
        <v>4</v>
      </c>
      <c r="G6698" s="4">
        <v>0.31399529583880098</v>
      </c>
      <c r="H6698" s="4">
        <v>-1.0776330888535581E-2</v>
      </c>
      <c r="I6698" s="4">
        <v>0.1567712629803959</v>
      </c>
    </row>
    <row r="6699" spans="1:9" x14ac:dyDescent="0.25">
      <c r="A6699" t="s">
        <v>6900</v>
      </c>
      <c r="B6699" s="3">
        <v>69.918075561523438</v>
      </c>
      <c r="C6699" s="3">
        <v>19.780000686645511</v>
      </c>
      <c r="D6699" s="4">
        <v>1.933978901340527E-2</v>
      </c>
      <c r="E6699" s="4">
        <v>-6.7860446432848942E-2</v>
      </c>
      <c r="F6699" s="2">
        <v>4</v>
      </c>
      <c r="G6699" s="4">
        <v>0.34118013962653532</v>
      </c>
      <c r="H6699" s="4">
        <v>-9.6713792897381579E-3</v>
      </c>
      <c r="I6699" s="4">
        <v>0.15806336333786231</v>
      </c>
    </row>
    <row r="6700" spans="1:9" x14ac:dyDescent="0.25">
      <c r="A6700" t="s">
        <v>6901</v>
      </c>
      <c r="B6700" s="3">
        <v>68.591529846191406</v>
      </c>
      <c r="C6700" s="3">
        <v>21.219999313354489</v>
      </c>
      <c r="D6700" s="4">
        <v>1.8540633470321751E-2</v>
      </c>
      <c r="E6700" s="4">
        <v>-7.1334837676286789E-2</v>
      </c>
      <c r="F6700" s="2">
        <v>4</v>
      </c>
      <c r="G6700" s="4">
        <v>0.320606224811538</v>
      </c>
      <c r="H6700" s="4">
        <v>-2.8460743528144539E-2</v>
      </c>
      <c r="I6700" s="4">
        <v>0.13609159165534421</v>
      </c>
    </row>
    <row r="6701" spans="1:9" x14ac:dyDescent="0.25">
      <c r="A6701" t="s">
        <v>6902</v>
      </c>
      <c r="B6701" s="3">
        <v>67.342948913574219</v>
      </c>
      <c r="C6701" s="3">
        <v>22.85000038146973</v>
      </c>
      <c r="D6701" s="4">
        <v>-1.5963931210034029E-2</v>
      </c>
      <c r="E6701" s="4">
        <v>3.8636380975896722E-2</v>
      </c>
      <c r="F6701" s="2">
        <v>4</v>
      </c>
      <c r="G6701" s="4">
        <v>0.29512806240777739</v>
      </c>
      <c r="H6701" s="4">
        <v>-4.6145804550109637E-2</v>
      </c>
      <c r="I6701" s="4">
        <v>0.11541116212959369</v>
      </c>
    </row>
    <row r="6702" spans="1:9" x14ac:dyDescent="0.25">
      <c r="A6702" t="s">
        <v>6903</v>
      </c>
      <c r="B6702" s="3">
        <v>68.435447692871094</v>
      </c>
      <c r="C6702" s="3">
        <v>22</v>
      </c>
      <c r="D6702" s="4">
        <v>8.5547198577518024E-4</v>
      </c>
      <c r="E6702" s="4">
        <v>-3.6355669140594522E-2</v>
      </c>
      <c r="F6702" s="2">
        <v>4</v>
      </c>
      <c r="G6702" s="4">
        <v>0.31177343128134938</v>
      </c>
      <c r="H6702" s="4">
        <v>-3.0671511235547681E-2</v>
      </c>
      <c r="I6702" s="4">
        <v>0.13350638000614651</v>
      </c>
    </row>
    <row r="6703" spans="1:9" x14ac:dyDescent="0.25">
      <c r="A6703" t="s">
        <v>6904</v>
      </c>
      <c r="B6703" s="3">
        <v>68.376953125</v>
      </c>
      <c r="C6703" s="3">
        <v>22.829999923706051</v>
      </c>
      <c r="D6703" s="4">
        <v>4.5866196784467572E-3</v>
      </c>
      <c r="E6703" s="4">
        <v>7.0825527696813939E-2</v>
      </c>
      <c r="F6703" s="2">
        <v>4</v>
      </c>
      <c r="G6703" s="4">
        <v>0.30487999391406673</v>
      </c>
      <c r="H6703" s="4">
        <v>-3.1500035823125223E-2</v>
      </c>
      <c r="I6703" s="4">
        <v>0.1325375258799173</v>
      </c>
    </row>
    <row r="6704" spans="1:9" x14ac:dyDescent="0.25">
      <c r="A6704" t="s">
        <v>6905</v>
      </c>
      <c r="B6704" s="3">
        <v>68.064765930175781</v>
      </c>
      <c r="C6704" s="3">
        <v>21.319999694824219</v>
      </c>
      <c r="D6704" s="4">
        <v>-9.9318823466741923E-3</v>
      </c>
      <c r="E6704" s="4">
        <v>2.7965281104474379E-2</v>
      </c>
      <c r="F6704" s="2">
        <v>4</v>
      </c>
      <c r="G6704" s="4">
        <v>0.30731740841992727</v>
      </c>
      <c r="H6704" s="4">
        <v>-3.5921895429109729E-2</v>
      </c>
      <c r="I6704" s="4">
        <v>0.12736672348117239</v>
      </c>
    </row>
    <row r="6705" spans="1:9" x14ac:dyDescent="0.25">
      <c r="A6705" t="s">
        <v>6906</v>
      </c>
      <c r="B6705" s="3">
        <v>68.74755859375</v>
      </c>
      <c r="C6705" s="3">
        <v>20.739999771118161</v>
      </c>
      <c r="D6705" s="4">
        <v>4.5606613443900379E-3</v>
      </c>
      <c r="E6705" s="4">
        <v>-8.1894659981124107E-2</v>
      </c>
      <c r="F6705" s="2">
        <v>4</v>
      </c>
      <c r="G6705" s="4">
        <v>0.31267473457898021</v>
      </c>
      <c r="H6705" s="4">
        <v>-2.6250732266823621E-2</v>
      </c>
      <c r="I6705" s="4">
        <v>0.13867591873706009</v>
      </c>
    </row>
    <row r="6706" spans="1:9" x14ac:dyDescent="0.25">
      <c r="A6706" t="s">
        <v>6907</v>
      </c>
      <c r="B6706" s="3">
        <v>68.435447692871094</v>
      </c>
      <c r="C6706" s="3">
        <v>22.590000152587891</v>
      </c>
      <c r="D6706" s="4">
        <v>1.4270101925950569E-3</v>
      </c>
      <c r="E6706" s="4">
        <v>2.3561416626825871E-2</v>
      </c>
      <c r="F6706" s="2">
        <v>4</v>
      </c>
      <c r="G6706" s="4">
        <v>0.30647563222082291</v>
      </c>
      <c r="H6706" s="4">
        <v>-3.0671511235547681E-2</v>
      </c>
      <c r="I6706" s="4">
        <v>0.13350638000614651</v>
      </c>
    </row>
    <row r="6707" spans="1:9" x14ac:dyDescent="0.25">
      <c r="A6707" t="s">
        <v>6908</v>
      </c>
      <c r="B6707" s="3">
        <v>68.337928771972656</v>
      </c>
      <c r="C6707" s="3">
        <v>22.069999694824219</v>
      </c>
      <c r="D6707" s="4">
        <v>-1.601088000738227E-2</v>
      </c>
      <c r="E6707" s="4">
        <v>0.16219062458286171</v>
      </c>
      <c r="F6707" s="2">
        <v>4</v>
      </c>
      <c r="G6707" s="4">
        <v>0.30990418465851888</v>
      </c>
      <c r="H6707" s="4">
        <v>-3.2052781781839013E-2</v>
      </c>
      <c r="I6707" s="4">
        <v>0.1318911597842263</v>
      </c>
    </row>
    <row r="6708" spans="1:9" x14ac:dyDescent="0.25">
      <c r="A6708" t="s">
        <v>6909</v>
      </c>
      <c r="B6708" s="3">
        <v>69.449882507324219</v>
      </c>
      <c r="C6708" s="3">
        <v>18.989999771118161</v>
      </c>
      <c r="D6708" s="4">
        <v>-3.9170642054061622E-3</v>
      </c>
      <c r="E6708" s="4">
        <v>-2.0123808386842579E-2</v>
      </c>
      <c r="F6708" s="2">
        <v>3</v>
      </c>
      <c r="G6708" s="4">
        <v>0.34359861022233013</v>
      </c>
      <c r="H6708" s="4">
        <v>-1.630292596586547E-2</v>
      </c>
      <c r="I6708" s="4">
        <v>0.15030861295775111</v>
      </c>
    </row>
    <row r="6709" spans="1:9" x14ac:dyDescent="0.25">
      <c r="A6709" t="s">
        <v>6910</v>
      </c>
      <c r="B6709" s="3">
        <v>69.722991943359375</v>
      </c>
      <c r="C6709" s="3">
        <v>19.379999160766602</v>
      </c>
      <c r="D6709" s="4">
        <v>-6.3942076704615047E-3</v>
      </c>
      <c r="E6709" s="4">
        <v>-2.5641037935237979E-2</v>
      </c>
      <c r="F6709" s="2">
        <v>3</v>
      </c>
      <c r="G6709" s="4">
        <v>0.34438015990340309</v>
      </c>
      <c r="H6709" s="4">
        <v>-1.243456876467708E-2</v>
      </c>
      <c r="I6709" s="4">
        <v>0.15483216469332309</v>
      </c>
    </row>
    <row r="6710" spans="1:9" x14ac:dyDescent="0.25">
      <c r="A6710" t="s">
        <v>6911</v>
      </c>
      <c r="B6710" s="3">
        <v>70.171684265136719</v>
      </c>
      <c r="C6710" s="3">
        <v>19.889999389648441</v>
      </c>
      <c r="D6710" s="4">
        <v>9.5420624461000081E-3</v>
      </c>
      <c r="E6710" s="4">
        <v>-2.4521825157770238E-2</v>
      </c>
      <c r="F6710" s="2">
        <v>4</v>
      </c>
      <c r="G6710" s="4">
        <v>0.35002909209188288</v>
      </c>
      <c r="H6710" s="4">
        <v>-6.0792329723176053E-3</v>
      </c>
      <c r="I6710" s="4">
        <v>0.1622639215757635</v>
      </c>
    </row>
    <row r="6711" spans="1:9" x14ac:dyDescent="0.25">
      <c r="A6711" t="s">
        <v>6912</v>
      </c>
      <c r="B6711" s="3">
        <v>69.508430480957031</v>
      </c>
      <c r="C6711" s="3">
        <v>20.389999389648441</v>
      </c>
      <c r="D6711" s="4">
        <v>6.7821195071053886E-3</v>
      </c>
      <c r="E6711" s="4">
        <v>-5.9935505412640262E-2</v>
      </c>
      <c r="F6711" s="2">
        <v>4</v>
      </c>
      <c r="G6711" s="4">
        <v>0.3532900314422085</v>
      </c>
      <c r="H6711" s="4">
        <v>-1.547364493220571E-2</v>
      </c>
      <c r="I6711" s="4">
        <v>0.1512783516514622</v>
      </c>
    </row>
    <row r="6712" spans="1:9" x14ac:dyDescent="0.25">
      <c r="A6712" t="s">
        <v>6913</v>
      </c>
      <c r="B6712" s="3">
        <v>69.040191650390625</v>
      </c>
      <c r="C6712" s="3">
        <v>21.690000534057621</v>
      </c>
      <c r="D6712" s="4">
        <v>-3.9404361127942664E-3</v>
      </c>
      <c r="E6712" s="4">
        <v>6.1154597227980563E-2</v>
      </c>
      <c r="F6712" s="2">
        <v>4</v>
      </c>
      <c r="G6712" s="4">
        <v>0.34821099272090827</v>
      </c>
      <c r="H6712" s="4">
        <v>-2.2105839990689269E-2</v>
      </c>
      <c r="I6712" s="4">
        <v>0.14352284307065211</v>
      </c>
    </row>
    <row r="6713" spans="1:9" x14ac:dyDescent="0.25">
      <c r="A6713" t="s">
        <v>6914</v>
      </c>
      <c r="B6713" s="3">
        <v>69.313316345214844</v>
      </c>
      <c r="C6713" s="3">
        <v>20.440000534057621</v>
      </c>
      <c r="D6713" s="4">
        <v>-5.5970931367199661E-3</v>
      </c>
      <c r="E6713" s="4">
        <v>4.0733257091180697E-2</v>
      </c>
      <c r="F6713" s="2">
        <v>4</v>
      </c>
      <c r="G6713" s="4">
        <v>0.33499610854174539</v>
      </c>
      <c r="H6713" s="4">
        <v>-1.823726666204872E-2</v>
      </c>
      <c r="I6713" s="4">
        <v>0.14804664753979041</v>
      </c>
    </row>
    <row r="6714" spans="1:9" x14ac:dyDescent="0.25">
      <c r="A6714" t="s">
        <v>6915</v>
      </c>
      <c r="B6714" s="3">
        <v>69.703453063964844</v>
      </c>
      <c r="C6714" s="3">
        <v>19.639999389648441</v>
      </c>
      <c r="D6714" s="4">
        <v>-5.0131760319391816E-3</v>
      </c>
      <c r="E6714" s="4">
        <v>-3.913899821461353E-2</v>
      </c>
      <c r="F6714" s="2">
        <v>4</v>
      </c>
      <c r="G6714" s="4">
        <v>0.35152078005668419</v>
      </c>
      <c r="H6714" s="4">
        <v>-1.27113199670752E-2</v>
      </c>
      <c r="I6714" s="4">
        <v>0.1545085393617365</v>
      </c>
    </row>
    <row r="6715" spans="1:9" x14ac:dyDescent="0.25">
      <c r="A6715" t="s">
        <v>6916</v>
      </c>
      <c r="B6715" s="3">
        <v>70.054649353027344</v>
      </c>
      <c r="C6715" s="3">
        <v>20.440000534057621</v>
      </c>
      <c r="D6715" s="4">
        <v>2.5129962422425489E-3</v>
      </c>
      <c r="E6715" s="4">
        <v>-2.5738752143039889E-2</v>
      </c>
      <c r="F6715" s="2">
        <v>4</v>
      </c>
      <c r="G6715" s="4">
        <v>0.3608664831567967</v>
      </c>
      <c r="H6715" s="4">
        <v>-7.7369305298289337E-3</v>
      </c>
      <c r="I6715" s="4">
        <v>0.1603254551226061</v>
      </c>
    </row>
    <row r="6716" spans="1:9" x14ac:dyDescent="0.25">
      <c r="A6716" t="s">
        <v>6917</v>
      </c>
      <c r="B6716" s="3">
        <v>69.879043579101563</v>
      </c>
      <c r="C6716" s="3">
        <v>20.979999542236332</v>
      </c>
      <c r="D6716" s="4">
        <v>1.072166422828635E-2</v>
      </c>
      <c r="E6716" s="4">
        <v>-3.3254012998241711E-3</v>
      </c>
      <c r="F6716" s="2">
        <v>4</v>
      </c>
      <c r="G6716" s="4">
        <v>0.35190129121737362</v>
      </c>
      <c r="H6716" s="4">
        <v>-1.0224233312178029E-2</v>
      </c>
      <c r="I6716" s="4">
        <v>0.15741687087538819</v>
      </c>
    </row>
    <row r="6717" spans="1:9" x14ac:dyDescent="0.25">
      <c r="A6717" t="s">
        <v>6918</v>
      </c>
      <c r="B6717" s="3">
        <v>69.137771606445313</v>
      </c>
      <c r="C6717" s="3">
        <v>21.04999923706055</v>
      </c>
      <c r="D6717" s="4">
        <v>-3.3740234616651539E-3</v>
      </c>
      <c r="E6717" s="4">
        <v>2.333493190848723E-2</v>
      </c>
      <c r="F6717" s="2">
        <v>4</v>
      </c>
      <c r="G6717" s="4">
        <v>0.35981967960447392</v>
      </c>
      <c r="H6717" s="4">
        <v>-2.072370493458953E-2</v>
      </c>
      <c r="I6717" s="4">
        <v>0.1451390742268375</v>
      </c>
    </row>
    <row r="6718" spans="1:9" x14ac:dyDescent="0.25">
      <c r="A6718" t="s">
        <v>6919</v>
      </c>
      <c r="B6718" s="3">
        <v>69.371833801269531</v>
      </c>
      <c r="C6718" s="3">
        <v>20.569999694824219</v>
      </c>
      <c r="D6718" s="4">
        <v>1.6289890644419991E-2</v>
      </c>
      <c r="E6718" s="4">
        <v>-0.12056433383543599</v>
      </c>
      <c r="F6718" s="2">
        <v>4</v>
      </c>
      <c r="G6718" s="4">
        <v>0.37377574487221521</v>
      </c>
      <c r="H6718" s="4">
        <v>-1.740841788329317E-2</v>
      </c>
      <c r="I6718" s="4">
        <v>0.1490158807663691</v>
      </c>
    </row>
    <row r="6719" spans="1:9" x14ac:dyDescent="0.25">
      <c r="A6719" t="s">
        <v>6920</v>
      </c>
      <c r="B6719" s="3">
        <v>68.2598876953125</v>
      </c>
      <c r="C6719" s="3">
        <v>23.389999389648441</v>
      </c>
      <c r="D6719" s="4">
        <v>-7.9383031777163771E-3</v>
      </c>
      <c r="E6719" s="4">
        <v>2.6327268539612089E-2</v>
      </c>
      <c r="F6719" s="2">
        <v>4</v>
      </c>
      <c r="G6719" s="4">
        <v>0.36108465559969721</v>
      </c>
      <c r="H6719" s="4">
        <v>-3.3158165635540637E-2</v>
      </c>
      <c r="I6719" s="4">
        <v>0.1305985539596273</v>
      </c>
    </row>
    <row r="6720" spans="1:9" x14ac:dyDescent="0.25">
      <c r="A6720" t="s">
        <v>6921</v>
      </c>
      <c r="B6720" s="3">
        <v>68.80609130859375</v>
      </c>
      <c r="C6720" s="3">
        <v>22.79000091552734</v>
      </c>
      <c r="D6720" s="4">
        <v>-1.176820205418661E-2</v>
      </c>
      <c r="E6720" s="4">
        <v>6.1975856840413852E-2</v>
      </c>
      <c r="F6720" s="2">
        <v>4</v>
      </c>
      <c r="G6720" s="4">
        <v>0.34212831437632357</v>
      </c>
      <c r="H6720" s="4">
        <v>-2.5421667360615911E-2</v>
      </c>
      <c r="I6720" s="4">
        <v>0.13964540469720491</v>
      </c>
    </row>
    <row r="6721" spans="1:9" x14ac:dyDescent="0.25">
      <c r="A6721" t="s">
        <v>6922</v>
      </c>
      <c r="B6721" s="3">
        <v>69.625457763671875</v>
      </c>
      <c r="C6721" s="3">
        <v>21.45999908447266</v>
      </c>
      <c r="D6721" s="4">
        <v>-6.9559184284612163E-3</v>
      </c>
      <c r="E6721" s="4">
        <v>5.6102333010310527E-2</v>
      </c>
      <c r="F6721" s="2">
        <v>4</v>
      </c>
      <c r="G6721" s="4">
        <v>0.35709204715884568</v>
      </c>
      <c r="H6721" s="4">
        <v>-1.381605543842046E-2</v>
      </c>
      <c r="I6721" s="4">
        <v>0.15321669173783639</v>
      </c>
    </row>
    <row r="6722" spans="1:9" x14ac:dyDescent="0.25">
      <c r="A6722" t="s">
        <v>6923</v>
      </c>
      <c r="B6722" s="3">
        <v>70.1131591796875</v>
      </c>
      <c r="C6722" s="3">
        <v>20.319999694824219</v>
      </c>
      <c r="D6722" s="4">
        <v>-2.498239422860649E-3</v>
      </c>
      <c r="E6722" s="4">
        <v>5.0672157937144302E-2</v>
      </c>
      <c r="F6722" s="2">
        <v>4</v>
      </c>
      <c r="G6722" s="4">
        <v>0.39911200062785829</v>
      </c>
      <c r="H6722" s="4">
        <v>-6.9081898147993481E-3</v>
      </c>
      <c r="I6722" s="4">
        <v>0.16129456198240161</v>
      </c>
    </row>
    <row r="6723" spans="1:9" x14ac:dyDescent="0.25">
      <c r="A6723" t="s">
        <v>6924</v>
      </c>
      <c r="B6723" s="3">
        <v>70.28875732421875</v>
      </c>
      <c r="C6723" s="3">
        <v>19.340000152587891</v>
      </c>
      <c r="D6723" s="4">
        <v>1.122636258454301E-2</v>
      </c>
      <c r="E6723" s="4">
        <v>-8.6874415773178559E-2</v>
      </c>
      <c r="F6723" s="2">
        <v>3</v>
      </c>
      <c r="G6723" s="4">
        <v>0.42781913048275921</v>
      </c>
      <c r="H6723" s="4">
        <v>-4.4209950961762168E-3</v>
      </c>
      <c r="I6723" s="4">
        <v>0.16420301986283639</v>
      </c>
    </row>
    <row r="6724" spans="1:9" x14ac:dyDescent="0.25">
      <c r="A6724" t="s">
        <v>6925</v>
      </c>
      <c r="B6724" s="3">
        <v>69.508430480957031</v>
      </c>
      <c r="C6724" s="3">
        <v>21.180000305175781</v>
      </c>
      <c r="D6724" s="4">
        <v>1.8582123368099609E-2</v>
      </c>
      <c r="E6724" s="4">
        <v>-7.0237064672597049E-2</v>
      </c>
      <c r="F6724" s="2">
        <v>4</v>
      </c>
      <c r="G6724" s="4">
        <v>0.41031437459331349</v>
      </c>
      <c r="H6724" s="4">
        <v>-1.547364493220571E-2</v>
      </c>
      <c r="I6724" s="4">
        <v>0.1512783516514622</v>
      </c>
    </row>
    <row r="6725" spans="1:9" x14ac:dyDescent="0.25">
      <c r="A6725" t="s">
        <v>6926</v>
      </c>
      <c r="B6725" s="3">
        <v>68.240379333496094</v>
      </c>
      <c r="C6725" s="3">
        <v>22.780000686645511</v>
      </c>
      <c r="D6725" s="4">
        <v>6.9085629977325702E-3</v>
      </c>
      <c r="E6725" s="4">
        <v>-5.7509283626844383E-2</v>
      </c>
      <c r="F6725" s="2">
        <v>4</v>
      </c>
      <c r="G6725" s="4">
        <v>0.39109935600787388</v>
      </c>
      <c r="H6725" s="4">
        <v>-3.3434484583034441E-2</v>
      </c>
      <c r="I6725" s="4">
        <v>0.1302754340951735</v>
      </c>
    </row>
    <row r="6726" spans="1:9" x14ac:dyDescent="0.25">
      <c r="A6726" t="s">
        <v>6927</v>
      </c>
      <c r="B6726" s="3">
        <v>67.772171020507813</v>
      </c>
      <c r="C6726" s="3">
        <v>24.170000076293949</v>
      </c>
      <c r="D6726" s="4">
        <v>-1.436518505953277E-3</v>
      </c>
      <c r="E6726" s="4">
        <v>-7.3591416828853395E-2</v>
      </c>
      <c r="F6726" s="2">
        <v>4</v>
      </c>
      <c r="G6726" s="4">
        <v>0.42513009897581289</v>
      </c>
      <c r="H6726" s="4">
        <v>-4.0066247386613907E-2</v>
      </c>
      <c r="I6726" s="4">
        <v>0.1225204309814958</v>
      </c>
    </row>
    <row r="6727" spans="1:9" x14ac:dyDescent="0.25">
      <c r="A6727" t="s">
        <v>6928</v>
      </c>
      <c r="B6727" s="3">
        <v>67.869667053222656</v>
      </c>
      <c r="C6727" s="3">
        <v>26.090000152587891</v>
      </c>
      <c r="D6727" s="4">
        <v>-1.889515743556569E-2</v>
      </c>
      <c r="E6727" s="4">
        <v>0.18752849194351359</v>
      </c>
      <c r="F6727" s="2">
        <v>5</v>
      </c>
      <c r="G6727" s="4">
        <v>0.44116618327074808</v>
      </c>
      <c r="H6727" s="4">
        <v>-3.8685301031500703E-2</v>
      </c>
      <c r="I6727" s="4">
        <v>0.12413527210306689</v>
      </c>
    </row>
    <row r="6728" spans="1:9" x14ac:dyDescent="0.25">
      <c r="A6728" t="s">
        <v>6929</v>
      </c>
      <c r="B6728" s="3">
        <v>69.176773071289063</v>
      </c>
      <c r="C6728" s="3">
        <v>21.969999313354489</v>
      </c>
      <c r="D6728" s="4">
        <v>-1.060244413595279E-2</v>
      </c>
      <c r="E6728" s="4">
        <v>6.6504801287145421E-2</v>
      </c>
      <c r="F6728" s="2">
        <v>4</v>
      </c>
      <c r="G6728" s="4">
        <v>0.45202439178086951</v>
      </c>
      <c r="H6728" s="4">
        <v>-2.0171283167053859E-2</v>
      </c>
      <c r="I6728" s="4">
        <v>0.14578506122217921</v>
      </c>
    </row>
    <row r="6729" spans="1:9" x14ac:dyDescent="0.25">
      <c r="A6729" t="s">
        <v>6930</v>
      </c>
      <c r="B6729" s="3">
        <v>69.918075561523438</v>
      </c>
      <c r="C6729" s="3">
        <v>20.60000038146973</v>
      </c>
      <c r="D6729" s="4">
        <v>-9.6713792897381579E-3</v>
      </c>
      <c r="E6729" s="4">
        <v>5.967077240455132E-2</v>
      </c>
      <c r="F6729" s="2">
        <v>4</v>
      </c>
      <c r="G6729" s="4">
        <v>0.4602167388000693</v>
      </c>
      <c r="H6729" s="4">
        <v>-9.6713792897381579E-3</v>
      </c>
      <c r="I6729" s="4">
        <v>0.15806336333786231</v>
      </c>
    </row>
    <row r="6730" spans="1:9" x14ac:dyDescent="0.25">
      <c r="A6730" t="s">
        <v>6931</v>
      </c>
      <c r="B6730" s="3">
        <v>70.600883483886719</v>
      </c>
      <c r="C6730" s="3">
        <v>19.440000534057621</v>
      </c>
      <c r="D6730" s="4">
        <v>2.771389164372362E-3</v>
      </c>
      <c r="E6730" s="4">
        <v>-2.3606193719563628E-2</v>
      </c>
      <c r="F6730" s="2">
        <v>3</v>
      </c>
      <c r="G6730" s="4">
        <v>0.47595915903271058</v>
      </c>
      <c r="H6730" s="4">
        <v>0</v>
      </c>
      <c r="I6730" s="4">
        <v>0.1693728113273163</v>
      </c>
    </row>
    <row r="6731" spans="1:9" x14ac:dyDescent="0.25">
      <c r="A6731" t="s">
        <v>6932</v>
      </c>
      <c r="B6731" s="3">
        <v>70.40576171875</v>
      </c>
      <c r="C6731" s="3">
        <v>19.909999847412109</v>
      </c>
      <c r="D6731" s="4">
        <v>4.7325149701837876E-3</v>
      </c>
      <c r="E6731" s="4">
        <v>-2.3540929701057919E-2</v>
      </c>
      <c r="F6731" s="2">
        <v>4</v>
      </c>
      <c r="G6731" s="4">
        <v>0.50423173082534145</v>
      </c>
      <c r="H6731" s="4">
        <v>0</v>
      </c>
      <c r="I6731" s="4">
        <v>0.1661409808488612</v>
      </c>
    </row>
    <row r="6732" spans="1:9" x14ac:dyDescent="0.25">
      <c r="A6732" t="s">
        <v>6933</v>
      </c>
      <c r="B6732" s="3">
        <v>70.074134826660156</v>
      </c>
      <c r="C6732" s="3">
        <v>20.389999389648441</v>
      </c>
      <c r="D6732" s="4">
        <v>-2.7875382130015952E-4</v>
      </c>
      <c r="E6732" s="4">
        <v>-1.782277625983086E-2</v>
      </c>
      <c r="F6732" s="2">
        <v>4</v>
      </c>
      <c r="G6732" s="4">
        <v>0.48736993569323189</v>
      </c>
      <c r="H6732" s="4">
        <v>-3.0534399202508671E-3</v>
      </c>
      <c r="I6732" s="4">
        <v>0.16064819588671081</v>
      </c>
    </row>
    <row r="6733" spans="1:9" x14ac:dyDescent="0.25">
      <c r="A6733" t="s">
        <v>6934</v>
      </c>
      <c r="B6733" s="3">
        <v>70.093673706054688</v>
      </c>
      <c r="C6733" s="3">
        <v>20.760000228881839</v>
      </c>
      <c r="D6733" s="4">
        <v>1.3254458021924931E-2</v>
      </c>
      <c r="E6733" s="4">
        <v>-5.8930157231760982E-2</v>
      </c>
      <c r="F6733" s="2">
        <v>4</v>
      </c>
      <c r="G6733" s="4">
        <v>0.49510722063622442</v>
      </c>
      <c r="H6733" s="4">
        <v>-2.7754597689670919E-3</v>
      </c>
      <c r="I6733" s="4">
        <v>0.16097182121829709</v>
      </c>
    </row>
    <row r="6734" spans="1:9" x14ac:dyDescent="0.25">
      <c r="A6734" t="s">
        <v>6935</v>
      </c>
      <c r="B6734" s="3">
        <v>69.176773071289063</v>
      </c>
      <c r="C6734" s="3">
        <v>22.059999465942379</v>
      </c>
      <c r="D6734" s="4">
        <v>-1.170534203990203E-2</v>
      </c>
      <c r="E6734" s="4">
        <v>5.6007664455639539E-2</v>
      </c>
      <c r="F6734" s="2">
        <v>4</v>
      </c>
      <c r="G6734" s="4">
        <v>0.46952222130291821</v>
      </c>
      <c r="H6734" s="4">
        <v>-1.582022922670934E-2</v>
      </c>
      <c r="I6734" s="4">
        <v>0.14578506122217921</v>
      </c>
    </row>
    <row r="6735" spans="1:9" x14ac:dyDescent="0.25">
      <c r="A6735" t="s">
        <v>6936</v>
      </c>
      <c r="B6735" s="3">
        <v>69.996101379394531</v>
      </c>
      <c r="C6735" s="3">
        <v>20.889999389648441</v>
      </c>
      <c r="D6735" s="4">
        <v>2.7946342759577192E-3</v>
      </c>
      <c r="E6735" s="4">
        <v>-3.3317963922603111E-2</v>
      </c>
      <c r="F6735" s="2">
        <v>4</v>
      </c>
      <c r="G6735" s="4">
        <v>0.50413235470360185</v>
      </c>
      <c r="H6735" s="4">
        <v>-4.163623827837748E-3</v>
      </c>
      <c r="I6735" s="4">
        <v>0.15935571642889501</v>
      </c>
    </row>
    <row r="6736" spans="1:9" x14ac:dyDescent="0.25">
      <c r="A6736" t="s">
        <v>6937</v>
      </c>
      <c r="B6736" s="3">
        <v>69.801033020019531</v>
      </c>
      <c r="C6736" s="3">
        <v>21.610000610351559</v>
      </c>
      <c r="D6736" s="4">
        <v>8.4552315725763272E-3</v>
      </c>
      <c r="E6736" s="4">
        <v>-5.0944217131826841E-2</v>
      </c>
      <c r="F6736" s="2">
        <v>4</v>
      </c>
      <c r="G6736" s="4">
        <v>0.52546931015779474</v>
      </c>
      <c r="H6736" s="4">
        <v>-6.9388665096112856E-3</v>
      </c>
      <c r="I6736" s="4">
        <v>0.15612477051792181</v>
      </c>
    </row>
    <row r="6737" spans="1:9" x14ac:dyDescent="0.25">
      <c r="A6737" t="s">
        <v>6938</v>
      </c>
      <c r="B6737" s="3">
        <v>69.215797424316406</v>
      </c>
      <c r="C6737" s="3">
        <v>22.770000457763668</v>
      </c>
      <c r="D6737" s="4">
        <v>-2.810452875424474E-3</v>
      </c>
      <c r="E6737" s="4">
        <v>5.8577415875152417E-2</v>
      </c>
      <c r="F6737" s="2">
        <v>4</v>
      </c>
      <c r="G6737" s="4">
        <v>0.53297325575294607</v>
      </c>
      <c r="H6737" s="4">
        <v>-1.526502872931923E-2</v>
      </c>
      <c r="I6737" s="4">
        <v>0.14643142731787021</v>
      </c>
    </row>
    <row r="6738" spans="1:9" x14ac:dyDescent="0.25">
      <c r="A6738" t="s">
        <v>6939</v>
      </c>
      <c r="B6738" s="3">
        <v>69.410873413085938</v>
      </c>
      <c r="C6738" s="3">
        <v>21.510000228881839</v>
      </c>
      <c r="D6738" s="4">
        <v>7.9323322723137135E-3</v>
      </c>
      <c r="E6738" s="4">
        <v>-7.1644360895385395E-2</v>
      </c>
      <c r="F6738" s="2">
        <v>4</v>
      </c>
      <c r="G6738" s="4">
        <v>0.48848000607314329</v>
      </c>
      <c r="H6738" s="4">
        <v>-1.24896775039488E-2</v>
      </c>
      <c r="I6738" s="4">
        <v>0.14966249959562641</v>
      </c>
    </row>
    <row r="6739" spans="1:9" x14ac:dyDescent="0.25">
      <c r="A6739" t="s">
        <v>6940</v>
      </c>
      <c r="B6739" s="3">
        <v>68.864616394042969</v>
      </c>
      <c r="C6739" s="3">
        <v>23.170000076293949</v>
      </c>
      <c r="D6739" s="4">
        <v>-5.6342329223881826E-3</v>
      </c>
      <c r="E6739" s="4">
        <v>-2.071004963137224E-2</v>
      </c>
      <c r="F6739" s="2">
        <v>4</v>
      </c>
      <c r="G6739" s="4">
        <v>0.47130488446157209</v>
      </c>
      <c r="H6739" s="4">
        <v>-2.0261290487846969E-2</v>
      </c>
      <c r="I6739" s="4">
        <v>0.14061476429056691</v>
      </c>
    </row>
    <row r="6740" spans="1:9" x14ac:dyDescent="0.25">
      <c r="A6740" t="s">
        <v>6941</v>
      </c>
      <c r="B6740" s="3">
        <v>69.254814147949219</v>
      </c>
      <c r="C6740" s="3">
        <v>23.659999847412109</v>
      </c>
      <c r="D6740" s="4">
        <v>-6.7148265207908056E-3</v>
      </c>
      <c r="E6740" s="4">
        <v>5.2959526943570978E-2</v>
      </c>
      <c r="F6740" s="2">
        <v>4</v>
      </c>
      <c r="G6740" s="4">
        <v>0.46758335316546717</v>
      </c>
      <c r="H6740" s="4">
        <v>-1.4709936775525789E-2</v>
      </c>
      <c r="I6740" s="4">
        <v>0.14707766704677791</v>
      </c>
    </row>
    <row r="6741" spans="1:9" x14ac:dyDescent="0.25">
      <c r="A6741" t="s">
        <v>6942</v>
      </c>
      <c r="B6741" s="3">
        <v>69.722991943359375</v>
      </c>
      <c r="C6741" s="3">
        <v>22.469999313354489</v>
      </c>
      <c r="D6741" s="4">
        <v>-8.0491589607949443E-3</v>
      </c>
      <c r="E6741" s="4">
        <v>2.9789167168707831E-2</v>
      </c>
      <c r="F6741" s="2">
        <v>4</v>
      </c>
      <c r="G6741" s="4">
        <v>0.48811605398474761</v>
      </c>
      <c r="H6741" s="4">
        <v>-8.0491589607949443E-3</v>
      </c>
      <c r="I6741" s="4">
        <v>0.15483216469332309</v>
      </c>
    </row>
    <row r="6742" spans="1:9" x14ac:dyDescent="0.25">
      <c r="A6742" t="s">
        <v>6943</v>
      </c>
      <c r="B6742" s="3">
        <v>70.28875732421875</v>
      </c>
      <c r="C6742" s="3">
        <v>21.819999694824219</v>
      </c>
      <c r="D6742" s="4">
        <v>5.0212400997986517E-3</v>
      </c>
      <c r="E6742" s="4">
        <v>-7.2793380684407216E-3</v>
      </c>
      <c r="F6742" s="2">
        <v>4</v>
      </c>
      <c r="G6742" s="4">
        <v>0.50606352010050348</v>
      </c>
      <c r="H6742" s="4">
        <v>0</v>
      </c>
      <c r="I6742" s="4">
        <v>0.16420301986283639</v>
      </c>
    </row>
    <row r="6743" spans="1:9" x14ac:dyDescent="0.25">
      <c r="A6743" t="s">
        <v>6944</v>
      </c>
      <c r="B6743" s="3">
        <v>69.937583923339844</v>
      </c>
      <c r="C6743" s="3">
        <v>21.979999542236332</v>
      </c>
      <c r="D6743" s="4">
        <v>1.0855477863446209E-2</v>
      </c>
      <c r="E6743" s="4">
        <v>-5.9478016563163538E-2</v>
      </c>
      <c r="F6743" s="2">
        <v>4</v>
      </c>
      <c r="G6743" s="4">
        <v>0.51729397456031401</v>
      </c>
      <c r="H6743" s="4">
        <v>0</v>
      </c>
      <c r="I6743" s="4">
        <v>0.1583864832023163</v>
      </c>
    </row>
    <row r="6744" spans="1:9" x14ac:dyDescent="0.25">
      <c r="A6744" t="s">
        <v>6945</v>
      </c>
      <c r="B6744" s="3">
        <v>69.186531066894531</v>
      </c>
      <c r="C6744" s="3">
        <v>23.370000839233398</v>
      </c>
      <c r="D6744" s="4">
        <v>8.1014591675430125E-3</v>
      </c>
      <c r="E6744" s="4">
        <v>-3.5094900834799707E-2</v>
      </c>
      <c r="F6744" s="2">
        <v>4</v>
      </c>
      <c r="G6744" s="4">
        <v>0.50918521143057038</v>
      </c>
      <c r="H6744" s="4">
        <v>0</v>
      </c>
      <c r="I6744" s="4">
        <v>0.1459466843377977</v>
      </c>
    </row>
    <row r="6745" spans="1:9" x14ac:dyDescent="0.25">
      <c r="A6745" t="s">
        <v>6946</v>
      </c>
      <c r="B6745" s="3">
        <v>68.630523681640625</v>
      </c>
      <c r="C6745" s="3">
        <v>24.219999313354489</v>
      </c>
      <c r="D6745" s="4">
        <v>3.4230343765815352E-3</v>
      </c>
      <c r="E6745" s="4">
        <v>-1.7842681945668851E-2</v>
      </c>
      <c r="F6745" s="2">
        <v>4</v>
      </c>
      <c r="G6745" s="4">
        <v>0.47023111887923302</v>
      </c>
      <c r="H6745" s="4">
        <v>-5.6530124141660476E-3</v>
      </c>
      <c r="I6745" s="4">
        <v>0.13673745228390269</v>
      </c>
    </row>
    <row r="6746" spans="1:9" x14ac:dyDescent="0.25">
      <c r="A6746" t="s">
        <v>6947</v>
      </c>
      <c r="B6746" s="3">
        <v>68.396400451660156</v>
      </c>
      <c r="C6746" s="3">
        <v>24.659999847412109</v>
      </c>
      <c r="D6746" s="4">
        <v>-5.7057040652641611E-4</v>
      </c>
      <c r="E6746" s="4">
        <v>5.0703049376763509E-2</v>
      </c>
      <c r="F6746" s="2">
        <v>5</v>
      </c>
      <c r="G6746" s="4">
        <v>0.47462962174019679</v>
      </c>
      <c r="H6746" s="4">
        <v>-9.0450851533285803E-3</v>
      </c>
      <c r="I6746" s="4">
        <v>0.1328596348101061</v>
      </c>
    </row>
    <row r="6747" spans="1:9" x14ac:dyDescent="0.25">
      <c r="A6747" t="s">
        <v>6948</v>
      </c>
      <c r="B6747" s="3">
        <v>68.435447692871094</v>
      </c>
      <c r="C6747" s="3">
        <v>23.469999313354489</v>
      </c>
      <c r="D6747" s="4">
        <v>-4.2576172595903961E-3</v>
      </c>
      <c r="E6747" s="4">
        <v>2.8934671760845632E-2</v>
      </c>
      <c r="F6747" s="2">
        <v>4</v>
      </c>
      <c r="G6747" s="4">
        <v>0.44433394976696561</v>
      </c>
      <c r="H6747" s="4">
        <v>-8.479352814584673E-3</v>
      </c>
      <c r="I6747" s="4">
        <v>0.13350638000614651</v>
      </c>
    </row>
    <row r="6748" spans="1:9" x14ac:dyDescent="0.25">
      <c r="A6748" t="s">
        <v>6949</v>
      </c>
      <c r="B6748" s="3">
        <v>68.728065490722656</v>
      </c>
      <c r="C6748" s="3">
        <v>22.809999465942379</v>
      </c>
      <c r="D6748" s="4">
        <v>-5.6781853504817015E-4</v>
      </c>
      <c r="E6748" s="4">
        <v>1.197863972707491E-2</v>
      </c>
      <c r="F6748" s="2">
        <v>4</v>
      </c>
      <c r="G6748" s="4">
        <v>0.41211190269570719</v>
      </c>
      <c r="H6748" s="4">
        <v>-4.2397869450685466E-3</v>
      </c>
      <c r="I6748" s="4">
        <v>0.13835305160617239</v>
      </c>
    </row>
    <row r="6749" spans="1:9" x14ac:dyDescent="0.25">
      <c r="A6749" t="s">
        <v>6950</v>
      </c>
      <c r="B6749" s="3">
        <v>68.767112731933594</v>
      </c>
      <c r="C6749" s="3">
        <v>22.54000091552734</v>
      </c>
      <c r="D6749" s="4">
        <v>-3.6740546063246389E-3</v>
      </c>
      <c r="E6749" s="4">
        <v>9.8976141589062205E-2</v>
      </c>
      <c r="F6749" s="2">
        <v>4</v>
      </c>
      <c r="G6749" s="4">
        <v>0.41908160821764212</v>
      </c>
      <c r="H6749" s="4">
        <v>-3.6740546063246389E-3</v>
      </c>
      <c r="I6749" s="4">
        <v>0.13899979680221269</v>
      </c>
    </row>
    <row r="6750" spans="1:9" x14ac:dyDescent="0.25">
      <c r="A6750" t="s">
        <v>6951</v>
      </c>
      <c r="B6750" s="3">
        <v>69.020698547363281</v>
      </c>
      <c r="C6750" s="3">
        <v>20.510000228881839</v>
      </c>
      <c r="D6750" s="4">
        <v>8.5518671130597745E-3</v>
      </c>
      <c r="E6750" s="4">
        <v>2.6526561500921138E-2</v>
      </c>
      <c r="F6750" s="2">
        <v>4</v>
      </c>
      <c r="G6750" s="4">
        <v>0.41032341070535111</v>
      </c>
      <c r="H6750" s="4">
        <v>0</v>
      </c>
      <c r="I6750" s="4">
        <v>0.14319997593976441</v>
      </c>
    </row>
    <row r="6751" spans="1:9" x14ac:dyDescent="0.25">
      <c r="A6751" t="s">
        <v>6952</v>
      </c>
      <c r="B6751" s="3">
        <v>68.435447692871094</v>
      </c>
      <c r="C6751" s="3">
        <v>19.979999542236332</v>
      </c>
      <c r="D6751" s="4">
        <v>-2.275531011923904E-3</v>
      </c>
      <c r="E6751" s="4">
        <v>6.9020811734490151E-2</v>
      </c>
      <c r="F6751" s="2">
        <v>4</v>
      </c>
      <c r="G6751" s="4">
        <v>0.41786384606216692</v>
      </c>
      <c r="H6751" s="4">
        <v>-2.275531011923904E-3</v>
      </c>
      <c r="I6751" s="4">
        <v>0.13350638000614651</v>
      </c>
    </row>
    <row r="6752" spans="1:9" x14ac:dyDescent="0.25">
      <c r="A6752" t="s">
        <v>6953</v>
      </c>
      <c r="B6752" s="3">
        <v>68.591529846191406</v>
      </c>
      <c r="C6752" s="3">
        <v>18.690000534057621</v>
      </c>
      <c r="D6752" s="4">
        <v>8.6109274357577537E-3</v>
      </c>
      <c r="E6752" s="4">
        <v>5.2364881373333949E-2</v>
      </c>
      <c r="F6752" s="2">
        <v>3</v>
      </c>
      <c r="G6752" s="4">
        <v>0.42767745430101839</v>
      </c>
      <c r="H6752" s="4">
        <v>0</v>
      </c>
      <c r="I6752" s="4">
        <v>0.13609159165534421</v>
      </c>
    </row>
    <row r="6753" spans="1:9" x14ac:dyDescent="0.25">
      <c r="A6753" t="s">
        <v>6954</v>
      </c>
      <c r="B6753" s="3">
        <v>68.005935668945313</v>
      </c>
      <c r="C6753" s="3">
        <v>17.760000228881839</v>
      </c>
      <c r="D6753" s="4">
        <v>2.5806654796625139E-3</v>
      </c>
      <c r="E6753" s="4">
        <v>-2.8977619470514249E-2</v>
      </c>
      <c r="F6753" s="2">
        <v>3</v>
      </c>
      <c r="G6753" s="4">
        <v>0.40818959974293367</v>
      </c>
      <c r="H6753" s="4">
        <v>0</v>
      </c>
      <c r="I6753" s="4">
        <v>0.12639230921648559</v>
      </c>
    </row>
    <row r="6754" spans="1:9" x14ac:dyDescent="0.25">
      <c r="A6754" t="s">
        <v>6955</v>
      </c>
      <c r="B6754" s="3">
        <v>67.830886840820313</v>
      </c>
      <c r="C6754" s="3">
        <v>18.29000091552734</v>
      </c>
      <c r="D6754" s="4">
        <v>3.742670542368209E-3</v>
      </c>
      <c r="E6754" s="4">
        <v>-1.9828453103448381E-2</v>
      </c>
      <c r="F6754" s="2">
        <v>3</v>
      </c>
      <c r="G6754" s="4">
        <v>0.39984513221388518</v>
      </c>
      <c r="H6754" s="4">
        <v>0</v>
      </c>
      <c r="I6754" s="4">
        <v>0.12349294974443591</v>
      </c>
    </row>
    <row r="6755" spans="1:9" x14ac:dyDescent="0.25">
      <c r="A6755" t="s">
        <v>6956</v>
      </c>
      <c r="B6755" s="3">
        <v>67.577964782714844</v>
      </c>
      <c r="C6755" s="3">
        <v>18.659999847412109</v>
      </c>
      <c r="D6755" s="4">
        <v>2.8859533813627709E-3</v>
      </c>
      <c r="E6755" s="4">
        <v>8.1037070056986238E-3</v>
      </c>
      <c r="F6755" s="2">
        <v>3</v>
      </c>
      <c r="G6755" s="4">
        <v>0.37962664357315062</v>
      </c>
      <c r="H6755" s="4">
        <v>0</v>
      </c>
      <c r="I6755" s="4">
        <v>0.1193037645170161</v>
      </c>
    </row>
    <row r="6756" spans="1:9" x14ac:dyDescent="0.25">
      <c r="A6756" t="s">
        <v>6957</v>
      </c>
      <c r="B6756" s="3">
        <v>67.383499145507813</v>
      </c>
      <c r="C6756" s="3">
        <v>18.510000228881839</v>
      </c>
      <c r="D6756" s="4">
        <v>1.079694552910593E-2</v>
      </c>
      <c r="E6756" s="4">
        <v>-1.068941022860859E-2</v>
      </c>
      <c r="F6756" s="2">
        <v>3</v>
      </c>
      <c r="G6756" s="4">
        <v>0.37943265319031538</v>
      </c>
      <c r="H6756" s="4">
        <v>0</v>
      </c>
      <c r="I6756" s="4">
        <v>0.11608280158191001</v>
      </c>
    </row>
    <row r="6757" spans="1:9" x14ac:dyDescent="0.25">
      <c r="A6757" t="s">
        <v>6958</v>
      </c>
      <c r="B6757" s="3">
        <v>66.663734436035156</v>
      </c>
      <c r="C6757" s="3">
        <v>18.70999908447266</v>
      </c>
      <c r="D6757" s="4">
        <v>-3.7787490713601102E-3</v>
      </c>
      <c r="E6757" s="4">
        <v>2.5205429286172979E-2</v>
      </c>
      <c r="F6757" s="2">
        <v>3</v>
      </c>
      <c r="G6757" s="4">
        <v>0.37169129622899638</v>
      </c>
      <c r="H6757" s="4">
        <v>-3.7787490713601102E-3</v>
      </c>
      <c r="I6757" s="4">
        <v>0.1041612328949921</v>
      </c>
    </row>
    <row r="6758" spans="1:9" x14ac:dyDescent="0.25">
      <c r="A6758" t="s">
        <v>6959</v>
      </c>
      <c r="B6758" s="3">
        <v>66.916595458984375</v>
      </c>
      <c r="C6758" s="3">
        <v>18.25</v>
      </c>
      <c r="D6758" s="4">
        <v>4.0864566748131104E-3</v>
      </c>
      <c r="E6758" s="4">
        <v>-3.3880328762697198E-2</v>
      </c>
      <c r="F6758" s="2">
        <v>3</v>
      </c>
      <c r="G6758" s="4">
        <v>0.3555219654522328</v>
      </c>
      <c r="H6758" s="4">
        <v>0</v>
      </c>
      <c r="I6758" s="4">
        <v>0.10834940718814701</v>
      </c>
    </row>
    <row r="6759" spans="1:9" x14ac:dyDescent="0.25">
      <c r="A6759" t="s">
        <v>6960</v>
      </c>
      <c r="B6759" s="3">
        <v>66.644256591796875</v>
      </c>
      <c r="C6759" s="3">
        <v>18.889999389648441</v>
      </c>
      <c r="D6759" s="4">
        <v>4.6917534542907369E-3</v>
      </c>
      <c r="E6759" s="4">
        <v>-2.7792120794949079E-2</v>
      </c>
      <c r="F6759" s="2">
        <v>3</v>
      </c>
      <c r="G6759" s="4">
        <v>0.33806283637987899</v>
      </c>
      <c r="H6759" s="4">
        <v>0</v>
      </c>
      <c r="I6759" s="4">
        <v>0.1038386184976707</v>
      </c>
    </row>
    <row r="6760" spans="1:9" x14ac:dyDescent="0.25">
      <c r="A6760" t="s">
        <v>6961</v>
      </c>
      <c r="B6760" s="3">
        <v>66.333038330078125</v>
      </c>
      <c r="C6760" s="3">
        <v>19.430000305175781</v>
      </c>
      <c r="D6760" s="4">
        <v>9.4732115976510212E-3</v>
      </c>
      <c r="E6760" s="4">
        <v>-3.9545193038205577E-2</v>
      </c>
      <c r="F6760" s="2">
        <v>3</v>
      </c>
      <c r="G6760" s="4">
        <v>0.32468160706244631</v>
      </c>
      <c r="H6760" s="4">
        <v>0</v>
      </c>
      <c r="I6760" s="4">
        <v>9.8683864680382927E-2</v>
      </c>
    </row>
    <row r="6761" spans="1:9" x14ac:dyDescent="0.25">
      <c r="A6761" t="s">
        <v>6962</v>
      </c>
      <c r="B6761" s="3">
        <v>65.710548400878906</v>
      </c>
      <c r="C6761" s="3">
        <v>20.229999542236332</v>
      </c>
      <c r="D6761" s="4">
        <v>-3.5401528933249882E-3</v>
      </c>
      <c r="E6761" s="4">
        <v>5.6948808116336742E-2</v>
      </c>
      <c r="F6761" s="2">
        <v>4</v>
      </c>
      <c r="G6761" s="4">
        <v>0.32594612536059042</v>
      </c>
      <c r="H6761" s="4">
        <v>-3.5401528933249882E-3</v>
      </c>
      <c r="I6761" s="4">
        <v>8.837347247832561E-2</v>
      </c>
    </row>
    <row r="6762" spans="1:9" x14ac:dyDescent="0.25">
      <c r="A6762" t="s">
        <v>6963</v>
      </c>
      <c r="B6762" s="3">
        <v>65.944000244140625</v>
      </c>
      <c r="C6762" s="3">
        <v>19.139999389648441</v>
      </c>
      <c r="D6762" s="4">
        <v>2.016280517117508E-2</v>
      </c>
      <c r="E6762" s="4">
        <v>-8.552321497504678E-2</v>
      </c>
      <c r="F6762" s="2">
        <v>3</v>
      </c>
      <c r="G6762" s="4">
        <v>0.34259378059058881</v>
      </c>
      <c r="H6762" s="4">
        <v>0</v>
      </c>
      <c r="I6762" s="4">
        <v>9.2240169675207095E-2</v>
      </c>
    </row>
    <row r="6763" spans="1:9" x14ac:dyDescent="0.25">
      <c r="A6763" t="s">
        <v>6964</v>
      </c>
      <c r="B6763" s="3">
        <v>64.640663146972656</v>
      </c>
      <c r="C6763" s="3">
        <v>20.930000305175781</v>
      </c>
      <c r="D6763" s="4">
        <v>-9.2425762604044781E-3</v>
      </c>
      <c r="E6763" s="4">
        <v>6.8947925777836261E-2</v>
      </c>
      <c r="F6763" s="2">
        <v>4</v>
      </c>
      <c r="G6763" s="4">
        <v>0.30840376344131681</v>
      </c>
      <c r="H6763" s="4">
        <v>-1.5699286547093291E-2</v>
      </c>
      <c r="I6763" s="4">
        <v>7.0652805746959091E-2</v>
      </c>
    </row>
    <row r="6764" spans="1:9" x14ac:dyDescent="0.25">
      <c r="A6764" t="s">
        <v>6965</v>
      </c>
      <c r="B6764" s="3">
        <v>65.243682861328125</v>
      </c>
      <c r="C6764" s="3">
        <v>19.579999923706051</v>
      </c>
      <c r="D6764" s="4">
        <v>-6.5169436352221499E-3</v>
      </c>
      <c r="E6764" s="4">
        <v>2.8361291082624751E-2</v>
      </c>
      <c r="F6764" s="2">
        <v>4</v>
      </c>
      <c r="G6764" s="4">
        <v>0.34300153135989819</v>
      </c>
      <c r="H6764" s="4">
        <v>-6.5169436352221499E-3</v>
      </c>
      <c r="I6764" s="4">
        <v>8.0640709918478271E-2</v>
      </c>
    </row>
    <row r="6765" spans="1:9" x14ac:dyDescent="0.25">
      <c r="A6765" t="s">
        <v>6966</v>
      </c>
      <c r="B6765" s="3">
        <v>65.671661376953125</v>
      </c>
      <c r="C6765" s="3">
        <v>19.04000091552734</v>
      </c>
      <c r="D6765" s="4">
        <v>5.659827144177676E-3</v>
      </c>
      <c r="E6765" s="4">
        <v>-7.8165510346943634E-3</v>
      </c>
      <c r="F6765" s="2">
        <v>3</v>
      </c>
      <c r="G6765" s="4">
        <v>0.34438898604845858</v>
      </c>
      <c r="H6765" s="4">
        <v>0</v>
      </c>
      <c r="I6765" s="4">
        <v>8.772938098473082E-2</v>
      </c>
    </row>
    <row r="6766" spans="1:9" x14ac:dyDescent="0.25">
      <c r="A6766" t="s">
        <v>6967</v>
      </c>
      <c r="B6766" s="3">
        <v>65.30206298828125</v>
      </c>
      <c r="C6766" s="3">
        <v>19.190000534057621</v>
      </c>
      <c r="D6766" s="4">
        <v>-2.0806522657144111E-3</v>
      </c>
      <c r="E6766" s="4">
        <v>3.4501419046876869E-2</v>
      </c>
      <c r="F6766" s="2">
        <v>3</v>
      </c>
      <c r="G6766" s="4">
        <v>0.34579536824627638</v>
      </c>
      <c r="H6766" s="4">
        <v>-2.0806522657144111E-3</v>
      </c>
      <c r="I6766" s="4">
        <v>8.1607668542960754E-2</v>
      </c>
    </row>
    <row r="6767" spans="1:9" x14ac:dyDescent="0.25">
      <c r="A6767" t="s">
        <v>6968</v>
      </c>
      <c r="B6767" s="3">
        <v>65.438217163085938</v>
      </c>
      <c r="C6767" s="3">
        <v>18.54999923706055</v>
      </c>
      <c r="D6767" s="4">
        <v>0</v>
      </c>
      <c r="E6767" s="4">
        <v>-4.2941453199057964E-3</v>
      </c>
      <c r="F6767" s="2">
        <v>3</v>
      </c>
      <c r="G6767" s="4">
        <v>0.34461960071602321</v>
      </c>
      <c r="H6767" s="4">
        <v>0</v>
      </c>
      <c r="I6767" s="4">
        <v>8.3862810154632594E-2</v>
      </c>
    </row>
    <row r="6768" spans="1:9" x14ac:dyDescent="0.25">
      <c r="A6768" t="s">
        <v>6969</v>
      </c>
      <c r="B6768" s="3">
        <v>65.438217163085938</v>
      </c>
      <c r="C6768" s="3">
        <v>18.629999160766602</v>
      </c>
      <c r="D6768" s="4">
        <v>5.6802506087405558E-3</v>
      </c>
      <c r="E6768" s="4">
        <v>5.3696676061032456E-4</v>
      </c>
      <c r="F6768" s="2">
        <v>3</v>
      </c>
      <c r="G6768" s="4">
        <v>0.32454720358297678</v>
      </c>
      <c r="H6768" s="4">
        <v>0</v>
      </c>
      <c r="I6768" s="4">
        <v>8.3862810154632594E-2</v>
      </c>
    </row>
    <row r="6769" spans="1:9" x14ac:dyDescent="0.25">
      <c r="A6769" t="s">
        <v>6970</v>
      </c>
      <c r="B6769" s="3">
        <v>65.068611145019531</v>
      </c>
      <c r="C6769" s="3">
        <v>18.620000839233398</v>
      </c>
      <c r="D6769" s="4">
        <v>1.240934529183124E-2</v>
      </c>
      <c r="E6769" s="4">
        <v>-3.7726073790437908E-2</v>
      </c>
      <c r="F6769" s="2">
        <v>3</v>
      </c>
      <c r="G6769" s="4">
        <v>0.30417106841915609</v>
      </c>
      <c r="H6769" s="4">
        <v>0</v>
      </c>
      <c r="I6769" s="4">
        <v>7.7740971346079268E-2</v>
      </c>
    </row>
    <row r="6770" spans="1:9" x14ac:dyDescent="0.25">
      <c r="A6770" t="s">
        <v>6971</v>
      </c>
      <c r="B6770" s="3">
        <v>64.271049499511719</v>
      </c>
      <c r="C6770" s="3">
        <v>19.35000038146973</v>
      </c>
      <c r="D6770" s="4">
        <v>-7.8078523023635826E-3</v>
      </c>
      <c r="E6770" s="4">
        <v>1.8957378340735302E-2</v>
      </c>
      <c r="F6770" s="2">
        <v>3</v>
      </c>
      <c r="G6770" s="4">
        <v>0.28917475544292293</v>
      </c>
      <c r="H6770" s="4">
        <v>-7.8078523023635826E-3</v>
      </c>
      <c r="I6770" s="4">
        <v>6.4530840571622727E-2</v>
      </c>
    </row>
    <row r="6771" spans="1:9" x14ac:dyDescent="0.25">
      <c r="A6771" t="s">
        <v>6972</v>
      </c>
      <c r="B6771" s="3">
        <v>64.776817321777344</v>
      </c>
      <c r="C6771" s="3">
        <v>18.989999771118161</v>
      </c>
      <c r="D6771" s="4">
        <v>3.9191078173814731E-3</v>
      </c>
      <c r="E6771" s="4">
        <v>-5.2632783588613119E-4</v>
      </c>
      <c r="F6771" s="2">
        <v>3</v>
      </c>
      <c r="G6771" s="4">
        <v>0.31472805389463582</v>
      </c>
      <c r="H6771" s="4">
        <v>0</v>
      </c>
      <c r="I6771" s="4">
        <v>7.2907947358630931E-2</v>
      </c>
    </row>
    <row r="6772" spans="1:9" x14ac:dyDescent="0.25">
      <c r="A6772" t="s">
        <v>6973</v>
      </c>
      <c r="B6772" s="3">
        <v>64.523941040039063</v>
      </c>
      <c r="C6772" s="3">
        <v>19</v>
      </c>
      <c r="D6772" s="4">
        <v>7.4413807669093668E-3</v>
      </c>
      <c r="E6772" s="4">
        <v>-4.426555321507708E-2</v>
      </c>
      <c r="F6772" s="2">
        <v>3</v>
      </c>
      <c r="G6772" s="4">
        <v>0.31010399310471742</v>
      </c>
      <c r="H6772" s="4">
        <v>0</v>
      </c>
      <c r="I6772" s="4">
        <v>6.8719520331909978E-2</v>
      </c>
    </row>
    <row r="6773" spans="1:9" x14ac:dyDescent="0.25">
      <c r="A6773" t="s">
        <v>6974</v>
      </c>
      <c r="B6773" s="3">
        <v>64.047340393066406</v>
      </c>
      <c r="C6773" s="3">
        <v>19.879999160766602</v>
      </c>
      <c r="D6773" s="4">
        <v>-5.2869671797817208E-3</v>
      </c>
      <c r="E6773" s="4">
        <v>1.119019913845265E-2</v>
      </c>
      <c r="F6773" s="2">
        <v>4</v>
      </c>
      <c r="G6773" s="4">
        <v>0.28468750753211691</v>
      </c>
      <c r="H6773" s="4">
        <v>-5.2869671797817208E-3</v>
      </c>
      <c r="I6773" s="4">
        <v>6.0825513756793459E-2</v>
      </c>
    </row>
    <row r="6774" spans="1:9" x14ac:dyDescent="0.25">
      <c r="A6774" t="s">
        <v>6975</v>
      </c>
      <c r="B6774" s="3">
        <v>64.38775634765625</v>
      </c>
      <c r="C6774" s="3">
        <v>19.659999847412109</v>
      </c>
      <c r="D6774" s="4">
        <v>9.1458201451977139E-3</v>
      </c>
      <c r="E6774" s="4">
        <v>-5.2986530315128677E-2</v>
      </c>
      <c r="F6774" s="2">
        <v>4</v>
      </c>
      <c r="G6774" s="4">
        <v>0.28288840787469832</v>
      </c>
      <c r="H6774" s="4">
        <v>0</v>
      </c>
      <c r="I6774" s="4">
        <v>6.6463873253105543E-2</v>
      </c>
    </row>
    <row r="6775" spans="1:9" x14ac:dyDescent="0.25">
      <c r="A6775" t="s">
        <v>6976</v>
      </c>
      <c r="B6775" s="3">
        <v>63.804214477539063</v>
      </c>
      <c r="C6775" s="3">
        <v>20.760000228881839</v>
      </c>
      <c r="D6775" s="4">
        <v>4.9020382411972818E-3</v>
      </c>
      <c r="E6775" s="4">
        <v>4.6370971230760949E-2</v>
      </c>
      <c r="F6775" s="2">
        <v>4</v>
      </c>
      <c r="G6775" s="4">
        <v>0.28202757580479632</v>
      </c>
      <c r="H6775" s="4">
        <v>-9.1349566951204331E-4</v>
      </c>
      <c r="I6775" s="4">
        <v>5.679858347890776E-2</v>
      </c>
    </row>
    <row r="6776" spans="1:9" x14ac:dyDescent="0.25">
      <c r="A6776" t="s">
        <v>6977</v>
      </c>
      <c r="B6776" s="3">
        <v>63.492969512939453</v>
      </c>
      <c r="C6776" s="3">
        <v>19.840000152587891</v>
      </c>
      <c r="D6776" s="4">
        <v>-5.7871650065393077E-3</v>
      </c>
      <c r="E6776" s="4">
        <v>5.5752971568034937E-3</v>
      </c>
      <c r="F6776" s="2">
        <v>4</v>
      </c>
      <c r="G6776" s="4">
        <v>0.27283473078281051</v>
      </c>
      <c r="H6776" s="4">
        <v>-5.7871650065393077E-3</v>
      </c>
      <c r="I6776" s="4">
        <v>5.1643387377879213E-2</v>
      </c>
    </row>
    <row r="6777" spans="1:9" x14ac:dyDescent="0.25">
      <c r="A6777" t="s">
        <v>6978</v>
      </c>
      <c r="B6777" s="3">
        <v>63.862552642822273</v>
      </c>
      <c r="C6777" s="3">
        <v>19.729999542236332</v>
      </c>
      <c r="D6777" s="4">
        <v>4.2827166480112746E-3</v>
      </c>
      <c r="E6777" s="4">
        <v>-3.1893996334483872E-2</v>
      </c>
      <c r="F6777" s="2">
        <v>4</v>
      </c>
      <c r="G6777" s="4">
        <v>0.29415988685174049</v>
      </c>
      <c r="H6777" s="4">
        <v>0</v>
      </c>
      <c r="I6777" s="4">
        <v>5.7764847086082982E-2</v>
      </c>
    </row>
    <row r="6778" spans="1:9" x14ac:dyDescent="0.25">
      <c r="A6778" t="s">
        <v>6979</v>
      </c>
      <c r="B6778" s="3">
        <v>63.590213775634773</v>
      </c>
      <c r="C6778" s="3">
        <v>20.379999160766602</v>
      </c>
      <c r="D6778" s="4">
        <v>-9.1704607717524311E-4</v>
      </c>
      <c r="E6778" s="4">
        <v>-1.355279229010165E-2</v>
      </c>
      <c r="F6778" s="2">
        <v>4</v>
      </c>
      <c r="G6778" s="4">
        <v>0.30690439816814719</v>
      </c>
      <c r="H6778" s="4">
        <v>-9.1704607717524311E-4</v>
      </c>
      <c r="I6778" s="4">
        <v>5.3254058395606929E-2</v>
      </c>
    </row>
    <row r="6779" spans="1:9" x14ac:dyDescent="0.25">
      <c r="A6779" t="s">
        <v>6980</v>
      </c>
      <c r="B6779" s="3">
        <v>63.648582458496087</v>
      </c>
      <c r="C6779" s="3">
        <v>20.659999847412109</v>
      </c>
      <c r="D6779" s="4">
        <v>9.5643964433280715E-3</v>
      </c>
      <c r="E6779" s="4">
        <v>-4.1299277083864723E-2</v>
      </c>
      <c r="F6779" s="2">
        <v>4</v>
      </c>
      <c r="G6779" s="4">
        <v>0.32321142436146588</v>
      </c>
      <c r="H6779" s="4">
        <v>0</v>
      </c>
      <c r="I6779" s="4">
        <v>5.4220827469914523E-2</v>
      </c>
    </row>
    <row r="6780" spans="1:9" x14ac:dyDescent="0.25">
      <c r="A6780" t="s">
        <v>6981</v>
      </c>
      <c r="B6780" s="3">
        <v>63.045589447021477</v>
      </c>
      <c r="C6780" s="3">
        <v>21.54999923706055</v>
      </c>
      <c r="D6780" s="4">
        <v>-3.3817555134283421E-3</v>
      </c>
      <c r="E6780" s="4">
        <v>5.0706923284876471E-2</v>
      </c>
      <c r="F6780" s="2">
        <v>4</v>
      </c>
      <c r="G6780" s="4">
        <v>0.2982667726729169</v>
      </c>
      <c r="H6780" s="4">
        <v>-3.3817555134283421E-3</v>
      </c>
      <c r="I6780" s="4">
        <v>4.4233365582136308E-2</v>
      </c>
    </row>
    <row r="6781" spans="1:9" x14ac:dyDescent="0.25">
      <c r="A6781" t="s">
        <v>6982</v>
      </c>
      <c r="B6781" s="3">
        <v>63.259517669677727</v>
      </c>
      <c r="C6781" s="3">
        <v>20.510000228881839</v>
      </c>
      <c r="D6781" s="4">
        <v>1.11936114278377E-2</v>
      </c>
      <c r="E6781" s="4">
        <v>-3.6636949417725662E-2</v>
      </c>
      <c r="F6781" s="2">
        <v>4</v>
      </c>
      <c r="G6781" s="4">
        <v>0.3203811827541756</v>
      </c>
      <c r="H6781" s="4">
        <v>0</v>
      </c>
      <c r="I6781" s="4">
        <v>4.7776690180997727E-2</v>
      </c>
    </row>
    <row r="6782" spans="1:9" x14ac:dyDescent="0.25">
      <c r="A6782" t="s">
        <v>6983</v>
      </c>
      <c r="B6782" s="3">
        <v>62.559253692626953</v>
      </c>
      <c r="C6782" s="3">
        <v>21.29000091552734</v>
      </c>
      <c r="D6782" s="4">
        <v>-6.21338719243969E-4</v>
      </c>
      <c r="E6782" s="4">
        <v>3.6009815374214327E-2</v>
      </c>
      <c r="F6782" s="2">
        <v>4</v>
      </c>
      <c r="G6782" s="4">
        <v>0.3144370414417732</v>
      </c>
      <c r="H6782" s="4">
        <v>-1.8620671647882061E-3</v>
      </c>
      <c r="I6782" s="4">
        <v>3.6178114991750832E-2</v>
      </c>
    </row>
    <row r="6783" spans="1:9" x14ac:dyDescent="0.25">
      <c r="A6783" t="s">
        <v>6984</v>
      </c>
      <c r="B6783" s="3">
        <v>62.598148345947273</v>
      </c>
      <c r="C6783" s="3">
        <v>20.54999923706055</v>
      </c>
      <c r="D6783" s="4">
        <v>-1.2414998374632451E-3</v>
      </c>
      <c r="E6783" s="4">
        <v>-5.8055558195679868E-3</v>
      </c>
      <c r="F6783" s="2">
        <v>4</v>
      </c>
      <c r="G6783" s="4">
        <v>0.29058054118451299</v>
      </c>
      <c r="H6783" s="4">
        <v>-1.2414998374632451E-3</v>
      </c>
      <c r="I6783" s="4">
        <v>3.6822332852128659E-2</v>
      </c>
    </row>
    <row r="6784" spans="1:9" x14ac:dyDescent="0.25">
      <c r="A6784" t="s">
        <v>6985</v>
      </c>
      <c r="B6784" s="3">
        <v>62.675960540771477</v>
      </c>
      <c r="C6784" s="3">
        <v>20.670000076293949</v>
      </c>
      <c r="D6784" s="4">
        <v>7.504655917131009E-3</v>
      </c>
      <c r="E6784" s="4">
        <v>-3.2303394866160517E-2</v>
      </c>
      <c r="F6784" s="2">
        <v>4</v>
      </c>
      <c r="G6784" s="4">
        <v>0.30014394056892518</v>
      </c>
      <c r="H6784" s="4">
        <v>0</v>
      </c>
      <c r="I6784" s="4">
        <v>3.8111147673233647E-2</v>
      </c>
    </row>
    <row r="6785" spans="1:9" x14ac:dyDescent="0.25">
      <c r="A6785" t="s">
        <v>6986</v>
      </c>
      <c r="B6785" s="3">
        <v>62.209102630615227</v>
      </c>
      <c r="C6785" s="3">
        <v>21.360000610351559</v>
      </c>
      <c r="D6785" s="4">
        <v>1.652908068243919E-2</v>
      </c>
      <c r="E6785" s="4">
        <v>-5.1233677932401864E-3</v>
      </c>
      <c r="F6785" s="2">
        <v>4</v>
      </c>
      <c r="G6785" s="4">
        <v>0.29431698741624368</v>
      </c>
      <c r="H6785" s="4">
        <v>0</v>
      </c>
      <c r="I6785" s="4">
        <v>3.0378511480169571E-2</v>
      </c>
    </row>
    <row r="6786" spans="1:9" x14ac:dyDescent="0.25">
      <c r="A6786" t="s">
        <v>6987</v>
      </c>
      <c r="B6786" s="3">
        <v>61.197563171386719</v>
      </c>
      <c r="C6786" s="3">
        <v>21.469999313354489</v>
      </c>
      <c r="D6786" s="4">
        <v>6.3608787618263385E-4</v>
      </c>
      <c r="E6786" s="4">
        <v>-8.3141020021875178E-3</v>
      </c>
      <c r="F6786" s="2">
        <v>4</v>
      </c>
      <c r="G6786" s="4">
        <v>0.27174987456961469</v>
      </c>
      <c r="H6786" s="4">
        <v>-2.362479325973887E-3</v>
      </c>
      <c r="I6786" s="4">
        <v>1.362423472276131E-2</v>
      </c>
    </row>
    <row r="6787" spans="1:9" x14ac:dyDescent="0.25">
      <c r="A6787" t="s">
        <v>6988</v>
      </c>
      <c r="B6787" s="3">
        <v>61.158660888671882</v>
      </c>
      <c r="C6787" s="3">
        <v>21.64999961853027</v>
      </c>
      <c r="D6787" s="4">
        <v>5.4367062585711778E-3</v>
      </c>
      <c r="E6787" s="4">
        <v>-1.858566896364133E-2</v>
      </c>
      <c r="F6787" s="2">
        <v>4</v>
      </c>
      <c r="G6787" s="4">
        <v>0.28734046931902468</v>
      </c>
      <c r="H6787" s="4">
        <v>-2.9966610623856078E-3</v>
      </c>
      <c r="I6787" s="4">
        <v>1.297989049560044E-2</v>
      </c>
    </row>
    <row r="6788" spans="1:9" x14ac:dyDescent="0.25">
      <c r="A6788" t="s">
        <v>6989</v>
      </c>
      <c r="B6788" s="3">
        <v>60.827957153320313</v>
      </c>
      <c r="C6788" s="3">
        <v>22.059999465942379</v>
      </c>
      <c r="D6788" s="4">
        <v>9.0347289856569368E-3</v>
      </c>
      <c r="E6788" s="4">
        <v>-9.4297704312834574E-3</v>
      </c>
      <c r="F6788" s="2">
        <v>4</v>
      </c>
      <c r="G6788" s="4">
        <v>0.29289186463333922</v>
      </c>
      <c r="H6788" s="4">
        <v>-8.3877655037472021E-3</v>
      </c>
      <c r="I6788" s="4">
        <v>7.5023959142079821E-3</v>
      </c>
    </row>
    <row r="6789" spans="1:9" x14ac:dyDescent="0.25">
      <c r="A6789" t="s">
        <v>6990</v>
      </c>
      <c r="B6789" s="3">
        <v>60.283313751220703</v>
      </c>
      <c r="C6789" s="3">
        <v>22.270000457763668</v>
      </c>
      <c r="D6789" s="4">
        <v>1.0104684469744329E-2</v>
      </c>
      <c r="E6789" s="4">
        <v>-7.0921940103840342E-2</v>
      </c>
      <c r="F6789" s="2">
        <v>4</v>
      </c>
      <c r="G6789" s="4">
        <v>0.28497749955095042</v>
      </c>
      <c r="H6789" s="4">
        <v>-1.7266496374132131E-2</v>
      </c>
      <c r="I6789" s="4">
        <v>-1.518612816220233E-3</v>
      </c>
    </row>
    <row r="6790" spans="1:9" x14ac:dyDescent="0.25">
      <c r="A6790" t="s">
        <v>6991</v>
      </c>
      <c r="B6790" s="3">
        <v>59.680263519287109</v>
      </c>
      <c r="C6790" s="3">
        <v>23.969999313354489</v>
      </c>
      <c r="D6790" s="4">
        <v>-6.521225890818716E-4</v>
      </c>
      <c r="E6790" s="4">
        <v>2.7873054332609559E-2</v>
      </c>
      <c r="F6790" s="2">
        <v>4</v>
      </c>
      <c r="G6790" s="4">
        <v>0.26849775652951302</v>
      </c>
      <c r="H6790" s="4">
        <v>-2.7097370465364309E-2</v>
      </c>
      <c r="I6790" s="4">
        <v>-1.1507022454871899E-2</v>
      </c>
    </row>
    <row r="6791" spans="1:9" x14ac:dyDescent="0.25">
      <c r="A6791" t="s">
        <v>6992</v>
      </c>
      <c r="B6791" s="3">
        <v>59.719207763671882</v>
      </c>
      <c r="C6791" s="3">
        <v>23.319999694824219</v>
      </c>
      <c r="D6791" s="4">
        <v>-1.463199449520669E-3</v>
      </c>
      <c r="E6791" s="4">
        <v>6.9084563241044172E-3</v>
      </c>
      <c r="F6791" s="2">
        <v>4</v>
      </c>
      <c r="G6791" s="4">
        <v>0.25299968953204338</v>
      </c>
      <c r="H6791" s="4">
        <v>-2.6462504673343549E-2</v>
      </c>
      <c r="I6791" s="4">
        <v>-1.0861983210403769E-2</v>
      </c>
    </row>
    <row r="6792" spans="1:9" x14ac:dyDescent="0.25">
      <c r="A6792" t="s">
        <v>6993</v>
      </c>
      <c r="B6792" s="3">
        <v>59.806716918945313</v>
      </c>
      <c r="C6792" s="3">
        <v>23.159999847412109</v>
      </c>
      <c r="D6792" s="4">
        <v>-8.8652289476099932E-3</v>
      </c>
      <c r="E6792" s="4">
        <v>2.7962678276349569E-2</v>
      </c>
      <c r="F6792" s="2">
        <v>4</v>
      </c>
      <c r="G6792" s="4">
        <v>0.23742774949707199</v>
      </c>
      <c r="H6792" s="4">
        <v>-2.5035937794221641E-2</v>
      </c>
      <c r="I6792" s="4">
        <v>-9.4125562079451219E-3</v>
      </c>
    </row>
    <row r="6793" spans="1:9" x14ac:dyDescent="0.25">
      <c r="A6793" t="s">
        <v>6994</v>
      </c>
      <c r="B6793" s="3">
        <v>60.341659545898438</v>
      </c>
      <c r="C6793" s="3">
        <v>22.530000686645511</v>
      </c>
      <c r="D6793" s="4">
        <v>-9.5788729581202103E-3</v>
      </c>
      <c r="E6793" s="4">
        <v>4.0646701321973122E-2</v>
      </c>
      <c r="F6793" s="2">
        <v>4</v>
      </c>
      <c r="G6793" s="4">
        <v>0.25746757817713761</v>
      </c>
      <c r="H6793" s="4">
        <v>-1.6315348143261629E-2</v>
      </c>
      <c r="I6793" s="4">
        <v>-5.5222284226186247E-4</v>
      </c>
    </row>
    <row r="6794" spans="1:9" x14ac:dyDescent="0.25">
      <c r="A6794" t="s">
        <v>6995</v>
      </c>
      <c r="B6794" s="3">
        <v>60.925254821777337</v>
      </c>
      <c r="C6794" s="3">
        <v>21.64999961853027</v>
      </c>
      <c r="D6794" s="4">
        <v>1.622291406200738E-2</v>
      </c>
      <c r="E6794" s="4">
        <v>0</v>
      </c>
      <c r="F6794" s="2">
        <v>4</v>
      </c>
      <c r="G6794" s="4">
        <v>0.2798474939335982</v>
      </c>
      <c r="H6794" s="4">
        <v>-6.8016271071089651E-3</v>
      </c>
      <c r="I6794" s="4">
        <v>9.1139514994176274E-3</v>
      </c>
    </row>
    <row r="6795" spans="1:9" x14ac:dyDescent="0.25">
      <c r="A6795" t="s">
        <v>6996</v>
      </c>
      <c r="B6795" s="3">
        <v>59.952648162841797</v>
      </c>
      <c r="C6795" s="3">
        <v>21.64999961853027</v>
      </c>
      <c r="D6795" s="4">
        <v>1.431691911817135E-2</v>
      </c>
      <c r="E6795" s="4">
        <v>-7.6759108138448995E-2</v>
      </c>
      <c r="F6795" s="2">
        <v>4</v>
      </c>
      <c r="G6795" s="4">
        <v>0.26093874233687497</v>
      </c>
      <c r="H6795" s="4">
        <v>-2.2656978946758329E-2</v>
      </c>
      <c r="I6795" s="4">
        <v>-6.9954755636969512E-3</v>
      </c>
    </row>
    <row r="6796" spans="1:9" x14ac:dyDescent="0.25">
      <c r="A6796" t="s">
        <v>6997</v>
      </c>
      <c r="B6796" s="3">
        <v>59.106426239013672</v>
      </c>
      <c r="C6796" s="3">
        <v>23.45000076293945</v>
      </c>
      <c r="D6796" s="4">
        <v>-8.3222897276353791E-3</v>
      </c>
      <c r="E6796" s="4">
        <v>-1.263154682360201E-2</v>
      </c>
      <c r="F6796" s="2">
        <v>4</v>
      </c>
      <c r="G6796" s="4">
        <v>0.25069882851882253</v>
      </c>
      <c r="H6796" s="4">
        <v>-3.6452017478988963E-2</v>
      </c>
      <c r="I6796" s="4">
        <v>-2.1011573680932979E-2</v>
      </c>
    </row>
    <row r="6797" spans="1:9" x14ac:dyDescent="0.25">
      <c r="A6797" t="s">
        <v>6998</v>
      </c>
      <c r="B6797" s="3">
        <v>59.602455139160163</v>
      </c>
      <c r="C6797" s="3">
        <v>23.75</v>
      </c>
      <c r="D6797" s="4">
        <v>4.5898422430599162E-3</v>
      </c>
      <c r="E6797" s="4">
        <v>-5.6416371553028137E-2</v>
      </c>
      <c r="F6797" s="2">
        <v>4</v>
      </c>
      <c r="G6797" s="4">
        <v>0.26632749185731641</v>
      </c>
      <c r="H6797" s="4">
        <v>-2.836579612506129E-2</v>
      </c>
      <c r="I6797" s="4">
        <v>-1.2795774092585369E-2</v>
      </c>
    </row>
    <row r="6798" spans="1:9" x14ac:dyDescent="0.25">
      <c r="A6798" t="s">
        <v>6999</v>
      </c>
      <c r="B6798" s="3">
        <v>59.33013916015625</v>
      </c>
      <c r="C6798" s="3">
        <v>25.170000076293949</v>
      </c>
      <c r="D6798" s="4">
        <v>1.396276530724205E-2</v>
      </c>
      <c r="E6798" s="4">
        <v>-0.1017130740510056</v>
      </c>
      <c r="F6798" s="2">
        <v>5</v>
      </c>
      <c r="G6798" s="4">
        <v>0.25747221004073578</v>
      </c>
      <c r="H6798" s="4">
        <v>-3.280506827994345E-2</v>
      </c>
      <c r="I6798" s="4">
        <v>-1.7306183682712199E-2</v>
      </c>
    </row>
    <row r="6799" spans="1:9" x14ac:dyDescent="0.25">
      <c r="A6799" t="s">
        <v>7000</v>
      </c>
      <c r="B6799" s="3">
        <v>58.513134002685547</v>
      </c>
      <c r="C6799" s="3">
        <v>28.020000457763668</v>
      </c>
      <c r="D6799" s="4">
        <v>1.8280615716257609E-2</v>
      </c>
      <c r="E6799" s="4">
        <v>-2.335308692304117E-2</v>
      </c>
      <c r="F6799" s="2">
        <v>5</v>
      </c>
      <c r="G6799" s="4">
        <v>0.25570466853742818</v>
      </c>
      <c r="H6799" s="4">
        <v>-4.6123817547693013E-2</v>
      </c>
      <c r="I6799" s="4">
        <v>-2.3000110573473731E-2</v>
      </c>
    </row>
    <row r="6800" spans="1:9" x14ac:dyDescent="0.25">
      <c r="A6800" t="s">
        <v>7001</v>
      </c>
      <c r="B6800" s="3">
        <v>57.462680816650391</v>
      </c>
      <c r="C6800" s="3">
        <v>28.690000534057621</v>
      </c>
      <c r="D6800" s="4">
        <v>-3.464072619179448E-2</v>
      </c>
      <c r="E6800" s="4">
        <v>0.10303730417502539</v>
      </c>
      <c r="F6800" s="2">
        <v>5</v>
      </c>
      <c r="G6800" s="4">
        <v>0.23139033548659449</v>
      </c>
      <c r="H6800" s="4">
        <v>-6.3248216915774869E-2</v>
      </c>
      <c r="I6800" s="4">
        <v>-4.0038743861752768E-2</v>
      </c>
    </row>
    <row r="6801" spans="1:9" x14ac:dyDescent="0.25">
      <c r="A6801" t="s">
        <v>7002</v>
      </c>
      <c r="B6801" s="3">
        <v>59.524658203125</v>
      </c>
      <c r="C6801" s="3">
        <v>26.010000228881839</v>
      </c>
      <c r="D6801" s="4">
        <v>-8.7465045903187821E-3</v>
      </c>
      <c r="E6801" s="4">
        <v>3.7495035719991687E-2</v>
      </c>
      <c r="F6801" s="2">
        <v>5</v>
      </c>
      <c r="G6801" s="4">
        <v>0.28933890613484919</v>
      </c>
      <c r="H6801" s="4">
        <v>-2.9634035224137659E-2</v>
      </c>
      <c r="I6801" s="4">
        <v>-2.4671052631578538E-3</v>
      </c>
    </row>
    <row r="6802" spans="1:9" x14ac:dyDescent="0.25">
      <c r="A6802" t="s">
        <v>7003</v>
      </c>
      <c r="B6802" s="3">
        <v>60.049884796142578</v>
      </c>
      <c r="C6802" s="3">
        <v>25.069999694824219</v>
      </c>
      <c r="D6802" s="4">
        <v>2.5985743380465549E-3</v>
      </c>
      <c r="E6802" s="4">
        <v>-2.2992991274214392E-2</v>
      </c>
      <c r="F6802" s="2">
        <v>5</v>
      </c>
      <c r="G6802" s="4">
        <v>0.3116001125820056</v>
      </c>
      <c r="H6802" s="4">
        <v>-2.1071835540096728E-2</v>
      </c>
      <c r="I6802" s="4">
        <v>6.3348067434210176E-3</v>
      </c>
    </row>
    <row r="6803" spans="1:9" x14ac:dyDescent="0.25">
      <c r="A6803" t="s">
        <v>7004</v>
      </c>
      <c r="B6803" s="3">
        <v>59.894245147705078</v>
      </c>
      <c r="C6803" s="3">
        <v>25.659999847412109</v>
      </c>
      <c r="D6803" s="4">
        <v>-1.5979496968015039E-2</v>
      </c>
      <c r="E6803" s="4">
        <v>5.3366141399361133E-2</v>
      </c>
      <c r="F6803" s="2">
        <v>5</v>
      </c>
      <c r="G6803" s="4">
        <v>0.29680625185992038</v>
      </c>
      <c r="H6803" s="4">
        <v>-2.3609059980732039E-2</v>
      </c>
      <c r="I6803" s="4">
        <v>4.252473003176549E-3</v>
      </c>
    </row>
    <row r="6804" spans="1:9" x14ac:dyDescent="0.25">
      <c r="A6804" t="s">
        <v>7005</v>
      </c>
      <c r="B6804" s="3">
        <v>60.866867065429688</v>
      </c>
      <c r="C6804" s="3">
        <v>24.360000610351559</v>
      </c>
      <c r="D6804" s="4">
        <v>2.242499348154459E-3</v>
      </c>
      <c r="E6804" s="4">
        <v>4.0136658027132073E-2</v>
      </c>
      <c r="F6804" s="2">
        <v>5</v>
      </c>
      <c r="G6804" s="4">
        <v>0.33390983804113472</v>
      </c>
      <c r="H6804" s="4">
        <v>-7.7534593935884022E-3</v>
      </c>
      <c r="I6804" s="4">
        <v>2.0560516685224069E-2</v>
      </c>
    </row>
    <row r="6805" spans="1:9" x14ac:dyDescent="0.25">
      <c r="A6805" t="s">
        <v>7006</v>
      </c>
      <c r="B6805" s="3">
        <v>60.730678558349609</v>
      </c>
      <c r="C6805" s="3">
        <v>23.420000076293949</v>
      </c>
      <c r="D6805" s="4">
        <v>5.1508337131542792E-3</v>
      </c>
      <c r="E6805" s="4">
        <v>-2.4573100664871061E-2</v>
      </c>
      <c r="F6805" s="2">
        <v>4</v>
      </c>
      <c r="G6805" s="4">
        <v>0.31929387098912748</v>
      </c>
      <c r="H6805" s="4">
        <v>-9.9735929660178524E-3</v>
      </c>
      <c r="I6805" s="4">
        <v>1.8277031106726401E-2</v>
      </c>
    </row>
    <row r="6806" spans="1:9" x14ac:dyDescent="0.25">
      <c r="A6806" t="s">
        <v>7007</v>
      </c>
      <c r="B6806" s="3">
        <v>60.419467926025391</v>
      </c>
      <c r="C6806" s="3">
        <v>24.010000228881839</v>
      </c>
      <c r="D6806" s="4">
        <v>-6.4358180786039387E-4</v>
      </c>
      <c r="E6806" s="4">
        <v>-1.51763307884023E-2</v>
      </c>
      <c r="F6806" s="2">
        <v>4</v>
      </c>
      <c r="G6806" s="4">
        <v>0.33137059309140882</v>
      </c>
      <c r="H6806" s="4">
        <v>-1.5046922483564649E-2</v>
      </c>
      <c r="I6806" s="4">
        <v>1.305893300121164E-2</v>
      </c>
    </row>
    <row r="6807" spans="1:9" x14ac:dyDescent="0.25">
      <c r="A6807" t="s">
        <v>7008</v>
      </c>
      <c r="B6807" s="3">
        <v>60.458377838134773</v>
      </c>
      <c r="C6807" s="3">
        <v>24.379999160766602</v>
      </c>
      <c r="D6807" s="4">
        <v>1.5686266216321521E-2</v>
      </c>
      <c r="E6807" s="4">
        <v>-8.9959002329257798E-2</v>
      </c>
      <c r="F6807" s="2">
        <v>5</v>
      </c>
      <c r="G6807" s="4">
        <v>0.33561112286706352</v>
      </c>
      <c r="H6807" s="4">
        <v>-1.4412616373405849E-2</v>
      </c>
      <c r="I6807" s="4">
        <v>1.3711339177528091E-2</v>
      </c>
    </row>
    <row r="6808" spans="1:9" x14ac:dyDescent="0.25">
      <c r="A6808" t="s">
        <v>7009</v>
      </c>
      <c r="B6808" s="3">
        <v>59.524658203125</v>
      </c>
      <c r="C6808" s="3">
        <v>26.79000091552734</v>
      </c>
      <c r="D6808" s="4">
        <v>1.966037616007044E-2</v>
      </c>
      <c r="E6808" s="4">
        <v>-8.4728373879424557E-2</v>
      </c>
      <c r="F6808" s="2">
        <v>5</v>
      </c>
      <c r="G6808" s="4">
        <v>0.29094598166585789</v>
      </c>
      <c r="H6808" s="4">
        <v>-2.9634035224137659E-2</v>
      </c>
      <c r="I6808" s="4">
        <v>-1.9444262509824559E-3</v>
      </c>
    </row>
    <row r="6809" spans="1:9" x14ac:dyDescent="0.25">
      <c r="A6809" t="s">
        <v>7010</v>
      </c>
      <c r="B6809" s="3">
        <v>58.376945495605469</v>
      </c>
      <c r="C6809" s="3">
        <v>29.270000457763668</v>
      </c>
      <c r="D6809" s="4">
        <v>4.0143078523919851E-3</v>
      </c>
      <c r="E6809" s="4">
        <v>-3.3036008750489398E-2</v>
      </c>
      <c r="F6809" s="2">
        <v>5</v>
      </c>
      <c r="G6809" s="4">
        <v>0.25510455318418113</v>
      </c>
      <c r="H6809" s="4">
        <v>-4.8343951120122353E-2</v>
      </c>
      <c r="I6809" s="4">
        <v>-2.1188233765064179E-2</v>
      </c>
    </row>
    <row r="6810" spans="1:9" x14ac:dyDescent="0.25">
      <c r="A6810" t="s">
        <v>7011</v>
      </c>
      <c r="B6810" s="3">
        <v>58.143539428710938</v>
      </c>
      <c r="C6810" s="3">
        <v>30.270000457763668</v>
      </c>
      <c r="D6810" s="4">
        <v>-3.00237835461814E-3</v>
      </c>
      <c r="E6810" s="4">
        <v>1.3730738078751911E-2</v>
      </c>
      <c r="F6810" s="2">
        <v>5</v>
      </c>
      <c r="G6810" s="4">
        <v>0.25163280320212128</v>
      </c>
      <c r="H6810" s="4">
        <v>-5.2148917164845709E-2</v>
      </c>
      <c r="I6810" s="4">
        <v>-2.510177536350533E-2</v>
      </c>
    </row>
    <row r="6811" spans="1:9" x14ac:dyDescent="0.25">
      <c r="A6811" t="s">
        <v>7012</v>
      </c>
      <c r="B6811" s="3">
        <v>58.318634033203118</v>
      </c>
      <c r="C6811" s="3">
        <v>29.860000610351559</v>
      </c>
      <c r="D6811" s="4">
        <v>-1.7853643882808079E-2</v>
      </c>
      <c r="E6811" s="4">
        <v>4.5518248204430962E-2</v>
      </c>
      <c r="F6811" s="2">
        <v>5</v>
      </c>
      <c r="G6811" s="4">
        <v>0.26505313753100701</v>
      </c>
      <c r="H6811" s="4">
        <v>-4.9294539669130999E-2</v>
      </c>
      <c r="I6811" s="4">
        <v>-2.2165947570081172E-2</v>
      </c>
    </row>
    <row r="6812" spans="1:9" x14ac:dyDescent="0.25">
      <c r="A6812" t="s">
        <v>7013</v>
      </c>
      <c r="B6812" s="3">
        <v>59.378761291503913</v>
      </c>
      <c r="C6812" s="3">
        <v>28.559999465942379</v>
      </c>
      <c r="D6812" s="4">
        <v>6.4297690061274606E-3</v>
      </c>
      <c r="E6812" s="4">
        <v>-2.1247458284756271E-2</v>
      </c>
      <c r="F6812" s="2">
        <v>5</v>
      </c>
      <c r="G6812" s="4">
        <v>0.29748455746257679</v>
      </c>
      <c r="H6812" s="4">
        <v>-3.2012434389739108E-2</v>
      </c>
      <c r="I6812" s="4">
        <v>-4.3906935666099267E-3</v>
      </c>
    </row>
    <row r="6813" spans="1:9" x14ac:dyDescent="0.25">
      <c r="A6813" t="s">
        <v>7014</v>
      </c>
      <c r="B6813" s="3">
        <v>58.999408721923828</v>
      </c>
      <c r="C6813" s="3">
        <v>29.180000305175781</v>
      </c>
      <c r="D6813" s="4">
        <v>-7.4745796908595166E-3</v>
      </c>
      <c r="E6813" s="4">
        <v>7.3188662450577535E-2</v>
      </c>
      <c r="F6813" s="2">
        <v>5</v>
      </c>
      <c r="G6813" s="4">
        <v>0.28596564819645759</v>
      </c>
      <c r="H6813" s="4">
        <v>-3.8196608029419821E-2</v>
      </c>
      <c r="I6813" s="4">
        <v>-1.075133397874639E-2</v>
      </c>
    </row>
    <row r="6814" spans="1:9" x14ac:dyDescent="0.25">
      <c r="A6814" t="s">
        <v>7015</v>
      </c>
      <c r="B6814" s="3">
        <v>59.4437255859375</v>
      </c>
      <c r="C6814" s="3">
        <v>27.190000534057621</v>
      </c>
      <c r="D6814" s="4">
        <v>-9.6837083197782725E-3</v>
      </c>
      <c r="E6814" s="4">
        <v>3.2662385599829369E-2</v>
      </c>
      <c r="F6814" s="2">
        <v>5</v>
      </c>
      <c r="G6814" s="4">
        <v>0.29849279562558673</v>
      </c>
      <c r="H6814" s="4">
        <v>-3.095339193326796E-2</v>
      </c>
      <c r="I6814" s="4">
        <v>-3.3014310977207422E-3</v>
      </c>
    </row>
    <row r="6815" spans="1:9" x14ac:dyDescent="0.25">
      <c r="A6815" t="s">
        <v>7016</v>
      </c>
      <c r="B6815" s="3">
        <v>60.024990081787109</v>
      </c>
      <c r="C6815" s="3">
        <v>26.329999923706051</v>
      </c>
      <c r="D6815" s="4">
        <v>-5.1373740978220006E-3</v>
      </c>
      <c r="E6815" s="4">
        <v>8.4258639682786018E-3</v>
      </c>
      <c r="F6815" s="2">
        <v>5</v>
      </c>
      <c r="G6815" s="4">
        <v>0.338216367612036</v>
      </c>
      <c r="H6815" s="4">
        <v>-2.1477667076851281E-2</v>
      </c>
      <c r="I6815" s="4">
        <v>6.4446856783795248E-3</v>
      </c>
    </row>
    <row r="6816" spans="1:9" x14ac:dyDescent="0.25">
      <c r="A6816" t="s">
        <v>7017</v>
      </c>
      <c r="B6816" s="3">
        <v>60.334953308105469</v>
      </c>
      <c r="C6816" s="3">
        <v>26.110000610351559</v>
      </c>
      <c r="D6816" s="4">
        <v>6.1379298850543504E-3</v>
      </c>
      <c r="E6816" s="4">
        <v>-4.6035812577531747E-2</v>
      </c>
      <c r="F6816" s="2">
        <v>5</v>
      </c>
      <c r="G6816" s="4">
        <v>0.3557869064131387</v>
      </c>
      <c r="H6816" s="4">
        <v>-1.6424672666953691E-2</v>
      </c>
      <c r="I6816" s="4">
        <v>1.1641868409418389E-2</v>
      </c>
    </row>
    <row r="6817" spans="1:9" x14ac:dyDescent="0.25">
      <c r="A6817" t="s">
        <v>7018</v>
      </c>
      <c r="B6817" s="3">
        <v>59.966880798339837</v>
      </c>
      <c r="C6817" s="3">
        <v>27.370000839233398</v>
      </c>
      <c r="D6817" s="4">
        <v>1.0118302390131451E-2</v>
      </c>
      <c r="E6817" s="4">
        <v>-1.9699113021404809E-2</v>
      </c>
      <c r="F6817" s="2">
        <v>5</v>
      </c>
      <c r="G6817" s="4">
        <v>0.35827854842146339</v>
      </c>
      <c r="H6817" s="4">
        <v>-2.2424959721561999E-2</v>
      </c>
      <c r="I6817" s="4">
        <v>5.4703618270237619E-3</v>
      </c>
    </row>
    <row r="6818" spans="1:9" x14ac:dyDescent="0.25">
      <c r="A6818" t="s">
        <v>7019</v>
      </c>
      <c r="B6818" s="3">
        <v>59.366195678710938</v>
      </c>
      <c r="C6818" s="3">
        <v>27.920000076293949</v>
      </c>
      <c r="D6818" s="4">
        <v>1.961560067022861E-3</v>
      </c>
      <c r="E6818" s="4">
        <v>1.04958713114669E-2</v>
      </c>
      <c r="F6818" s="2">
        <v>5</v>
      </c>
      <c r="G6818" s="4">
        <v>0.327478464343121</v>
      </c>
      <c r="H6818" s="4">
        <v>-3.2217277951196222E-2</v>
      </c>
      <c r="I6818" s="4">
        <v>-4.6013823847261834E-3</v>
      </c>
    </row>
    <row r="6819" spans="1:9" x14ac:dyDescent="0.25">
      <c r="A6819" t="s">
        <v>7020</v>
      </c>
      <c r="B6819" s="3">
        <v>59.249973297119141</v>
      </c>
      <c r="C6819" s="3">
        <v>27.629999160766602</v>
      </c>
      <c r="D6819" s="4">
        <v>-1.70360939309987E-2</v>
      </c>
      <c r="E6819" s="4">
        <v>0.12545824926367019</v>
      </c>
      <c r="F6819" s="2">
        <v>5</v>
      </c>
      <c r="G6819" s="4">
        <v>0.32827653489367092</v>
      </c>
      <c r="H6819" s="4">
        <v>-3.4111925427491203E-2</v>
      </c>
      <c r="I6819" s="4">
        <v>-6.5500940488275594E-3</v>
      </c>
    </row>
    <row r="6820" spans="1:9" x14ac:dyDescent="0.25">
      <c r="A6820" t="s">
        <v>7021</v>
      </c>
      <c r="B6820" s="3">
        <v>60.27685546875</v>
      </c>
      <c r="C6820" s="3">
        <v>24.54999923706055</v>
      </c>
      <c r="D6820" s="4">
        <v>-8.6047116136972468E-3</v>
      </c>
      <c r="E6820" s="4">
        <v>5.094172070276648E-2</v>
      </c>
      <c r="F6820" s="2">
        <v>5</v>
      </c>
      <c r="G6820" s="4">
        <v>0.32886633129670789</v>
      </c>
      <c r="H6820" s="4">
        <v>-1.7371778751043791E-2</v>
      </c>
      <c r="I6820" s="4">
        <v>1.0667736442232069E-2</v>
      </c>
    </row>
    <row r="6821" spans="1:9" x14ac:dyDescent="0.25">
      <c r="A6821" t="s">
        <v>7022</v>
      </c>
      <c r="B6821" s="3">
        <v>60.800022125244141</v>
      </c>
      <c r="C6821" s="3">
        <v>23.360000610351559</v>
      </c>
      <c r="D6821" s="4">
        <v>-6.017951640108099E-3</v>
      </c>
      <c r="E6821" s="4">
        <v>6.0293411342415837E-3</v>
      </c>
      <c r="F6821" s="2">
        <v>4</v>
      </c>
      <c r="G6821" s="4">
        <v>0.32811982972652842</v>
      </c>
      <c r="H6821" s="4">
        <v>-8.8431599787172077E-3</v>
      </c>
      <c r="I6821" s="4">
        <v>1.9439721251146121E-2</v>
      </c>
    </row>
    <row r="6822" spans="1:9" x14ac:dyDescent="0.25">
      <c r="A6822" t="s">
        <v>7023</v>
      </c>
      <c r="B6822" s="3">
        <v>61.168128967285163</v>
      </c>
      <c r="C6822" s="3">
        <v>23.219999313354489</v>
      </c>
      <c r="D6822" s="4">
        <v>-2.8423132422469299E-3</v>
      </c>
      <c r="E6822" s="4">
        <v>2.5165549864199391E-2</v>
      </c>
      <c r="F6822" s="2">
        <v>4</v>
      </c>
      <c r="G6822" s="4">
        <v>0.32979332332517131</v>
      </c>
      <c r="H6822" s="4">
        <v>-2.8423132422469299E-3</v>
      </c>
      <c r="I6822" s="4">
        <v>2.56118034860493E-2</v>
      </c>
    </row>
    <row r="6823" spans="1:9" x14ac:dyDescent="0.25">
      <c r="A6823" t="s">
        <v>7024</v>
      </c>
      <c r="B6823" s="3">
        <v>61.342483520507813</v>
      </c>
      <c r="C6823" s="3">
        <v>22.64999961853027</v>
      </c>
      <c r="D6823" s="4">
        <v>1.2795159915880429E-2</v>
      </c>
      <c r="E6823" s="4">
        <v>-4.9916129464807953E-2</v>
      </c>
      <c r="F6823" s="2">
        <v>4</v>
      </c>
      <c r="G6823" s="4">
        <v>0.35321183409565249</v>
      </c>
      <c r="H6823" s="4">
        <v>0</v>
      </c>
      <c r="I6823" s="4">
        <v>2.853522276984544E-2</v>
      </c>
    </row>
    <row r="6824" spans="1:9" x14ac:dyDescent="0.25">
      <c r="A6824" t="s">
        <v>7025</v>
      </c>
      <c r="B6824" s="3">
        <v>60.567512512207031</v>
      </c>
      <c r="C6824" s="3">
        <v>23.840000152587891</v>
      </c>
      <c r="D6824" s="4">
        <v>-9.5912243223328364E-4</v>
      </c>
      <c r="E6824" s="4">
        <v>-3.3444784051376302E-3</v>
      </c>
      <c r="F6824" s="2">
        <v>4</v>
      </c>
      <c r="G6824" s="4">
        <v>0.32829608366484808</v>
      </c>
      <c r="H6824" s="4">
        <v>-5.0920900503443889E-3</v>
      </c>
      <c r="I6824" s="4">
        <v>1.554121057931623E-2</v>
      </c>
    </row>
    <row r="6825" spans="1:9" x14ac:dyDescent="0.25">
      <c r="A6825" t="s">
        <v>7026</v>
      </c>
      <c r="B6825" s="3">
        <v>60.625659942626953</v>
      </c>
      <c r="C6825" s="3">
        <v>23.920000076293949</v>
      </c>
      <c r="D6825" s="4">
        <v>2.8850375725677502E-3</v>
      </c>
      <c r="E6825" s="4">
        <v>-6.780981221609983E-2</v>
      </c>
      <c r="F6825" s="2">
        <v>4</v>
      </c>
      <c r="G6825" s="4">
        <v>0.32596808296020813</v>
      </c>
      <c r="H6825" s="4">
        <v>-4.1369354456978202E-3</v>
      </c>
      <c r="I6825" s="4">
        <v>1.651617404457029E-2</v>
      </c>
    </row>
    <row r="6826" spans="1:9" x14ac:dyDescent="0.25">
      <c r="A6826" t="s">
        <v>7027</v>
      </c>
      <c r="B6826" s="3">
        <v>60.451255798339837</v>
      </c>
      <c r="C6826" s="3">
        <v>25.659999847412109</v>
      </c>
      <c r="D6826" s="4">
        <v>-6.0530224343052774E-3</v>
      </c>
      <c r="E6826" s="4">
        <v>-1.345637748519057E-2</v>
      </c>
      <c r="F6826" s="2">
        <v>5</v>
      </c>
      <c r="G6826" s="4">
        <v>0.32574647693139652</v>
      </c>
      <c r="H6826" s="4">
        <v>-7.0017726411212289E-3</v>
      </c>
      <c r="I6826" s="4">
        <v>1.359192326270642E-2</v>
      </c>
    </row>
    <row r="6827" spans="1:9" x14ac:dyDescent="0.25">
      <c r="A6827" t="s">
        <v>7028</v>
      </c>
      <c r="B6827" s="3">
        <v>60.81939697265625</v>
      </c>
      <c r="C6827" s="3">
        <v>26.010000228881839</v>
      </c>
      <c r="D6827" s="4">
        <v>2.5817155052523241E-2</v>
      </c>
      <c r="E6827" s="4">
        <v>-5.1768139281646468E-2</v>
      </c>
      <c r="F6827" s="2">
        <v>5</v>
      </c>
      <c r="G6827" s="4">
        <v>0.31107346676973169</v>
      </c>
      <c r="H6827" s="4">
        <v>-9.5452798613016032E-4</v>
      </c>
      <c r="I6827" s="4">
        <v>1.9764581150117921E-2</v>
      </c>
    </row>
    <row r="6828" spans="1:9" x14ac:dyDescent="0.25">
      <c r="A6828" t="s">
        <v>7029</v>
      </c>
      <c r="B6828" s="3">
        <v>59.288730621337891</v>
      </c>
      <c r="C6828" s="3">
        <v>27.430000305175781</v>
      </c>
      <c r="D6828" s="4">
        <v>9.8145507815905475E-4</v>
      </c>
      <c r="E6828" s="4">
        <v>-5.2504332217825363E-2</v>
      </c>
      <c r="F6828" s="2">
        <v>5</v>
      </c>
      <c r="G6828" s="4">
        <v>0.27860181430631631</v>
      </c>
      <c r="H6828" s="4">
        <v>-2.6097909268521291E-2</v>
      </c>
      <c r="I6828" s="4">
        <v>-5.9002463281044859E-3</v>
      </c>
    </row>
    <row r="6829" spans="1:9" x14ac:dyDescent="0.25">
      <c r="A6829" t="s">
        <v>7030</v>
      </c>
      <c r="B6829" s="3">
        <v>59.230598449707031</v>
      </c>
      <c r="C6829" s="3">
        <v>28.95000076293945</v>
      </c>
      <c r="D6829" s="4">
        <v>2.952800981678827E-3</v>
      </c>
      <c r="E6829" s="4">
        <v>0</v>
      </c>
      <c r="F6829" s="2">
        <v>5</v>
      </c>
      <c r="G6829" s="4">
        <v>0.28209244953338097</v>
      </c>
      <c r="H6829" s="4">
        <v>-2.7052813225761359E-2</v>
      </c>
      <c r="I6829" s="4">
        <v>-6.874953947799356E-3</v>
      </c>
    </row>
    <row r="6830" spans="1:9" x14ac:dyDescent="0.25">
      <c r="A6830" t="s">
        <v>7031</v>
      </c>
      <c r="B6830" s="3">
        <v>59.056217193603523</v>
      </c>
      <c r="C6830" s="3">
        <v>28.95000076293945</v>
      </c>
      <c r="D6830" s="4">
        <v>2.6314388519308451E-3</v>
      </c>
      <c r="E6830" s="4">
        <v>-2.85234394591527E-2</v>
      </c>
      <c r="F6830" s="2">
        <v>5</v>
      </c>
      <c r="G6830" s="4">
        <v>0.2759481257954981</v>
      </c>
      <c r="H6830" s="4">
        <v>-2.991727445007486E-2</v>
      </c>
      <c r="I6830" s="4">
        <v>-9.7988209613243393E-3</v>
      </c>
    </row>
    <row r="6831" spans="1:9" x14ac:dyDescent="0.25">
      <c r="A6831" t="s">
        <v>7032</v>
      </c>
      <c r="B6831" s="3">
        <v>58.901222229003913</v>
      </c>
      <c r="C6831" s="3">
        <v>29.79999923706055</v>
      </c>
      <c r="D6831" s="4">
        <v>-1.808759665323378E-2</v>
      </c>
      <c r="E6831" s="4">
        <v>0.11819886167428</v>
      </c>
      <c r="F6831" s="2">
        <v>5</v>
      </c>
      <c r="G6831" s="4">
        <v>0.26842008501040571</v>
      </c>
      <c r="H6831" s="4">
        <v>-3.2463288144321312E-2</v>
      </c>
      <c r="I6831" s="4">
        <v>-1.2397636191708189E-2</v>
      </c>
    </row>
    <row r="6832" spans="1:9" x14ac:dyDescent="0.25">
      <c r="A6832" t="s">
        <v>7033</v>
      </c>
      <c r="B6832" s="3">
        <v>59.986228942871087</v>
      </c>
      <c r="C6832" s="3">
        <v>26.64999961853027</v>
      </c>
      <c r="D6832" s="4">
        <v>6.8290088109055347E-3</v>
      </c>
      <c r="E6832" s="4">
        <v>-2.452416119246437E-2</v>
      </c>
      <c r="F6832" s="2">
        <v>5</v>
      </c>
      <c r="G6832" s="4">
        <v>0.3081647627255697</v>
      </c>
      <c r="H6832" s="4">
        <v>-1.464050300422848E-2</v>
      </c>
      <c r="I6832" s="4">
        <v>5.7947739962667111E-3</v>
      </c>
    </row>
    <row r="6833" spans="1:9" x14ac:dyDescent="0.25">
      <c r="A6833" t="s">
        <v>7034</v>
      </c>
      <c r="B6833" s="3">
        <v>59.579360961914063</v>
      </c>
      <c r="C6833" s="3">
        <v>27.319999694824219</v>
      </c>
      <c r="D6833" s="4">
        <v>1.5186286926619051E-2</v>
      </c>
      <c r="E6833" s="4">
        <v>-8.7203494277954152E-2</v>
      </c>
      <c r="F6833" s="2">
        <v>5</v>
      </c>
      <c r="G6833" s="4">
        <v>0.30936229589172842</v>
      </c>
      <c r="H6833" s="4">
        <v>-2.132389077713415E-2</v>
      </c>
      <c r="I6833" s="4">
        <v>-1.027219920749278E-3</v>
      </c>
    </row>
    <row r="6834" spans="1:9" x14ac:dyDescent="0.25">
      <c r="A6834" t="s">
        <v>7035</v>
      </c>
      <c r="B6834" s="3">
        <v>58.688106536865227</v>
      </c>
      <c r="C6834" s="3">
        <v>29.930000305175781</v>
      </c>
      <c r="D6834" s="4">
        <v>4.9772871874129709E-3</v>
      </c>
      <c r="E6834" s="4">
        <v>-5.1347035532787522E-2</v>
      </c>
      <c r="F6834" s="2">
        <v>5</v>
      </c>
      <c r="G6834" s="4">
        <v>0.28788646781781241</v>
      </c>
      <c r="H6834" s="4">
        <v>-3.5964017810252817E-2</v>
      </c>
      <c r="I6834" s="4">
        <v>-1.5970967157617259E-2</v>
      </c>
    </row>
    <row r="6835" spans="1:9" x14ac:dyDescent="0.25">
      <c r="A6835" t="s">
        <v>7036</v>
      </c>
      <c r="B6835" s="3">
        <v>58.397445678710938</v>
      </c>
      <c r="C6835" s="3">
        <v>31.54999923706055</v>
      </c>
      <c r="D6835" s="4">
        <v>-6.2645062055969314E-3</v>
      </c>
      <c r="E6835" s="4">
        <v>-9.4999007973362026E-4</v>
      </c>
      <c r="F6835" s="2">
        <v>5</v>
      </c>
      <c r="G6835" s="4">
        <v>0.2836555691563909</v>
      </c>
      <c r="H6835" s="4">
        <v>-4.0738537596453073E-2</v>
      </c>
      <c r="I6835" s="4">
        <v>-2.0844505256091161E-2</v>
      </c>
    </row>
    <row r="6836" spans="1:9" x14ac:dyDescent="0.25">
      <c r="A6836" t="s">
        <v>7037</v>
      </c>
      <c r="B6836" s="3">
        <v>58.765583038330078</v>
      </c>
      <c r="C6836" s="3">
        <v>31.579999923706051</v>
      </c>
      <c r="D6836" s="4">
        <v>1.8468370848075951E-2</v>
      </c>
      <c r="E6836" s="4">
        <v>-6.1794412749112682E-2</v>
      </c>
      <c r="F6836" s="2">
        <v>5</v>
      </c>
      <c r="G6836" s="4">
        <v>0.3010159549441882</v>
      </c>
      <c r="H6836" s="4">
        <v>-3.4691355603313601E-2</v>
      </c>
      <c r="I6836" s="4">
        <v>-1.46719113300694E-2</v>
      </c>
    </row>
    <row r="6837" spans="1:9" x14ac:dyDescent="0.25">
      <c r="A6837" t="s">
        <v>7038</v>
      </c>
      <c r="B6837" s="3">
        <v>57.699958801269531</v>
      </c>
      <c r="C6837" s="3">
        <v>33.659999847412109</v>
      </c>
      <c r="D6837" s="4">
        <v>1.3614645717318959E-2</v>
      </c>
      <c r="E6837" s="4">
        <v>-8.1331866590539259E-2</v>
      </c>
      <c r="F6837" s="2">
        <v>5</v>
      </c>
      <c r="G6837" s="4">
        <v>0.27769302453192563</v>
      </c>
      <c r="H6837" s="4">
        <v>-5.2195755875190868E-2</v>
      </c>
      <c r="I6837" s="4">
        <v>-3.2539333696292923E-2</v>
      </c>
    </row>
    <row r="6838" spans="1:9" x14ac:dyDescent="0.25">
      <c r="A6838" t="s">
        <v>7039</v>
      </c>
      <c r="B6838" s="3">
        <v>56.924945831298828</v>
      </c>
      <c r="C6838" s="3">
        <v>36.639999389648438</v>
      </c>
      <c r="D6838" s="4">
        <v>1.4503165127301539E-2</v>
      </c>
      <c r="E6838" s="4">
        <v>-3.1712493607307317E-2</v>
      </c>
      <c r="F6838" s="2">
        <v>5</v>
      </c>
      <c r="G6838" s="4">
        <v>0.2621304444135637</v>
      </c>
      <c r="H6838" s="4">
        <v>-6.4926450964939209E-2</v>
      </c>
      <c r="I6838" s="4">
        <v>-4.553404946211026E-2</v>
      </c>
    </row>
    <row r="6839" spans="1:9" x14ac:dyDescent="0.25">
      <c r="A6839" t="s">
        <v>7040</v>
      </c>
      <c r="B6839" s="3">
        <v>56.111156463623047</v>
      </c>
      <c r="C6839" s="3">
        <v>37.840000152587891</v>
      </c>
      <c r="D6839" s="4">
        <v>-2.0629614143114369E-2</v>
      </c>
      <c r="E6839" s="4">
        <v>4.013191428276941E-2</v>
      </c>
      <c r="F6839" s="2">
        <v>5</v>
      </c>
      <c r="G6839" s="4">
        <v>0.25229106762448722</v>
      </c>
      <c r="H6839" s="4">
        <v>-7.8294103776673674E-2</v>
      </c>
      <c r="I6839" s="4">
        <v>-5.9178932755599933E-2</v>
      </c>
    </row>
    <row r="6840" spans="1:9" x14ac:dyDescent="0.25">
      <c r="A6840" t="s">
        <v>7041</v>
      </c>
      <c r="B6840" s="3">
        <v>57.2930908203125</v>
      </c>
      <c r="C6840" s="3">
        <v>36.380001068115227</v>
      </c>
      <c r="D6840" s="4">
        <v>3.3888479195876009E-4</v>
      </c>
      <c r="E6840" s="4">
        <v>-6.8250066259925024E-3</v>
      </c>
      <c r="F6840" s="2">
        <v>5</v>
      </c>
      <c r="G6840" s="4">
        <v>0.28440679232936072</v>
      </c>
      <c r="H6840" s="4">
        <v>-5.8879143648096537E-2</v>
      </c>
      <c r="I6840" s="4">
        <v>-3.0727514538725909E-2</v>
      </c>
    </row>
    <row r="6841" spans="1:9" x14ac:dyDescent="0.25">
      <c r="A6841" t="s">
        <v>7042</v>
      </c>
      <c r="B6841" s="3">
        <v>57.273681640625</v>
      </c>
      <c r="C6841" s="3">
        <v>36.630001068115227</v>
      </c>
      <c r="D6841" s="4">
        <v>-6.0521515127200942E-3</v>
      </c>
      <c r="E6841" s="4">
        <v>9.9255750153843803E-3</v>
      </c>
      <c r="F6841" s="2">
        <v>5</v>
      </c>
      <c r="G6841" s="4">
        <v>0.28014242418687368</v>
      </c>
      <c r="H6841" s="4">
        <v>-5.9197967149273611E-2</v>
      </c>
      <c r="I6841" s="4">
        <v>-3.0543341708542671E-2</v>
      </c>
    </row>
    <row r="6842" spans="1:9" x14ac:dyDescent="0.25">
      <c r="A6842" t="s">
        <v>7043</v>
      </c>
      <c r="B6842" s="3">
        <v>57.622421264648438</v>
      </c>
      <c r="C6842" s="3">
        <v>36.270000457763672</v>
      </c>
      <c r="D6842" s="4">
        <v>-1.081003135075431E-2</v>
      </c>
      <c r="E6842" s="4">
        <v>0.1136014982378839</v>
      </c>
      <c r="F6842" s="2">
        <v>5</v>
      </c>
      <c r="G6842" s="4">
        <v>0.28656676806204118</v>
      </c>
      <c r="H6842" s="4">
        <v>-5.3469420671756307E-2</v>
      </c>
      <c r="I6842" s="4">
        <v>-2.4640317128405202E-2</v>
      </c>
    </row>
    <row r="6843" spans="1:9" x14ac:dyDescent="0.25">
      <c r="A6843" t="s">
        <v>7044</v>
      </c>
      <c r="B6843" s="3">
        <v>58.252128601074219</v>
      </c>
      <c r="C6843" s="3">
        <v>32.569999694824219</v>
      </c>
      <c r="D6843" s="4">
        <v>-3.810785419738671E-3</v>
      </c>
      <c r="E6843" s="4">
        <v>1.2119309693906731E-2</v>
      </c>
      <c r="F6843" s="2">
        <v>5</v>
      </c>
      <c r="G6843" s="4">
        <v>0.30786275773008248</v>
      </c>
      <c r="H6843" s="4">
        <v>-4.3125578173072388E-2</v>
      </c>
      <c r="I6843" s="4">
        <v>-1.39814254248215E-2</v>
      </c>
    </row>
    <row r="6844" spans="1:9" x14ac:dyDescent="0.25">
      <c r="A6844" t="s">
        <v>7045</v>
      </c>
      <c r="B6844" s="3">
        <v>58.474964141845703</v>
      </c>
      <c r="C6844" s="3">
        <v>32.180000305175781</v>
      </c>
      <c r="D6844" s="4">
        <v>3.324241218116919E-3</v>
      </c>
      <c r="E6844" s="4">
        <v>-1.8610846826069281E-3</v>
      </c>
      <c r="F6844" s="2">
        <v>5</v>
      </c>
      <c r="G6844" s="4">
        <v>0.31596313209448468</v>
      </c>
      <c r="H6844" s="4">
        <v>-3.9465186109145838E-2</v>
      </c>
      <c r="I6844" s="4">
        <v>-1.020954639562943E-2</v>
      </c>
    </row>
    <row r="6845" spans="1:9" x14ac:dyDescent="0.25">
      <c r="A6845" t="s">
        <v>7046</v>
      </c>
      <c r="B6845" s="3">
        <v>58.281223297119141</v>
      </c>
      <c r="C6845" s="3">
        <v>32.240001678466797</v>
      </c>
      <c r="D6845" s="4">
        <v>0</v>
      </c>
      <c r="E6845" s="4">
        <v>4.6744009088703908E-3</v>
      </c>
      <c r="F6845" s="2">
        <v>5</v>
      </c>
      <c r="G6845" s="4">
        <v>0.33683810511147821</v>
      </c>
      <c r="H6845" s="4">
        <v>-4.264765623056499E-2</v>
      </c>
      <c r="I6845" s="4">
        <v>-1.03480257321239E-2</v>
      </c>
    </row>
    <row r="6846" spans="1:9" x14ac:dyDescent="0.25">
      <c r="A6846" t="s">
        <v>7047</v>
      </c>
      <c r="B6846" s="3">
        <v>58.281223297119141</v>
      </c>
      <c r="C6846" s="3">
        <v>32.090000152587891</v>
      </c>
      <c r="D6846" s="4">
        <v>2.1045615753459531E-2</v>
      </c>
      <c r="E6846" s="4">
        <v>-8.5494442489443823E-2</v>
      </c>
      <c r="F6846" s="2">
        <v>5</v>
      </c>
      <c r="G6846" s="4">
        <v>0.34448040542252989</v>
      </c>
      <c r="H6846" s="4">
        <v>-4.264765623056499E-2</v>
      </c>
      <c r="I6846" s="4">
        <v>-5.8639949318696214E-3</v>
      </c>
    </row>
    <row r="6847" spans="1:9" x14ac:dyDescent="0.25">
      <c r="A6847" t="s">
        <v>7048</v>
      </c>
      <c r="B6847" s="3">
        <v>57.079940795898438</v>
      </c>
      <c r="C6847" s="3">
        <v>35.090000152587891</v>
      </c>
      <c r="D6847" s="4">
        <v>2.3627734418477649E-2</v>
      </c>
      <c r="E6847" s="4">
        <v>-8.1413626917222315E-2</v>
      </c>
      <c r="F6847" s="2">
        <v>5</v>
      </c>
      <c r="G6847" s="4">
        <v>0.32551210332626979</v>
      </c>
      <c r="H6847" s="4">
        <v>-6.2380437270692868E-2</v>
      </c>
      <c r="I6847" s="4">
        <v>-2.635495444096481E-2</v>
      </c>
    </row>
    <row r="6848" spans="1:9" x14ac:dyDescent="0.25">
      <c r="A6848" t="s">
        <v>7049</v>
      </c>
      <c r="B6848" s="3">
        <v>55.762401580810547</v>
      </c>
      <c r="C6848" s="3">
        <v>38.200000762939453</v>
      </c>
      <c r="D6848" s="4">
        <v>-2.20861483011584E-2</v>
      </c>
      <c r="E6848" s="4">
        <v>0.1318518744574653</v>
      </c>
      <c r="F6848" s="2">
        <v>5</v>
      </c>
      <c r="G6848" s="4">
        <v>0.29034555708099957</v>
      </c>
      <c r="H6848" s="4">
        <v>-8.4022900901597475E-2</v>
      </c>
      <c r="I6848" s="4">
        <v>-4.8828970903018409E-2</v>
      </c>
    </row>
    <row r="6849" spans="1:9" x14ac:dyDescent="0.25">
      <c r="A6849" t="s">
        <v>7050</v>
      </c>
      <c r="B6849" s="3">
        <v>57.021793365478523</v>
      </c>
      <c r="C6849" s="3">
        <v>33.75</v>
      </c>
      <c r="D6849" s="4">
        <v>-2.7112014377901339E-3</v>
      </c>
      <c r="E6849" s="4">
        <v>8.1037820060530619E-2</v>
      </c>
      <c r="F6849" s="2">
        <v>5</v>
      </c>
      <c r="G6849" s="4">
        <v>0.3321222553907881</v>
      </c>
      <c r="H6849" s="4">
        <v>-6.3335591875339547E-2</v>
      </c>
      <c r="I6849" s="4">
        <v>-2.7346808264758771E-2</v>
      </c>
    </row>
    <row r="6850" spans="1:9" x14ac:dyDescent="0.25">
      <c r="A6850" t="s">
        <v>7051</v>
      </c>
      <c r="B6850" s="3">
        <v>57.176811218261719</v>
      </c>
      <c r="C6850" s="3">
        <v>31.219999313354489</v>
      </c>
      <c r="D6850" s="4">
        <v>5.7705913660029973E-2</v>
      </c>
      <c r="E6850" s="4">
        <v>3.213318490500328E-3</v>
      </c>
      <c r="F6850" s="2">
        <v>5</v>
      </c>
      <c r="G6850" s="4">
        <v>0.3312972621578274</v>
      </c>
      <c r="H6850" s="4">
        <v>-6.0789202209983302E-2</v>
      </c>
      <c r="I6850" s="4">
        <v>-1.8160472774684688E-2</v>
      </c>
    </row>
    <row r="6851" spans="1:9" x14ac:dyDescent="0.25">
      <c r="A6851" t="s">
        <v>7052</v>
      </c>
      <c r="B6851" s="3">
        <v>54.057380676269531</v>
      </c>
      <c r="C6851" s="3">
        <v>31.120000839233398</v>
      </c>
      <c r="D6851" s="4">
        <v>-7.2473472276248452E-2</v>
      </c>
      <c r="E6851" s="4">
        <v>0.34311613020119852</v>
      </c>
      <c r="F6851" s="2">
        <v>5</v>
      </c>
      <c r="G6851" s="4">
        <v>0.26880187338482209</v>
      </c>
      <c r="H6851" s="4">
        <v>-0.11203030477534071</v>
      </c>
      <c r="I6851" s="4">
        <v>-7.1727297214582819E-2</v>
      </c>
    </row>
    <row r="6852" spans="1:9" x14ac:dyDescent="0.25">
      <c r="A6852" t="s">
        <v>7053</v>
      </c>
      <c r="B6852" s="3">
        <v>58.281223297119141</v>
      </c>
      <c r="C6852" s="3">
        <v>23.170000076293949</v>
      </c>
      <c r="D6852" s="4">
        <v>-9.8748921531566225E-3</v>
      </c>
      <c r="E6852" s="4">
        <v>7.8295044353116072E-3</v>
      </c>
      <c r="F6852" s="2">
        <v>4</v>
      </c>
      <c r="G6852" s="4">
        <v>0.35882141527182387</v>
      </c>
      <c r="H6852" s="4">
        <v>-4.264765623056499E-2</v>
      </c>
      <c r="I6852" s="4">
        <v>8.044784050509346E-4</v>
      </c>
    </row>
    <row r="6853" spans="1:9" x14ac:dyDescent="0.25">
      <c r="A6853" t="s">
        <v>7054</v>
      </c>
      <c r="B6853" s="3">
        <v>58.862483978271477</v>
      </c>
      <c r="C6853" s="3">
        <v>22.989999771118161</v>
      </c>
      <c r="D6853" s="4">
        <v>-1.9683461592463151E-2</v>
      </c>
      <c r="E6853" s="4">
        <v>0.15760317545686101</v>
      </c>
      <c r="F6853" s="2">
        <v>4</v>
      </c>
      <c r="G6853" s="4">
        <v>0.37359463218684968</v>
      </c>
      <c r="H6853" s="4">
        <v>-3.3099619247790812E-2</v>
      </c>
      <c r="I6853" s="4">
        <v>2.5088156356292579E-2</v>
      </c>
    </row>
    <row r="6854" spans="1:9" x14ac:dyDescent="0.25">
      <c r="A6854" t="s">
        <v>7055</v>
      </c>
      <c r="B6854" s="3">
        <v>60.044364929199219</v>
      </c>
      <c r="C6854" s="3">
        <v>19.860000610351559</v>
      </c>
      <c r="D6854" s="4">
        <v>-6.5719753712336626E-3</v>
      </c>
      <c r="E6854" s="4">
        <v>1.6897076912634649E-2</v>
      </c>
      <c r="F6854" s="2">
        <v>4</v>
      </c>
      <c r="G6854" s="4">
        <v>0.3891247693289337</v>
      </c>
      <c r="H6854" s="4">
        <v>-1.3685536385136809E-2</v>
      </c>
      <c r="I6854" s="4">
        <v>4.823768561613484E-2</v>
      </c>
    </row>
    <row r="6855" spans="1:9" x14ac:dyDescent="0.25">
      <c r="A6855" t="s">
        <v>7056</v>
      </c>
      <c r="B6855" s="3">
        <v>60.441585540771477</v>
      </c>
      <c r="C6855" s="3">
        <v>19.530000686645511</v>
      </c>
      <c r="D6855" s="4">
        <v>1.944475631965514E-2</v>
      </c>
      <c r="E6855" s="4">
        <v>-5.7432368057174783E-2</v>
      </c>
      <c r="F6855" s="2">
        <v>3</v>
      </c>
      <c r="G6855" s="4">
        <v>0.40295516332319159</v>
      </c>
      <c r="H6855" s="4">
        <v>-7.1606204350449509E-3</v>
      </c>
      <c r="I6855" s="4">
        <v>5.5172251666496093E-2</v>
      </c>
    </row>
    <row r="6856" spans="1:9" x14ac:dyDescent="0.25">
      <c r="A6856" t="s">
        <v>7057</v>
      </c>
      <c r="B6856" s="3">
        <v>59.288730621337891</v>
      </c>
      <c r="C6856" s="3">
        <v>20.719999313354489</v>
      </c>
      <c r="D6856" s="4">
        <v>1.425275057803943E-2</v>
      </c>
      <c r="E6856" s="4">
        <v>-4.4721124795733869E-2</v>
      </c>
      <c r="F6856" s="2">
        <v>4</v>
      </c>
      <c r="G6856" s="4">
        <v>0.36652048828742689</v>
      </c>
      <c r="H6856" s="4">
        <v>-2.6097909268521291E-2</v>
      </c>
      <c r="I6856" s="4">
        <v>3.504603376039972E-2</v>
      </c>
    </row>
    <row r="6857" spans="1:9" x14ac:dyDescent="0.25">
      <c r="A6857" t="s">
        <v>7058</v>
      </c>
      <c r="B6857" s="3">
        <v>58.455577850341797</v>
      </c>
      <c r="C6857" s="3">
        <v>21.690000534057621</v>
      </c>
      <c r="D6857" s="4">
        <v>-1.017063692536635E-2</v>
      </c>
      <c r="E6857" s="4">
        <v>5.6502669684111329E-2</v>
      </c>
      <c r="F6857" s="2">
        <v>4</v>
      </c>
      <c r="G6857" s="4">
        <v>0.34554423852196631</v>
      </c>
      <c r="H6857" s="4">
        <v>-3.9783633639213001E-2</v>
      </c>
      <c r="I6857" s="4">
        <v>2.0501086312568081E-2</v>
      </c>
    </row>
    <row r="6858" spans="1:9" x14ac:dyDescent="0.25">
      <c r="A6858" t="s">
        <v>7059</v>
      </c>
      <c r="B6858" s="3">
        <v>59.056217193603523</v>
      </c>
      <c r="C6858" s="3">
        <v>20.530000686645511</v>
      </c>
      <c r="D6858" s="4">
        <v>-1.582200765855812E-2</v>
      </c>
      <c r="E6858" s="4">
        <v>2.394022283540664E-2</v>
      </c>
      <c r="F6858" s="2">
        <v>4</v>
      </c>
      <c r="G6858" s="4">
        <v>0.36656466209304139</v>
      </c>
      <c r="H6858" s="4">
        <v>-2.991727445007486E-2</v>
      </c>
      <c r="I6858" s="4">
        <v>3.098687953917767E-2</v>
      </c>
    </row>
    <row r="6859" spans="1:9" x14ac:dyDescent="0.25">
      <c r="A6859" t="s">
        <v>7060</v>
      </c>
      <c r="B6859" s="3">
        <v>60.005626678466797</v>
      </c>
      <c r="C6859" s="3">
        <v>20.04999923706055</v>
      </c>
      <c r="D6859" s="4">
        <v>-2.2549634122656088E-3</v>
      </c>
      <c r="E6859" s="4">
        <v>3.001474068502485E-3</v>
      </c>
      <c r="F6859" s="2">
        <v>4</v>
      </c>
      <c r="G6859" s="4">
        <v>0.39221880173763218</v>
      </c>
      <c r="H6859" s="4">
        <v>-1.432186748860631E-2</v>
      </c>
      <c r="I6859" s="4">
        <v>4.7561404097619997E-2</v>
      </c>
    </row>
    <row r="6860" spans="1:9" x14ac:dyDescent="0.25">
      <c r="A6860" t="s">
        <v>7061</v>
      </c>
      <c r="B6860" s="3">
        <v>60.141242980957031</v>
      </c>
      <c r="C6860" s="3">
        <v>19.989999771118161</v>
      </c>
      <c r="D6860" s="4">
        <v>3.2251345016875987E-4</v>
      </c>
      <c r="E6860" s="4">
        <v>-1.3326774665025409E-2</v>
      </c>
      <c r="F6860" s="2">
        <v>4</v>
      </c>
      <c r="G6860" s="4">
        <v>0.40218760486501642</v>
      </c>
      <c r="H6860" s="4">
        <v>-1.209417600072382E-2</v>
      </c>
      <c r="I6860" s="4">
        <v>4.9928955477700487E-2</v>
      </c>
    </row>
    <row r="6861" spans="1:9" x14ac:dyDescent="0.25">
      <c r="A6861" t="s">
        <v>7062</v>
      </c>
      <c r="B6861" s="3">
        <v>60.121852874755859</v>
      </c>
      <c r="C6861" s="3">
        <v>20.260000228881839</v>
      </c>
      <c r="D6861" s="4">
        <v>9.6784166798769E-4</v>
      </c>
      <c r="E6861" s="4">
        <v>2.582279639908025E-2</v>
      </c>
      <c r="F6861" s="2">
        <v>4</v>
      </c>
      <c r="G6861" s="4">
        <v>0.39986922010184028</v>
      </c>
      <c r="H6861" s="4">
        <v>-1.2412686192642689E-2</v>
      </c>
      <c r="I6861" s="4">
        <v>4.9590448440909762E-2</v>
      </c>
    </row>
    <row r="6862" spans="1:9" x14ac:dyDescent="0.25">
      <c r="A6862" t="s">
        <v>7063</v>
      </c>
      <c r="B6862" s="3">
        <v>60.063720703125</v>
      </c>
      <c r="C6862" s="3">
        <v>19.75</v>
      </c>
      <c r="D6862" s="4">
        <v>-2.8953083845395522E-3</v>
      </c>
      <c r="E6862" s="4">
        <v>-0.1147467291449461</v>
      </c>
      <c r="F6862" s="2">
        <v>4</v>
      </c>
      <c r="G6862" s="4">
        <v>0.40038018001496128</v>
      </c>
      <c r="H6862" s="4">
        <v>-1.3367590149882759E-2</v>
      </c>
      <c r="I6862" s="4">
        <v>4.8575593289688968E-2</v>
      </c>
    </row>
    <row r="6863" spans="1:9" x14ac:dyDescent="0.25">
      <c r="A6863" t="s">
        <v>7064</v>
      </c>
      <c r="B6863" s="3">
        <v>60.238128662109382</v>
      </c>
      <c r="C6863" s="3">
        <v>22.309999465942379</v>
      </c>
      <c r="D6863" s="4">
        <v>-3.52560312297634E-3</v>
      </c>
      <c r="E6863" s="4">
        <v>7.4145352635419437E-2</v>
      </c>
      <c r="F6863" s="2">
        <v>4</v>
      </c>
      <c r="G6863" s="4">
        <v>0.42182407827843188</v>
      </c>
      <c r="H6863" s="4">
        <v>-1.050269029260764E-2</v>
      </c>
      <c r="I6863" s="4">
        <v>5.1620358531096588E-2</v>
      </c>
    </row>
    <row r="6864" spans="1:9" x14ac:dyDescent="0.25">
      <c r="A6864" t="s">
        <v>7065</v>
      </c>
      <c r="B6864" s="3">
        <v>60.451255798339837</v>
      </c>
      <c r="C6864" s="3">
        <v>20.770000457763668</v>
      </c>
      <c r="D6864" s="4">
        <v>-7.0017726411212289E-3</v>
      </c>
      <c r="E6864" s="4">
        <v>2.3656950250258379E-2</v>
      </c>
      <c r="F6864" s="2">
        <v>4</v>
      </c>
      <c r="G6864" s="4">
        <v>0.42397093926222418</v>
      </c>
      <c r="H6864" s="4">
        <v>-7.0017726411212289E-3</v>
      </c>
      <c r="I6864" s="4">
        <v>5.5341072311442918E-2</v>
      </c>
    </row>
    <row r="6865" spans="1:9" x14ac:dyDescent="0.25">
      <c r="A6865" t="s">
        <v>7066</v>
      </c>
      <c r="B6865" s="3">
        <v>60.877506256103523</v>
      </c>
      <c r="C6865" s="3">
        <v>20.29000091552734</v>
      </c>
      <c r="D6865" s="4">
        <v>9.3158874977106176E-3</v>
      </c>
      <c r="E6865" s="4">
        <v>-6.1082816175022092E-2</v>
      </c>
      <c r="F6865" s="2">
        <v>4</v>
      </c>
      <c r="G6865" s="4">
        <v>0.42283098973167332</v>
      </c>
      <c r="H6865" s="4">
        <v>0</v>
      </c>
      <c r="I6865" s="4">
        <v>6.2782433276220573E-2</v>
      </c>
    </row>
    <row r="6866" spans="1:9" x14ac:dyDescent="0.25">
      <c r="A6866" t="s">
        <v>7067</v>
      </c>
      <c r="B6866" s="3">
        <v>60.31561279296875</v>
      </c>
      <c r="C6866" s="3">
        <v>21.610000610351559</v>
      </c>
      <c r="D6866" s="4">
        <v>6.629039885525545E-3</v>
      </c>
      <c r="E6866" s="4">
        <v>3.2497535677336038E-3</v>
      </c>
      <c r="F6866" s="2">
        <v>4</v>
      </c>
      <c r="G6866" s="4">
        <v>0.40406867420653708</v>
      </c>
      <c r="H6866" s="4">
        <v>0</v>
      </c>
      <c r="I6866" s="4">
        <v>5.3260359822646652E-2</v>
      </c>
    </row>
    <row r="6867" spans="1:9" x14ac:dyDescent="0.25">
      <c r="A6867" t="s">
        <v>7068</v>
      </c>
      <c r="B6867" s="3">
        <v>59.918411254882813</v>
      </c>
      <c r="C6867" s="3">
        <v>21.54000091552734</v>
      </c>
      <c r="D6867" s="4">
        <v>5.03745587235227E-3</v>
      </c>
      <c r="E6867" s="4">
        <v>-3.2779502794389903E-2</v>
      </c>
      <c r="F6867" s="2">
        <v>4</v>
      </c>
      <c r="G6867" s="4">
        <v>0.39637196255966067</v>
      </c>
      <c r="H6867" s="4">
        <v>0</v>
      </c>
      <c r="I6867" s="4">
        <v>4.6324234737380683E-2</v>
      </c>
    </row>
    <row r="6868" spans="1:9" x14ac:dyDescent="0.25">
      <c r="A6868" t="s">
        <v>7069</v>
      </c>
      <c r="B6868" s="3">
        <v>59.618087768554688</v>
      </c>
      <c r="C6868" s="3">
        <v>22.270000457763668</v>
      </c>
      <c r="D6868" s="4">
        <v>5.5551391261909888E-3</v>
      </c>
      <c r="E6868" s="4">
        <v>-2.2401092179289428E-3</v>
      </c>
      <c r="F6868" s="2">
        <v>4</v>
      </c>
      <c r="G6868" s="4">
        <v>0.40813967181570671</v>
      </c>
      <c r="H6868" s="4">
        <v>0</v>
      </c>
      <c r="I6868" s="4">
        <v>4.1079840978853983E-2</v>
      </c>
    </row>
    <row r="6869" spans="1:9" x14ac:dyDescent="0.25">
      <c r="A6869" t="s">
        <v>7070</v>
      </c>
      <c r="B6869" s="3">
        <v>59.288730621337891</v>
      </c>
      <c r="C6869" s="3">
        <v>22.319999694824219</v>
      </c>
      <c r="D6869" s="4">
        <v>1.3245309428278061E-2</v>
      </c>
      <c r="E6869" s="4">
        <v>-2.575295314349535E-2</v>
      </c>
      <c r="F6869" s="2">
        <v>4</v>
      </c>
      <c r="G6869" s="4">
        <v>0.39910075854087629</v>
      </c>
      <c r="H6869" s="4">
        <v>-5.7770576604243562E-4</v>
      </c>
      <c r="I6869" s="4">
        <v>3.5328447412176001E-2</v>
      </c>
    </row>
    <row r="6870" spans="1:9" x14ac:dyDescent="0.25">
      <c r="A6870" t="s">
        <v>7071</v>
      </c>
      <c r="B6870" s="3">
        <v>58.513698577880859</v>
      </c>
      <c r="C6870" s="3">
        <v>22.909999847412109</v>
      </c>
      <c r="D6870" s="4">
        <v>-1.048501669091262E-2</v>
      </c>
      <c r="E6870" s="4">
        <v>3.0589308105193561E-2</v>
      </c>
      <c r="F6870" s="2">
        <v>4</v>
      </c>
      <c r="G6870" s="4">
        <v>0.39019193765594767</v>
      </c>
      <c r="H6870" s="4">
        <v>-1.364231846493336E-2</v>
      </c>
      <c r="I6870" s="4">
        <v>2.1794463570088629E-2</v>
      </c>
    </row>
    <row r="6871" spans="1:9" x14ac:dyDescent="0.25">
      <c r="A6871" t="s">
        <v>7072</v>
      </c>
      <c r="B6871" s="3">
        <v>59.133716583251953</v>
      </c>
      <c r="C6871" s="3">
        <v>22.229999542236332</v>
      </c>
      <c r="D6871" s="4">
        <v>9.5927123807986181E-3</v>
      </c>
      <c r="E6871" s="4">
        <v>-1.3477397276295819E-3</v>
      </c>
      <c r="F6871" s="2">
        <v>4</v>
      </c>
      <c r="G6871" s="4">
        <v>0.41260013650732619</v>
      </c>
      <c r="H6871" s="4">
        <v>-3.1907569135156688E-3</v>
      </c>
      <c r="I6871" s="4">
        <v>3.2621517415586609E-2</v>
      </c>
    </row>
    <row r="6872" spans="1:9" x14ac:dyDescent="0.25">
      <c r="A6872" t="s">
        <v>7073</v>
      </c>
      <c r="B6872" s="3">
        <v>58.571853637695313</v>
      </c>
      <c r="C6872" s="3">
        <v>22.260000228881839</v>
      </c>
      <c r="D6872" s="4">
        <v>8.3387824341347727E-3</v>
      </c>
      <c r="E6872" s="4">
        <v>-3.0487756250139109E-2</v>
      </c>
      <c r="F6872" s="2">
        <v>4</v>
      </c>
      <c r="G6872" s="4">
        <v>0.39790499887788933</v>
      </c>
      <c r="H6872" s="4">
        <v>-1.2662006309622109E-2</v>
      </c>
      <c r="I6872" s="4">
        <v>2.2809995310368422E-2</v>
      </c>
    </row>
    <row r="6873" spans="1:9" x14ac:dyDescent="0.25">
      <c r="A6873" t="s">
        <v>7074</v>
      </c>
      <c r="B6873" s="3">
        <v>58.087474822998047</v>
      </c>
      <c r="C6873" s="3">
        <v>22.95999908447266</v>
      </c>
      <c r="D6873" s="4">
        <v>-6.9549037301529504E-3</v>
      </c>
      <c r="E6873" s="4">
        <v>1.4134262519924329E-2</v>
      </c>
      <c r="F6873" s="2">
        <v>4</v>
      </c>
      <c r="G6873" s="4">
        <v>0.38760726714702431</v>
      </c>
      <c r="H6873" s="4">
        <v>-2.0827115955077021E-2</v>
      </c>
      <c r="I6873" s="4">
        <v>1.435153851892901E-2</v>
      </c>
    </row>
    <row r="6874" spans="1:9" x14ac:dyDescent="0.25">
      <c r="A6874" t="s">
        <v>7075</v>
      </c>
      <c r="B6874" s="3">
        <v>58.494297027587891</v>
      </c>
      <c r="C6874" s="3">
        <v>22.639999389648441</v>
      </c>
      <c r="D6874" s="4">
        <v>-8.2135485098621119E-3</v>
      </c>
      <c r="E6874" s="4">
        <v>2.909088134765625E-2</v>
      </c>
      <c r="F6874" s="2">
        <v>4</v>
      </c>
      <c r="G6874" s="4">
        <v>0.39668953717662458</v>
      </c>
      <c r="H6874" s="4">
        <v>-1.396936783337643E-2</v>
      </c>
      <c r="I6874" s="4">
        <v>2.1455664328956289E-2</v>
      </c>
    </row>
    <row r="6875" spans="1:9" x14ac:dyDescent="0.25">
      <c r="A6875" t="s">
        <v>7076</v>
      </c>
      <c r="B6875" s="3">
        <v>58.978721618652337</v>
      </c>
      <c r="C6875" s="3">
        <v>22</v>
      </c>
      <c r="D6875" s="4">
        <v>-4.5780894635438774E-3</v>
      </c>
      <c r="E6875" s="4">
        <v>-3.623184962974757E-3</v>
      </c>
      <c r="F6875" s="2">
        <v>4</v>
      </c>
      <c r="G6875" s="4">
        <v>0.40921785214408968</v>
      </c>
      <c r="H6875" s="4">
        <v>-5.8034865417513348E-3</v>
      </c>
      <c r="I6875" s="4">
        <v>2.9914920489427121E-2</v>
      </c>
    </row>
    <row r="6876" spans="1:9" x14ac:dyDescent="0.25">
      <c r="A6876" t="s">
        <v>7077</v>
      </c>
      <c r="B6876" s="3">
        <v>59.249973297119141</v>
      </c>
      <c r="C6876" s="3">
        <v>22.079999923706051</v>
      </c>
      <c r="D6876" s="4">
        <v>5.5904966542092982E-3</v>
      </c>
      <c r="E6876" s="4">
        <v>-2.9023740283866121E-2</v>
      </c>
      <c r="F6876" s="2">
        <v>4</v>
      </c>
      <c r="G6876" s="4">
        <v>0.41537730424457592</v>
      </c>
      <c r="H6876" s="4">
        <v>-1.231032856758185E-3</v>
      </c>
      <c r="I6876" s="4">
        <v>3.4651648298942739E-2</v>
      </c>
    </row>
    <row r="6877" spans="1:9" x14ac:dyDescent="0.25">
      <c r="A6877" t="s">
        <v>7078</v>
      </c>
      <c r="B6877" s="3">
        <v>58.920578002929688</v>
      </c>
      <c r="C6877" s="3">
        <v>22.739999771118161</v>
      </c>
      <c r="D6877" s="4">
        <v>1.6913543000738329E-3</v>
      </c>
      <c r="E6877" s="4">
        <v>-3.1516174852858743E-2</v>
      </c>
      <c r="F6877" s="2">
        <v>4</v>
      </c>
      <c r="G6877" s="4">
        <v>0.40718715462446881</v>
      </c>
      <c r="H6877" s="4">
        <v>-6.7836057855200638E-3</v>
      </c>
      <c r="I6877" s="4">
        <v>2.8899588591405179E-2</v>
      </c>
    </row>
    <row r="6878" spans="1:9" x14ac:dyDescent="0.25">
      <c r="A6878" t="s">
        <v>7079</v>
      </c>
      <c r="B6878" s="3">
        <v>58.821090698242188</v>
      </c>
      <c r="C6878" s="3">
        <v>23.479999542236332</v>
      </c>
      <c r="D6878" s="4">
        <v>4.2842769510849088E-3</v>
      </c>
      <c r="E6878" s="4">
        <v>-2.572617549459089E-2</v>
      </c>
      <c r="F6878" s="2">
        <v>4</v>
      </c>
      <c r="G6878" s="4">
        <v>0.40979459888235659</v>
      </c>
      <c r="H6878" s="4">
        <v>-8.4606501286172975E-3</v>
      </c>
      <c r="I6878" s="4">
        <v>2.716229322987718E-2</v>
      </c>
    </row>
    <row r="6879" spans="1:9" x14ac:dyDescent="0.25">
      <c r="A6879" t="s">
        <v>7080</v>
      </c>
      <c r="B6879" s="3">
        <v>58.570159912109382</v>
      </c>
      <c r="C6879" s="3">
        <v>24.10000038146973</v>
      </c>
      <c r="D6879" s="4">
        <v>0</v>
      </c>
      <c r="E6879" s="4">
        <v>1.388304237908722E-2</v>
      </c>
      <c r="F6879" s="2">
        <v>4</v>
      </c>
      <c r="G6879" s="4">
        <v>0.40922548024747751</v>
      </c>
      <c r="H6879" s="4">
        <v>-1.2690557217917229E-2</v>
      </c>
      <c r="I6879" s="4">
        <v>2.278041865620728E-2</v>
      </c>
    </row>
    <row r="6880" spans="1:9" x14ac:dyDescent="0.25">
      <c r="A6880" t="s">
        <v>7081</v>
      </c>
      <c r="B6880" s="3">
        <v>58.570159912109382</v>
      </c>
      <c r="C6880" s="3">
        <v>23.770000457763668</v>
      </c>
      <c r="D6880" s="4">
        <v>2.5000388869272919E-2</v>
      </c>
      <c r="E6880" s="4">
        <v>-7.653455053892233E-2</v>
      </c>
      <c r="F6880" s="2">
        <v>4</v>
      </c>
      <c r="G6880" s="4">
        <v>0.4056978227993846</v>
      </c>
      <c r="H6880" s="4">
        <v>-1.2690557217917229E-2</v>
      </c>
      <c r="I6880" s="4">
        <v>2.278041865620728E-2</v>
      </c>
    </row>
    <row r="6881" spans="1:9" x14ac:dyDescent="0.25">
      <c r="A6881" t="s">
        <v>7082</v>
      </c>
      <c r="B6881" s="3">
        <v>57.141597747802727</v>
      </c>
      <c r="C6881" s="3">
        <v>25.739999771118161</v>
      </c>
      <c r="D6881" s="4">
        <v>-1.686279614111053E-3</v>
      </c>
      <c r="E6881" s="4">
        <v>2.2645994958143231E-2</v>
      </c>
      <c r="F6881" s="2">
        <v>5</v>
      </c>
      <c r="G6881" s="4">
        <v>0.36829821179686828</v>
      </c>
      <c r="H6881" s="4">
        <v>-3.6771640768613612E-2</v>
      </c>
      <c r="I6881" s="4">
        <v>-2.165823776432485E-3</v>
      </c>
    </row>
    <row r="6882" spans="1:9" x14ac:dyDescent="0.25">
      <c r="A6882" t="s">
        <v>7083</v>
      </c>
      <c r="B6882" s="3">
        <v>57.238117218017578</v>
      </c>
      <c r="C6882" s="3">
        <v>25.170000076293949</v>
      </c>
      <c r="D6882" s="4">
        <v>1.6107100945981449E-2</v>
      </c>
      <c r="E6882" s="4">
        <v>-3.1550584919029401E-2</v>
      </c>
      <c r="F6882" s="2">
        <v>5</v>
      </c>
      <c r="G6882" s="4">
        <v>0.37560665019809503</v>
      </c>
      <c r="H6882" s="4">
        <v>-3.5144624818880137E-2</v>
      </c>
      <c r="I6882" s="4">
        <v>-4.8035417377212403E-4</v>
      </c>
    </row>
    <row r="6883" spans="1:9" x14ac:dyDescent="0.25">
      <c r="A6883" t="s">
        <v>7084</v>
      </c>
      <c r="B6883" s="3">
        <v>56.330791473388672</v>
      </c>
      <c r="C6883" s="3">
        <v>25.989999771118161</v>
      </c>
      <c r="D6883" s="4">
        <v>-5.1141683443166608E-3</v>
      </c>
      <c r="E6883" s="4">
        <v>5.4788977877851641E-2</v>
      </c>
      <c r="F6883" s="2">
        <v>5</v>
      </c>
      <c r="G6883" s="4">
        <v>0.37447483748199728</v>
      </c>
      <c r="H6883" s="4">
        <v>-5.0439294949466529E-2</v>
      </c>
      <c r="I6883" s="4">
        <v>-1.6324514516541599E-2</v>
      </c>
    </row>
    <row r="6884" spans="1:9" x14ac:dyDescent="0.25">
      <c r="A6884" t="s">
        <v>7085</v>
      </c>
      <c r="B6884" s="3">
        <v>56.620357513427727</v>
      </c>
      <c r="C6884" s="3">
        <v>24.639999389648441</v>
      </c>
      <c r="D6884" s="4">
        <v>-2.0700904744181629E-2</v>
      </c>
      <c r="E6884" s="4">
        <v>3.1393889458405599E-2</v>
      </c>
      <c r="F6884" s="2">
        <v>5</v>
      </c>
      <c r="G6884" s="4">
        <v>0.39119692979804582</v>
      </c>
      <c r="H6884" s="4">
        <v>-4.5558118492571187E-2</v>
      </c>
      <c r="I6884" s="4">
        <v>-1.1267972480388799E-2</v>
      </c>
    </row>
    <row r="6885" spans="1:9" x14ac:dyDescent="0.25">
      <c r="A6885" t="s">
        <v>7086</v>
      </c>
      <c r="B6885" s="3">
        <v>57.817226409912109</v>
      </c>
      <c r="C6885" s="3">
        <v>23.889999389648441</v>
      </c>
      <c r="D6885" s="4">
        <v>5.0102816392194605E-4</v>
      </c>
      <c r="E6885" s="4">
        <v>-2.0901649051441869E-2</v>
      </c>
      <c r="F6885" s="2">
        <v>4</v>
      </c>
      <c r="G6885" s="4">
        <v>0.42859234004112601</v>
      </c>
      <c r="H6885" s="4">
        <v>-2.538265772817461E-2</v>
      </c>
      <c r="I6885" s="4">
        <v>9.6323302140177702E-3</v>
      </c>
    </row>
    <row r="6886" spans="1:9" x14ac:dyDescent="0.25">
      <c r="A6886" t="s">
        <v>7087</v>
      </c>
      <c r="B6886" s="3">
        <v>57.788272857666023</v>
      </c>
      <c r="C6886" s="3">
        <v>24.39999961853027</v>
      </c>
      <c r="D6886" s="4">
        <v>4.3616475222338913E-3</v>
      </c>
      <c r="E6886" s="4">
        <v>3.7021865308544122E-3</v>
      </c>
      <c r="F6886" s="2">
        <v>5</v>
      </c>
      <c r="G6886" s="4">
        <v>0.42720862005290972</v>
      </c>
      <c r="H6886" s="4">
        <v>-2.5870723930786151E-2</v>
      </c>
      <c r="I6886" s="4">
        <v>9.1267293016712436E-3</v>
      </c>
    </row>
    <row r="6887" spans="1:9" x14ac:dyDescent="0.25">
      <c r="A6887" t="s">
        <v>7088</v>
      </c>
      <c r="B6887" s="3">
        <v>57.537315368652337</v>
      </c>
      <c r="C6887" s="3">
        <v>24.309999465942379</v>
      </c>
      <c r="D6887" s="4">
        <v>-2.8434348322552432E-3</v>
      </c>
      <c r="E6887" s="4">
        <v>-3.7989749680687017E-2</v>
      </c>
      <c r="F6887" s="2">
        <v>5</v>
      </c>
      <c r="G6887" s="4">
        <v>0.43784763968218199</v>
      </c>
      <c r="H6887" s="4">
        <v>-3.010108114701859E-2</v>
      </c>
      <c r="I6887" s="4">
        <v>4.7443884293998373E-3</v>
      </c>
    </row>
    <row r="6888" spans="1:9" x14ac:dyDescent="0.25">
      <c r="A6888" t="s">
        <v>7089</v>
      </c>
      <c r="B6888" s="3">
        <v>57.701385498046882</v>
      </c>
      <c r="C6888" s="3">
        <v>25.270000457763668</v>
      </c>
      <c r="D6888" s="4">
        <v>6.3965691927281298E-3</v>
      </c>
      <c r="E6888" s="4">
        <v>1.2825638678919169E-2</v>
      </c>
      <c r="F6888" s="2">
        <v>5</v>
      </c>
      <c r="G6888" s="4">
        <v>0.46239286979070943</v>
      </c>
      <c r="H6888" s="4">
        <v>-2.73353726655533E-2</v>
      </c>
      <c r="I6888" s="4">
        <v>9.2617304933042544E-3</v>
      </c>
    </row>
    <row r="6889" spans="1:9" x14ac:dyDescent="0.25">
      <c r="A6889" t="s">
        <v>7090</v>
      </c>
      <c r="B6889" s="3">
        <v>57.334640502929688</v>
      </c>
      <c r="C6889" s="3">
        <v>24.95000076293945</v>
      </c>
      <c r="D6889" s="4">
        <v>-5.3582513285111988E-3</v>
      </c>
      <c r="E6889" s="4">
        <v>1.712189419230636E-2</v>
      </c>
      <c r="F6889" s="2">
        <v>5</v>
      </c>
      <c r="G6889" s="4">
        <v>0.43550316237142378</v>
      </c>
      <c r="H6889" s="4">
        <v>-3.3517544565299207E-2</v>
      </c>
      <c r="I6889" s="4">
        <v>2.846950584175945E-3</v>
      </c>
    </row>
    <row r="6890" spans="1:9" x14ac:dyDescent="0.25">
      <c r="A6890" t="s">
        <v>7091</v>
      </c>
      <c r="B6890" s="3">
        <v>57.643508911132813</v>
      </c>
      <c r="C6890" s="3">
        <v>24.530000686645511</v>
      </c>
      <c r="D6890" s="4">
        <v>3.2503191447419637E-2</v>
      </c>
      <c r="E6890" s="4">
        <v>-9.2891575165674478E-3</v>
      </c>
      <c r="F6890" s="2">
        <v>5</v>
      </c>
      <c r="G6890" s="4">
        <v>0.44460798485077929</v>
      </c>
      <c r="H6890" s="4">
        <v>-2.8310990639996311E-2</v>
      </c>
      <c r="I6890" s="4">
        <v>8.2494042942060641E-3</v>
      </c>
    </row>
    <row r="6891" spans="1:9" x14ac:dyDescent="0.25">
      <c r="A6891" t="s">
        <v>7092</v>
      </c>
      <c r="B6891" s="3">
        <v>55.828891754150391</v>
      </c>
      <c r="C6891" s="3">
        <v>24.760000228881839</v>
      </c>
      <c r="D6891" s="4">
        <v>3.9928641034285839E-3</v>
      </c>
      <c r="E6891" s="4">
        <v>1.01999183054029E-2</v>
      </c>
      <c r="F6891" s="2">
        <v>5</v>
      </c>
      <c r="G6891" s="4">
        <v>0.40816738892546778</v>
      </c>
      <c r="H6891" s="4">
        <v>-5.8899752166541308E-2</v>
      </c>
      <c r="I6891" s="4">
        <v>-1.5960046195090841E-2</v>
      </c>
    </row>
    <row r="6892" spans="1:9" x14ac:dyDescent="0.25">
      <c r="A6892" t="s">
        <v>7093</v>
      </c>
      <c r="B6892" s="3">
        <v>55.606861114501953</v>
      </c>
      <c r="C6892" s="3">
        <v>24.510000228881839</v>
      </c>
      <c r="D6892" s="4">
        <v>-1.5213683424512349E-2</v>
      </c>
      <c r="E6892" s="4">
        <v>1.030502875685757E-2</v>
      </c>
      <c r="F6892" s="2">
        <v>5</v>
      </c>
      <c r="G6892" s="4">
        <v>0.38796074672776731</v>
      </c>
      <c r="H6892" s="4">
        <v>-6.2642493307094815E-2</v>
      </c>
      <c r="I6892" s="4">
        <v>-1.307844943756931E-2</v>
      </c>
    </row>
    <row r="6893" spans="1:9" x14ac:dyDescent="0.25">
      <c r="A6893" t="s">
        <v>7094</v>
      </c>
      <c r="B6893" s="3">
        <v>56.465915679931641</v>
      </c>
      <c r="C6893" s="3">
        <v>24.260000228881839</v>
      </c>
      <c r="D6893" s="4">
        <v>6.0186993786175416E-3</v>
      </c>
      <c r="E6893" s="4">
        <v>-1.9005229359255749E-2</v>
      </c>
      <c r="F6893" s="2">
        <v>4</v>
      </c>
      <c r="G6893" s="4">
        <v>0.39552985857842299</v>
      </c>
      <c r="H6893" s="4">
        <v>-4.8161524062917738E-2</v>
      </c>
      <c r="I6893" s="4">
        <v>3.0026654220440818E-3</v>
      </c>
    </row>
    <row r="6894" spans="1:9" x14ac:dyDescent="0.25">
      <c r="A6894" t="s">
        <v>7095</v>
      </c>
      <c r="B6894" s="3">
        <v>56.128097534179688</v>
      </c>
      <c r="C6894" s="3">
        <v>24.729999542236332</v>
      </c>
      <c r="D6894" s="4">
        <v>-1.4740545190981891E-2</v>
      </c>
      <c r="E6894" s="4">
        <v>2.6141043601435099E-2</v>
      </c>
      <c r="F6894" s="2">
        <v>5</v>
      </c>
      <c r="G6894" s="4">
        <v>0.38490909537570928</v>
      </c>
      <c r="H6894" s="4">
        <v>-5.3856079886984709E-2</v>
      </c>
      <c r="I6894" s="4">
        <v>-1.6124952230406331E-3</v>
      </c>
    </row>
    <row r="6895" spans="1:9" x14ac:dyDescent="0.25">
      <c r="A6895" t="s">
        <v>7096</v>
      </c>
      <c r="B6895" s="3">
        <v>56.96783447265625</v>
      </c>
      <c r="C6895" s="3">
        <v>24.10000038146973</v>
      </c>
      <c r="D6895" s="4">
        <v>-3.7136806026535352E-3</v>
      </c>
      <c r="E6895" s="4">
        <v>-2.5869013563839301E-2</v>
      </c>
      <c r="F6895" s="2">
        <v>4</v>
      </c>
      <c r="G6895" s="4">
        <v>0.41091084854040721</v>
      </c>
      <c r="H6895" s="4">
        <v>-3.9700745326605391E-2</v>
      </c>
      <c r="I6895" s="4">
        <v>2.155825336228645E-2</v>
      </c>
    </row>
    <row r="6896" spans="1:9" x14ac:dyDescent="0.25">
      <c r="A6896" t="s">
        <v>7097</v>
      </c>
      <c r="B6896" s="3">
        <v>57.180183410644531</v>
      </c>
      <c r="C6896" s="3">
        <v>24.739999771118161</v>
      </c>
      <c r="D6896" s="4">
        <v>-3.3779036549852481E-4</v>
      </c>
      <c r="E6896" s="4">
        <v>3.8187152762297893E-2</v>
      </c>
      <c r="F6896" s="2">
        <v>5</v>
      </c>
      <c r="G6896" s="4">
        <v>0.40922000764523259</v>
      </c>
      <c r="H6896" s="4">
        <v>-3.6121207351035738E-2</v>
      </c>
      <c r="I6896" s="4">
        <v>2.5366135691019979E-2</v>
      </c>
    </row>
    <row r="6897" spans="1:9" x14ac:dyDescent="0.25">
      <c r="A6897" t="s">
        <v>7098</v>
      </c>
      <c r="B6897" s="3">
        <v>57.199504852294922</v>
      </c>
      <c r="C6897" s="3">
        <v>23.829999923706051</v>
      </c>
      <c r="D6897" s="4">
        <v>-1.7572693821033439E-2</v>
      </c>
      <c r="E6897" s="4">
        <v>0.12991938128468661</v>
      </c>
      <c r="F6897" s="2">
        <v>4</v>
      </c>
      <c r="G6897" s="4">
        <v>0.40215987411098553</v>
      </c>
      <c r="H6897" s="4">
        <v>-3.5795508363390523E-2</v>
      </c>
      <c r="I6897" s="4">
        <v>2.5712611528964761E-2</v>
      </c>
    </row>
    <row r="6898" spans="1:9" x14ac:dyDescent="0.25">
      <c r="A6898" t="s">
        <v>7099</v>
      </c>
      <c r="B6898" s="3">
        <v>58.222633361816413</v>
      </c>
      <c r="C6898" s="3">
        <v>21.090000152587891</v>
      </c>
      <c r="D6898" s="4">
        <v>1.5145998728034019E-2</v>
      </c>
      <c r="E6898" s="4">
        <v>-6.84628656734525E-2</v>
      </c>
      <c r="F6898" s="2">
        <v>4</v>
      </c>
      <c r="G6898" s="4">
        <v>0.44063528458766982</v>
      </c>
      <c r="H6898" s="4">
        <v>-1.8548766333900679E-2</v>
      </c>
      <c r="I6898" s="4">
        <v>4.4352167924957893E-2</v>
      </c>
    </row>
    <row r="6899" spans="1:9" x14ac:dyDescent="0.25">
      <c r="A6899" t="s">
        <v>7100</v>
      </c>
      <c r="B6899" s="3">
        <v>57.353950500488281</v>
      </c>
      <c r="C6899" s="3">
        <v>22.639999389648441</v>
      </c>
      <c r="D6899" s="4">
        <v>1.157610887052685E-2</v>
      </c>
      <c r="E6899" s="4">
        <v>-7.0988977841963008E-2</v>
      </c>
      <c r="F6899" s="2">
        <v>4</v>
      </c>
      <c r="G6899" s="4">
        <v>0.41416291069174371</v>
      </c>
      <c r="H6899" s="4">
        <v>-3.3192038489196503E-2</v>
      </c>
      <c r="I6899" s="4">
        <v>2.8770412564812279E-2</v>
      </c>
    </row>
    <row r="6900" spans="1:9" x14ac:dyDescent="0.25">
      <c r="A6900" t="s">
        <v>7101</v>
      </c>
      <c r="B6900" s="3">
        <v>56.697612762451172</v>
      </c>
      <c r="C6900" s="3">
        <v>24.370000839233398</v>
      </c>
      <c r="D6900" s="4">
        <v>2.2277247982313009E-2</v>
      </c>
      <c r="E6900" s="4">
        <v>-3.2719804175759259E-3</v>
      </c>
      <c r="F6900" s="2">
        <v>5</v>
      </c>
      <c r="G6900" s="4">
        <v>0.39700055803178042</v>
      </c>
      <c r="H6900" s="4">
        <v>-4.4255836972770357E-2</v>
      </c>
      <c r="I6900" s="4">
        <v>1.6997538339931229E-2</v>
      </c>
    </row>
    <row r="6901" spans="1:9" x14ac:dyDescent="0.25">
      <c r="A6901" t="s">
        <v>7102</v>
      </c>
      <c r="B6901" s="3">
        <v>55.462070465087891</v>
      </c>
      <c r="C6901" s="3">
        <v>24.45000076293945</v>
      </c>
      <c r="D6901" s="4">
        <v>-3.070234475372657E-2</v>
      </c>
      <c r="E6901" s="4">
        <v>5.798356197306509E-2</v>
      </c>
      <c r="F6901" s="2">
        <v>5</v>
      </c>
      <c r="G6901" s="4">
        <v>0.36719596472140381</v>
      </c>
      <c r="H6901" s="4">
        <v>-6.508321014323748E-2</v>
      </c>
      <c r="I6901" s="4">
        <v>-5.1646553347463042E-3</v>
      </c>
    </row>
    <row r="6902" spans="1:9" x14ac:dyDescent="0.25">
      <c r="A6902" t="s">
        <v>7103</v>
      </c>
      <c r="B6902" s="3">
        <v>57.218822479248047</v>
      </c>
      <c r="C6902" s="3">
        <v>23.110000610351559</v>
      </c>
      <c r="D6902" s="4">
        <v>3.7258029082516408E-3</v>
      </c>
      <c r="E6902" s="4">
        <v>-5.7504071006885593E-2</v>
      </c>
      <c r="F6902" s="2">
        <v>4</v>
      </c>
      <c r="G6902" s="4">
        <v>0.42247192481698442</v>
      </c>
      <c r="H6902" s="4">
        <v>-3.5469873679592867E-2</v>
      </c>
      <c r="I6902" s="4">
        <v>2.634659155601882E-2</v>
      </c>
    </row>
    <row r="6903" spans="1:9" x14ac:dyDescent="0.25">
      <c r="A6903" t="s">
        <v>7104</v>
      </c>
      <c r="B6903" s="3">
        <v>57.006427764892578</v>
      </c>
      <c r="C6903" s="3">
        <v>24.520000457763668</v>
      </c>
      <c r="D6903" s="4">
        <v>-3.0387388669972371E-3</v>
      </c>
      <c r="E6903" s="4">
        <v>3.2421071905838872E-2</v>
      </c>
      <c r="F6903" s="2">
        <v>5</v>
      </c>
      <c r="G6903" s="4">
        <v>0.41452440346568542</v>
      </c>
      <c r="H6903" s="4">
        <v>-3.9050183301332482E-2</v>
      </c>
      <c r="I6903" s="4">
        <v>2.253682089493414E-2</v>
      </c>
    </row>
    <row r="6904" spans="1:9" x14ac:dyDescent="0.25">
      <c r="A6904" t="s">
        <v>7105</v>
      </c>
      <c r="B6904" s="3">
        <v>57.180183410644531</v>
      </c>
      <c r="C6904" s="3">
        <v>23.75</v>
      </c>
      <c r="D6904" s="4">
        <v>-1.594717297489456E-2</v>
      </c>
      <c r="E6904" s="4">
        <v>4.3039065548291948E-2</v>
      </c>
      <c r="F6904" s="2">
        <v>4</v>
      </c>
      <c r="G6904" s="4">
        <v>0.42386101839204859</v>
      </c>
      <c r="H6904" s="4">
        <v>-3.6121207351035738E-2</v>
      </c>
      <c r="I6904" s="4">
        <v>2.565351409227867E-2</v>
      </c>
    </row>
    <row r="6905" spans="1:9" x14ac:dyDescent="0.25">
      <c r="A6905" t="s">
        <v>7106</v>
      </c>
      <c r="B6905" s="3">
        <v>58.106822967529297</v>
      </c>
      <c r="C6905" s="3">
        <v>22.770000457763668</v>
      </c>
      <c r="D6905" s="4">
        <v>7.3637952816236751E-3</v>
      </c>
      <c r="E6905" s="4">
        <v>1.380237693354713E-2</v>
      </c>
      <c r="F6905" s="2">
        <v>4</v>
      </c>
      <c r="G6905" s="4">
        <v>0.43541237742926953</v>
      </c>
      <c r="H6905" s="4">
        <v>-2.0500966840499291E-2</v>
      </c>
      <c r="I6905" s="4">
        <v>4.4030508119560663E-2</v>
      </c>
    </row>
    <row r="6906" spans="1:9" x14ac:dyDescent="0.25">
      <c r="A6906" t="s">
        <v>7107</v>
      </c>
      <c r="B6906" s="3">
        <v>57.682064056396477</v>
      </c>
      <c r="C6906" s="3">
        <v>22.45999908447266</v>
      </c>
      <c r="D6906" s="4">
        <v>-2.032889489379797E-2</v>
      </c>
      <c r="E6906" s="4">
        <v>0.13606467194858471</v>
      </c>
      <c r="F6906" s="2">
        <v>4</v>
      </c>
      <c r="G6906" s="4">
        <v>0.43534177939013041</v>
      </c>
      <c r="H6906" s="4">
        <v>-2.7661071653198529E-2</v>
      </c>
      <c r="I6906" s="4">
        <v>3.6398680406899198E-2</v>
      </c>
    </row>
    <row r="6907" spans="1:9" x14ac:dyDescent="0.25">
      <c r="A6907" t="s">
        <v>7108</v>
      </c>
      <c r="B6907" s="3">
        <v>58.879009246826172</v>
      </c>
      <c r="C6907" s="3">
        <v>19.770000457763668</v>
      </c>
      <c r="D6907" s="4">
        <v>-7.4843248118517947E-3</v>
      </c>
      <c r="E6907" s="4">
        <v>-1.3965026930241599E-2</v>
      </c>
      <c r="F6907" s="2">
        <v>4</v>
      </c>
      <c r="G6907" s="4">
        <v>0.460302708481656</v>
      </c>
      <c r="H6907" s="4">
        <v>-7.4843248118517947E-3</v>
      </c>
      <c r="I6907" s="4">
        <v>6.2378514743973712E-2</v>
      </c>
    </row>
    <row r="6908" spans="1:9" x14ac:dyDescent="0.25">
      <c r="A6908" t="s">
        <v>7109</v>
      </c>
      <c r="B6908" s="3">
        <v>59.323001861572273</v>
      </c>
      <c r="C6908" s="3">
        <v>20.04999923706055</v>
      </c>
      <c r="D6908" s="4">
        <v>8.2021288775748769E-3</v>
      </c>
      <c r="E6908" s="4">
        <v>-2.8585279555957351E-2</v>
      </c>
      <c r="F6908" s="2">
        <v>4</v>
      </c>
      <c r="G6908" s="4">
        <v>0.46889593989899669</v>
      </c>
      <c r="H6908" s="4">
        <v>0</v>
      </c>
      <c r="I6908" s="4">
        <v>7.0389658624365747E-2</v>
      </c>
    </row>
    <row r="6909" spans="1:9" x14ac:dyDescent="0.25">
      <c r="A6909" t="s">
        <v>7110</v>
      </c>
      <c r="B6909" s="3">
        <v>58.840385437011719</v>
      </c>
      <c r="C6909" s="3">
        <v>20.639999389648441</v>
      </c>
      <c r="D6909" s="4">
        <v>6.5645833623917405E-4</v>
      </c>
      <c r="E6909" s="4">
        <v>-5.925255755537373E-2</v>
      </c>
      <c r="F6909" s="2">
        <v>4</v>
      </c>
      <c r="G6909" s="4">
        <v>0.46071834294288178</v>
      </c>
      <c r="H6909" s="4">
        <v>-1.63786842411684E-3</v>
      </c>
      <c r="I6909" s="4">
        <v>6.1681609238440897E-2</v>
      </c>
    </row>
    <row r="6910" spans="1:9" x14ac:dyDescent="0.25">
      <c r="A6910" t="s">
        <v>7111</v>
      </c>
      <c r="B6910" s="3">
        <v>58.801784515380859</v>
      </c>
      <c r="C6910" s="3">
        <v>21.940000534057621</v>
      </c>
      <c r="D6910" s="4">
        <v>2.633072577994167E-3</v>
      </c>
      <c r="E6910" s="4">
        <v>-1.5702125037864612E-2</v>
      </c>
      <c r="F6910" s="2">
        <v>4</v>
      </c>
      <c r="G6910" s="4">
        <v>0.46424099730596219</v>
      </c>
      <c r="H6910" s="4">
        <v>-2.2928216184909811E-3</v>
      </c>
      <c r="I6910" s="4">
        <v>6.0985116713948351E-2</v>
      </c>
    </row>
    <row r="6911" spans="1:9" x14ac:dyDescent="0.25">
      <c r="A6911" t="s">
        <v>7112</v>
      </c>
      <c r="B6911" s="3">
        <v>58.647361755371087</v>
      </c>
      <c r="C6911" s="3">
        <v>22.29000091552734</v>
      </c>
      <c r="D6911" s="4">
        <v>-3.9342966944975188E-3</v>
      </c>
      <c r="E6911" s="4">
        <v>3.7709561943812142E-2</v>
      </c>
      <c r="F6911" s="2">
        <v>4</v>
      </c>
      <c r="G6911" s="4">
        <v>0.45182537550291729</v>
      </c>
      <c r="H6911" s="4">
        <v>-4.9129580214419821E-3</v>
      </c>
      <c r="I6911" s="4">
        <v>5.8198802465111443E-2</v>
      </c>
    </row>
    <row r="6912" spans="1:9" x14ac:dyDescent="0.25">
      <c r="A6912" t="s">
        <v>7113</v>
      </c>
      <c r="B6912" s="3">
        <v>58.879009246826172</v>
      </c>
      <c r="C6912" s="3">
        <v>21.479999542236332</v>
      </c>
      <c r="D6912" s="4">
        <v>-9.8252687919753168E-4</v>
      </c>
      <c r="E6912" s="4">
        <v>4.2075808862083166E-3</v>
      </c>
      <c r="F6912" s="2">
        <v>4</v>
      </c>
      <c r="G6912" s="4">
        <v>0.48901839241401079</v>
      </c>
      <c r="H6912" s="4">
        <v>-9.8252687919753168E-4</v>
      </c>
      <c r="I6912" s="4">
        <v>6.2378514743973712E-2</v>
      </c>
    </row>
    <row r="6913" spans="1:9" x14ac:dyDescent="0.25">
      <c r="A6913" t="s">
        <v>7114</v>
      </c>
      <c r="B6913" s="3">
        <v>58.936916351318359</v>
      </c>
      <c r="C6913" s="3">
        <v>21.389999389648441</v>
      </c>
      <c r="D6913" s="4">
        <v>1.1932716054921629E-2</v>
      </c>
      <c r="E6913" s="4">
        <v>-2.8610402135260341E-2</v>
      </c>
      <c r="F6913" s="2">
        <v>4</v>
      </c>
      <c r="G6913" s="4">
        <v>0.51519088317523654</v>
      </c>
      <c r="H6913" s="4">
        <v>0</v>
      </c>
      <c r="I6913" s="4">
        <v>6.342335677597255E-2</v>
      </c>
    </row>
    <row r="6914" spans="1:9" x14ac:dyDescent="0.25">
      <c r="A6914" t="s">
        <v>7115</v>
      </c>
      <c r="B6914" s="3">
        <v>58.241931915283203</v>
      </c>
      <c r="C6914" s="3">
        <v>22.020000457763668</v>
      </c>
      <c r="D6914" s="4">
        <v>3.3251246256367222E-3</v>
      </c>
      <c r="E6914" s="4">
        <v>8.2417721574261638E-3</v>
      </c>
      <c r="F6914" s="2">
        <v>4</v>
      </c>
      <c r="G6914" s="4">
        <v>0.50835470810165884</v>
      </c>
      <c r="H6914" s="4">
        <v>0</v>
      </c>
      <c r="I6914" s="4">
        <v>5.088346280747813E-2</v>
      </c>
    </row>
    <row r="6915" spans="1:9" x14ac:dyDescent="0.25">
      <c r="A6915" t="s">
        <v>7116</v>
      </c>
      <c r="B6915" s="3">
        <v>58.048912048339837</v>
      </c>
      <c r="C6915" s="3">
        <v>21.840000152587891</v>
      </c>
      <c r="D6915" s="4">
        <v>-6.6446483064752648E-4</v>
      </c>
      <c r="E6915" s="4">
        <v>4.8991377171693218E-2</v>
      </c>
      <c r="F6915" s="2">
        <v>4</v>
      </c>
      <c r="G6915" s="4">
        <v>0.51789443108586708</v>
      </c>
      <c r="H6915" s="4">
        <v>-1.328374924486897E-3</v>
      </c>
      <c r="I6915" s="4">
        <v>4.7400724864322008E-2</v>
      </c>
    </row>
    <row r="6916" spans="1:9" x14ac:dyDescent="0.25">
      <c r="A6916" t="s">
        <v>7117</v>
      </c>
      <c r="B6916" s="3">
        <v>58.087509155273438</v>
      </c>
      <c r="C6916" s="3">
        <v>20.819999694824219</v>
      </c>
      <c r="D6916" s="4">
        <v>-6.6435153206756414E-4</v>
      </c>
      <c r="E6916" s="4">
        <v>-6.6793604849033628E-3</v>
      </c>
      <c r="F6916" s="2">
        <v>4</v>
      </c>
      <c r="G6916" s="4">
        <v>0.5021429319744628</v>
      </c>
      <c r="H6916" s="4">
        <v>-6.6435153206756414E-4</v>
      </c>
      <c r="I6916" s="4">
        <v>4.8097148558641001E-2</v>
      </c>
    </row>
    <row r="6917" spans="1:9" x14ac:dyDescent="0.25">
      <c r="A6917" t="s">
        <v>7118</v>
      </c>
      <c r="B6917" s="3">
        <v>58.126125335693359</v>
      </c>
      <c r="C6917" s="3">
        <v>20.95999908447266</v>
      </c>
      <c r="D6917" s="4">
        <v>4.6715923706643903E-3</v>
      </c>
      <c r="E6917" s="4">
        <v>-1.596244905005972E-2</v>
      </c>
      <c r="F6917" s="2">
        <v>4</v>
      </c>
      <c r="G6917" s="4">
        <v>0.5112938790942283</v>
      </c>
      <c r="H6917" s="4">
        <v>0</v>
      </c>
      <c r="I6917" s="4">
        <v>4.8793916403827131E-2</v>
      </c>
    </row>
    <row r="6918" spans="1:9" x14ac:dyDescent="0.25">
      <c r="A6918" t="s">
        <v>7119</v>
      </c>
      <c r="B6918" s="3">
        <v>57.855846405029297</v>
      </c>
      <c r="C6918" s="3">
        <v>21.29999923706055</v>
      </c>
      <c r="D6918" s="4">
        <v>-8.3344236401172722E-4</v>
      </c>
      <c r="E6918" s="4">
        <v>-2.1589398751505891E-2</v>
      </c>
      <c r="F6918" s="2">
        <v>4</v>
      </c>
      <c r="G6918" s="4">
        <v>0.51773799186680347</v>
      </c>
      <c r="H6918" s="4">
        <v>-1.000609020538779E-3</v>
      </c>
      <c r="I6918" s="4">
        <v>4.3917160959085162E-2</v>
      </c>
    </row>
    <row r="6919" spans="1:9" x14ac:dyDescent="0.25">
      <c r="A6919" t="s">
        <v>7120</v>
      </c>
      <c r="B6919" s="3">
        <v>57.904106140136719</v>
      </c>
      <c r="C6919" s="3">
        <v>21.770000457763668</v>
      </c>
      <c r="D6919" s="4">
        <v>2.6522717014960891E-2</v>
      </c>
      <c r="E6919" s="4">
        <v>-7.4011048667732005E-2</v>
      </c>
      <c r="F6919" s="2">
        <v>4</v>
      </c>
      <c r="G6919" s="4">
        <v>0.52203240953816255</v>
      </c>
      <c r="H6919" s="4">
        <v>-1.6730609651560699E-4</v>
      </c>
      <c r="I6919" s="4">
        <v>4.478793148259097E-2</v>
      </c>
    </row>
    <row r="6920" spans="1:9" x14ac:dyDescent="0.25">
      <c r="A6920" t="s">
        <v>7121</v>
      </c>
      <c r="B6920" s="3">
        <v>56.408012390136719</v>
      </c>
      <c r="C6920" s="3">
        <v>23.510000228881839</v>
      </c>
      <c r="D6920" s="4">
        <v>1.709899574513507E-4</v>
      </c>
      <c r="E6920" s="4">
        <v>5.5206440948342587E-2</v>
      </c>
      <c r="F6920" s="2">
        <v>4</v>
      </c>
      <c r="G6920" s="4">
        <v>0.46373535957481149</v>
      </c>
      <c r="H6920" s="4">
        <v>-2.6000421295194202E-2</v>
      </c>
      <c r="I6920" s="4">
        <v>1.7793288122004421E-2</v>
      </c>
    </row>
    <row r="6921" spans="1:9" x14ac:dyDescent="0.25">
      <c r="A6921" t="s">
        <v>7122</v>
      </c>
      <c r="B6921" s="3">
        <v>56.398368835449219</v>
      </c>
      <c r="C6921" s="3">
        <v>22.280000686645511</v>
      </c>
      <c r="D6921" s="4">
        <v>-2.127244629756242E-2</v>
      </c>
      <c r="E6921" s="4">
        <v>8.4712740679714349E-2</v>
      </c>
      <c r="F6921" s="2">
        <v>4</v>
      </c>
      <c r="G6921" s="4">
        <v>0.45276109717530733</v>
      </c>
      <c r="H6921" s="4">
        <v>-2.6166936969206581E-2</v>
      </c>
      <c r="I6921" s="4">
        <v>1.761928544368474E-2</v>
      </c>
    </row>
    <row r="6922" spans="1:9" x14ac:dyDescent="0.25">
      <c r="A6922" t="s">
        <v>7123</v>
      </c>
      <c r="B6922" s="3">
        <v>57.624176025390618</v>
      </c>
      <c r="C6922" s="3">
        <v>20.54000091552734</v>
      </c>
      <c r="D6922" s="4">
        <v>-5.0008714408098509E-3</v>
      </c>
      <c r="E6922" s="4">
        <v>6.0950427064803359E-2</v>
      </c>
      <c r="F6922" s="2">
        <v>4</v>
      </c>
      <c r="G6922" s="4">
        <v>0.47353887475043649</v>
      </c>
      <c r="H6922" s="4">
        <v>-5.0008714408098509E-3</v>
      </c>
      <c r="I6922" s="4">
        <v>4.4152679961777963E-2</v>
      </c>
    </row>
    <row r="6923" spans="1:9" x14ac:dyDescent="0.25">
      <c r="A6923" t="s">
        <v>7124</v>
      </c>
      <c r="B6923" s="3">
        <v>57.913795471191413</v>
      </c>
      <c r="C6923" s="3">
        <v>19.360000610351559</v>
      </c>
      <c r="D6923" s="4">
        <v>1.3171442170344159E-2</v>
      </c>
      <c r="E6923" s="4">
        <v>1.8947400544819141E-2</v>
      </c>
      <c r="F6923" s="2">
        <v>3</v>
      </c>
      <c r="G6923" s="4">
        <v>0.5013321052444728</v>
      </c>
      <c r="H6923" s="4">
        <v>0</v>
      </c>
      <c r="I6923" s="4">
        <v>5.2380156205636068E-2</v>
      </c>
    </row>
    <row r="6924" spans="1:9" x14ac:dyDescent="0.25">
      <c r="A6924" t="s">
        <v>7125</v>
      </c>
      <c r="B6924" s="3">
        <v>57.160903930664063</v>
      </c>
      <c r="C6924" s="3">
        <v>19</v>
      </c>
      <c r="D6924" s="4">
        <v>5.0918685451148971E-3</v>
      </c>
      <c r="E6924" s="4">
        <v>-2.9622059548827351E-2</v>
      </c>
      <c r="F6924" s="2">
        <v>3</v>
      </c>
      <c r="G6924" s="4">
        <v>0.49950749899453339</v>
      </c>
      <c r="H6924" s="4">
        <v>0</v>
      </c>
      <c r="I6924" s="4">
        <v>5.4568420744450792E-2</v>
      </c>
    </row>
    <row r="6925" spans="1:9" x14ac:dyDescent="0.25">
      <c r="A6925" t="s">
        <v>7126</v>
      </c>
      <c r="B6925" s="3">
        <v>56.871322631835938</v>
      </c>
      <c r="C6925" s="3">
        <v>19.579999923706051</v>
      </c>
      <c r="D6925" s="4">
        <v>3.0637951215435329E-3</v>
      </c>
      <c r="E6925" s="4">
        <v>2.7282291308184051E-2</v>
      </c>
      <c r="F6925" s="2">
        <v>4</v>
      </c>
      <c r="G6925" s="4">
        <v>0.49563092683018839</v>
      </c>
      <c r="H6925" s="4">
        <v>-1.6920395474506739E-4</v>
      </c>
      <c r="I6925" s="4">
        <v>4.9225900385557742E-2</v>
      </c>
    </row>
    <row r="6926" spans="1:9" x14ac:dyDescent="0.25">
      <c r="A6926" t="s">
        <v>7127</v>
      </c>
      <c r="B6926" s="3">
        <v>56.697612762451172</v>
      </c>
      <c r="C6926" s="3">
        <v>19.059999465942379</v>
      </c>
      <c r="D6926" s="4">
        <v>3.4170192728015798E-3</v>
      </c>
      <c r="E6926" s="4">
        <v>-4.3172721237838663E-2</v>
      </c>
      <c r="F6926" s="2">
        <v>3</v>
      </c>
      <c r="G6926" s="4">
        <v>0.44703835412171528</v>
      </c>
      <c r="H6926" s="4">
        <v>-3.2231240844425861E-3</v>
      </c>
      <c r="I6926" s="4">
        <v>4.6021106023890201E-2</v>
      </c>
    </row>
    <row r="6927" spans="1:9" x14ac:dyDescent="0.25">
      <c r="A6927" t="s">
        <v>7128</v>
      </c>
      <c r="B6927" s="3">
        <v>56.504535675048828</v>
      </c>
      <c r="C6927" s="3">
        <v>19.920000076293949</v>
      </c>
      <c r="D6927" s="4">
        <v>4.46131891584578E-3</v>
      </c>
      <c r="E6927" s="4">
        <v>-2.3529389765297951E-2</v>
      </c>
      <c r="F6927" s="2">
        <v>4</v>
      </c>
      <c r="G6927" s="4">
        <v>0.44315851479916257</v>
      </c>
      <c r="H6927" s="4">
        <v>-6.6175311258487302E-3</v>
      </c>
      <c r="I6927" s="4">
        <v>4.2459003517764549E-2</v>
      </c>
    </row>
    <row r="6928" spans="1:9" x14ac:dyDescent="0.25">
      <c r="A6928" t="s">
        <v>7129</v>
      </c>
      <c r="B6928" s="3">
        <v>56.253570556640618</v>
      </c>
      <c r="C6928" s="3">
        <v>20.39999961853027</v>
      </c>
      <c r="D6928" s="4">
        <v>-1.1029643285469961E-2</v>
      </c>
      <c r="E6928" s="4">
        <v>8.7420009042621816E-2</v>
      </c>
      <c r="F6928" s="2">
        <v>4</v>
      </c>
      <c r="G6928" s="4">
        <v>0.40776800795943302</v>
      </c>
      <c r="H6928" s="4">
        <v>-1.1029643285469961E-2</v>
      </c>
      <c r="I6928" s="4">
        <v>3.7828917735658767E-2</v>
      </c>
    </row>
    <row r="6929" spans="1:9" x14ac:dyDescent="0.25">
      <c r="A6929" t="s">
        <v>7130</v>
      </c>
      <c r="B6929" s="3">
        <v>56.880947113037109</v>
      </c>
      <c r="C6929" s="3">
        <v>18.760000228881839</v>
      </c>
      <c r="D6929" s="4">
        <v>1.045914396465264E-2</v>
      </c>
      <c r="E6929" s="4">
        <v>-1.934129368095272E-2</v>
      </c>
      <c r="F6929" s="2">
        <v>3</v>
      </c>
      <c r="G6929" s="4">
        <v>0.42923366289771092</v>
      </c>
      <c r="H6929" s="4">
        <v>0</v>
      </c>
      <c r="I6929" s="4">
        <v>4.940346360172243E-2</v>
      </c>
    </row>
    <row r="6930" spans="1:9" x14ac:dyDescent="0.25">
      <c r="A6930" t="s">
        <v>7131</v>
      </c>
      <c r="B6930" s="3">
        <v>56.292179107666023</v>
      </c>
      <c r="C6930" s="3">
        <v>19.129999160766602</v>
      </c>
      <c r="D6930" s="4">
        <v>-1.018340171054377E-2</v>
      </c>
      <c r="E6930" s="4">
        <v>7.3512878135619131E-2</v>
      </c>
      <c r="F6930" s="2">
        <v>3</v>
      </c>
      <c r="G6930" s="4">
        <v>0.42019296287028651</v>
      </c>
      <c r="H6930" s="4">
        <v>-1.018340171054377E-2</v>
      </c>
      <c r="I6930" s="4">
        <v>3.8541211556824662E-2</v>
      </c>
    </row>
    <row r="6931" spans="1:9" x14ac:dyDescent="0.25">
      <c r="A6931" t="s">
        <v>7132</v>
      </c>
      <c r="B6931" s="3">
        <v>56.871322631835938</v>
      </c>
      <c r="C6931" s="3">
        <v>17.819999694824219</v>
      </c>
      <c r="D6931" s="4">
        <v>1.3764604275531941E-2</v>
      </c>
      <c r="E6931" s="4">
        <v>-9.5431522604404129E-2</v>
      </c>
      <c r="F6931" s="2">
        <v>3</v>
      </c>
      <c r="G6931" s="4">
        <v>0.42899183090969362</v>
      </c>
      <c r="H6931" s="4">
        <v>0</v>
      </c>
      <c r="I6931" s="4">
        <v>4.9225900385557742E-2</v>
      </c>
    </row>
    <row r="6932" spans="1:9" x14ac:dyDescent="0.25">
      <c r="A6932" t="s">
        <v>7133</v>
      </c>
      <c r="B6932" s="3">
        <v>56.099140167236328</v>
      </c>
      <c r="C6932" s="3">
        <v>19.70000076293945</v>
      </c>
      <c r="D6932" s="4">
        <v>1.643970915525084E-2</v>
      </c>
      <c r="E6932" s="4">
        <v>-6.1904725574311703E-2</v>
      </c>
      <c r="F6932" s="2">
        <v>4</v>
      </c>
      <c r="G6932" s="4">
        <v>0.37358924132118138</v>
      </c>
      <c r="H6932" s="4">
        <v>0</v>
      </c>
      <c r="I6932" s="4">
        <v>3.4979812828805017E-2</v>
      </c>
    </row>
    <row r="6933" spans="1:9" x14ac:dyDescent="0.25">
      <c r="A6933" t="s">
        <v>7134</v>
      </c>
      <c r="B6933" s="3">
        <v>55.191802978515618</v>
      </c>
      <c r="C6933" s="3">
        <v>21</v>
      </c>
      <c r="D6933" s="4">
        <v>1.167599768942784E-2</v>
      </c>
      <c r="E6933" s="4">
        <v>-2.4616844855664729E-2</v>
      </c>
      <c r="F6933" s="2">
        <v>4</v>
      </c>
      <c r="G6933" s="4">
        <v>0.34855472779433733</v>
      </c>
      <c r="H6933" s="4">
        <v>-6.0152831625315262E-3</v>
      </c>
      <c r="I6933" s="4">
        <v>1.8240239442202318E-2</v>
      </c>
    </row>
    <row r="6934" spans="1:9" x14ac:dyDescent="0.25">
      <c r="A6934" t="s">
        <v>7135</v>
      </c>
      <c r="B6934" s="3">
        <v>54.554821014404297</v>
      </c>
      <c r="C6934" s="3">
        <v>21.530000686645511</v>
      </c>
      <c r="D6934" s="4">
        <v>-6.6778895551914408E-3</v>
      </c>
      <c r="E6934" s="4">
        <v>1.460892475599285E-2</v>
      </c>
      <c r="F6934" s="2">
        <v>4</v>
      </c>
      <c r="G6934" s="4">
        <v>0.32806785383955339</v>
      </c>
      <c r="H6934" s="4">
        <v>-1.7487101495305302E-2</v>
      </c>
      <c r="I6934" s="4">
        <v>6.4884822490272054E-3</v>
      </c>
    </row>
    <row r="6935" spans="1:9" x14ac:dyDescent="0.25">
      <c r="A6935" t="s">
        <v>7136</v>
      </c>
      <c r="B6935" s="3">
        <v>54.921581268310547</v>
      </c>
      <c r="C6935" s="3">
        <v>21.219999313354489</v>
      </c>
      <c r="D6935" s="4">
        <v>3.88189955298146E-3</v>
      </c>
      <c r="E6935" s="4">
        <v>-2.749772639144665E-2</v>
      </c>
      <c r="F6935" s="2">
        <v>4</v>
      </c>
      <c r="G6935" s="4">
        <v>0.34851379206248662</v>
      </c>
      <c r="H6935" s="4">
        <v>-1.0881879932455599E-2</v>
      </c>
      <c r="I6935" s="4">
        <v>1.3254886472146231E-2</v>
      </c>
    </row>
    <row r="6936" spans="1:9" x14ac:dyDescent="0.25">
      <c r="A6936" t="s">
        <v>7137</v>
      </c>
      <c r="B6936" s="3">
        <v>54.709205627441413</v>
      </c>
      <c r="C6936" s="3">
        <v>21.819999694824219</v>
      </c>
      <c r="D6936" s="4">
        <v>-4.915788952938871E-3</v>
      </c>
      <c r="E6936" s="4">
        <v>1.488370673601014E-2</v>
      </c>
      <c r="F6936" s="2">
        <v>4</v>
      </c>
      <c r="G6936" s="4">
        <v>0.34800720995482842</v>
      </c>
      <c r="H6936" s="4">
        <v>-1.47066895936776E-2</v>
      </c>
      <c r="I6936" s="4">
        <v>9.3367426221533378E-3</v>
      </c>
    </row>
    <row r="6937" spans="1:9" x14ac:dyDescent="0.25">
      <c r="A6937" t="s">
        <v>7138</v>
      </c>
      <c r="B6937" s="3">
        <v>54.979473114013672</v>
      </c>
      <c r="C6937" s="3">
        <v>21.5</v>
      </c>
      <c r="D6937" s="4">
        <v>-6.9733193658867432E-3</v>
      </c>
      <c r="E6937" s="4">
        <v>3.6644177303231551E-2</v>
      </c>
      <c r="F6937" s="2">
        <v>4</v>
      </c>
      <c r="G6937" s="4">
        <v>0.36422872750767987</v>
      </c>
      <c r="H6937" s="4">
        <v>-9.8392684076822334E-3</v>
      </c>
      <c r="I6937" s="4">
        <v>1.6961352397940829E-2</v>
      </c>
    </row>
    <row r="6938" spans="1:9" x14ac:dyDescent="0.25">
      <c r="A6938" t="s">
        <v>7139</v>
      </c>
      <c r="B6938" s="3">
        <v>55.365554809570313</v>
      </c>
      <c r="C6938" s="3">
        <v>20.739999771118161</v>
      </c>
      <c r="D6938" s="4">
        <v>2.5384101819569072E-2</v>
      </c>
      <c r="E6938" s="4">
        <v>-2.1236467748841689E-2</v>
      </c>
      <c r="F6938" s="2">
        <v>4</v>
      </c>
      <c r="G6938" s="4">
        <v>0.36449802918087149</v>
      </c>
      <c r="H6938" s="4">
        <v>-2.886074561426089E-3</v>
      </c>
      <c r="I6938" s="4">
        <v>2.410274792268785E-2</v>
      </c>
    </row>
    <row r="6939" spans="1:9" x14ac:dyDescent="0.25">
      <c r="A6939" t="s">
        <v>7140</v>
      </c>
      <c r="B6939" s="3">
        <v>53.994941711425781</v>
      </c>
      <c r="C6939" s="3">
        <v>21.190000534057621</v>
      </c>
      <c r="D6939" s="4">
        <v>-2.4245360090891069E-2</v>
      </c>
      <c r="E6939" s="4">
        <v>4.9009887808246777E-2</v>
      </c>
      <c r="F6939" s="2">
        <v>4</v>
      </c>
      <c r="G6939" s="4">
        <v>0.32916616584281128</v>
      </c>
      <c r="H6939" s="4">
        <v>-2.7570328358738069E-2</v>
      </c>
      <c r="I6939" s="4">
        <v>-1.2496330834537159E-3</v>
      </c>
    </row>
    <row r="6940" spans="1:9" x14ac:dyDescent="0.25">
      <c r="A6940" t="s">
        <v>7141</v>
      </c>
      <c r="B6940" s="3">
        <v>55.336597442626953</v>
      </c>
      <c r="C6940" s="3">
        <v>20.20000076293945</v>
      </c>
      <c r="D6940" s="4">
        <v>-3.4075864278305672E-3</v>
      </c>
      <c r="E6940" s="4">
        <v>4.975143262281545E-3</v>
      </c>
      <c r="F6940" s="2">
        <v>4</v>
      </c>
      <c r="G6940" s="4">
        <v>0.36474126644661942</v>
      </c>
      <c r="H6940" s="4">
        <v>-3.4075864278305672E-3</v>
      </c>
      <c r="I6940" s="4">
        <v>2.3567120326047689E-2</v>
      </c>
    </row>
    <row r="6941" spans="1:9" x14ac:dyDescent="0.25">
      <c r="A6941" t="s">
        <v>7142</v>
      </c>
      <c r="B6941" s="3">
        <v>55.525806427001953</v>
      </c>
      <c r="C6941" s="3">
        <v>20.10000038146973</v>
      </c>
      <c r="D6941" s="4">
        <v>1.032189173508047E-2</v>
      </c>
      <c r="E6941" s="4">
        <v>-1.7114932440687961E-2</v>
      </c>
      <c r="F6941" s="2">
        <v>4</v>
      </c>
      <c r="G6941" s="4">
        <v>0.38118625155867608</v>
      </c>
      <c r="H6941" s="4">
        <v>0</v>
      </c>
      <c r="I6941" s="4">
        <v>2.7066939690209461E-2</v>
      </c>
    </row>
    <row r="6942" spans="1:9" x14ac:dyDescent="0.25">
      <c r="A6942" t="s">
        <v>7143</v>
      </c>
      <c r="B6942" s="3">
        <v>54.958530426025391</v>
      </c>
      <c r="C6942" s="3">
        <v>20.45000076293945</v>
      </c>
      <c r="D6942" s="4">
        <v>-3.486712532728808E-3</v>
      </c>
      <c r="E6942" s="4">
        <v>1.3882036965116029E-2</v>
      </c>
      <c r="F6942" s="2">
        <v>4</v>
      </c>
      <c r="G6942" s="4">
        <v>0.36611320637351707</v>
      </c>
      <c r="H6942" s="4">
        <v>-4.8744203035043787E-3</v>
      </c>
      <c r="I6942" s="4">
        <v>1.6573973198157569E-2</v>
      </c>
    </row>
    <row r="6943" spans="1:9" x14ac:dyDescent="0.25">
      <c r="A6943" t="s">
        <v>7144</v>
      </c>
      <c r="B6943" s="3">
        <v>55.150825500488281</v>
      </c>
      <c r="C6943" s="3">
        <v>20.170000076293949</v>
      </c>
      <c r="D6943" s="4">
        <v>-1.3925632384716999E-3</v>
      </c>
      <c r="E6943" s="4">
        <v>2.0232656007511229E-2</v>
      </c>
      <c r="F6943" s="2">
        <v>4</v>
      </c>
      <c r="G6943" s="4">
        <v>0.3770279730603685</v>
      </c>
      <c r="H6943" s="4">
        <v>-1.3925632384716999E-3</v>
      </c>
      <c r="I6943" s="4">
        <v>2.013087630960975E-2</v>
      </c>
    </row>
    <row r="6944" spans="1:9" x14ac:dyDescent="0.25">
      <c r="A6944" t="s">
        <v>7145</v>
      </c>
      <c r="B6944" s="3">
        <v>55.227733612060547</v>
      </c>
      <c r="C6944" s="3">
        <v>19.770000457763668</v>
      </c>
      <c r="D6944" s="4">
        <v>3.4838301430362151E-4</v>
      </c>
      <c r="E6944" s="4">
        <v>2.5947067364939121E-2</v>
      </c>
      <c r="F6944" s="2">
        <v>4</v>
      </c>
      <c r="G6944" s="4">
        <v>0.36767444070581351</v>
      </c>
      <c r="H6944" s="4">
        <v>0</v>
      </c>
      <c r="I6944" s="4">
        <v>2.155345409591769E-2</v>
      </c>
    </row>
    <row r="6945" spans="1:9" x14ac:dyDescent="0.25">
      <c r="A6945" t="s">
        <v>7146</v>
      </c>
      <c r="B6945" s="3">
        <v>55.208499908447273</v>
      </c>
      <c r="C6945" s="3">
        <v>19.270000457763668</v>
      </c>
      <c r="D6945" s="4">
        <v>8.4301454800377318E-3</v>
      </c>
      <c r="E6945" s="4">
        <v>4.1058898945661733E-2</v>
      </c>
      <c r="F6945" s="2">
        <v>3</v>
      </c>
      <c r="G6945" s="4">
        <v>0.36624071839193317</v>
      </c>
      <c r="H6945" s="4">
        <v>0</v>
      </c>
      <c r="I6945" s="4">
        <v>2.11976861678107E-2</v>
      </c>
    </row>
    <row r="6946" spans="1:9" x14ac:dyDescent="0.25">
      <c r="A6946" t="s">
        <v>7147</v>
      </c>
      <c r="B6946" s="3">
        <v>54.746974945068359</v>
      </c>
      <c r="C6946" s="3">
        <v>18.510000228881839</v>
      </c>
      <c r="D6946" s="4">
        <v>1.9333584575350171E-2</v>
      </c>
      <c r="E6946" s="4">
        <v>-1.803714300834303E-2</v>
      </c>
      <c r="F6946" s="2">
        <v>3</v>
      </c>
      <c r="G6946" s="4">
        <v>0.34915074030552301</v>
      </c>
      <c r="H6946" s="4">
        <v>0</v>
      </c>
      <c r="I6946" s="4">
        <v>1.9437415328593222E-2</v>
      </c>
    </row>
    <row r="6947" spans="1:9" x14ac:dyDescent="0.25">
      <c r="A6947" t="s">
        <v>7148</v>
      </c>
      <c r="B6947" s="3">
        <v>53.708595275878913</v>
      </c>
      <c r="C6947" s="3">
        <v>18.85000038146973</v>
      </c>
      <c r="D6947" s="4">
        <v>2.3326608109281999E-3</v>
      </c>
      <c r="E6947" s="4">
        <v>-9.979019166047931E-3</v>
      </c>
      <c r="F6947" s="2">
        <v>3</v>
      </c>
      <c r="G6947" s="4">
        <v>0.32356155111633372</v>
      </c>
      <c r="H6947" s="4">
        <v>0</v>
      </c>
      <c r="I6947" s="4">
        <v>1.01861407113768E-4</v>
      </c>
    </row>
    <row r="6948" spans="1:9" x14ac:dyDescent="0.25">
      <c r="A6948" t="s">
        <v>7149</v>
      </c>
      <c r="B6948" s="3">
        <v>53.583602905273438</v>
      </c>
      <c r="C6948" s="3">
        <v>19.04000091552734</v>
      </c>
      <c r="D6948" s="4">
        <v>3.060105184554907E-3</v>
      </c>
      <c r="E6948" s="4">
        <v>-2.1582640735087869E-2</v>
      </c>
      <c r="F6948" s="2">
        <v>3</v>
      </c>
      <c r="G6948" s="4">
        <v>0.31803024448447559</v>
      </c>
      <c r="H6948" s="4">
        <v>0</v>
      </c>
      <c r="I6948" s="4">
        <v>-1.9352194594004499E-3</v>
      </c>
    </row>
    <row r="6949" spans="1:9" x14ac:dyDescent="0.25">
      <c r="A6949" t="s">
        <v>7150</v>
      </c>
      <c r="B6949" s="3">
        <v>53.420131683349609</v>
      </c>
      <c r="C6949" s="3">
        <v>19.45999908447266</v>
      </c>
      <c r="D6949" s="4">
        <v>5.0649542287355409E-3</v>
      </c>
      <c r="E6949" s="4">
        <v>2.745504412631794E-2</v>
      </c>
      <c r="F6949" s="2">
        <v>3</v>
      </c>
      <c r="G6949" s="4">
        <v>0.31279034743681478</v>
      </c>
      <c r="H6949" s="4">
        <v>0</v>
      </c>
      <c r="I6949" s="4">
        <v>-2.6579849082920548E-3</v>
      </c>
    </row>
    <row r="6950" spans="1:9" x14ac:dyDescent="0.25">
      <c r="A6950" t="s">
        <v>7151</v>
      </c>
      <c r="B6950" s="3">
        <v>53.150924682617188</v>
      </c>
      <c r="C6950" s="3">
        <v>18.940000534057621</v>
      </c>
      <c r="D6950" s="4">
        <v>1.9549866248617761E-2</v>
      </c>
      <c r="E6950" s="4">
        <v>-6.9744598905953858E-2</v>
      </c>
      <c r="F6950" s="2">
        <v>3</v>
      </c>
      <c r="G6950" s="4">
        <v>0.30195004760885791</v>
      </c>
      <c r="H6950" s="4">
        <v>0</v>
      </c>
      <c r="I6950" s="4">
        <v>-9.8115133994125525E-4</v>
      </c>
    </row>
    <row r="6951" spans="1:9" x14ac:dyDescent="0.25">
      <c r="A6951" t="s">
        <v>7152</v>
      </c>
      <c r="B6951" s="3">
        <v>52.131755828857422</v>
      </c>
      <c r="C6951" s="3">
        <v>20.360000610351559</v>
      </c>
      <c r="D6951" s="4">
        <v>3.702955923602147E-3</v>
      </c>
      <c r="E6951" s="4">
        <v>1.293533452474604E-2</v>
      </c>
      <c r="F6951" s="2">
        <v>4</v>
      </c>
      <c r="G6951" s="4">
        <v>0.2769851585575871</v>
      </c>
      <c r="H6951" s="4">
        <v>-5.1372265106455206E-3</v>
      </c>
      <c r="I6951" s="4">
        <v>-1.172026864725262E-2</v>
      </c>
    </row>
    <row r="6952" spans="1:9" x14ac:dyDescent="0.25">
      <c r="A6952" t="s">
        <v>7153</v>
      </c>
      <c r="B6952" s="3">
        <v>51.939426422119141</v>
      </c>
      <c r="C6952" s="3">
        <v>20.10000038146973</v>
      </c>
      <c r="D6952" s="4">
        <v>-1.109844610749922E-3</v>
      </c>
      <c r="E6952" s="4">
        <v>4.497758698572385E-3</v>
      </c>
      <c r="F6952" s="2">
        <v>4</v>
      </c>
      <c r="G6952" s="4">
        <v>0.26293607491830251</v>
      </c>
      <c r="H6952" s="4">
        <v>-8.8075683966805096E-3</v>
      </c>
      <c r="I6952" s="4">
        <v>-1.536632375129587E-2</v>
      </c>
    </row>
    <row r="6953" spans="1:9" x14ac:dyDescent="0.25">
      <c r="A6953" t="s">
        <v>7154</v>
      </c>
      <c r="B6953" s="3">
        <v>51.997135162353523</v>
      </c>
      <c r="C6953" s="3">
        <v>20.010000228881839</v>
      </c>
      <c r="D6953" s="4">
        <v>-3.3168086394232969E-3</v>
      </c>
      <c r="E6953" s="4">
        <v>-4.0287776365435228E-2</v>
      </c>
      <c r="F6953" s="2">
        <v>4</v>
      </c>
      <c r="G6953" s="4">
        <v>0.27545551792297068</v>
      </c>
      <c r="H6953" s="4">
        <v>-7.7062765554345436E-3</v>
      </c>
      <c r="I6953" s="4">
        <v>-1.4272319197089709E-2</v>
      </c>
    </row>
    <row r="6954" spans="1:9" x14ac:dyDescent="0.25">
      <c r="A6954" t="s">
        <v>7155</v>
      </c>
      <c r="B6954" s="3">
        <v>52.170173645019531</v>
      </c>
      <c r="C6954" s="3">
        <v>20.85000038146973</v>
      </c>
      <c r="D6954" s="4">
        <v>-4.4040753913178188E-3</v>
      </c>
      <c r="E6954" s="4">
        <v>8.6503376822007372E-2</v>
      </c>
      <c r="F6954" s="2">
        <v>4</v>
      </c>
      <c r="G6954" s="4">
        <v>0.28864510717415692</v>
      </c>
      <c r="H6954" s="4">
        <v>-4.4040753913178188E-3</v>
      </c>
      <c r="I6954" s="4">
        <v>-1.0991968814795579E-2</v>
      </c>
    </row>
    <row r="6955" spans="1:9" x14ac:dyDescent="0.25">
      <c r="A6955" t="s">
        <v>7156</v>
      </c>
      <c r="B6955" s="3">
        <v>52.400951385498047</v>
      </c>
      <c r="C6955" s="3">
        <v>19.190000534057621</v>
      </c>
      <c r="D6955" s="4">
        <v>6.4631094787486187E-3</v>
      </c>
      <c r="E6955" s="4">
        <v>8.9379638381950066E-3</v>
      </c>
      <c r="F6955" s="2">
        <v>3</v>
      </c>
      <c r="G6955" s="4">
        <v>0.29797374249357961</v>
      </c>
      <c r="H6955" s="4">
        <v>0</v>
      </c>
      <c r="I6955" s="4">
        <v>-6.6170353460085476E-3</v>
      </c>
    </row>
    <row r="6956" spans="1:9" x14ac:dyDescent="0.25">
      <c r="A6956" t="s">
        <v>7157</v>
      </c>
      <c r="B6956" s="3">
        <v>52.064453125</v>
      </c>
      <c r="C6956" s="3">
        <v>19.020000457763668</v>
      </c>
      <c r="D6956" s="4">
        <v>-5.874629079956617E-3</v>
      </c>
      <c r="E6956" s="4">
        <v>-1.348548856961029E-2</v>
      </c>
      <c r="F6956" s="2">
        <v>3</v>
      </c>
      <c r="G6956" s="4">
        <v>0.28006854851832591</v>
      </c>
      <c r="H6956" s="4">
        <v>-6.0569250896930216E-3</v>
      </c>
      <c r="I6956" s="4">
        <v>-1.2996149289099529E-2</v>
      </c>
    </row>
    <row r="6957" spans="1:9" x14ac:dyDescent="0.25">
      <c r="A6957" t="s">
        <v>7158</v>
      </c>
      <c r="B6957" s="3">
        <v>52.372119903564453</v>
      </c>
      <c r="C6957" s="3">
        <v>19.280000686645511</v>
      </c>
      <c r="D6957" s="4">
        <v>-1.8337325961992329E-4</v>
      </c>
      <c r="E6957" s="4">
        <v>-4.1322273338814108E-3</v>
      </c>
      <c r="F6957" s="2">
        <v>3</v>
      </c>
      <c r="G6957" s="4">
        <v>0.29423638844822908</v>
      </c>
      <c r="H6957" s="4">
        <v>-1.8337325961992329E-4</v>
      </c>
      <c r="I6957" s="4">
        <v>-7.1636037238965722E-3</v>
      </c>
    </row>
    <row r="6958" spans="1:9" x14ac:dyDescent="0.25">
      <c r="A6958" t="s">
        <v>7159</v>
      </c>
      <c r="B6958" s="3">
        <v>52.381725311279297</v>
      </c>
      <c r="C6958" s="3">
        <v>19.360000610351559</v>
      </c>
      <c r="D6958" s="4">
        <v>4.0550309013580588E-3</v>
      </c>
      <c r="E6958" s="4">
        <v>7.0796498453918888E-2</v>
      </c>
      <c r="F6958" s="2">
        <v>3</v>
      </c>
      <c r="G6958" s="4">
        <v>0.28578186488796292</v>
      </c>
      <c r="H6958" s="4">
        <v>0</v>
      </c>
      <c r="I6958" s="4">
        <v>-1.3612094364388041E-3</v>
      </c>
    </row>
    <row r="6959" spans="1:9" x14ac:dyDescent="0.25">
      <c r="A6959" t="s">
        <v>7160</v>
      </c>
      <c r="B6959" s="3">
        <v>52.170173645019531</v>
      </c>
      <c r="C6959" s="3">
        <v>18.079999923706051</v>
      </c>
      <c r="D6959" s="4">
        <v>9.3000920068300186E-3</v>
      </c>
      <c r="E6959" s="4">
        <v>-3.6760816048473699E-2</v>
      </c>
      <c r="F6959" s="2">
        <v>3</v>
      </c>
      <c r="G6959" s="4">
        <v>0.26767445878585899</v>
      </c>
      <c r="H6959" s="4">
        <v>0</v>
      </c>
      <c r="I6959" s="4">
        <v>-3.9107657275506691E-3</v>
      </c>
    </row>
    <row r="6960" spans="1:9" x14ac:dyDescent="0.25">
      <c r="A6960" t="s">
        <v>7161</v>
      </c>
      <c r="B6960" s="3">
        <v>51.689456939697273</v>
      </c>
      <c r="C6960" s="3">
        <v>18.770000457763668</v>
      </c>
      <c r="D6960" s="4">
        <v>-3.337658797519016E-3</v>
      </c>
      <c r="E6960" s="4">
        <v>-2.6452293087058539E-2</v>
      </c>
      <c r="F6960" s="2">
        <v>3</v>
      </c>
      <c r="G6960" s="4">
        <v>0.26090628563143992</v>
      </c>
      <c r="H6960" s="4">
        <v>-5.5494412909256052E-3</v>
      </c>
      <c r="I6960" s="4">
        <v>-1.279461529673975E-2</v>
      </c>
    </row>
    <row r="6961" spans="1:9" x14ac:dyDescent="0.25">
      <c r="A6961" t="s">
        <v>7162</v>
      </c>
      <c r="B6961" s="3">
        <v>51.862556457519531</v>
      </c>
      <c r="C6961" s="3">
        <v>19.280000686645511</v>
      </c>
      <c r="D6961" s="4">
        <v>-2.2191893903988902E-3</v>
      </c>
      <c r="E6961" s="4">
        <v>1.0384453544127761E-3</v>
      </c>
      <c r="F6961" s="2">
        <v>3</v>
      </c>
      <c r="G6961" s="4">
        <v>0.25991137825213229</v>
      </c>
      <c r="H6961" s="4">
        <v>-2.2191893903988902E-3</v>
      </c>
      <c r="I6961" s="4">
        <v>-9.4886262962547985E-3</v>
      </c>
    </row>
    <row r="6962" spans="1:9" x14ac:dyDescent="0.25">
      <c r="A6962" t="s">
        <v>7163</v>
      </c>
      <c r="B6962" s="3">
        <v>51.9779052734375</v>
      </c>
      <c r="C6962" s="3">
        <v>19.260000228881839</v>
      </c>
      <c r="D6962" s="4">
        <v>1.198056948015069E-2</v>
      </c>
      <c r="E6962" s="4">
        <v>-0.1033519255430749</v>
      </c>
      <c r="F6962" s="2">
        <v>3</v>
      </c>
      <c r="G6962" s="4">
        <v>0.27468921156290338</v>
      </c>
      <c r="H6962" s="4">
        <v>0</v>
      </c>
      <c r="I6962" s="4">
        <v>-7.2856050432706931E-3</v>
      </c>
    </row>
    <row r="6963" spans="1:9" x14ac:dyDescent="0.25">
      <c r="A6963" t="s">
        <v>7164</v>
      </c>
      <c r="B6963" s="3">
        <v>51.362552642822273</v>
      </c>
      <c r="C6963" s="3">
        <v>21.479999542236332</v>
      </c>
      <c r="D6963" s="4">
        <v>3.0035611418746111E-3</v>
      </c>
      <c r="E6963" s="4">
        <v>-4.1724688855460101E-3</v>
      </c>
      <c r="F6963" s="2">
        <v>4</v>
      </c>
      <c r="G6963" s="4">
        <v>0.25785153815224421</v>
      </c>
      <c r="H6963" s="4">
        <v>-1.074120358876729E-2</v>
      </c>
      <c r="I6963" s="4">
        <v>-1.903808739462098E-2</v>
      </c>
    </row>
    <row r="6964" spans="1:9" x14ac:dyDescent="0.25">
      <c r="A6964" t="s">
        <v>7165</v>
      </c>
      <c r="B6964" s="3">
        <v>51.208744049072273</v>
      </c>
      <c r="C6964" s="3">
        <v>21.569999694824219</v>
      </c>
      <c r="D6964" s="4">
        <v>-1.37036051148155E-2</v>
      </c>
      <c r="E6964" s="4">
        <v>8.3375181322659531E-2</v>
      </c>
      <c r="F6964" s="2">
        <v>4</v>
      </c>
      <c r="G6964" s="4">
        <v>0.26254307523305781</v>
      </c>
      <c r="H6964" s="4">
        <v>-1.37036051148155E-2</v>
      </c>
      <c r="I6964" s="4">
        <v>-1.96351722582635E-2</v>
      </c>
    </row>
    <row r="6965" spans="1:9" x14ac:dyDescent="0.25">
      <c r="A6965" t="s">
        <v>7166</v>
      </c>
      <c r="B6965" s="3">
        <v>51.920238494873047</v>
      </c>
      <c r="C6965" s="3">
        <v>19.909999847412109</v>
      </c>
      <c r="D6965" s="4">
        <v>6.7116928472072956E-3</v>
      </c>
      <c r="E6965" s="4">
        <v>-5.5950701594992047E-2</v>
      </c>
      <c r="F6965" s="2">
        <v>4</v>
      </c>
      <c r="G6965" s="4">
        <v>0.2869687803733223</v>
      </c>
      <c r="H6965" s="4">
        <v>0</v>
      </c>
      <c r="I6965" s="4">
        <v>2.6949538587439648E-4</v>
      </c>
    </row>
    <row r="6966" spans="1:9" x14ac:dyDescent="0.25">
      <c r="A6966" t="s">
        <v>7167</v>
      </c>
      <c r="B6966" s="3">
        <v>51.574089050292969</v>
      </c>
      <c r="C6966" s="3">
        <v>21.090000152587891</v>
      </c>
      <c r="D6966" s="4">
        <v>1.867111406141708E-3</v>
      </c>
      <c r="E6966" s="4">
        <v>1.3455103019284429E-2</v>
      </c>
      <c r="F6966" s="2">
        <v>4</v>
      </c>
      <c r="G6966" s="4">
        <v>0.28108472790362948</v>
      </c>
      <c r="H6966" s="4">
        <v>-2.231942377318608E-3</v>
      </c>
      <c r="I6966" s="4">
        <v>-6.3992476764750386E-3</v>
      </c>
    </row>
    <row r="6967" spans="1:9" x14ac:dyDescent="0.25">
      <c r="A6967" t="s">
        <v>7168</v>
      </c>
      <c r="B6967" s="3">
        <v>51.477973937988281</v>
      </c>
      <c r="C6967" s="3">
        <v>20.809999465942379</v>
      </c>
      <c r="D6967" s="4">
        <v>-4.0914146564879914E-3</v>
      </c>
      <c r="E6967" s="4">
        <v>2.765429461443869E-2</v>
      </c>
      <c r="F6967" s="2">
        <v>4</v>
      </c>
      <c r="G6967" s="4">
        <v>0.27720105816950991</v>
      </c>
      <c r="H6967" s="4">
        <v>-4.0914146564879914E-3</v>
      </c>
      <c r="I6967" s="4">
        <v>-8.2509536329771205E-3</v>
      </c>
    </row>
    <row r="6968" spans="1:9" x14ac:dyDescent="0.25">
      <c r="A6968" t="s">
        <v>7169</v>
      </c>
      <c r="B6968" s="3">
        <v>51.689456939697273</v>
      </c>
      <c r="C6968" s="3">
        <v>20.25</v>
      </c>
      <c r="D6968" s="4">
        <v>1.6641687191951911E-2</v>
      </c>
      <c r="E6968" s="4">
        <v>6.9616800298042403E-3</v>
      </c>
      <c r="F6968" s="2">
        <v>4</v>
      </c>
      <c r="G6968" s="4">
        <v>0.29029883904270481</v>
      </c>
      <c r="H6968" s="4">
        <v>0</v>
      </c>
      <c r="I6968" s="4">
        <v>-4.1766272906005319E-3</v>
      </c>
    </row>
    <row r="6969" spans="1:9" x14ac:dyDescent="0.25">
      <c r="A6969" t="s">
        <v>7170</v>
      </c>
      <c r="B6969" s="3">
        <v>50.843338012695313</v>
      </c>
      <c r="C6969" s="3">
        <v>20.110000610351559</v>
      </c>
      <c r="D6969" s="4">
        <v>6.8545218261490959E-3</v>
      </c>
      <c r="E6969" s="4">
        <v>-5.4092173384268971E-2</v>
      </c>
      <c r="F6969" s="2">
        <v>4</v>
      </c>
      <c r="G6969" s="4">
        <v>0.28828825432727051</v>
      </c>
      <c r="H6969" s="4">
        <v>-8.9962510230109372E-3</v>
      </c>
      <c r="I6969" s="4">
        <v>-2.047753377107164E-2</v>
      </c>
    </row>
    <row r="6970" spans="1:9" x14ac:dyDescent="0.25">
      <c r="A6970" t="s">
        <v>7171</v>
      </c>
      <c r="B6970" s="3">
        <v>50.497203826904297</v>
      </c>
      <c r="C6970" s="3">
        <v>21.260000228881839</v>
      </c>
      <c r="D6970" s="4">
        <v>6.901294450995632E-3</v>
      </c>
      <c r="E6970" s="4">
        <v>-3.7488248891297542E-3</v>
      </c>
      <c r="F6970" s="2">
        <v>4</v>
      </c>
      <c r="G6970" s="4">
        <v>0.29217987247015359</v>
      </c>
      <c r="H6970" s="4">
        <v>-1.5742863050772549E-2</v>
      </c>
      <c r="I6970" s="4">
        <v>-2.7145982865179111E-2</v>
      </c>
    </row>
    <row r="6971" spans="1:9" x14ac:dyDescent="0.25">
      <c r="A6971" t="s">
        <v>7172</v>
      </c>
      <c r="B6971" s="3">
        <v>50.151096343994141</v>
      </c>
      <c r="C6971" s="3">
        <v>21.340000152587891</v>
      </c>
      <c r="D6971" s="4">
        <v>-2.1755121964286531E-2</v>
      </c>
      <c r="E6971" s="4">
        <v>2.3501187633245602E-2</v>
      </c>
      <c r="F6971" s="2">
        <v>4</v>
      </c>
      <c r="G6971" s="4">
        <v>0.28239469008507312</v>
      </c>
      <c r="H6971" s="4">
        <v>-2.2488954604149899E-2</v>
      </c>
      <c r="I6971" s="4">
        <v>-3.3813917514863068E-2</v>
      </c>
    </row>
    <row r="6972" spans="1:9" x14ac:dyDescent="0.25">
      <c r="A6972" t="s">
        <v>7173</v>
      </c>
      <c r="B6972" s="3">
        <v>51.266403198242188</v>
      </c>
      <c r="C6972" s="3">
        <v>20.85000038146973</v>
      </c>
      <c r="D6972" s="4">
        <v>-7.501522945224659E-4</v>
      </c>
      <c r="E6972" s="4">
        <v>3.5767573309511518E-2</v>
      </c>
      <c r="F6972" s="2">
        <v>4</v>
      </c>
      <c r="G6972" s="4">
        <v>0.32724055875891489</v>
      </c>
      <c r="H6972" s="4">
        <v>-7.501522945224659E-4</v>
      </c>
      <c r="I6972" s="4">
        <v>-1.2326970292745321E-2</v>
      </c>
    </row>
    <row r="6973" spans="1:9" x14ac:dyDescent="0.25">
      <c r="A6973" t="s">
        <v>7174</v>
      </c>
      <c r="B6973" s="3">
        <v>51.304889678955078</v>
      </c>
      <c r="C6973" s="3">
        <v>20.129999160766602</v>
      </c>
      <c r="D6973" s="4">
        <v>2.3791934075481969E-2</v>
      </c>
      <c r="E6973" s="4">
        <v>0.1496287205960862</v>
      </c>
      <c r="F6973" s="2">
        <v>4</v>
      </c>
      <c r="G6973" s="4">
        <v>0.32274525570891499</v>
      </c>
      <c r="H6973" s="4">
        <v>0</v>
      </c>
      <c r="I6973" s="4">
        <v>-1.15855088943031E-2</v>
      </c>
    </row>
    <row r="6974" spans="1:9" x14ac:dyDescent="0.25">
      <c r="A6974" t="s">
        <v>7175</v>
      </c>
      <c r="B6974" s="3">
        <v>50.112613677978523</v>
      </c>
      <c r="C6974" s="3">
        <v>17.510000228881839</v>
      </c>
      <c r="D6974" s="4">
        <v>1.796860851964133E-2</v>
      </c>
      <c r="E6974" s="4">
        <v>-0.1187720438185252</v>
      </c>
      <c r="F6974" s="2">
        <v>3</v>
      </c>
      <c r="G6974" s="4">
        <v>0.29075069107770402</v>
      </c>
      <c r="H6974" s="4">
        <v>-1.5354653971905159E-3</v>
      </c>
      <c r="I6974" s="4">
        <v>-3.4555305421244742E-2</v>
      </c>
    </row>
    <row r="6975" spans="1:9" x14ac:dyDescent="0.25">
      <c r="A6975" t="s">
        <v>7176</v>
      </c>
      <c r="B6975" s="3">
        <v>49.228054046630859</v>
      </c>
      <c r="C6975" s="3">
        <v>19.870000839233398</v>
      </c>
      <c r="D6975" s="4">
        <v>-1.1710554413868479E-3</v>
      </c>
      <c r="E6975" s="4">
        <v>-9.4715170372542401E-3</v>
      </c>
      <c r="F6975" s="2">
        <v>4</v>
      </c>
      <c r="G6975" s="4">
        <v>0.26612082328215769</v>
      </c>
      <c r="H6975" s="4">
        <v>-1.9159798989474949E-2</v>
      </c>
      <c r="I6975" s="4">
        <v>-5.159679139543194E-2</v>
      </c>
    </row>
    <row r="6976" spans="1:9" x14ac:dyDescent="0.25">
      <c r="A6976" t="s">
        <v>7177</v>
      </c>
      <c r="B6976" s="3">
        <v>49.285770416259773</v>
      </c>
      <c r="C6976" s="3">
        <v>20.059999465942379</v>
      </c>
      <c r="D6976" s="4">
        <v>4.7043137223186093E-3</v>
      </c>
      <c r="E6976" s="4">
        <v>1.261988928519675E-2</v>
      </c>
      <c r="F6976" s="2">
        <v>4</v>
      </c>
      <c r="G6976" s="4">
        <v>0.2458447073988792</v>
      </c>
      <c r="H6976" s="4">
        <v>-1.8009834062265199E-2</v>
      </c>
      <c r="I6976" s="4">
        <v>-5.048485651998047E-2</v>
      </c>
    </row>
    <row r="6977" spans="1:9" x14ac:dyDescent="0.25">
      <c r="A6977" t="s">
        <v>7178</v>
      </c>
      <c r="B6977" s="3">
        <v>49.055000305175781</v>
      </c>
      <c r="C6977" s="3">
        <v>19.809999465942379</v>
      </c>
      <c r="D6977" s="4">
        <v>3.1540769426126943E-2</v>
      </c>
      <c r="E6977" s="4">
        <v>-7.1696376556022012E-2</v>
      </c>
      <c r="F6977" s="2">
        <v>4</v>
      </c>
      <c r="G6977" s="4">
        <v>0.24267809436119969</v>
      </c>
      <c r="H6977" s="4">
        <v>-2.2607793630775249E-2</v>
      </c>
      <c r="I6977" s="4">
        <v>-5.1790993799078811E-2</v>
      </c>
    </row>
    <row r="6978" spans="1:9" x14ac:dyDescent="0.25">
      <c r="A6978" t="s">
        <v>7179</v>
      </c>
      <c r="B6978" s="3">
        <v>47.555076599121087</v>
      </c>
      <c r="C6978" s="3">
        <v>21.340000152587891</v>
      </c>
      <c r="D6978" s="4">
        <v>9.7996824377994951E-3</v>
      </c>
      <c r="E6978" s="4">
        <v>8.9834769496237588E-3</v>
      </c>
      <c r="F6978" s="2">
        <v>4</v>
      </c>
      <c r="G6978" s="4">
        <v>0.20381763718637799</v>
      </c>
      <c r="H6978" s="4">
        <v>-5.2492896705407473E-2</v>
      </c>
      <c r="I6978" s="4">
        <v>-7.4635177153010046E-2</v>
      </c>
    </row>
    <row r="6979" spans="1:9" x14ac:dyDescent="0.25">
      <c r="A6979" t="s">
        <v>7180</v>
      </c>
      <c r="B6979" s="3">
        <v>47.093574523925781</v>
      </c>
      <c r="C6979" s="3">
        <v>21.14999961853027</v>
      </c>
      <c r="D6979" s="4">
        <v>-1.150319870484018E-2</v>
      </c>
      <c r="E6979" s="4">
        <v>1.5362443398765359E-2</v>
      </c>
      <c r="F6979" s="2">
        <v>4</v>
      </c>
      <c r="G6979" s="4">
        <v>0.19213509186316211</v>
      </c>
      <c r="H6979" s="4">
        <v>-6.1688055786295881E-2</v>
      </c>
      <c r="I6979" s="4">
        <v>-8.3615454687975044E-2</v>
      </c>
    </row>
    <row r="6980" spans="1:9" x14ac:dyDescent="0.25">
      <c r="A6980" t="s">
        <v>7181</v>
      </c>
      <c r="B6980" s="3">
        <v>47.641605377197273</v>
      </c>
      <c r="C6980" s="3">
        <v>20.829999923706051</v>
      </c>
      <c r="D6980" s="4">
        <v>-5.0202458178891804E-3</v>
      </c>
      <c r="E6980" s="4">
        <v>1.7089862758439711E-2</v>
      </c>
      <c r="F6980" s="2">
        <v>4</v>
      </c>
      <c r="G6980" s="4">
        <v>0.2086057761259115</v>
      </c>
      <c r="H6980" s="4">
        <v>-5.0768861381950803E-2</v>
      </c>
      <c r="I6980" s="4">
        <v>-6.8988475071564914E-2</v>
      </c>
    </row>
    <row r="6981" spans="1:9" x14ac:dyDescent="0.25">
      <c r="A6981" t="s">
        <v>7182</v>
      </c>
      <c r="B6981" s="3">
        <v>47.881984710693359</v>
      </c>
      <c r="C6981" s="3">
        <v>20.479999542236332</v>
      </c>
      <c r="D6981" s="4">
        <v>1.0052339152604171E-3</v>
      </c>
      <c r="E6981" s="4">
        <v>4.9180279813509697E-2</v>
      </c>
      <c r="F6981" s="2">
        <v>4</v>
      </c>
      <c r="G6981" s="4">
        <v>0.22025216261739539</v>
      </c>
      <c r="H6981" s="4">
        <v>-4.5979443673874187E-2</v>
      </c>
      <c r="I6981" s="4">
        <v>-6.4290985806297662E-2</v>
      </c>
    </row>
    <row r="6982" spans="1:9" x14ac:dyDescent="0.25">
      <c r="A6982" t="s">
        <v>7183</v>
      </c>
      <c r="B6982" s="3">
        <v>47.833900451660163</v>
      </c>
      <c r="C6982" s="3">
        <v>19.520000457763668</v>
      </c>
      <c r="D6982" s="4">
        <v>2.1979865170121741E-2</v>
      </c>
      <c r="E6982" s="4">
        <v>-2.885571704967527E-2</v>
      </c>
      <c r="F6982" s="2">
        <v>3</v>
      </c>
      <c r="G6982" s="4">
        <v>0.21464658401747011</v>
      </c>
      <c r="H6982" s="4">
        <v>-4.6937494427838462E-2</v>
      </c>
      <c r="I6982" s="4">
        <v>-6.4373585297600844E-2</v>
      </c>
    </row>
    <row r="6983" spans="1:9" x14ac:dyDescent="0.25">
      <c r="A6983" t="s">
        <v>7184</v>
      </c>
      <c r="B6983" s="3">
        <v>46.805130004882813</v>
      </c>
      <c r="C6983" s="3">
        <v>20.10000038146973</v>
      </c>
      <c r="D6983" s="4">
        <v>-6.5301073258510201E-3</v>
      </c>
      <c r="E6983" s="4">
        <v>7.2000020345052151E-2</v>
      </c>
      <c r="F6983" s="2">
        <v>4</v>
      </c>
      <c r="G6983" s="4">
        <v>0.19223524893968991</v>
      </c>
      <c r="H6983" s="4">
        <v>-6.7435144220270971E-2</v>
      </c>
      <c r="I6983" s="4">
        <v>-8.4496234623319122E-2</v>
      </c>
    </row>
    <row r="6984" spans="1:9" x14ac:dyDescent="0.25">
      <c r="A6984" t="s">
        <v>7185</v>
      </c>
      <c r="B6984" s="3">
        <v>47.112781524658203</v>
      </c>
      <c r="C6984" s="3">
        <v>18.75</v>
      </c>
      <c r="D6984" s="4">
        <v>4.9217870526439E-3</v>
      </c>
      <c r="E6984" s="4">
        <v>2.1379432113677321E-3</v>
      </c>
      <c r="F6984" s="2">
        <v>3</v>
      </c>
      <c r="G6984" s="4">
        <v>0.20937034043885339</v>
      </c>
      <c r="H6984" s="4">
        <v>-6.1305367524002403E-2</v>
      </c>
      <c r="I6984" s="4">
        <v>-7.3665739607334912E-2</v>
      </c>
    </row>
    <row r="6985" spans="1:9" x14ac:dyDescent="0.25">
      <c r="A6985" t="s">
        <v>7186</v>
      </c>
      <c r="B6985" s="3">
        <v>46.882038116455078</v>
      </c>
      <c r="C6985" s="3">
        <v>18.70999908447266</v>
      </c>
      <c r="D6985" s="4">
        <v>-4.0848433172318011E-3</v>
      </c>
      <c r="E6985" s="4">
        <v>6.0657581170445951E-2</v>
      </c>
      <c r="F6985" s="2">
        <v>3</v>
      </c>
      <c r="G6985" s="4">
        <v>0.20636823220358649</v>
      </c>
      <c r="H6985" s="4">
        <v>-6.5902795053220276E-2</v>
      </c>
      <c r="I6985" s="4">
        <v>-7.4506341933027409E-2</v>
      </c>
    </row>
    <row r="6986" spans="1:9" x14ac:dyDescent="0.25">
      <c r="A6986" t="s">
        <v>7187</v>
      </c>
      <c r="B6986" s="3">
        <v>47.074329376220703</v>
      </c>
      <c r="C6986" s="3">
        <v>17.639999389648441</v>
      </c>
      <c r="D6986" s="4">
        <v>1.1570937457835001E-2</v>
      </c>
      <c r="E6986" s="4">
        <v>-3.3424690978167797E-2</v>
      </c>
      <c r="F6986" s="2">
        <v>3</v>
      </c>
      <c r="G6986" s="4">
        <v>0.21308323752891961</v>
      </c>
      <c r="H6986" s="4">
        <v>-6.2071504104721183E-2</v>
      </c>
      <c r="I6986" s="4">
        <v>-6.6679962801076464E-2</v>
      </c>
    </row>
    <row r="6987" spans="1:9" x14ac:dyDescent="0.25">
      <c r="A6987" t="s">
        <v>7188</v>
      </c>
      <c r="B6987" s="3">
        <v>46.535865783691413</v>
      </c>
      <c r="C6987" s="3">
        <v>18.25</v>
      </c>
      <c r="D6987" s="4">
        <v>1.701983485377934E-2</v>
      </c>
      <c r="E6987" s="4">
        <v>-4.4002102979240558E-2</v>
      </c>
      <c r="F6987" s="2">
        <v>3</v>
      </c>
      <c r="G6987" s="4">
        <v>0.19629916123421709</v>
      </c>
      <c r="H6987" s="4">
        <v>-7.2800076431244642E-2</v>
      </c>
      <c r="I6987" s="4">
        <v>-7.477620063490209E-2</v>
      </c>
    </row>
    <row r="6988" spans="1:9" x14ac:dyDescent="0.25">
      <c r="A6988" t="s">
        <v>7189</v>
      </c>
      <c r="B6988" s="3">
        <v>45.757087707519531</v>
      </c>
      <c r="C6988" s="3">
        <v>19.090000152587891</v>
      </c>
      <c r="D6988" s="4">
        <v>1.3415929990090451E-2</v>
      </c>
      <c r="E6988" s="4">
        <v>-3.3906886059376307E-2</v>
      </c>
      <c r="F6988" s="2">
        <v>3</v>
      </c>
      <c r="G6988" s="4">
        <v>0.17971154521369351</v>
      </c>
      <c r="H6988" s="4">
        <v>-8.8316774370420847E-2</v>
      </c>
      <c r="I6988" s="4">
        <v>-9.0259828120145991E-2</v>
      </c>
    </row>
    <row r="6989" spans="1:9" x14ac:dyDescent="0.25">
      <c r="A6989" t="s">
        <v>7190</v>
      </c>
      <c r="B6989" s="3">
        <v>45.151340484619141</v>
      </c>
      <c r="C6989" s="3">
        <v>19.760000228881839</v>
      </c>
      <c r="D6989" s="4">
        <v>-3.1753034444801487E-2</v>
      </c>
      <c r="E6989" s="4">
        <v>3.945291904102799E-2</v>
      </c>
      <c r="F6989" s="2">
        <v>4</v>
      </c>
      <c r="G6989" s="4">
        <v>0.17380021734262449</v>
      </c>
      <c r="H6989" s="4">
        <v>-0.10038593370197579</v>
      </c>
      <c r="I6989" s="4">
        <v>-0.1023032646736176</v>
      </c>
    </row>
    <row r="6990" spans="1:9" x14ac:dyDescent="0.25">
      <c r="A6990" t="s">
        <v>7191</v>
      </c>
      <c r="B6990" s="3">
        <v>46.632049560546882</v>
      </c>
      <c r="C6990" s="3">
        <v>19.010000228881839</v>
      </c>
      <c r="D6990" s="4">
        <v>-3.6978947461075991E-3</v>
      </c>
      <c r="E6990" s="4">
        <v>2.4245731459486611E-2</v>
      </c>
      <c r="F6990" s="2">
        <v>3</v>
      </c>
      <c r="G6990" s="4">
        <v>0.22764722754037359</v>
      </c>
      <c r="H6990" s="4">
        <v>-7.0883670900863338E-2</v>
      </c>
      <c r="I6990" s="4">
        <v>-7.2863879504504458E-2</v>
      </c>
    </row>
    <row r="6991" spans="1:9" x14ac:dyDescent="0.25">
      <c r="A6991" t="s">
        <v>7192</v>
      </c>
      <c r="B6991" s="3">
        <v>46.805130004882813</v>
      </c>
      <c r="C6991" s="3">
        <v>18.559999465942379</v>
      </c>
      <c r="D6991" s="4">
        <v>-8.1493902912219696E-3</v>
      </c>
      <c r="E6991" s="4">
        <v>6.5075340785991642E-3</v>
      </c>
      <c r="F6991" s="2">
        <v>3</v>
      </c>
      <c r="G6991" s="4">
        <v>0.23067507024406811</v>
      </c>
      <c r="H6991" s="4">
        <v>-6.7435144220270971E-2</v>
      </c>
      <c r="I6991" s="4">
        <v>-6.9422702605622888E-2</v>
      </c>
    </row>
    <row r="6992" spans="1:9" x14ac:dyDescent="0.25">
      <c r="A6992" t="s">
        <v>7193</v>
      </c>
      <c r="B6992" s="3">
        <v>47.189697265625</v>
      </c>
      <c r="C6992" s="3">
        <v>18.440000534057621</v>
      </c>
      <c r="D6992" s="4">
        <v>7.1820518073022477E-3</v>
      </c>
      <c r="E6992" s="4">
        <v>-3.7817230663776962E-3</v>
      </c>
      <c r="F6992" s="2">
        <v>3</v>
      </c>
      <c r="G6992" s="4">
        <v>0.21872173137060999</v>
      </c>
      <c r="H6992" s="4">
        <v>-5.9772866345725317E-2</v>
      </c>
      <c r="I6992" s="4">
        <v>-6.1776755203479361E-2</v>
      </c>
    </row>
    <row r="6993" spans="1:9" x14ac:dyDescent="0.25">
      <c r="A6993" t="s">
        <v>7194</v>
      </c>
      <c r="B6993" s="3">
        <v>46.853195190429688</v>
      </c>
      <c r="C6993" s="3">
        <v>18.510000228881839</v>
      </c>
      <c r="D6993" s="4">
        <v>3.9142924517314706E-3</v>
      </c>
      <c r="E6993" s="4">
        <v>-3.7441462844193141E-2</v>
      </c>
      <c r="F6993" s="2">
        <v>3</v>
      </c>
      <c r="G6993" s="4">
        <v>0.20533368923973591</v>
      </c>
      <c r="H6993" s="4">
        <v>-6.6477473494372497E-2</v>
      </c>
      <c r="I6993" s="4">
        <v>-6.8467072945790575E-2</v>
      </c>
    </row>
    <row r="6994" spans="1:9" x14ac:dyDescent="0.25">
      <c r="A6994" t="s">
        <v>7195</v>
      </c>
      <c r="B6994" s="3">
        <v>46.670513153076172</v>
      </c>
      <c r="C6994" s="3">
        <v>19.229999542236332</v>
      </c>
      <c r="D6994" s="4">
        <v>1.2515509177725591E-2</v>
      </c>
      <c r="E6994" s="4">
        <v>-9.2496505069505686E-2</v>
      </c>
      <c r="F6994" s="2">
        <v>3</v>
      </c>
      <c r="G6994" s="4">
        <v>0.18001711229987791</v>
      </c>
      <c r="H6994" s="4">
        <v>-7.0117306303305149E-2</v>
      </c>
      <c r="I6994" s="4">
        <v>-7.2099148245767353E-2</v>
      </c>
    </row>
    <row r="6995" spans="1:9" x14ac:dyDescent="0.25">
      <c r="A6995" t="s">
        <v>7196</v>
      </c>
      <c r="B6995" s="3">
        <v>46.0936279296875</v>
      </c>
      <c r="C6995" s="3">
        <v>21.190000534057621</v>
      </c>
      <c r="D6995" s="4">
        <v>5.4532369227784372E-3</v>
      </c>
      <c r="E6995" s="4">
        <v>-5.164258541922373E-3</v>
      </c>
      <c r="F6995" s="2">
        <v>4</v>
      </c>
      <c r="G6995" s="4">
        <v>0.16459802313125721</v>
      </c>
      <c r="H6995" s="4">
        <v>-8.1611407165641969E-2</v>
      </c>
      <c r="I6995" s="4">
        <v>-8.3568751941596742E-2</v>
      </c>
    </row>
    <row r="6996" spans="1:9" x14ac:dyDescent="0.25">
      <c r="A6996" t="s">
        <v>7197</v>
      </c>
      <c r="B6996" s="3">
        <v>45.843631744384773</v>
      </c>
      <c r="C6996" s="3">
        <v>21.29999923706055</v>
      </c>
      <c r="D6996" s="4">
        <v>-1.7918990306863499E-2</v>
      </c>
      <c r="E6996" s="4">
        <v>2.207289256739919E-2</v>
      </c>
      <c r="F6996" s="2">
        <v>4</v>
      </c>
      <c r="G6996" s="4">
        <v>0.15828163893086319</v>
      </c>
      <c r="H6996" s="4">
        <v>-8.6592435024511416E-2</v>
      </c>
      <c r="I6996" s="4">
        <v>-8.853916382708138E-2</v>
      </c>
    </row>
    <row r="6997" spans="1:9" x14ac:dyDescent="0.25">
      <c r="A6997" t="s">
        <v>7198</v>
      </c>
      <c r="B6997" s="3">
        <v>46.680091857910163</v>
      </c>
      <c r="C6997" s="3">
        <v>20.840000152587891</v>
      </c>
      <c r="D6997" s="4">
        <v>6.4249835468770389E-3</v>
      </c>
      <c r="E6997" s="4">
        <v>-5.8717220998134367E-2</v>
      </c>
      <c r="F6997" s="2">
        <v>4</v>
      </c>
      <c r="G6997" s="4">
        <v>0.18166811837437069</v>
      </c>
      <c r="H6997" s="4">
        <v>-6.9926456208643906E-2</v>
      </c>
      <c r="I6997" s="4">
        <v>-7.1042948101290415E-2</v>
      </c>
    </row>
    <row r="6998" spans="1:9" x14ac:dyDescent="0.25">
      <c r="A6998" t="s">
        <v>7199</v>
      </c>
      <c r="B6998" s="3">
        <v>46.382087707519531</v>
      </c>
      <c r="C6998" s="3">
        <v>22.139999389648441</v>
      </c>
      <c r="D6998" s="4">
        <v>-2.1103445721770812E-2</v>
      </c>
      <c r="E6998" s="4">
        <v>7.9999970226753092E-2</v>
      </c>
      <c r="F6998" s="2">
        <v>4</v>
      </c>
      <c r="G6998" s="4">
        <v>0.18773788266732769</v>
      </c>
      <c r="H6998" s="4">
        <v>-7.5864014709214334E-2</v>
      </c>
      <c r="I6998" s="4">
        <v>-7.3516350411594877E-2</v>
      </c>
    </row>
    <row r="6999" spans="1:9" x14ac:dyDescent="0.25">
      <c r="A6999" t="s">
        <v>7200</v>
      </c>
      <c r="B6999" s="3">
        <v>47.382011413574219</v>
      </c>
      <c r="C6999" s="3">
        <v>20.5</v>
      </c>
      <c r="D6999" s="4">
        <v>-2.6471910520982741E-2</v>
      </c>
      <c r="E6999" s="4">
        <v>0.118995651828077</v>
      </c>
      <c r="F6999" s="2">
        <v>4</v>
      </c>
      <c r="G6999" s="4">
        <v>0.20751055424951331</v>
      </c>
      <c r="H6999" s="4">
        <v>-5.5941119363547287E-2</v>
      </c>
      <c r="I6999" s="4">
        <v>-4.3693241731709187E-2</v>
      </c>
    </row>
    <row r="7000" spans="1:9" x14ac:dyDescent="0.25">
      <c r="A7000" t="s">
        <v>7201</v>
      </c>
      <c r="B7000" s="3">
        <v>48.67041015625</v>
      </c>
      <c r="C7000" s="3">
        <v>18.319999694824219</v>
      </c>
      <c r="D7000" s="4">
        <v>4.3650398175074656E-3</v>
      </c>
      <c r="E7000" s="4">
        <v>-4.8805842309805107E-2</v>
      </c>
      <c r="F7000" s="2">
        <v>3</v>
      </c>
      <c r="G7000" s="4">
        <v>0.2451339509041541</v>
      </c>
      <c r="H7000" s="4">
        <v>-3.027052753899984E-2</v>
      </c>
      <c r="I7000" s="4">
        <v>-1.7689608956165229E-2</v>
      </c>
    </row>
    <row r="7001" spans="1:9" x14ac:dyDescent="0.25">
      <c r="A7001" t="s">
        <v>7202</v>
      </c>
      <c r="B7001" s="3">
        <v>48.458885192871087</v>
      </c>
      <c r="C7001" s="3">
        <v>19.260000228881839</v>
      </c>
      <c r="D7001" s="4">
        <v>-9.823115636956814E-3</v>
      </c>
      <c r="E7001" s="4">
        <v>-3.9880321952090569E-2</v>
      </c>
      <c r="F7001" s="2">
        <v>3</v>
      </c>
      <c r="G7001" s="4">
        <v>0.2284572343672335</v>
      </c>
      <c r="H7001" s="4">
        <v>-3.4485038789084599E-2</v>
      </c>
      <c r="I7001" s="4">
        <v>-2.195879774716181E-2</v>
      </c>
    </row>
    <row r="7002" spans="1:9" x14ac:dyDescent="0.25">
      <c r="A7002" t="s">
        <v>7203</v>
      </c>
      <c r="B7002" s="3">
        <v>48.939624786376953</v>
      </c>
      <c r="C7002" s="3">
        <v>20.059999465942379</v>
      </c>
      <c r="D7002" s="4">
        <v>1.3944190675325929E-2</v>
      </c>
      <c r="E7002" s="4">
        <v>1.8791209845057329E-2</v>
      </c>
      <c r="F7002" s="2">
        <v>4</v>
      </c>
      <c r="G7002" s="4">
        <v>0.24660578304374309</v>
      </c>
      <c r="H7002" s="4">
        <v>-2.4906583400997381E-2</v>
      </c>
      <c r="I7002" s="4">
        <v>-1.225607495171077E-2</v>
      </c>
    </row>
    <row r="7003" spans="1:9" x14ac:dyDescent="0.25">
      <c r="A7003" t="s">
        <v>7204</v>
      </c>
      <c r="B7003" s="3">
        <v>48.266586303710938</v>
      </c>
      <c r="C7003" s="3">
        <v>19.690000534057621</v>
      </c>
      <c r="D7003" s="4">
        <v>4.6301229379659414E-3</v>
      </c>
      <c r="E7003" s="4">
        <v>-7.2101735570462178E-2</v>
      </c>
      <c r="F7003" s="2">
        <v>4</v>
      </c>
      <c r="G7003" s="4">
        <v>0.22710378761539141</v>
      </c>
      <c r="H7003" s="4">
        <v>-3.8316481748810083E-2</v>
      </c>
      <c r="I7003" s="4">
        <v>-2.5839948458688089E-2</v>
      </c>
    </row>
    <row r="7004" spans="1:9" x14ac:dyDescent="0.25">
      <c r="A7004" t="s">
        <v>7205</v>
      </c>
      <c r="B7004" s="3">
        <v>48.044136047363281</v>
      </c>
      <c r="C7004" s="3">
        <v>21.219999313354489</v>
      </c>
      <c r="D7004" s="4">
        <v>-5.156652209314494E-3</v>
      </c>
      <c r="E7004" s="4">
        <v>-2.391906454638049E-2</v>
      </c>
      <c r="F7004" s="2">
        <v>4</v>
      </c>
      <c r="G7004" s="4">
        <v>0.22467799951244241</v>
      </c>
      <c r="H7004" s="4">
        <v>-4.2748673075003962E-2</v>
      </c>
      <c r="I7004" s="4">
        <v>-3.0329641428177179E-2</v>
      </c>
    </row>
    <row r="7005" spans="1:9" x14ac:dyDescent="0.25">
      <c r="A7005" t="s">
        <v>7206</v>
      </c>
      <c r="B7005" s="3">
        <v>48.293167114257813</v>
      </c>
      <c r="C7005" s="3">
        <v>21.739999771118161</v>
      </c>
      <c r="D7005" s="4">
        <v>-3.360297164766934E-3</v>
      </c>
      <c r="E7005" s="4">
        <v>2.2577588761464099E-2</v>
      </c>
      <c r="F7005" s="2">
        <v>4</v>
      </c>
      <c r="G7005" s="4">
        <v>0.2280737459421156</v>
      </c>
      <c r="H7005" s="4">
        <v>-3.7786874636265622E-2</v>
      </c>
      <c r="I7005" s="4">
        <v>-2.1600919495884718E-2</v>
      </c>
    </row>
    <row r="7006" spans="1:9" x14ac:dyDescent="0.25">
      <c r="A7006" t="s">
        <v>7207</v>
      </c>
      <c r="B7006" s="3">
        <v>48.45599365234375</v>
      </c>
      <c r="C7006" s="3">
        <v>21.260000228881839</v>
      </c>
      <c r="D7006" s="4">
        <v>-1.0754761577487559E-2</v>
      </c>
      <c r="E7006" s="4">
        <v>1.4797110007307211E-2</v>
      </c>
      <c r="F7006" s="2">
        <v>4</v>
      </c>
      <c r="G7006" s="4">
        <v>0.2307384645107444</v>
      </c>
      <c r="H7006" s="4">
        <v>-3.4542651043864891E-2</v>
      </c>
      <c r="I7006" s="4">
        <v>-1.7680204703832799E-2</v>
      </c>
    </row>
    <row r="7007" spans="1:9" x14ac:dyDescent="0.25">
      <c r="A7007" t="s">
        <v>7208</v>
      </c>
      <c r="B7007" s="3">
        <v>48.982791900634773</v>
      </c>
      <c r="C7007" s="3">
        <v>20.95000076293945</v>
      </c>
      <c r="D7007" s="4">
        <v>2.744936802027587E-3</v>
      </c>
      <c r="E7007" s="4">
        <v>5.7546760612334991E-2</v>
      </c>
      <c r="F7007" s="2">
        <v>4</v>
      </c>
      <c r="G7007" s="4">
        <v>0.24144152314155681</v>
      </c>
      <c r="H7007" s="4">
        <v>-2.4046503882404702E-2</v>
      </c>
      <c r="I7007" s="4">
        <v>-7.0007343552027654E-3</v>
      </c>
    </row>
    <row r="7008" spans="1:9" x14ac:dyDescent="0.25">
      <c r="A7008" t="s">
        <v>7209</v>
      </c>
      <c r="B7008" s="3">
        <v>48.848705291748047</v>
      </c>
      <c r="C7008" s="3">
        <v>19.809999465942379</v>
      </c>
      <c r="D7008" s="4">
        <v>5.1243670580551903E-3</v>
      </c>
      <c r="E7008" s="4">
        <v>1.0105381248035621E-3</v>
      </c>
      <c r="F7008" s="2">
        <v>4</v>
      </c>
      <c r="G7008" s="4">
        <v>0.26187522966554</v>
      </c>
      <c r="H7008" s="4">
        <v>-2.6718101185208679E-2</v>
      </c>
      <c r="I7008" s="4">
        <v>-9.7189931352945624E-3</v>
      </c>
    </row>
    <row r="7009" spans="1:9" x14ac:dyDescent="0.25">
      <c r="A7009" t="s">
        <v>7210</v>
      </c>
      <c r="B7009" s="3">
        <v>48.599662780761719</v>
      </c>
      <c r="C7009" s="3">
        <v>19.79000091552734</v>
      </c>
      <c r="D7009" s="4">
        <v>-1.552208445403014E-2</v>
      </c>
      <c r="E7009" s="4">
        <v>9.1790055876268539E-3</v>
      </c>
      <c r="F7009" s="2">
        <v>4</v>
      </c>
      <c r="G7009" s="4">
        <v>0.25459871947345908</v>
      </c>
      <c r="H7009" s="4">
        <v>-3.1680127640786537E-2</v>
      </c>
      <c r="I7009" s="4">
        <v>-1.476768515402282E-2</v>
      </c>
    </row>
    <row r="7010" spans="1:9" x14ac:dyDescent="0.25">
      <c r="A7010" t="s">
        <v>7211</v>
      </c>
      <c r="B7010" s="3">
        <v>49.365924835205078</v>
      </c>
      <c r="C7010" s="3">
        <v>19.610000610351559</v>
      </c>
      <c r="D7010" s="4">
        <v>-8.8461814481252121E-3</v>
      </c>
      <c r="E7010" s="4">
        <v>1.8701330407873359E-2</v>
      </c>
      <c r="F7010" s="2">
        <v>4</v>
      </c>
      <c r="G7010" s="4">
        <v>0.27996396986635391</v>
      </c>
      <c r="H7010" s="4">
        <v>-1.641280411840973E-2</v>
      </c>
      <c r="I7010" s="4">
        <v>7.6629377672632337E-4</v>
      </c>
    </row>
    <row r="7011" spans="1:9" x14ac:dyDescent="0.25">
      <c r="A7011" t="s">
        <v>7212</v>
      </c>
      <c r="B7011" s="3">
        <v>49.806522369384773</v>
      </c>
      <c r="C7011" s="3">
        <v>19.25</v>
      </c>
      <c r="D7011" s="4">
        <v>-5.3556153095545289E-3</v>
      </c>
      <c r="E7011" s="4">
        <v>1.315789473684204E-2</v>
      </c>
      <c r="F7011" s="2">
        <v>3</v>
      </c>
      <c r="G7011" s="4">
        <v>0.30025270141547661</v>
      </c>
      <c r="H7011" s="4">
        <v>-7.6341557976740138E-3</v>
      </c>
      <c r="I7011" s="4">
        <v>1.033833015550711E-2</v>
      </c>
    </row>
    <row r="7012" spans="1:9" x14ac:dyDescent="0.25">
      <c r="A7012" t="s">
        <v>7213</v>
      </c>
      <c r="B7012" s="3">
        <v>50.074703216552727</v>
      </c>
      <c r="C7012" s="3">
        <v>19</v>
      </c>
      <c r="D7012" s="4">
        <v>1.0436837378175129E-2</v>
      </c>
      <c r="E7012" s="4">
        <v>-1.6563131463710471E-2</v>
      </c>
      <c r="F7012" s="2">
        <v>3</v>
      </c>
      <c r="G7012" s="4">
        <v>0.29707795432000711</v>
      </c>
      <c r="H7012" s="4">
        <v>-2.2908091808395699E-3</v>
      </c>
      <c r="I7012" s="4">
        <v>1.577844876683843E-2</v>
      </c>
    </row>
    <row r="7013" spans="1:9" x14ac:dyDescent="0.25">
      <c r="A7013" t="s">
        <v>7214</v>
      </c>
      <c r="B7013" s="3">
        <v>49.557479858398438</v>
      </c>
      <c r="C7013" s="3">
        <v>19.319999694824219</v>
      </c>
      <c r="D7013" s="4">
        <v>8.9707023125435992E-3</v>
      </c>
      <c r="E7013" s="4">
        <v>-5.6640618815435917E-2</v>
      </c>
      <c r="F7013" s="2">
        <v>3</v>
      </c>
      <c r="G7013" s="4">
        <v>0.29852643312534832</v>
      </c>
      <c r="H7013" s="4">
        <v>-1.2596182253251761E-2</v>
      </c>
      <c r="I7013" s="4">
        <v>7.8419799610740526E-3</v>
      </c>
    </row>
    <row r="7014" spans="1:9" x14ac:dyDescent="0.25">
      <c r="A7014" t="s">
        <v>7215</v>
      </c>
      <c r="B7014" s="3">
        <v>49.116867065429688</v>
      </c>
      <c r="C7014" s="3">
        <v>20.479999542236332</v>
      </c>
      <c r="D7014" s="4">
        <v>-5.8162990881257537E-3</v>
      </c>
      <c r="E7014" s="4">
        <v>5.0795268483544209E-2</v>
      </c>
      <c r="F7014" s="2">
        <v>4</v>
      </c>
      <c r="G7014" s="4">
        <v>0.24530745012654551</v>
      </c>
      <c r="H7014" s="4">
        <v>-2.1375134596440248E-2</v>
      </c>
      <c r="I7014" s="4">
        <v>1.206680366629098E-2</v>
      </c>
    </row>
    <row r="7015" spans="1:9" x14ac:dyDescent="0.25">
      <c r="A7015" t="s">
        <v>7216</v>
      </c>
      <c r="B7015" s="3">
        <v>49.404216766357422</v>
      </c>
      <c r="C7015" s="3">
        <v>19.489999771118161</v>
      </c>
      <c r="D7015" s="4">
        <v>1.6955755147629151E-2</v>
      </c>
      <c r="E7015" s="4">
        <v>-5.4801213488080758E-2</v>
      </c>
      <c r="F7015" s="2">
        <v>3</v>
      </c>
      <c r="G7015" s="4">
        <v>0.25888772849201591</v>
      </c>
      <c r="H7015" s="4">
        <v>-1.5649859773444019E-2</v>
      </c>
      <c r="I7015" s="4">
        <v>2.0287148450104819E-2</v>
      </c>
    </row>
    <row r="7016" spans="1:9" x14ac:dyDescent="0.25">
      <c r="A7016" t="s">
        <v>7217</v>
      </c>
      <c r="B7016" s="3">
        <v>48.580497741699219</v>
      </c>
      <c r="C7016" s="3">
        <v>20.620000839233398</v>
      </c>
      <c r="D7016" s="4">
        <v>-5.4905764328238016E-3</v>
      </c>
      <c r="E7016" s="4">
        <v>-1.2924775409463679E-2</v>
      </c>
      <c r="F7016" s="2">
        <v>4</v>
      </c>
      <c r="G7016" s="4">
        <v>0.22703466217029991</v>
      </c>
      <c r="H7016" s="4">
        <v>-3.2061979841335297E-2</v>
      </c>
      <c r="I7016" s="4">
        <v>4.8971737132352811E-3</v>
      </c>
    </row>
    <row r="7017" spans="1:9" x14ac:dyDescent="0.25">
      <c r="A7017" t="s">
        <v>7218</v>
      </c>
      <c r="B7017" s="3">
        <v>48.848705291748047</v>
      </c>
      <c r="C7017" s="3">
        <v>20.889999389648441</v>
      </c>
      <c r="D7017" s="4">
        <v>6.7118605159426359E-3</v>
      </c>
      <c r="E7017" s="4">
        <v>-9.9526534608840311E-3</v>
      </c>
      <c r="F7017" s="2">
        <v>4</v>
      </c>
      <c r="G7017" s="4">
        <v>0.24532870266231499</v>
      </c>
      <c r="H7017" s="4">
        <v>-2.6718101185208679E-2</v>
      </c>
      <c r="I7017" s="4">
        <v>1.306452970572747E-2</v>
      </c>
    </row>
    <row r="7018" spans="1:9" x14ac:dyDescent="0.25">
      <c r="A7018" t="s">
        <v>7219</v>
      </c>
      <c r="B7018" s="3">
        <v>48.523025512695313</v>
      </c>
      <c r="C7018" s="3">
        <v>21.10000038146973</v>
      </c>
      <c r="D7018" s="4">
        <v>-2.9524944451138069E-3</v>
      </c>
      <c r="E7018" s="4">
        <v>9.4878832239375654E-4</v>
      </c>
      <c r="F7018" s="2">
        <v>4</v>
      </c>
      <c r="G7018" s="4">
        <v>0.24417454332899499</v>
      </c>
      <c r="H7018" s="4">
        <v>-3.3207080409302432E-2</v>
      </c>
      <c r="I7018" s="4">
        <v>6.3103152341217328E-3</v>
      </c>
    </row>
    <row r="7019" spans="1:9" x14ac:dyDescent="0.25">
      <c r="A7019" t="s">
        <v>7220</v>
      </c>
      <c r="B7019" s="3">
        <v>48.666713714599609</v>
      </c>
      <c r="C7019" s="3">
        <v>21.079999923706051</v>
      </c>
      <c r="D7019" s="4">
        <v>-1.492793733064557E-2</v>
      </c>
      <c r="E7019" s="4">
        <v>1.6393450161044099E-2</v>
      </c>
      <c r="F7019" s="2">
        <v>4</v>
      </c>
      <c r="G7019" s="4">
        <v>0.26769979083135831</v>
      </c>
      <c r="H7019" s="4">
        <v>-3.034417697815817E-2</v>
      </c>
      <c r="I7019" s="4">
        <v>9.2902390584495009E-3</v>
      </c>
    </row>
    <row r="7020" spans="1:9" x14ac:dyDescent="0.25">
      <c r="A7020" t="s">
        <v>7221</v>
      </c>
      <c r="B7020" s="3">
        <v>49.404216766357422</v>
      </c>
      <c r="C7020" s="3">
        <v>20.739999771118161</v>
      </c>
      <c r="D7020" s="4">
        <v>-9.7906036292638721E-3</v>
      </c>
      <c r="E7020" s="4">
        <v>3.803805036507879E-2</v>
      </c>
      <c r="F7020" s="2">
        <v>4</v>
      </c>
      <c r="G7020" s="4">
        <v>0.27444091871399251</v>
      </c>
      <c r="H7020" s="4">
        <v>-1.5649859773444019E-2</v>
      </c>
      <c r="I7020" s="4">
        <v>2.458518245200092E-2</v>
      </c>
    </row>
    <row r="7021" spans="1:9" x14ac:dyDescent="0.25">
      <c r="A7021" t="s">
        <v>7222</v>
      </c>
      <c r="B7021" s="3">
        <v>49.892696380615227</v>
      </c>
      <c r="C7021" s="3">
        <v>19.979999542236332</v>
      </c>
      <c r="D7021" s="4">
        <v>7.6792203862030561E-4</v>
      </c>
      <c r="E7021" s="4">
        <v>7.056420794945284E-3</v>
      </c>
      <c r="F7021" s="2">
        <v>4</v>
      </c>
      <c r="G7021" s="4">
        <v>0.2811446292669284</v>
      </c>
      <c r="H7021" s="4">
        <v>-5.9171889962417179E-3</v>
      </c>
      <c r="I7021" s="4">
        <v>3.4715673480030677E-2</v>
      </c>
    </row>
    <row r="7022" spans="1:9" x14ac:dyDescent="0.25">
      <c r="A7022" t="s">
        <v>7223</v>
      </c>
      <c r="B7022" s="3">
        <v>49.854412078857422</v>
      </c>
      <c r="C7022" s="3">
        <v>19.840000152587891</v>
      </c>
      <c r="D7022" s="4">
        <v>1.1858823580420671E-2</v>
      </c>
      <c r="E7022" s="4">
        <v>-3.4549835076987279E-2</v>
      </c>
      <c r="F7022" s="2">
        <v>4</v>
      </c>
      <c r="G7022" s="4">
        <v>0.27616165894907813</v>
      </c>
      <c r="H7022" s="4">
        <v>-6.679981329981155E-3</v>
      </c>
      <c r="I7022" s="4">
        <v>3.3921702218689287E-2</v>
      </c>
    </row>
    <row r="7023" spans="1:9" x14ac:dyDescent="0.25">
      <c r="A7023" t="s">
        <v>7224</v>
      </c>
      <c r="B7023" s="3">
        <v>49.270126342773438</v>
      </c>
      <c r="C7023" s="3">
        <v>20.54999923706055</v>
      </c>
      <c r="D7023" s="4">
        <v>3.8820044155096772E-4</v>
      </c>
      <c r="E7023" s="4">
        <v>-4.0168174520352151E-2</v>
      </c>
      <c r="F7023" s="2">
        <v>4</v>
      </c>
      <c r="G7023" s="4">
        <v>0.24327332299571869</v>
      </c>
      <c r="H7023" s="4">
        <v>-1.832153308186113E-2</v>
      </c>
      <c r="I7023" s="4">
        <v>2.180430522926113E-2</v>
      </c>
    </row>
    <row r="7024" spans="1:9" x14ac:dyDescent="0.25">
      <c r="A7024" t="s">
        <v>7225</v>
      </c>
      <c r="B7024" s="3">
        <v>49.251007080078118</v>
      </c>
      <c r="C7024" s="3">
        <v>21.409999847412109</v>
      </c>
      <c r="D7024" s="4">
        <v>-1.210334198355123E-2</v>
      </c>
      <c r="E7024" s="4">
        <v>3.8816070517666112E-2</v>
      </c>
      <c r="F7024" s="2">
        <v>4</v>
      </c>
      <c r="G7024" s="4">
        <v>0.23926653723221111</v>
      </c>
      <c r="H7024" s="4">
        <v>-1.8702473215051921E-2</v>
      </c>
      <c r="I7024" s="4">
        <v>2.1407794272521041E-2</v>
      </c>
    </row>
    <row r="7025" spans="1:9" x14ac:dyDescent="0.25">
      <c r="A7025" t="s">
        <v>7226</v>
      </c>
      <c r="B7025" s="3">
        <v>49.854412078857422</v>
      </c>
      <c r="C7025" s="3">
        <v>20.610000610351559</v>
      </c>
      <c r="D7025" s="4">
        <v>-6.679981329981155E-3</v>
      </c>
      <c r="E7025" s="4">
        <v>4.6192883866484007E-2</v>
      </c>
      <c r="F7025" s="2">
        <v>4</v>
      </c>
      <c r="G7025" s="4">
        <v>0.27432350803190242</v>
      </c>
      <c r="H7025" s="4">
        <v>-6.679981329981155E-3</v>
      </c>
      <c r="I7025" s="4">
        <v>3.3921702218689287E-2</v>
      </c>
    </row>
    <row r="7026" spans="1:9" x14ac:dyDescent="0.25">
      <c r="A7026" t="s">
        <v>7227</v>
      </c>
      <c r="B7026" s="3">
        <v>50.189678192138672</v>
      </c>
      <c r="C7026" s="3">
        <v>19.70000076293945</v>
      </c>
      <c r="D7026" s="4">
        <v>8.4686723279314702E-3</v>
      </c>
      <c r="E7026" s="4">
        <v>2.711159799217255E-2</v>
      </c>
      <c r="F7026" s="2">
        <v>4</v>
      </c>
      <c r="G7026" s="4">
        <v>0.29879279775347117</v>
      </c>
      <c r="H7026" s="4">
        <v>0</v>
      </c>
      <c r="I7026" s="4">
        <v>4.0874725954917368E-2</v>
      </c>
    </row>
    <row r="7027" spans="1:9" x14ac:dyDescent="0.25">
      <c r="A7027" t="s">
        <v>7228</v>
      </c>
      <c r="B7027" s="3">
        <v>49.768207550048828</v>
      </c>
      <c r="C7027" s="3">
        <v>19.180000305175781</v>
      </c>
      <c r="D7027" s="4">
        <v>-2.3036637843848462E-3</v>
      </c>
      <c r="E7027" s="4">
        <v>-2.6000643916153092E-3</v>
      </c>
      <c r="F7027" s="2">
        <v>3</v>
      </c>
      <c r="G7027" s="4">
        <v>0.27518189744151123</v>
      </c>
      <c r="H7027" s="4">
        <v>-2.3036637843848462E-3</v>
      </c>
      <c r="I7027" s="4">
        <v>3.2133921971200692E-2</v>
      </c>
    </row>
    <row r="7028" spans="1:9" x14ac:dyDescent="0.25">
      <c r="A7028" t="s">
        <v>7229</v>
      </c>
      <c r="B7028" s="3">
        <v>49.883121490478523</v>
      </c>
      <c r="C7028" s="3">
        <v>19.229999542236332</v>
      </c>
      <c r="D7028" s="4">
        <v>1.0869941654063631E-2</v>
      </c>
      <c r="E7028" s="4">
        <v>-1.2833675866262381E-2</v>
      </c>
      <c r="F7028" s="2">
        <v>3</v>
      </c>
      <c r="G7028" s="4">
        <v>0.2729180394126256</v>
      </c>
      <c r="H7028" s="4">
        <v>0</v>
      </c>
      <c r="I7028" s="4">
        <v>3.451710155237353E-2</v>
      </c>
    </row>
    <row r="7029" spans="1:9" x14ac:dyDescent="0.25">
      <c r="A7029" t="s">
        <v>7230</v>
      </c>
      <c r="B7029" s="3">
        <v>49.346725463867188</v>
      </c>
      <c r="C7029" s="3">
        <v>19.479999542236332</v>
      </c>
      <c r="D7029" s="4">
        <v>1.4172601643850591E-2</v>
      </c>
      <c r="E7029" s="4">
        <v>-2.453679459019753E-2</v>
      </c>
      <c r="F7029" s="2">
        <v>3</v>
      </c>
      <c r="G7029" s="4">
        <v>0.25143338359015588</v>
      </c>
      <c r="H7029" s="4">
        <v>0</v>
      </c>
      <c r="I7029" s="4">
        <v>2.339288065051837E-2</v>
      </c>
    </row>
    <row r="7030" spans="1:9" x14ac:dyDescent="0.25">
      <c r="A7030" t="s">
        <v>7231</v>
      </c>
      <c r="B7030" s="3">
        <v>48.657127380371087</v>
      </c>
      <c r="C7030" s="3">
        <v>19.969999313354489</v>
      </c>
      <c r="D7030" s="4">
        <v>1.1549108235071159E-2</v>
      </c>
      <c r="E7030" s="4">
        <v>-3.2929797469128393E-2</v>
      </c>
      <c r="F7030" s="2">
        <v>4</v>
      </c>
      <c r="G7030" s="4">
        <v>0.2231668378725262</v>
      </c>
      <c r="H7030" s="4">
        <v>0</v>
      </c>
      <c r="I7030" s="4">
        <v>9.0914297938269328E-3</v>
      </c>
    </row>
    <row r="7031" spans="1:9" x14ac:dyDescent="0.25">
      <c r="A7031" t="s">
        <v>7232</v>
      </c>
      <c r="B7031" s="3">
        <v>48.101596832275391</v>
      </c>
      <c r="C7031" s="3">
        <v>20.64999961853027</v>
      </c>
      <c r="D7031" s="4">
        <v>-9.4675071230968522E-3</v>
      </c>
      <c r="E7031" s="4">
        <v>9.2592594461442967E-2</v>
      </c>
      <c r="F7031" s="2">
        <v>4</v>
      </c>
      <c r="G7031" s="4">
        <v>0.20663862749424841</v>
      </c>
      <c r="H7031" s="4">
        <v>-9.4675071230968522E-3</v>
      </c>
      <c r="I7031" s="4">
        <v>-2.429618514055432E-3</v>
      </c>
    </row>
    <row r="7032" spans="1:9" x14ac:dyDescent="0.25">
      <c r="A7032" t="s">
        <v>7233</v>
      </c>
      <c r="B7032" s="3">
        <v>48.561351776123047</v>
      </c>
      <c r="C7032" s="3">
        <v>18.89999961853027</v>
      </c>
      <c r="D7032" s="4">
        <v>1.3594435371950601E-2</v>
      </c>
      <c r="E7032" s="4">
        <v>-6.250001182631848E-2</v>
      </c>
      <c r="F7032" s="2">
        <v>3</v>
      </c>
      <c r="G7032" s="4">
        <v>0.22742386010719889</v>
      </c>
      <c r="H7032" s="4">
        <v>0</v>
      </c>
      <c r="I7032" s="4">
        <v>7.1051567310029817E-3</v>
      </c>
    </row>
    <row r="7033" spans="1:9" x14ac:dyDescent="0.25">
      <c r="A7033" t="s">
        <v>7234</v>
      </c>
      <c r="B7033" s="3">
        <v>47.910041809082031</v>
      </c>
      <c r="C7033" s="3">
        <v>20.159999847412109</v>
      </c>
      <c r="D7033" s="4">
        <v>6.6413822692943381E-3</v>
      </c>
      <c r="E7033" s="4">
        <v>-4.2735025705281982E-2</v>
      </c>
      <c r="F7033" s="2">
        <v>4</v>
      </c>
      <c r="G7033" s="4">
        <v>0.21067447709037809</v>
      </c>
      <c r="H7033" s="4">
        <v>-1.22428646862548E-2</v>
      </c>
      <c r="I7033" s="4">
        <v>-3.8197934433885639E-3</v>
      </c>
    </row>
    <row r="7034" spans="1:9" x14ac:dyDescent="0.25">
      <c r="A7034" t="s">
        <v>7235</v>
      </c>
      <c r="B7034" s="3">
        <v>47.593952178955078</v>
      </c>
      <c r="C7034" s="3">
        <v>21.059999465942379</v>
      </c>
      <c r="D7034" s="4">
        <v>-1.8759656902816672E-2</v>
      </c>
      <c r="E7034" s="4">
        <v>8.3890845865421948E-2</v>
      </c>
      <c r="F7034" s="2">
        <v>4</v>
      </c>
      <c r="G7034" s="4">
        <v>0.21566861550234909</v>
      </c>
      <c r="H7034" s="4">
        <v>-1.8759656902816672E-2</v>
      </c>
      <c r="I7034" s="4">
        <v>-1.0392157422636441E-2</v>
      </c>
    </row>
    <row r="7035" spans="1:9" x14ac:dyDescent="0.25">
      <c r="A7035" t="s">
        <v>7236</v>
      </c>
      <c r="B7035" s="3">
        <v>48.503868103027337</v>
      </c>
      <c r="C7035" s="3">
        <v>19.430000305175781</v>
      </c>
      <c r="D7035" s="4">
        <v>6.1594535481073187E-3</v>
      </c>
      <c r="E7035" s="4">
        <v>-7.660858994624653E-3</v>
      </c>
      <c r="F7035" s="2">
        <v>3</v>
      </c>
      <c r="G7035" s="4">
        <v>0.24608380250543729</v>
      </c>
      <c r="H7035" s="4">
        <v>0</v>
      </c>
      <c r="I7035" s="4">
        <v>8.527471927794128E-3</v>
      </c>
    </row>
    <row r="7036" spans="1:9" x14ac:dyDescent="0.25">
      <c r="A7036" t="s">
        <v>7237</v>
      </c>
      <c r="B7036" s="3">
        <v>48.206939697265618</v>
      </c>
      <c r="C7036" s="3">
        <v>19.579999923706051</v>
      </c>
      <c r="D7036" s="4">
        <v>2.989246316737804E-3</v>
      </c>
      <c r="E7036" s="4">
        <v>5.6497490616813639E-3</v>
      </c>
      <c r="F7036" s="2">
        <v>4</v>
      </c>
      <c r="G7036" s="4">
        <v>0.25021876325378839</v>
      </c>
      <c r="H7036" s="4">
        <v>-2.5768346292224238E-3</v>
      </c>
      <c r="I7036" s="4">
        <v>2.3535219704353678E-3</v>
      </c>
    </row>
    <row r="7037" spans="1:9" x14ac:dyDescent="0.25">
      <c r="A7037" t="s">
        <v>7238</v>
      </c>
      <c r="B7037" s="3">
        <v>48.063266754150391</v>
      </c>
      <c r="C7037" s="3">
        <v>19.469999313354489</v>
      </c>
      <c r="D7037" s="4">
        <v>-1.194650597202473E-3</v>
      </c>
      <c r="E7037" s="4">
        <v>0</v>
      </c>
      <c r="F7037" s="2">
        <v>3</v>
      </c>
      <c r="G7037" s="4">
        <v>0.25659158464918352</v>
      </c>
      <c r="H7037" s="4">
        <v>-5.549492147000179E-3</v>
      </c>
      <c r="I7037" s="4">
        <v>1.970381845480373E-3</v>
      </c>
    </row>
    <row r="7038" spans="1:9" x14ac:dyDescent="0.25">
      <c r="A7038" t="s">
        <v>7239</v>
      </c>
      <c r="B7038" s="3">
        <v>48.120754241943359</v>
      </c>
      <c r="C7038" s="3">
        <v>19.469999313354489</v>
      </c>
      <c r="D7038" s="4">
        <v>1.290305329891717E-2</v>
      </c>
      <c r="E7038" s="4">
        <v>-3.7567980527884022E-2</v>
      </c>
      <c r="F7038" s="2">
        <v>3</v>
      </c>
      <c r="G7038" s="4">
        <v>0.25286530148162001</v>
      </c>
      <c r="H7038" s="4">
        <v>-4.3600502864763468E-3</v>
      </c>
      <c r="I7038" s="4">
        <v>1.140501526580451E-2</v>
      </c>
    </row>
    <row r="7039" spans="1:9" x14ac:dyDescent="0.25">
      <c r="A7039" t="s">
        <v>7240</v>
      </c>
      <c r="B7039" s="3">
        <v>47.507759094238281</v>
      </c>
      <c r="C7039" s="3">
        <v>20.229999542236332</v>
      </c>
      <c r="D7039" s="4">
        <v>9.7724486305299507E-3</v>
      </c>
      <c r="E7039" s="4">
        <v>-2.459017524156604E-2</v>
      </c>
      <c r="F7039" s="2">
        <v>4</v>
      </c>
      <c r="G7039" s="4">
        <v>0.24145867986170949</v>
      </c>
      <c r="H7039" s="4">
        <v>-1.7043194340435108E-2</v>
      </c>
      <c r="I7039" s="4">
        <v>9.4610166106408045E-3</v>
      </c>
    </row>
    <row r="7040" spans="1:9" x14ac:dyDescent="0.25">
      <c r="A7040" t="s">
        <v>7241</v>
      </c>
      <c r="B7040" s="3">
        <v>47.047985076904297</v>
      </c>
      <c r="C7040" s="3">
        <v>20.739999771118161</v>
      </c>
      <c r="D7040" s="4">
        <v>2.8579794488607919E-3</v>
      </c>
      <c r="E7040" s="4">
        <v>2.8769837703173758E-2</v>
      </c>
      <c r="F7040" s="2">
        <v>4</v>
      </c>
      <c r="G7040" s="4">
        <v>0.2422472025547289</v>
      </c>
      <c r="H7040" s="4">
        <v>-2.655612460741319E-2</v>
      </c>
      <c r="I7040" s="4">
        <v>1.0209590830700941E-3</v>
      </c>
    </row>
    <row r="7041" spans="1:9" x14ac:dyDescent="0.25">
      <c r="A7041" t="s">
        <v>7242</v>
      </c>
      <c r="B7041" s="3">
        <v>46.913906097412109</v>
      </c>
      <c r="C7041" s="3">
        <v>20.159999847412109</v>
      </c>
      <c r="D7041" s="4">
        <v>-2.8498346799129548E-3</v>
      </c>
      <c r="E7041" s="4">
        <v>4.2938433884221361E-2</v>
      </c>
      <c r="F7041" s="2">
        <v>4</v>
      </c>
      <c r="G7041" s="4">
        <v>0.24923919841544831</v>
      </c>
      <c r="H7041" s="4">
        <v>-2.9330278722455749E-2</v>
      </c>
      <c r="I7041" s="4">
        <v>-1.6983342178655819E-4</v>
      </c>
    </row>
    <row r="7042" spans="1:9" x14ac:dyDescent="0.25">
      <c r="A7042" t="s">
        <v>7243</v>
      </c>
      <c r="B7042" s="3">
        <v>47.047985076904297</v>
      </c>
      <c r="C7042" s="3">
        <v>19.329999923706051</v>
      </c>
      <c r="D7042" s="4">
        <v>-1.2861809423899031E-2</v>
      </c>
      <c r="E7042" s="4">
        <v>4.6562027196706428E-2</v>
      </c>
      <c r="F7042" s="2">
        <v>3</v>
      </c>
      <c r="G7042" s="4">
        <v>0.25784173363306651</v>
      </c>
      <c r="H7042" s="4">
        <v>-2.655612460741319E-2</v>
      </c>
      <c r="I7042" s="4">
        <v>4.3599215883505238E-3</v>
      </c>
    </row>
    <row r="7043" spans="1:9" x14ac:dyDescent="0.25">
      <c r="A7043" t="s">
        <v>7244</v>
      </c>
      <c r="B7043" s="3">
        <v>47.660991668701172</v>
      </c>
      <c r="C7043" s="3">
        <v>18.469999313354489</v>
      </c>
      <c r="D7043" s="4">
        <v>-1.387274377007131E-2</v>
      </c>
      <c r="E7043" s="4">
        <v>8.0748926181702263E-2</v>
      </c>
      <c r="F7043" s="2">
        <v>3</v>
      </c>
      <c r="G7043" s="4">
        <v>0.2852010035519319</v>
      </c>
      <c r="H7043" s="4">
        <v>-1.387274377007131E-2</v>
      </c>
      <c r="I7043" s="4">
        <v>1.7446119678744099E-2</v>
      </c>
    </row>
    <row r="7044" spans="1:9" x14ac:dyDescent="0.25">
      <c r="A7044" t="s">
        <v>7245</v>
      </c>
      <c r="B7044" s="3">
        <v>48.33148193359375</v>
      </c>
      <c r="C7044" s="3">
        <v>17.090000152587891</v>
      </c>
      <c r="D7044" s="4">
        <v>7.1859473888009617E-3</v>
      </c>
      <c r="E7044" s="4">
        <v>-4.0426689216433109E-2</v>
      </c>
      <c r="F7044" s="2">
        <v>3</v>
      </c>
      <c r="G7044" s="4">
        <v>0.29867722543809999</v>
      </c>
      <c r="H7044" s="4">
        <v>0</v>
      </c>
      <c r="I7044" s="4">
        <v>3.3828490558155178E-2</v>
      </c>
    </row>
    <row r="7045" spans="1:9" x14ac:dyDescent="0.25">
      <c r="A7045" t="s">
        <v>7246</v>
      </c>
      <c r="B7045" s="3">
        <v>47.986652374267578</v>
      </c>
      <c r="C7045" s="3">
        <v>17.809999465942379</v>
      </c>
      <c r="D7045" s="4">
        <v>8.048254588776782E-3</v>
      </c>
      <c r="E7045" s="4">
        <v>-4.2473166630382593E-2</v>
      </c>
      <c r="F7045" s="2">
        <v>3</v>
      </c>
      <c r="G7045" s="4">
        <v>0.29990791717030119</v>
      </c>
      <c r="H7045" s="4">
        <v>0</v>
      </c>
      <c r="I7045" s="4">
        <v>3.1624370827384903E-2</v>
      </c>
    </row>
    <row r="7046" spans="1:9" x14ac:dyDescent="0.25">
      <c r="A7046" t="s">
        <v>7247</v>
      </c>
      <c r="B7046" s="3">
        <v>47.603527069091797</v>
      </c>
      <c r="C7046" s="3">
        <v>18.60000038146973</v>
      </c>
      <c r="D7046" s="4">
        <v>1.209010655564668E-3</v>
      </c>
      <c r="E7046" s="4">
        <v>-1.6102405071520829E-3</v>
      </c>
      <c r="F7046" s="2">
        <v>3</v>
      </c>
      <c r="G7046" s="4">
        <v>0.29248903003397819</v>
      </c>
      <c r="H7046" s="4">
        <v>0</v>
      </c>
      <c r="I7046" s="4">
        <v>2.3387884589141761E-2</v>
      </c>
    </row>
    <row r="7047" spans="1:9" x14ac:dyDescent="0.25">
      <c r="A7047" t="s">
        <v>7248</v>
      </c>
      <c r="B7047" s="3">
        <v>47.546043395996087</v>
      </c>
      <c r="C7047" s="3">
        <v>18.629999160766602</v>
      </c>
      <c r="D7047" s="4">
        <v>6.079787933897185E-3</v>
      </c>
      <c r="E7047" s="4">
        <v>-4.997457516995929E-2</v>
      </c>
      <c r="F7047" s="2">
        <v>3</v>
      </c>
      <c r="G7047" s="4">
        <v>0.29125741760948443</v>
      </c>
      <c r="H7047" s="4">
        <v>0</v>
      </c>
      <c r="I7047" s="4">
        <v>2.9065531736134579E-2</v>
      </c>
    </row>
    <row r="7048" spans="1:9" x14ac:dyDescent="0.25">
      <c r="A7048" t="s">
        <v>7249</v>
      </c>
      <c r="B7048" s="3">
        <v>47.258720397949219</v>
      </c>
      <c r="C7048" s="3">
        <v>19.610000610351559</v>
      </c>
      <c r="D7048" s="4">
        <v>4.0696600533440819E-3</v>
      </c>
      <c r="E7048" s="4">
        <v>1.082479360570199E-2</v>
      </c>
      <c r="F7048" s="2">
        <v>4</v>
      </c>
      <c r="G7048" s="4">
        <v>0.2920215524128198</v>
      </c>
      <c r="H7048" s="4">
        <v>0</v>
      </c>
      <c r="I7048" s="4">
        <v>2.284683986092317E-2</v>
      </c>
    </row>
    <row r="7049" spans="1:9" x14ac:dyDescent="0.25">
      <c r="A7049" t="s">
        <v>7250</v>
      </c>
      <c r="B7049" s="3">
        <v>47.067173004150391</v>
      </c>
      <c r="C7049" s="3">
        <v>19.39999961853027</v>
      </c>
      <c r="D7049" s="4">
        <v>-2.4351384355866261E-3</v>
      </c>
      <c r="E7049" s="4">
        <v>6.7461939635931056E-3</v>
      </c>
      <c r="F7049" s="2">
        <v>3</v>
      </c>
      <c r="G7049" s="4">
        <v>0.2910938384539159</v>
      </c>
      <c r="H7049" s="4">
        <v>-2.4351384355866261E-3</v>
      </c>
      <c r="I7049" s="4">
        <v>1.870107279865563E-2</v>
      </c>
    </row>
    <row r="7050" spans="1:9" x14ac:dyDescent="0.25">
      <c r="A7050" t="s">
        <v>7251</v>
      </c>
      <c r="B7050" s="3">
        <v>47.18206787109375</v>
      </c>
      <c r="C7050" s="3">
        <v>19.270000457763668</v>
      </c>
      <c r="D7050" s="4">
        <v>1.253750814753829E-2</v>
      </c>
      <c r="E7050" s="4">
        <v>-2.8729823106874771E-2</v>
      </c>
      <c r="F7050" s="2">
        <v>3</v>
      </c>
      <c r="G7050" s="4">
        <v>0.29025762077398382</v>
      </c>
      <c r="H7050" s="4">
        <v>0</v>
      </c>
      <c r="I7050" s="4">
        <v>2.118780647615837E-2</v>
      </c>
    </row>
    <row r="7051" spans="1:9" x14ac:dyDescent="0.25">
      <c r="A7051" t="s">
        <v>7252</v>
      </c>
      <c r="B7051" s="3">
        <v>46.597846984863281</v>
      </c>
      <c r="C7051" s="3">
        <v>19.840000152587891</v>
      </c>
      <c r="D7051" s="4">
        <v>-1.436452038671376E-3</v>
      </c>
      <c r="E7051" s="4">
        <v>1.069796234332032E-2</v>
      </c>
      <c r="F7051" s="2">
        <v>4</v>
      </c>
      <c r="G7051" s="4">
        <v>0.28984913785821198</v>
      </c>
      <c r="H7051" s="4">
        <v>-1.436452038671376E-3</v>
      </c>
      <c r="I7051" s="4">
        <v>8.5431880389752468E-3</v>
      </c>
    </row>
    <row r="7052" spans="1:9" x14ac:dyDescent="0.25">
      <c r="A7052" t="s">
        <v>7253</v>
      </c>
      <c r="B7052" s="3">
        <v>46.664878845214837</v>
      </c>
      <c r="C7052" s="3">
        <v>19.629999160766602</v>
      </c>
      <c r="D7052" s="4">
        <v>1.0788564965600539E-2</v>
      </c>
      <c r="E7052" s="4">
        <v>-6.121476307920326E-2</v>
      </c>
      <c r="F7052" s="2">
        <v>4</v>
      </c>
      <c r="G7052" s="4">
        <v>0.28902389794461852</v>
      </c>
      <c r="H7052" s="4">
        <v>0</v>
      </c>
      <c r="I7052" s="4">
        <v>9.9939959735373396E-3</v>
      </c>
    </row>
    <row r="7053" spans="1:9" x14ac:dyDescent="0.25">
      <c r="A7053" t="s">
        <v>7254</v>
      </c>
      <c r="B7053" s="3">
        <v>46.166805267333977</v>
      </c>
      <c r="C7053" s="3">
        <v>20.909999847412109</v>
      </c>
      <c r="D7053" s="4">
        <v>8.368079168679543E-3</v>
      </c>
      <c r="E7053" s="4">
        <v>3.3102770942221797E-2</v>
      </c>
      <c r="F7053" s="2">
        <v>4</v>
      </c>
      <c r="G7053" s="4">
        <v>0.27328391777109601</v>
      </c>
      <c r="H7053" s="4">
        <v>-7.4135087907215569E-3</v>
      </c>
      <c r="I7053" s="4">
        <v>-7.8608822814507651E-4</v>
      </c>
    </row>
    <row r="7054" spans="1:9" x14ac:dyDescent="0.25">
      <c r="A7054" t="s">
        <v>7255</v>
      </c>
      <c r="B7054" s="3">
        <v>45.783683776855469</v>
      </c>
      <c r="C7054" s="3">
        <v>20.239999771118161</v>
      </c>
      <c r="D7054" s="4">
        <v>-8.7099819258893429E-3</v>
      </c>
      <c r="E7054" s="4">
        <v>4.5994799591876578E-2</v>
      </c>
      <c r="F7054" s="2">
        <v>4</v>
      </c>
      <c r="G7054" s="4">
        <v>0.2702849820532125</v>
      </c>
      <c r="H7054" s="4">
        <v>-1.565062231284808E-2</v>
      </c>
      <c r="I7054" s="4">
        <v>-5.3782207336218191E-3</v>
      </c>
    </row>
    <row r="7055" spans="1:9" x14ac:dyDescent="0.25">
      <c r="A7055" t="s">
        <v>7256</v>
      </c>
      <c r="B7055" s="3">
        <v>46.185962677001953</v>
      </c>
      <c r="C7055" s="3">
        <v>19.35000038146973</v>
      </c>
      <c r="D7055" s="4">
        <v>1.217481635825424E-2</v>
      </c>
      <c r="E7055" s="4">
        <v>-2.714927223475672E-2</v>
      </c>
      <c r="F7055" s="2">
        <v>3</v>
      </c>
      <c r="G7055" s="4">
        <v>0.26464097763857319</v>
      </c>
      <c r="H7055" s="4">
        <v>-7.0016244090131963E-3</v>
      </c>
      <c r="I7055" s="4">
        <v>8.1519820355133721E-3</v>
      </c>
    </row>
    <row r="7056" spans="1:9" x14ac:dyDescent="0.25">
      <c r="A7056" t="s">
        <v>7257</v>
      </c>
      <c r="B7056" s="3">
        <v>45.630420684814453</v>
      </c>
      <c r="C7056" s="3">
        <v>19.889999389648441</v>
      </c>
      <c r="D7056" s="4">
        <v>-8.7393098647573497E-3</v>
      </c>
      <c r="E7056" s="4">
        <v>3.972818934778144E-2</v>
      </c>
      <c r="F7056" s="2">
        <v>4</v>
      </c>
      <c r="G7056" s="4">
        <v>0.2279579495881652</v>
      </c>
      <c r="H7056" s="4">
        <v>-1.8945779382521181E-2</v>
      </c>
      <c r="I7056" s="4">
        <v>-3.9744461704894762E-3</v>
      </c>
    </row>
    <row r="7057" spans="1:9" x14ac:dyDescent="0.25">
      <c r="A7057" t="s">
        <v>7258</v>
      </c>
      <c r="B7057" s="3">
        <v>46.03271484375</v>
      </c>
      <c r="C7057" s="3">
        <v>19.129999160766602</v>
      </c>
      <c r="D7057" s="4">
        <v>1.4351912833251429E-2</v>
      </c>
      <c r="E7057" s="4">
        <v>-9.5080429844575431E-2</v>
      </c>
      <c r="F7057" s="2">
        <v>3</v>
      </c>
      <c r="G7057" s="4">
        <v>0.24349807202771331</v>
      </c>
      <c r="H7057" s="4">
        <v>-1.029645341466257E-2</v>
      </c>
      <c r="I7057" s="4">
        <v>4.8068724420191611E-3</v>
      </c>
    </row>
    <row r="7058" spans="1:9" x14ac:dyDescent="0.25">
      <c r="A7058" t="s">
        <v>7259</v>
      </c>
      <c r="B7058" s="3">
        <v>45.381404876708977</v>
      </c>
      <c r="C7058" s="3">
        <v>21.139999389648441</v>
      </c>
      <c r="D7058" s="4">
        <v>2.539454282786124E-3</v>
      </c>
      <c r="E7058" s="4">
        <v>1.0516219529262291E-2</v>
      </c>
      <c r="F7058" s="2">
        <v>4</v>
      </c>
      <c r="G7058" s="4">
        <v>0.22342154322820981</v>
      </c>
      <c r="H7058" s="4">
        <v>-2.4299620216682971E-2</v>
      </c>
      <c r="I7058" s="4">
        <v>-9.4099890486443183E-3</v>
      </c>
    </row>
    <row r="7059" spans="1:9" x14ac:dyDescent="0.25">
      <c r="A7059" t="s">
        <v>7260</v>
      </c>
      <c r="B7059" s="3">
        <v>45.266452789306641</v>
      </c>
      <c r="C7059" s="3">
        <v>20.920000076293949</v>
      </c>
      <c r="D7059" s="4">
        <v>-1.8280035591119129E-2</v>
      </c>
      <c r="E7059" s="4">
        <v>7.2270621777072108E-2</v>
      </c>
      <c r="F7059" s="2">
        <v>4</v>
      </c>
      <c r="G7059" s="4">
        <v>0.20869472126944261</v>
      </c>
      <c r="H7059" s="4">
        <v>-2.6771090538945219E-2</v>
      </c>
      <c r="I7059" s="4">
        <v>-1.191917513109653E-2</v>
      </c>
    </row>
    <row r="7060" spans="1:9" x14ac:dyDescent="0.25">
      <c r="A7060" t="s">
        <v>7261</v>
      </c>
      <c r="B7060" s="3">
        <v>46.109333038330078</v>
      </c>
      <c r="C7060" s="3">
        <v>19.510000228881839</v>
      </c>
      <c r="D7060" s="4">
        <v>-8.6491619358467497E-3</v>
      </c>
      <c r="E7060" s="4">
        <v>1.9864144526183351E-2</v>
      </c>
      <c r="F7060" s="2">
        <v>3</v>
      </c>
      <c r="G7060" s="4">
        <v>0.23460659499505329</v>
      </c>
      <c r="H7060" s="4">
        <v>-8.6491619358467497E-3</v>
      </c>
      <c r="I7060" s="4">
        <v>7.8542740618596785E-3</v>
      </c>
    </row>
    <row r="7061" spans="1:9" x14ac:dyDescent="0.25">
      <c r="A7061" t="s">
        <v>7262</v>
      </c>
      <c r="B7061" s="3">
        <v>46.511619567871087</v>
      </c>
      <c r="C7061" s="3">
        <v>19.129999160766602</v>
      </c>
      <c r="D7061" s="4">
        <v>1.2370996537351959E-3</v>
      </c>
      <c r="E7061" s="4">
        <v>2.904782161088559E-2</v>
      </c>
      <c r="F7061" s="2">
        <v>3</v>
      </c>
      <c r="G7061" s="4">
        <v>0.25867045951579848</v>
      </c>
      <c r="H7061" s="4">
        <v>0</v>
      </c>
      <c r="I7061" s="4">
        <v>1.8038184796084211E-2</v>
      </c>
    </row>
    <row r="7062" spans="1:9" x14ac:dyDescent="0.25">
      <c r="A7062" t="s">
        <v>7263</v>
      </c>
      <c r="B7062" s="3">
        <v>46.454151153564453</v>
      </c>
      <c r="C7062" s="3">
        <v>18.590000152587891</v>
      </c>
      <c r="D7062" s="4">
        <v>7.6876909479390854E-3</v>
      </c>
      <c r="E7062" s="4">
        <v>-4.8179952418391236E-3</v>
      </c>
      <c r="F7062" s="2">
        <v>3</v>
      </c>
      <c r="G7062" s="4">
        <v>0.258714435826084</v>
      </c>
      <c r="H7062" s="4">
        <v>0</v>
      </c>
      <c r="I7062" s="4">
        <v>1.9569846991812408E-2</v>
      </c>
    </row>
    <row r="7063" spans="1:9" x14ac:dyDescent="0.25">
      <c r="A7063" t="s">
        <v>7264</v>
      </c>
      <c r="B7063" s="3">
        <v>46.099750518798828</v>
      </c>
      <c r="C7063" s="3">
        <v>18.680000305175781</v>
      </c>
      <c r="D7063" s="4">
        <v>7.3250620264659894E-3</v>
      </c>
      <c r="E7063" s="4">
        <v>-4.2051266401242023E-2</v>
      </c>
      <c r="F7063" s="2">
        <v>3</v>
      </c>
      <c r="G7063" s="4">
        <v>0.24784145703534549</v>
      </c>
      <c r="H7063" s="4">
        <v>-7.2557536298484271E-3</v>
      </c>
      <c r="I7063" s="4">
        <v>1.179150658543371E-2</v>
      </c>
    </row>
    <row r="7064" spans="1:9" x14ac:dyDescent="0.25">
      <c r="A7064" t="s">
        <v>7265</v>
      </c>
      <c r="B7064" s="3">
        <v>45.764522552490227</v>
      </c>
      <c r="C7064" s="3">
        <v>19.5</v>
      </c>
      <c r="D7064" s="4">
        <v>-2.5051914334591752E-3</v>
      </c>
      <c r="E7064" s="4">
        <v>3.4482737685737508E-2</v>
      </c>
      <c r="F7064" s="2">
        <v>3</v>
      </c>
      <c r="G7064" s="4">
        <v>0.23813865788186339</v>
      </c>
      <c r="H7064" s="4">
        <v>-1.447478694412874E-2</v>
      </c>
      <c r="I7064" s="4">
        <v>4.4339654867540101E-3</v>
      </c>
    </row>
    <row r="7065" spans="1:9" x14ac:dyDescent="0.25">
      <c r="A7065" t="s">
        <v>7266</v>
      </c>
      <c r="B7065" s="3">
        <v>45.879459381103523</v>
      </c>
      <c r="C7065" s="3">
        <v>18.85000038146973</v>
      </c>
      <c r="D7065" s="4">
        <v>2.1940395952066978E-3</v>
      </c>
      <c r="E7065" s="4">
        <v>4.2621162362819209E-3</v>
      </c>
      <c r="F7065" s="2">
        <v>3</v>
      </c>
      <c r="G7065" s="4">
        <v>0.2472680096176432</v>
      </c>
      <c r="H7065" s="4">
        <v>-1.1999656948461279E-2</v>
      </c>
      <c r="I7065" s="4">
        <v>6.9565844960990386E-3</v>
      </c>
    </row>
    <row r="7066" spans="1:9" x14ac:dyDescent="0.25">
      <c r="A7066" t="s">
        <v>7267</v>
      </c>
      <c r="B7066" s="3">
        <v>45.779018402099609</v>
      </c>
      <c r="C7066" s="3">
        <v>18.770000457763668</v>
      </c>
      <c r="D7066" s="4">
        <v>2.0612108980432749E-2</v>
      </c>
      <c r="E7066" s="4">
        <v>-3.3470629041023048E-2</v>
      </c>
      <c r="F7066" s="2">
        <v>3</v>
      </c>
      <c r="G7066" s="4">
        <v>0.24900228710297689</v>
      </c>
      <c r="H7066" s="4">
        <v>-1.4162623187622399E-2</v>
      </c>
      <c r="I7066" s="4">
        <v>4.7521185646004493E-3</v>
      </c>
    </row>
    <row r="7067" spans="1:9" x14ac:dyDescent="0.25">
      <c r="A7067" t="s">
        <v>7268</v>
      </c>
      <c r="B7067" s="3">
        <v>44.854473114013672</v>
      </c>
      <c r="C7067" s="3">
        <v>19.420000076293949</v>
      </c>
      <c r="D7067" s="4">
        <v>7.9249921930444334E-3</v>
      </c>
      <c r="E7067" s="4">
        <v>-6.4997609615608187E-2</v>
      </c>
      <c r="F7067" s="2">
        <v>3</v>
      </c>
      <c r="G7067" s="4">
        <v>0.2300812837176156</v>
      </c>
      <c r="H7067" s="4">
        <v>-3.4072427577597757E-2</v>
      </c>
      <c r="I7067" s="4">
        <v>-1.553968474044065E-2</v>
      </c>
    </row>
    <row r="7068" spans="1:9" x14ac:dyDescent="0.25">
      <c r="A7068" t="s">
        <v>7269</v>
      </c>
      <c r="B7068" s="3">
        <v>44.501796722412109</v>
      </c>
      <c r="C7068" s="3">
        <v>20.770000457763668</v>
      </c>
      <c r="D7068" s="4">
        <v>7.9869929792710792E-3</v>
      </c>
      <c r="E7068" s="4">
        <v>-5.5479732880982069E-2</v>
      </c>
      <c r="F7068" s="2">
        <v>4</v>
      </c>
      <c r="G7068" s="4">
        <v>0.20858164024649681</v>
      </c>
      <c r="H7068" s="4">
        <v>-4.1667207476683399E-2</v>
      </c>
      <c r="I7068" s="4">
        <v>-2.3280181675454429E-2</v>
      </c>
    </row>
    <row r="7069" spans="1:9" x14ac:dyDescent="0.25">
      <c r="A7069" t="s">
        <v>7270</v>
      </c>
      <c r="B7069" s="3">
        <v>44.149177551269531</v>
      </c>
      <c r="C7069" s="3">
        <v>21.989999771118161</v>
      </c>
      <c r="D7069" s="4">
        <v>-1.278696154033809E-2</v>
      </c>
      <c r="E7069" s="4">
        <v>4.2674234804111137E-2</v>
      </c>
      <c r="F7069" s="2">
        <v>4</v>
      </c>
      <c r="G7069" s="4">
        <v>0.21167510591151961</v>
      </c>
      <c r="H7069" s="4">
        <v>-4.9260755150414497E-2</v>
      </c>
      <c r="I7069" s="4">
        <v>-3.101942274305558E-2</v>
      </c>
    </row>
    <row r="7070" spans="1:9" x14ac:dyDescent="0.25">
      <c r="A7070" t="s">
        <v>7271</v>
      </c>
      <c r="B7070" s="3">
        <v>44.721023559570313</v>
      </c>
      <c r="C7070" s="3">
        <v>21.090000152587891</v>
      </c>
      <c r="D7070" s="4">
        <v>2.563932184801887E-3</v>
      </c>
      <c r="E7070" s="4">
        <v>3.1295812507170062E-2</v>
      </c>
      <c r="F7070" s="2">
        <v>4</v>
      </c>
      <c r="G7070" s="4">
        <v>0.2037897046022874</v>
      </c>
      <c r="H7070" s="4">
        <v>-3.6946223549666701E-2</v>
      </c>
      <c r="I7070" s="4">
        <v>-1.8468618719993168E-2</v>
      </c>
    </row>
    <row r="7071" spans="1:9" x14ac:dyDescent="0.25">
      <c r="A7071" t="s">
        <v>7272</v>
      </c>
      <c r="B7071" s="3">
        <v>44.606655120849609</v>
      </c>
      <c r="C7071" s="3">
        <v>20.45000076293945</v>
      </c>
      <c r="D7071" s="4">
        <v>-1.6599627155530761E-2</v>
      </c>
      <c r="E7071" s="4">
        <v>3.9126038913788193E-2</v>
      </c>
      <c r="F7071" s="2">
        <v>4</v>
      </c>
      <c r="G7071" s="4">
        <v>0.20115160249529279</v>
      </c>
      <c r="H7071" s="4">
        <v>-3.9409113440144861E-2</v>
      </c>
      <c r="I7071" s="4">
        <v>-2.097876277970678E-2</v>
      </c>
    </row>
    <row r="7072" spans="1:9" x14ac:dyDescent="0.25">
      <c r="A7072" t="s">
        <v>7273</v>
      </c>
      <c r="B7072" s="3">
        <v>45.359607696533203</v>
      </c>
      <c r="C7072" s="3">
        <v>19.680000305175781</v>
      </c>
      <c r="D7072" s="4">
        <v>-9.1616360552451148E-3</v>
      </c>
      <c r="E7072" s="4">
        <v>0.1006712096697886</v>
      </c>
      <c r="F7072" s="2">
        <v>4</v>
      </c>
      <c r="G7072" s="4">
        <v>0.21258906333956171</v>
      </c>
      <c r="H7072" s="4">
        <v>-2.3194506443634969E-2</v>
      </c>
      <c r="I7072" s="4">
        <v>-4.453054671424872E-3</v>
      </c>
    </row>
    <row r="7073" spans="1:9" x14ac:dyDescent="0.25">
      <c r="A7073" t="s">
        <v>7274</v>
      </c>
      <c r="B7073" s="3">
        <v>45.779018402099609</v>
      </c>
      <c r="C7073" s="3">
        <v>17.879999160766602</v>
      </c>
      <c r="D7073" s="4">
        <v>-4.7654873986557877E-3</v>
      </c>
      <c r="E7073" s="4">
        <v>7.3238963812169988E-3</v>
      </c>
      <c r="F7073" s="2">
        <v>3</v>
      </c>
      <c r="G7073" s="4">
        <v>0.23148202022366321</v>
      </c>
      <c r="H7073" s="4">
        <v>-1.4162623187622399E-2</v>
      </c>
      <c r="I7073" s="4">
        <v>7.1698789049072786E-3</v>
      </c>
    </row>
    <row r="7074" spans="1:9" x14ac:dyDescent="0.25">
      <c r="A7074" t="s">
        <v>7275</v>
      </c>
      <c r="B7074" s="3">
        <v>45.998222351074219</v>
      </c>
      <c r="C7074" s="3">
        <v>17.75</v>
      </c>
      <c r="D7074" s="4">
        <v>1.4718271261826571E-2</v>
      </c>
      <c r="E7074" s="4">
        <v>-5.6854394908331773E-2</v>
      </c>
      <c r="F7074" s="2">
        <v>3</v>
      </c>
      <c r="G7074" s="4">
        <v>0.23366227152532379</v>
      </c>
      <c r="H7074" s="4">
        <v>-9.4421321507475175E-3</v>
      </c>
      <c r="I7074" s="4">
        <v>1.5133182920258561E-2</v>
      </c>
    </row>
    <row r="7075" spans="1:9" x14ac:dyDescent="0.25">
      <c r="A7075" t="s">
        <v>7276</v>
      </c>
      <c r="B7075" s="3">
        <v>45.331027984619141</v>
      </c>
      <c r="C7075" s="3">
        <v>18.819999694824219</v>
      </c>
      <c r="D7075" s="4">
        <v>-5.8527345276785381E-3</v>
      </c>
      <c r="E7075" s="4">
        <v>3.7486236386745642E-2</v>
      </c>
      <c r="F7075" s="2">
        <v>3</v>
      </c>
      <c r="G7075" s="4">
        <v>0.2209633945973204</v>
      </c>
      <c r="H7075" s="4">
        <v>-2.3809961934094351E-2</v>
      </c>
      <c r="I7075" s="4">
        <v>8.4066009786669671E-3</v>
      </c>
    </row>
    <row r="7076" spans="1:9" x14ac:dyDescent="0.25">
      <c r="A7076" t="s">
        <v>7277</v>
      </c>
      <c r="B7076" s="3">
        <v>45.597900390625</v>
      </c>
      <c r="C7076" s="3">
        <v>18.139999389648441</v>
      </c>
      <c r="D7076" s="4">
        <v>-2.7100632770824529E-3</v>
      </c>
      <c r="E7076" s="4">
        <v>1.171216290565469E-2</v>
      </c>
      <c r="F7076" s="2">
        <v>3</v>
      </c>
      <c r="G7076" s="4">
        <v>0.2321787780446265</v>
      </c>
      <c r="H7076" s="4">
        <v>-1.8062945028455402E-2</v>
      </c>
      <c r="I7076" s="4">
        <v>2.037259615384612E-2</v>
      </c>
    </row>
    <row r="7077" spans="1:9" x14ac:dyDescent="0.25">
      <c r="A7077" t="s">
        <v>7278</v>
      </c>
      <c r="B7077" s="3">
        <v>45.721809387207031</v>
      </c>
      <c r="C7077" s="3">
        <v>17.930000305175781</v>
      </c>
      <c r="D7077" s="4">
        <v>2.7174276780408402E-3</v>
      </c>
      <c r="E7077" s="4">
        <v>-4.0149892277688733E-2</v>
      </c>
      <c r="F7077" s="2">
        <v>3</v>
      </c>
      <c r="G7077" s="4">
        <v>0.22901735300152451</v>
      </c>
      <c r="H7077" s="4">
        <v>-1.5394602097181799E-2</v>
      </c>
      <c r="I7077" s="4">
        <v>2.3145384888549E-2</v>
      </c>
    </row>
    <row r="7078" spans="1:9" x14ac:dyDescent="0.25">
      <c r="A7078" t="s">
        <v>7279</v>
      </c>
      <c r="B7078" s="3">
        <v>45.597900390625</v>
      </c>
      <c r="C7078" s="3">
        <v>18.680000305175781</v>
      </c>
      <c r="D7078" s="4">
        <v>-1.7053763794549589E-2</v>
      </c>
      <c r="E7078" s="4">
        <v>4.1829335595911843E-2</v>
      </c>
      <c r="F7078" s="2">
        <v>3</v>
      </c>
      <c r="G7078" s="4">
        <v>0.22846055184661429</v>
      </c>
      <c r="H7078" s="4">
        <v>-1.8062945028455402E-2</v>
      </c>
      <c r="I7078" s="4">
        <v>2.037259615384612E-2</v>
      </c>
    </row>
    <row r="7079" spans="1:9" x14ac:dyDescent="0.25">
      <c r="A7079" t="s">
        <v>7280</v>
      </c>
      <c r="B7079" s="3">
        <v>46.389007568359382</v>
      </c>
      <c r="C7079" s="3">
        <v>17.930000305175781</v>
      </c>
      <c r="D7079" s="4">
        <v>4.1051004433345639E-4</v>
      </c>
      <c r="E7079" s="4">
        <v>4.6091070225151798E-2</v>
      </c>
      <c r="F7079" s="2">
        <v>3</v>
      </c>
      <c r="G7079" s="4">
        <v>0.25799839571738881</v>
      </c>
      <c r="H7079" s="4">
        <v>-1.026690165477961E-3</v>
      </c>
      <c r="I7079" s="4">
        <v>3.8075693837412487E-2</v>
      </c>
    </row>
    <row r="7080" spans="1:9" x14ac:dyDescent="0.25">
      <c r="A7080" t="s">
        <v>7281</v>
      </c>
      <c r="B7080" s="3">
        <v>46.369972229003913</v>
      </c>
      <c r="C7080" s="3">
        <v>17.139999389648441</v>
      </c>
      <c r="D7080" s="4">
        <v>3.7141753743756829E-3</v>
      </c>
      <c r="E7080" s="4">
        <v>1.061322611394333E-2</v>
      </c>
      <c r="F7080" s="2">
        <v>3</v>
      </c>
      <c r="G7080" s="4">
        <v>0.27294684396758728</v>
      </c>
      <c r="H7080" s="4">
        <v>-1.4366104667850039E-3</v>
      </c>
      <c r="I7080" s="4">
        <v>3.7649728201486037E-2</v>
      </c>
    </row>
    <row r="7081" spans="1:9" x14ac:dyDescent="0.25">
      <c r="A7081" t="s">
        <v>7282</v>
      </c>
      <c r="B7081" s="3">
        <v>46.198383331298828</v>
      </c>
      <c r="C7081" s="3">
        <v>16.95999908447266</v>
      </c>
      <c r="D7081" s="4">
        <v>-1.8537687046885629E-3</v>
      </c>
      <c r="E7081" s="4">
        <v>-5.8928870279717493E-4</v>
      </c>
      <c r="F7081" s="2">
        <v>3</v>
      </c>
      <c r="G7081" s="4">
        <v>0.26986328445504881</v>
      </c>
      <c r="H7081" s="4">
        <v>-5.1317257118935764E-3</v>
      </c>
      <c r="I7081" s="4">
        <v>3.3809976644449291E-2</v>
      </c>
    </row>
    <row r="7082" spans="1:9" x14ac:dyDescent="0.25">
      <c r="A7082" t="s">
        <v>7283</v>
      </c>
      <c r="B7082" s="3">
        <v>46.284183502197273</v>
      </c>
      <c r="C7082" s="3">
        <v>16.969999313354489</v>
      </c>
      <c r="D7082" s="4">
        <v>-3.2840448668037809E-3</v>
      </c>
      <c r="E7082" s="4">
        <v>6.6624731370742207E-2</v>
      </c>
      <c r="F7082" s="2">
        <v>3</v>
      </c>
      <c r="G7082" s="4">
        <v>0.26929060826377049</v>
      </c>
      <c r="H7082" s="4">
        <v>-3.2840448668037809E-3</v>
      </c>
      <c r="I7082" s="4">
        <v>3.5729980468750089E-2</v>
      </c>
    </row>
    <row r="7083" spans="1:9" x14ac:dyDescent="0.25">
      <c r="A7083" t="s">
        <v>7284</v>
      </c>
      <c r="B7083" s="3">
        <v>46.436683654785163</v>
      </c>
      <c r="C7083" s="3">
        <v>15.909999847412109</v>
      </c>
      <c r="D7083" s="4">
        <v>1.267964873867378E-2</v>
      </c>
      <c r="E7083" s="4">
        <v>6.6353871719555313E-2</v>
      </c>
      <c r="F7083" s="2">
        <v>2</v>
      </c>
      <c r="G7083" s="4">
        <v>0.27477820367782008</v>
      </c>
      <c r="H7083" s="4">
        <v>0</v>
      </c>
      <c r="I7083" s="4">
        <v>3.9142571295891708E-2</v>
      </c>
    </row>
    <row r="7084" spans="1:9" x14ac:dyDescent="0.25">
      <c r="A7084" t="s">
        <v>7285</v>
      </c>
      <c r="B7084" s="3">
        <v>45.855255126953118</v>
      </c>
      <c r="C7084" s="3">
        <v>14.920000076293951</v>
      </c>
      <c r="D7084" s="4">
        <v>7.7506902114883314E-3</v>
      </c>
      <c r="E7084" s="4">
        <v>-5.3899832390383103E-2</v>
      </c>
      <c r="F7084" s="2">
        <v>2</v>
      </c>
      <c r="G7084" s="4">
        <v>0.27218067584320588</v>
      </c>
      <c r="H7084" s="4">
        <v>0</v>
      </c>
      <c r="I7084" s="4">
        <v>2.6131583260489592E-2</v>
      </c>
    </row>
    <row r="7085" spans="1:9" x14ac:dyDescent="0.25">
      <c r="A7085" t="s">
        <v>7286</v>
      </c>
      <c r="B7085" s="3">
        <v>45.502578735351563</v>
      </c>
      <c r="C7085" s="3">
        <v>15.77000045776367</v>
      </c>
      <c r="D7085" s="4">
        <v>-1.464540907235135E-3</v>
      </c>
      <c r="E7085" s="4">
        <v>-1.066493896454301E-2</v>
      </c>
      <c r="F7085" s="2">
        <v>2</v>
      </c>
      <c r="G7085" s="4">
        <v>0.26272311069406951</v>
      </c>
      <c r="H7085" s="4">
        <v>-1.464540907235135E-3</v>
      </c>
      <c r="I7085" s="4">
        <v>1.8239524147727341E-2</v>
      </c>
    </row>
    <row r="7086" spans="1:9" x14ac:dyDescent="0.25">
      <c r="A7086" t="s">
        <v>7287</v>
      </c>
      <c r="B7086" s="3">
        <v>45.569316864013672</v>
      </c>
      <c r="C7086" s="3">
        <v>15.939999580383301</v>
      </c>
      <c r="D7086" s="4">
        <v>1.675787276225638E-3</v>
      </c>
      <c r="E7086" s="4">
        <v>4.6618519992596141E-2</v>
      </c>
      <c r="F7086" s="2">
        <v>2</v>
      </c>
      <c r="G7086" s="4">
        <v>0.2678592560807127</v>
      </c>
      <c r="H7086" s="4">
        <v>0</v>
      </c>
      <c r="I7086" s="4">
        <v>1.9732964789117121E-2</v>
      </c>
    </row>
    <row r="7087" spans="1:9" x14ac:dyDescent="0.25">
      <c r="A7087" t="s">
        <v>7288</v>
      </c>
      <c r="B7087" s="3">
        <v>45.493080139160163</v>
      </c>
      <c r="C7087" s="3">
        <v>15.22999954223633</v>
      </c>
      <c r="D7087" s="4">
        <v>7.1749490172987604E-3</v>
      </c>
      <c r="E7087" s="4">
        <v>7.2751096236651769E-3</v>
      </c>
      <c r="F7087" s="2">
        <v>2</v>
      </c>
      <c r="G7087" s="4">
        <v>0.26180620427425882</v>
      </c>
      <c r="H7087" s="4">
        <v>0</v>
      </c>
      <c r="I7087" s="4">
        <v>1.980985250656753E-2</v>
      </c>
    </row>
    <row r="7088" spans="1:9" x14ac:dyDescent="0.25">
      <c r="A7088" t="s">
        <v>7289</v>
      </c>
      <c r="B7088" s="3">
        <v>45.168994903564453</v>
      </c>
      <c r="C7088" s="3">
        <v>15.11999988555908</v>
      </c>
      <c r="D7088" s="4">
        <v>2.1058788230199349E-4</v>
      </c>
      <c r="E7088" s="4">
        <v>5.2924808290538028E-2</v>
      </c>
      <c r="F7088" s="2">
        <v>2</v>
      </c>
      <c r="G7088" s="4">
        <v>0.26295251569093669</v>
      </c>
      <c r="H7088" s="4">
        <v>0</v>
      </c>
      <c r="I7088" s="4">
        <v>1.254489451072671E-2</v>
      </c>
    </row>
    <row r="7089" spans="1:9" x14ac:dyDescent="0.25">
      <c r="A7089" t="s">
        <v>7290</v>
      </c>
      <c r="B7089" s="3">
        <v>45.15948486328125</v>
      </c>
      <c r="C7089" s="3">
        <v>14.35999965667725</v>
      </c>
      <c r="D7089" s="4">
        <v>1.2685979341280349E-3</v>
      </c>
      <c r="E7089" s="4">
        <v>4.1334278201667678E-2</v>
      </c>
      <c r="F7089" s="2">
        <v>2</v>
      </c>
      <c r="G7089" s="4">
        <v>0.25613014371612791</v>
      </c>
      <c r="H7089" s="4">
        <v>0</v>
      </c>
      <c r="I7089" s="4">
        <v>1.233170971978992E-2</v>
      </c>
    </row>
    <row r="7090" spans="1:9" x14ac:dyDescent="0.25">
      <c r="A7090" t="s">
        <v>7291</v>
      </c>
      <c r="B7090" s="3">
        <v>45.102268218994141</v>
      </c>
      <c r="C7090" s="3">
        <v>13.789999961853029</v>
      </c>
      <c r="D7090" s="4">
        <v>6.5942529070306399E-3</v>
      </c>
      <c r="E7090" s="4">
        <v>-7.3875107864789902E-2</v>
      </c>
      <c r="F7090" s="2">
        <v>2</v>
      </c>
      <c r="G7090" s="4">
        <v>0.25845859779867197</v>
      </c>
      <c r="H7090" s="4">
        <v>0</v>
      </c>
      <c r="I7090" s="4">
        <v>1.1049094926663731E-2</v>
      </c>
    </row>
    <row r="7091" spans="1:9" x14ac:dyDescent="0.25">
      <c r="A7091" t="s">
        <v>7292</v>
      </c>
      <c r="B7091" s="3">
        <v>44.806800842285163</v>
      </c>
      <c r="C7091" s="3">
        <v>14.89000034332275</v>
      </c>
      <c r="D7091" s="4">
        <v>4.4869027030451916E-3</v>
      </c>
      <c r="E7091" s="4">
        <v>-3.0598914313788809E-2</v>
      </c>
      <c r="F7091" s="2">
        <v>2</v>
      </c>
      <c r="G7091" s="4">
        <v>0.25708917989022728</v>
      </c>
      <c r="H7091" s="4">
        <v>0</v>
      </c>
      <c r="I7091" s="4">
        <v>4.4256581107706694E-3</v>
      </c>
    </row>
    <row r="7092" spans="1:9" x14ac:dyDescent="0.25">
      <c r="A7092" t="s">
        <v>7293</v>
      </c>
      <c r="B7092" s="3">
        <v>44.606655120849609</v>
      </c>
      <c r="C7092" s="3">
        <v>15.35999965667725</v>
      </c>
      <c r="D7092" s="4">
        <v>-2.9823474667568521E-3</v>
      </c>
      <c r="E7092" s="4">
        <v>9.4017072536373592E-2</v>
      </c>
      <c r="F7092" s="2">
        <v>2</v>
      </c>
      <c r="G7092" s="4">
        <v>0.26405253571703852</v>
      </c>
      <c r="H7092" s="4">
        <v>-4.0432377995506252E-3</v>
      </c>
      <c r="I7092" s="4">
        <v>-6.0971021234701439E-5</v>
      </c>
    </row>
    <row r="7093" spans="1:9" x14ac:dyDescent="0.25">
      <c r="A7093" t="s">
        <v>7294</v>
      </c>
      <c r="B7093" s="3">
        <v>44.740085601806641</v>
      </c>
      <c r="C7093" s="3">
        <v>14.039999961853029</v>
      </c>
      <c r="D7093" s="4">
        <v>-1.064063740594978E-3</v>
      </c>
      <c r="E7093" s="4">
        <v>-0.1102661470571864</v>
      </c>
      <c r="F7093" s="2">
        <v>2</v>
      </c>
      <c r="G7093" s="4">
        <v>0.25950507459942518</v>
      </c>
      <c r="H7093" s="4">
        <v>-1.064063740594978E-3</v>
      </c>
      <c r="I7093" s="4">
        <v>2.9301150667688791E-3</v>
      </c>
    </row>
    <row r="7094" spans="1:9" x14ac:dyDescent="0.25">
      <c r="A7094" t="s">
        <v>7295</v>
      </c>
      <c r="B7094" s="3">
        <v>44.787742614746087</v>
      </c>
      <c r="C7094" s="3">
        <v>15.77999973297119</v>
      </c>
      <c r="D7094" s="4">
        <v>5.5636072936013914E-3</v>
      </c>
      <c r="E7094" s="4">
        <v>-8.3091192770117561E-2</v>
      </c>
      <c r="F7094" s="2">
        <v>2</v>
      </c>
      <c r="G7094" s="4">
        <v>0.2595231768442785</v>
      </c>
      <c r="H7094" s="4">
        <v>0</v>
      </c>
      <c r="I7094" s="4">
        <v>3.9984333953591022E-3</v>
      </c>
    </row>
    <row r="7095" spans="1:9" x14ac:dyDescent="0.25">
      <c r="A7095" t="s">
        <v>7296</v>
      </c>
      <c r="B7095" s="3">
        <v>44.539939880371087</v>
      </c>
      <c r="C7095" s="3">
        <v>17.20999908447266</v>
      </c>
      <c r="D7095" s="4">
        <v>2.3592087391939298E-3</v>
      </c>
      <c r="E7095" s="4">
        <v>1.414259168114973E-2</v>
      </c>
      <c r="F7095" s="2">
        <v>3</v>
      </c>
      <c r="G7095" s="4">
        <v>0.25189692350300202</v>
      </c>
      <c r="H7095" s="4">
        <v>0</v>
      </c>
      <c r="I7095" s="4">
        <v>-1.5565140652363809E-3</v>
      </c>
    </row>
    <row r="7096" spans="1:9" x14ac:dyDescent="0.25">
      <c r="A7096" t="s">
        <v>7297</v>
      </c>
      <c r="B7096" s="3">
        <v>44.435108184814453</v>
      </c>
      <c r="C7096" s="3">
        <v>16.969999313354489</v>
      </c>
      <c r="D7096" s="4">
        <v>1.923985918029247E-2</v>
      </c>
      <c r="E7096" s="4">
        <v>-3.8526930304398799E-2</v>
      </c>
      <c r="F7096" s="2">
        <v>3</v>
      </c>
      <c r="G7096" s="4">
        <v>0.25355436950721</v>
      </c>
      <c r="H7096" s="4">
        <v>0</v>
      </c>
      <c r="I7096" s="4">
        <v>-3.9065065400613053E-3</v>
      </c>
    </row>
    <row r="7097" spans="1:9" x14ac:dyDescent="0.25">
      <c r="A7097" t="s">
        <v>7298</v>
      </c>
      <c r="B7097" s="3">
        <v>43.596321105957031</v>
      </c>
      <c r="C7097" s="3">
        <v>17.64999961853027</v>
      </c>
      <c r="D7097" s="4">
        <v>5.7166984407692736E-3</v>
      </c>
      <c r="E7097" s="4">
        <v>-2.1618696075640931E-2</v>
      </c>
      <c r="F7097" s="2">
        <v>3</v>
      </c>
      <c r="G7097" s="4">
        <v>0.24100092191319261</v>
      </c>
      <c r="H7097" s="4">
        <v>0</v>
      </c>
      <c r="I7097" s="4">
        <v>-2.2709439306042078E-2</v>
      </c>
    </row>
    <row r="7098" spans="1:9" x14ac:dyDescent="0.25">
      <c r="A7098" t="s">
        <v>7299</v>
      </c>
      <c r="B7098" s="3">
        <v>43.3485107421875</v>
      </c>
      <c r="C7098" s="3">
        <v>18.04000091552734</v>
      </c>
      <c r="D7098" s="4">
        <v>6.640421289069609E-3</v>
      </c>
      <c r="E7098" s="4">
        <v>8.3846579651478681E-3</v>
      </c>
      <c r="F7098" s="2">
        <v>3</v>
      </c>
      <c r="G7098" s="4">
        <v>0.22937406770954821</v>
      </c>
      <c r="H7098" s="4">
        <v>-2.193785048403063E-3</v>
      </c>
      <c r="I7098" s="4">
        <v>-2.8264557793345021E-2</v>
      </c>
    </row>
    <row r="7099" spans="1:9" x14ac:dyDescent="0.25">
      <c r="A7099" t="s">
        <v>7300</v>
      </c>
      <c r="B7099" s="3">
        <v>43.062557220458977</v>
      </c>
      <c r="C7099" s="3">
        <v>17.889999389648441</v>
      </c>
      <c r="D7099" s="4">
        <v>-3.5296577849097681E-3</v>
      </c>
      <c r="E7099" s="4">
        <v>-1.214805153443088E-2</v>
      </c>
      <c r="F7099" s="2">
        <v>3</v>
      </c>
      <c r="G7099" s="4">
        <v>0.2170767149446782</v>
      </c>
      <c r="H7099" s="4">
        <v>-8.7759304620014245E-3</v>
      </c>
      <c r="I7099" s="4">
        <v>-3.4674724304947453E-2</v>
      </c>
    </row>
    <row r="7100" spans="1:9" x14ac:dyDescent="0.25">
      <c r="A7100" t="s">
        <v>7301</v>
      </c>
      <c r="B7100" s="3">
        <v>43.215091705322273</v>
      </c>
      <c r="C7100" s="3">
        <v>18.110000610351559</v>
      </c>
      <c r="D7100" s="4">
        <v>9.5751471798792842E-3</v>
      </c>
      <c r="E7100" s="4">
        <v>-2.002158771915152E-2</v>
      </c>
      <c r="F7100" s="2">
        <v>3</v>
      </c>
      <c r="G7100" s="4">
        <v>0.22300054507549821</v>
      </c>
      <c r="H7100" s="4">
        <v>-5.264855816410452E-3</v>
      </c>
      <c r="I7100" s="4">
        <v>-3.1255387341287189E-2</v>
      </c>
    </row>
    <row r="7101" spans="1:9" x14ac:dyDescent="0.25">
      <c r="A7101" t="s">
        <v>7302</v>
      </c>
      <c r="B7101" s="3">
        <v>42.805225372314453</v>
      </c>
      <c r="C7101" s="3">
        <v>18.479999542236332</v>
      </c>
      <c r="D7101" s="4">
        <v>-3.3288298174615209E-3</v>
      </c>
      <c r="E7101" s="4">
        <v>1.0940856021790509E-2</v>
      </c>
      <c r="F7101" s="2">
        <v>3</v>
      </c>
      <c r="G7101" s="4">
        <v>0.21912995504015889</v>
      </c>
      <c r="H7101" s="4">
        <v>-1.469925546180828E-2</v>
      </c>
      <c r="I7101" s="4">
        <v>-4.0443284123248713E-2</v>
      </c>
    </row>
    <row r="7102" spans="1:9" x14ac:dyDescent="0.25">
      <c r="A7102" t="s">
        <v>7303</v>
      </c>
      <c r="B7102" s="3">
        <v>42.948192596435547</v>
      </c>
      <c r="C7102" s="3">
        <v>18.280000686645511</v>
      </c>
      <c r="D7102" s="4">
        <v>8.0537854985480717E-3</v>
      </c>
      <c r="E7102" s="4">
        <v>-3.2715084756373969E-3</v>
      </c>
      <c r="F7102" s="2">
        <v>3</v>
      </c>
      <c r="G7102" s="4">
        <v>0.2330347546231912</v>
      </c>
      <c r="H7102" s="4">
        <v>-1.140840227400608E-2</v>
      </c>
      <c r="I7102" s="4">
        <v>-3.7238414650831893E-2</v>
      </c>
    </row>
    <row r="7103" spans="1:9" x14ac:dyDescent="0.25">
      <c r="A7103" t="s">
        <v>7304</v>
      </c>
      <c r="B7103" s="3">
        <v>42.605060577392578</v>
      </c>
      <c r="C7103" s="3">
        <v>18.340000152587891</v>
      </c>
      <c r="D7103" s="4">
        <v>-6.6668913866805291E-3</v>
      </c>
      <c r="E7103" s="4">
        <v>6.0728697597557169E-2</v>
      </c>
      <c r="F7103" s="2">
        <v>3</v>
      </c>
      <c r="G7103" s="4">
        <v>0.2179611372562491</v>
      </c>
      <c r="H7103" s="4">
        <v>-1.9306695786007969E-2</v>
      </c>
      <c r="I7103" s="4">
        <v>-4.4930340822022741E-2</v>
      </c>
    </row>
    <row r="7104" spans="1:9" x14ac:dyDescent="0.25">
      <c r="A7104" t="s">
        <v>7305</v>
      </c>
      <c r="B7104" s="3">
        <v>42.891010284423828</v>
      </c>
      <c r="C7104" s="3">
        <v>17.29000091552734</v>
      </c>
      <c r="D7104" s="4">
        <v>8.8982852819108338E-4</v>
      </c>
      <c r="E7104" s="4">
        <v>2.3682743655044861E-2</v>
      </c>
      <c r="F7104" s="2">
        <v>3</v>
      </c>
      <c r="G7104" s="4">
        <v>0.23403796451944439</v>
      </c>
      <c r="H7104" s="4">
        <v>-1.272463818000835E-2</v>
      </c>
      <c r="I7104" s="4">
        <v>-3.852025982377405E-2</v>
      </c>
    </row>
    <row r="7105" spans="1:9" x14ac:dyDescent="0.25">
      <c r="A7105" t="s">
        <v>7306</v>
      </c>
      <c r="B7105" s="3">
        <v>42.852878570556641</v>
      </c>
      <c r="C7105" s="3">
        <v>16.889999389648441</v>
      </c>
      <c r="D7105" s="4">
        <v>-8.5998056670729683E-3</v>
      </c>
      <c r="E7105" s="4">
        <v>2.6747635641468651E-2</v>
      </c>
      <c r="F7105" s="2">
        <v>3</v>
      </c>
      <c r="G7105" s="4">
        <v>0.2422816501554397</v>
      </c>
      <c r="H7105" s="4">
        <v>-1.3602362937606751E-2</v>
      </c>
      <c r="I7105" s="4">
        <v>-3.9375051308012221E-2</v>
      </c>
    </row>
    <row r="7106" spans="1:9" x14ac:dyDescent="0.25">
      <c r="A7106" t="s">
        <v>7307</v>
      </c>
      <c r="B7106" s="3">
        <v>43.224601745605469</v>
      </c>
      <c r="C7106" s="3">
        <v>16.45000076293945</v>
      </c>
      <c r="D7106" s="4">
        <v>3.318785551696735E-3</v>
      </c>
      <c r="E7106" s="4">
        <v>3.0488503397696491E-3</v>
      </c>
      <c r="F7106" s="2">
        <v>3</v>
      </c>
      <c r="G7106" s="4">
        <v>0.2416353675529184</v>
      </c>
      <c r="H7106" s="4">
        <v>-5.0459514726036714E-3</v>
      </c>
      <c r="I7106" s="4">
        <v>-3.1042202550350281E-2</v>
      </c>
    </row>
    <row r="7107" spans="1:9" x14ac:dyDescent="0.25">
      <c r="A7107" t="s">
        <v>7308</v>
      </c>
      <c r="B7107" s="3">
        <v>43.081623077392578</v>
      </c>
      <c r="C7107" s="3">
        <v>16.39999961853027</v>
      </c>
      <c r="D7107" s="4">
        <v>-7.0301727332731101E-3</v>
      </c>
      <c r="E7107" s="4">
        <v>2.6282859094197919E-2</v>
      </c>
      <c r="F7107" s="2">
        <v>3</v>
      </c>
      <c r="G7107" s="4">
        <v>0.22732802790419979</v>
      </c>
      <c r="H7107" s="4">
        <v>-8.3370680832022259E-3</v>
      </c>
      <c r="I7107" s="4">
        <v>-3.4247328562828423E-2</v>
      </c>
    </row>
    <row r="7108" spans="1:9" x14ac:dyDescent="0.25">
      <c r="A7108" t="s">
        <v>7309</v>
      </c>
      <c r="B7108" s="3">
        <v>43.386638641357422</v>
      </c>
      <c r="C7108" s="3">
        <v>15.97999954223633</v>
      </c>
      <c r="D7108" s="4">
        <v>-1.316148098403525E-3</v>
      </c>
      <c r="E7108" s="4">
        <v>5.9681672618277393E-2</v>
      </c>
      <c r="F7108" s="2">
        <v>2</v>
      </c>
      <c r="G7108" s="4">
        <v>0.2373336063249043</v>
      </c>
      <c r="H7108" s="4">
        <v>-1.316148098403525E-3</v>
      </c>
      <c r="I7108" s="4">
        <v>-2.7409851822460581E-2</v>
      </c>
    </row>
    <row r="7109" spans="1:9" x14ac:dyDescent="0.25">
      <c r="A7109" t="s">
        <v>7310</v>
      </c>
      <c r="B7109" s="3">
        <v>43.443817138671882</v>
      </c>
      <c r="C7109" s="3">
        <v>15.079999923706049</v>
      </c>
      <c r="D7109" s="4">
        <v>5.2927212305657889E-3</v>
      </c>
      <c r="E7109" s="4">
        <v>-2.141466106253553E-2</v>
      </c>
      <c r="F7109" s="2">
        <v>2</v>
      </c>
      <c r="G7109" s="4">
        <v>0.23633154228574879</v>
      </c>
      <c r="H7109" s="4">
        <v>0</v>
      </c>
      <c r="I7109" s="4">
        <v>-2.6128092162872148E-2</v>
      </c>
    </row>
    <row r="7110" spans="1:9" x14ac:dyDescent="0.25">
      <c r="A7110" t="s">
        <v>7311</v>
      </c>
      <c r="B7110" s="3">
        <v>43.215091705322273</v>
      </c>
      <c r="C7110" s="3">
        <v>15.409999847412109</v>
      </c>
      <c r="D7110" s="4">
        <v>2.653693017024894E-3</v>
      </c>
      <c r="E7110" s="4">
        <v>-1.217952111612175E-2</v>
      </c>
      <c r="F7110" s="2">
        <v>2</v>
      </c>
      <c r="G7110" s="4">
        <v>0.22235538302078611</v>
      </c>
      <c r="H7110" s="4">
        <v>0</v>
      </c>
      <c r="I7110" s="4">
        <v>-3.1255387341287189E-2</v>
      </c>
    </row>
    <row r="7111" spans="1:9" x14ac:dyDescent="0.25">
      <c r="A7111" t="s">
        <v>7312</v>
      </c>
      <c r="B7111" s="3">
        <v>43.100715637207031</v>
      </c>
      <c r="C7111" s="3">
        <v>15.60000038146973</v>
      </c>
      <c r="D7111" s="4">
        <v>4.8892612086444132E-3</v>
      </c>
      <c r="E7111" s="4">
        <v>-1.452934575772769E-2</v>
      </c>
      <c r="F7111" s="2">
        <v>2</v>
      </c>
      <c r="G7111" s="4">
        <v>0.22494090550876769</v>
      </c>
      <c r="H7111" s="4">
        <v>0</v>
      </c>
      <c r="I7111" s="4">
        <v>-3.3819334227232933E-2</v>
      </c>
    </row>
    <row r="7112" spans="1:9" x14ac:dyDescent="0.25">
      <c r="A7112" t="s">
        <v>7313</v>
      </c>
      <c r="B7112" s="3">
        <v>42.891010284423828</v>
      </c>
      <c r="C7112" s="3">
        <v>15.829999923706049</v>
      </c>
      <c r="D7112" s="4">
        <v>-1.331425341900561E-3</v>
      </c>
      <c r="E7112" s="4">
        <v>4.6265684333803618E-2</v>
      </c>
      <c r="F7112" s="2">
        <v>2</v>
      </c>
      <c r="G7112" s="4">
        <v>0.2225477191877199</v>
      </c>
      <c r="H7112" s="4">
        <v>-1.5533100502588271E-3</v>
      </c>
      <c r="I7112" s="4">
        <v>-3.852025982377405E-2</v>
      </c>
    </row>
    <row r="7113" spans="1:9" x14ac:dyDescent="0.25">
      <c r="A7113" t="s">
        <v>7314</v>
      </c>
      <c r="B7113" s="3">
        <v>42.948192596435547</v>
      </c>
      <c r="C7113" s="3">
        <v>15.13000011444092</v>
      </c>
      <c r="D7113" s="4">
        <v>1.333200398697221E-3</v>
      </c>
      <c r="E7113" s="4">
        <v>3.9814479649462609E-3</v>
      </c>
      <c r="F7113" s="2">
        <v>2</v>
      </c>
      <c r="G7113" s="4">
        <v>0.23237408284348821</v>
      </c>
      <c r="H7113" s="4">
        <v>-2.2218052513989231E-4</v>
      </c>
      <c r="I7113" s="4">
        <v>-3.7238414650831893E-2</v>
      </c>
    </row>
    <row r="7114" spans="1:9" x14ac:dyDescent="0.25">
      <c r="A7114" t="s">
        <v>7315</v>
      </c>
      <c r="B7114" s="3">
        <v>42.891010284423828</v>
      </c>
      <c r="C7114" s="3">
        <v>15.069999694824221</v>
      </c>
      <c r="D7114" s="4">
        <v>1.237326787080484E-2</v>
      </c>
      <c r="E7114" s="4">
        <v>-7.3185763672000359E-2</v>
      </c>
      <c r="F7114" s="2">
        <v>2</v>
      </c>
      <c r="G7114" s="4">
        <v>0.2248292055139651</v>
      </c>
      <c r="H7114" s="4">
        <v>-1.5533100502588271E-3</v>
      </c>
      <c r="I7114" s="4">
        <v>-3.852025982377405E-2</v>
      </c>
    </row>
    <row r="7115" spans="1:9" x14ac:dyDescent="0.25">
      <c r="A7115" t="s">
        <v>7316</v>
      </c>
      <c r="B7115" s="3">
        <v>42.366794586181641</v>
      </c>
      <c r="C7115" s="3">
        <v>16.260000228881839</v>
      </c>
      <c r="D7115" s="4">
        <v>-2.02099222442309E-3</v>
      </c>
      <c r="E7115" s="4">
        <v>1.0565573317698361E-2</v>
      </c>
      <c r="F7115" s="2">
        <v>3</v>
      </c>
      <c r="G7115" s="4">
        <v>0.2137409910923995</v>
      </c>
      <c r="H7115" s="4">
        <v>-1.375636671082159E-2</v>
      </c>
      <c r="I7115" s="4">
        <v>-5.0271504898204873E-2</v>
      </c>
    </row>
    <row r="7116" spans="1:9" x14ac:dyDescent="0.25">
      <c r="A7116" t="s">
        <v>7317</v>
      </c>
      <c r="B7116" s="3">
        <v>42.452590942382813</v>
      </c>
      <c r="C7116" s="3">
        <v>16.090000152587891</v>
      </c>
      <c r="D7116" s="4">
        <v>-7.7967101162511598E-3</v>
      </c>
      <c r="E7116" s="4">
        <v>3.2734289562212027E-2</v>
      </c>
      <c r="F7116" s="2">
        <v>3</v>
      </c>
      <c r="G7116" s="4">
        <v>0.22372484265370349</v>
      </c>
      <c r="H7116" s="4">
        <v>-1.1759139616128509E-2</v>
      </c>
      <c r="I7116" s="4">
        <v>-4.8348224058669009E-2</v>
      </c>
    </row>
    <row r="7117" spans="1:9" x14ac:dyDescent="0.25">
      <c r="A7117" t="s">
        <v>7318</v>
      </c>
      <c r="B7117" s="3">
        <v>42.786182403564453</v>
      </c>
      <c r="C7117" s="3">
        <v>15.579999923706049</v>
      </c>
      <c r="D7117" s="4">
        <v>-3.9935661776948628E-3</v>
      </c>
      <c r="E7117" s="4">
        <v>3.1105246704695499E-2</v>
      </c>
      <c r="F7117" s="2">
        <v>2</v>
      </c>
      <c r="G7117" s="4">
        <v>0.23733512518152719</v>
      </c>
      <c r="H7117" s="4">
        <v>-3.9935661776948628E-3</v>
      </c>
      <c r="I7117" s="4">
        <v>-4.0870166785245132E-2</v>
      </c>
    </row>
    <row r="7118" spans="1:9" x14ac:dyDescent="0.25">
      <c r="A7118" t="s">
        <v>7319</v>
      </c>
      <c r="B7118" s="3">
        <v>42.957736968994141</v>
      </c>
      <c r="C7118" s="3">
        <v>15.10999965667725</v>
      </c>
      <c r="D7118" s="4">
        <v>1.1109811198106721E-3</v>
      </c>
      <c r="E7118" s="4">
        <v>2.0945909591031601E-2</v>
      </c>
      <c r="F7118" s="2">
        <v>2</v>
      </c>
      <c r="G7118" s="4">
        <v>0.24162528784170961</v>
      </c>
      <c r="H7118" s="4">
        <v>0</v>
      </c>
      <c r="I7118" s="4">
        <v>-3.7024460239711073E-2</v>
      </c>
    </row>
    <row r="7119" spans="1:9" x14ac:dyDescent="0.25">
      <c r="A7119" t="s">
        <v>7320</v>
      </c>
      <c r="B7119" s="3">
        <v>42.910064697265618</v>
      </c>
      <c r="C7119" s="3">
        <v>14.80000019073486</v>
      </c>
      <c r="D7119" s="4">
        <v>1.3507253955709951E-2</v>
      </c>
      <c r="E7119" s="4">
        <v>-0.11747168832764091</v>
      </c>
      <c r="F7119" s="2">
        <v>2</v>
      </c>
      <c r="G7119" s="4">
        <v>0.2299625115972399</v>
      </c>
      <c r="H7119" s="4">
        <v>0</v>
      </c>
      <c r="I7119" s="4">
        <v>-3.8093120621716332E-2</v>
      </c>
    </row>
    <row r="7120" spans="1:9" x14ac:dyDescent="0.25">
      <c r="A7120" t="s">
        <v>7321</v>
      </c>
      <c r="B7120" s="3">
        <v>42.338191986083977</v>
      </c>
      <c r="C7120" s="3">
        <v>16.770000457763668</v>
      </c>
      <c r="D7120" s="4">
        <v>-8.9956552956349523E-4</v>
      </c>
      <c r="E7120" s="4">
        <v>-5.959611723851399E-4</v>
      </c>
      <c r="F7120" s="2">
        <v>3</v>
      </c>
      <c r="G7120" s="4">
        <v>0.21454474582900129</v>
      </c>
      <c r="H7120" s="4">
        <v>-8.9956552956349523E-4</v>
      </c>
      <c r="I7120" s="4">
        <v>-5.0912684024737247E-2</v>
      </c>
    </row>
    <row r="7121" spans="1:9" x14ac:dyDescent="0.25">
      <c r="A7121" t="s">
        <v>7322</v>
      </c>
      <c r="B7121" s="3">
        <v>42.376312255859382</v>
      </c>
      <c r="C7121" s="3">
        <v>16.780000686645511</v>
      </c>
      <c r="D7121" s="4">
        <v>6.7934360238175451E-3</v>
      </c>
      <c r="E7121" s="4">
        <v>-1.5835692815056479E-2</v>
      </c>
      <c r="F7121" s="2">
        <v>3</v>
      </c>
      <c r="G7121" s="4">
        <v>0.21922933904524999</v>
      </c>
      <c r="H7121" s="4">
        <v>0</v>
      </c>
      <c r="I7121" s="4">
        <v>-5.0058149080560388E-2</v>
      </c>
    </row>
    <row r="7122" spans="1:9" x14ac:dyDescent="0.25">
      <c r="A7122" t="s">
        <v>7323</v>
      </c>
      <c r="B7122" s="3">
        <v>42.090373992919922</v>
      </c>
      <c r="C7122" s="3">
        <v>17.04999923706055</v>
      </c>
      <c r="D7122" s="4">
        <v>5.4647582371418757E-3</v>
      </c>
      <c r="E7122" s="4">
        <v>5.8996147268464139E-3</v>
      </c>
      <c r="F7122" s="2">
        <v>3</v>
      </c>
      <c r="G7122" s="4">
        <v>0.20970331308013601</v>
      </c>
      <c r="H7122" s="4">
        <v>0</v>
      </c>
      <c r="I7122" s="4">
        <v>-5.6467973538747773E-2</v>
      </c>
    </row>
    <row r="7123" spans="1:9" x14ac:dyDescent="0.25">
      <c r="A7123" t="s">
        <v>7324</v>
      </c>
      <c r="B7123" s="3">
        <v>41.861610412597663</v>
      </c>
      <c r="C7123" s="3">
        <v>16.95000076293945</v>
      </c>
      <c r="D7123" s="4">
        <v>-9.0997941052084474E-4</v>
      </c>
      <c r="E7123" s="4">
        <v>5.279505349875846E-2</v>
      </c>
      <c r="F7123" s="2">
        <v>3</v>
      </c>
      <c r="G7123" s="4">
        <v>0.20442060381655899</v>
      </c>
      <c r="H7123" s="4">
        <v>-9.0997941052084474E-4</v>
      </c>
      <c r="I7123" s="4">
        <v>-6.1596123850700568E-2</v>
      </c>
    </row>
    <row r="7124" spans="1:9" x14ac:dyDescent="0.25">
      <c r="A7124" t="s">
        <v>7325</v>
      </c>
      <c r="B7124" s="3">
        <v>41.899738311767578</v>
      </c>
      <c r="C7124" s="3">
        <v>16.10000038146973</v>
      </c>
      <c r="D7124" s="4">
        <v>9.1080822725464472E-4</v>
      </c>
      <c r="E7124" s="4">
        <v>-6.2074664822853176E-4</v>
      </c>
      <c r="F7124" s="2">
        <v>3</v>
      </c>
      <c r="G7124" s="4">
        <v>0.19939782039943729</v>
      </c>
      <c r="H7124" s="4">
        <v>0</v>
      </c>
      <c r="I7124" s="4">
        <v>-6.0741417879816129E-2</v>
      </c>
    </row>
    <row r="7125" spans="1:9" x14ac:dyDescent="0.25">
      <c r="A7125" t="s">
        <v>7326</v>
      </c>
      <c r="B7125" s="3">
        <v>41.861610412597663</v>
      </c>
      <c r="C7125" s="3">
        <v>16.110000610351559</v>
      </c>
      <c r="D7125" s="4">
        <v>-4.551512934011237E-4</v>
      </c>
      <c r="E7125" s="4">
        <v>-6.7816712490464948E-3</v>
      </c>
      <c r="F7125" s="2">
        <v>3</v>
      </c>
      <c r="G7125" s="4">
        <v>0.19607025899267699</v>
      </c>
      <c r="H7125" s="4">
        <v>-4.551512934011237E-4</v>
      </c>
      <c r="I7125" s="4">
        <v>-6.1596123850700568E-2</v>
      </c>
    </row>
    <row r="7126" spans="1:9" x14ac:dyDescent="0.25">
      <c r="A7126" t="s">
        <v>7327</v>
      </c>
      <c r="B7126" s="3">
        <v>41.880672454833977</v>
      </c>
      <c r="C7126" s="3">
        <v>16.219999313354489</v>
      </c>
      <c r="D7126" s="4">
        <v>6.827829324500545E-4</v>
      </c>
      <c r="E7126" s="4">
        <v>-1.3981850390130999E-2</v>
      </c>
      <c r="F7126" s="2">
        <v>3</v>
      </c>
      <c r="G7126" s="4">
        <v>0.2056161005820771</v>
      </c>
      <c r="H7126" s="4">
        <v>0</v>
      </c>
      <c r="I7126" s="4">
        <v>-6.1168813621935159E-2</v>
      </c>
    </row>
    <row r="7127" spans="1:9" x14ac:dyDescent="0.25">
      <c r="A7127" t="s">
        <v>7328</v>
      </c>
      <c r="B7127" s="3">
        <v>41.852096557617188</v>
      </c>
      <c r="C7127" s="3">
        <v>16.45000076293945</v>
      </c>
      <c r="D7127" s="4">
        <v>-2.2726920648052931E-4</v>
      </c>
      <c r="E7127" s="4">
        <v>-6.074314756575605E-4</v>
      </c>
      <c r="F7127" s="2">
        <v>3</v>
      </c>
      <c r="G7127" s="4">
        <v>0.20382356610510491</v>
      </c>
      <c r="H7127" s="4">
        <v>-4.5561896807089219E-4</v>
      </c>
      <c r="I7127" s="4">
        <v>-6.1809394154991197E-2</v>
      </c>
    </row>
    <row r="7128" spans="1:9" x14ac:dyDescent="0.25">
      <c r="A7128" t="s">
        <v>7329</v>
      </c>
      <c r="B7128" s="3">
        <v>41.861610412597663</v>
      </c>
      <c r="C7128" s="3">
        <v>16.45999908447266</v>
      </c>
      <c r="D7128" s="4">
        <v>-2.284016702567282E-4</v>
      </c>
      <c r="E7128" s="4">
        <v>5.1757155634899021E-2</v>
      </c>
      <c r="F7128" s="2">
        <v>3</v>
      </c>
      <c r="G7128" s="4">
        <v>0.20377414249039921</v>
      </c>
      <c r="H7128" s="4">
        <v>-2.284016702567282E-4</v>
      </c>
      <c r="I7128" s="4">
        <v>-6.1596123850700568E-2</v>
      </c>
    </row>
    <row r="7129" spans="1:9" x14ac:dyDescent="0.25">
      <c r="A7129" t="s">
        <v>7330</v>
      </c>
      <c r="B7129" s="3">
        <v>41.871173858642578</v>
      </c>
      <c r="C7129" s="3">
        <v>15.64999961853027</v>
      </c>
      <c r="D7129" s="4">
        <v>3.5474360311797959E-3</v>
      </c>
      <c r="E7129" s="4">
        <v>-2.3705617706667351E-2</v>
      </c>
      <c r="F7129" s="2">
        <v>2</v>
      </c>
      <c r="G7129" s="4">
        <v>0.20211374363775231</v>
      </c>
      <c r="H7129" s="4">
        <v>0</v>
      </c>
      <c r="I7129" s="4">
        <v>-6.1381741872810869E-2</v>
      </c>
    </row>
    <row r="7130" spans="1:9" x14ac:dyDescent="0.25">
      <c r="A7130" t="s">
        <v>7331</v>
      </c>
      <c r="B7130" s="3">
        <v>41.723163604736328</v>
      </c>
      <c r="C7130" s="3">
        <v>16.030000686645511</v>
      </c>
      <c r="D7130" s="4">
        <v>3.8788583906919079E-3</v>
      </c>
      <c r="E7130" s="4">
        <v>1.071885458059829E-2</v>
      </c>
      <c r="F7130" s="2">
        <v>2</v>
      </c>
      <c r="G7130" s="4">
        <v>0.19818550240147001</v>
      </c>
      <c r="H7130" s="4">
        <v>-9.0770295158293379E-4</v>
      </c>
      <c r="I7130" s="4">
        <v>-6.4699659998905479E-2</v>
      </c>
    </row>
    <row r="7131" spans="1:9" x14ac:dyDescent="0.25">
      <c r="A7131" t="s">
        <v>7332</v>
      </c>
      <c r="B7131" s="3">
        <v>41.56195068359375</v>
      </c>
      <c r="C7131" s="3">
        <v>15.85999965667725</v>
      </c>
      <c r="D7131" s="4">
        <v>-2.503259767537958E-3</v>
      </c>
      <c r="E7131" s="4">
        <v>7.6238810231290532E-3</v>
      </c>
      <c r="F7131" s="2">
        <v>2</v>
      </c>
      <c r="G7131" s="4">
        <v>0.18372041328026481</v>
      </c>
      <c r="H7131" s="4">
        <v>-4.7680666867992993E-3</v>
      </c>
      <c r="I7131" s="4">
        <v>-6.8313539842381754E-2</v>
      </c>
    </row>
    <row r="7132" spans="1:9" x14ac:dyDescent="0.25">
      <c r="A7132" t="s">
        <v>7333</v>
      </c>
      <c r="B7132" s="3">
        <v>41.666252136230469</v>
      </c>
      <c r="C7132" s="3">
        <v>15.739999771118161</v>
      </c>
      <c r="D7132" s="4">
        <v>-2.2704905468999841E-3</v>
      </c>
      <c r="E7132" s="4">
        <v>2.009069733060187E-2</v>
      </c>
      <c r="F7132" s="2">
        <v>2</v>
      </c>
      <c r="G7132" s="4">
        <v>0.19239608496605309</v>
      </c>
      <c r="H7132" s="4">
        <v>-2.2704905468999841E-3</v>
      </c>
      <c r="I7132" s="4">
        <v>-6.597543372373027E-2</v>
      </c>
    </row>
    <row r="7133" spans="1:9" x14ac:dyDescent="0.25">
      <c r="A7133" t="s">
        <v>7334</v>
      </c>
      <c r="B7133" s="3">
        <v>41.761070251464837</v>
      </c>
      <c r="C7133" s="3">
        <v>15.430000305175779</v>
      </c>
      <c r="D7133" s="4">
        <v>3.6459749102579759E-3</v>
      </c>
      <c r="E7133" s="4">
        <v>1.513161176294542E-2</v>
      </c>
      <c r="F7133" s="2">
        <v>2</v>
      </c>
      <c r="G7133" s="4">
        <v>0.20088300559765601</v>
      </c>
      <c r="H7133" s="4">
        <v>0</v>
      </c>
      <c r="I7133" s="4">
        <v>-6.384991380253946E-2</v>
      </c>
    </row>
    <row r="7134" spans="1:9" x14ac:dyDescent="0.25">
      <c r="A7134" t="s">
        <v>7335</v>
      </c>
      <c r="B7134" s="3">
        <v>41.609363555908203</v>
      </c>
      <c r="C7134" s="3">
        <v>15.19999980926514</v>
      </c>
      <c r="D7134" s="4">
        <v>1.527107493694602E-2</v>
      </c>
      <c r="E7134" s="4">
        <v>-4.8215431740060273E-2</v>
      </c>
      <c r="F7134" s="2">
        <v>2</v>
      </c>
      <c r="G7134" s="4">
        <v>0.1920418019432619</v>
      </c>
      <c r="H7134" s="4">
        <v>0</v>
      </c>
      <c r="I7134" s="4">
        <v>-6.7250694368432562E-2</v>
      </c>
    </row>
    <row r="7135" spans="1:9" x14ac:dyDescent="0.25">
      <c r="A7135" t="s">
        <v>7336</v>
      </c>
      <c r="B7135" s="3">
        <v>40.983501434326172</v>
      </c>
      <c r="C7135" s="3">
        <v>15.97000026702881</v>
      </c>
      <c r="D7135" s="4">
        <v>6.9897802091198891E-3</v>
      </c>
      <c r="E7135" s="4">
        <v>-5.6039353615441323E-3</v>
      </c>
      <c r="F7135" s="2">
        <v>2</v>
      </c>
      <c r="G7135" s="4">
        <v>0.17378820792641811</v>
      </c>
      <c r="H7135" s="4">
        <v>-4.3765038845572368E-3</v>
      </c>
      <c r="I7135" s="4">
        <v>-8.1280528267294261E-2</v>
      </c>
    </row>
    <row r="7136" spans="1:9" x14ac:dyDescent="0.25">
      <c r="A7136" t="s">
        <v>7337</v>
      </c>
      <c r="B7136" s="3">
        <v>40.699024200439453</v>
      </c>
      <c r="C7136" s="3">
        <v>16.059999465942379</v>
      </c>
      <c r="D7136" s="4">
        <v>5.6226808197146214E-3</v>
      </c>
      <c r="E7136" s="4">
        <v>-1.169234055739188E-2</v>
      </c>
      <c r="F7136" s="2">
        <v>2</v>
      </c>
      <c r="G7136" s="4">
        <v>0.1762735947814886</v>
      </c>
      <c r="H7136" s="4">
        <v>-1.128738773427929E-2</v>
      </c>
      <c r="I7136" s="4">
        <v>-8.7657601110989525E-2</v>
      </c>
    </row>
    <row r="7137" spans="1:9" x14ac:dyDescent="0.25">
      <c r="A7137" t="s">
        <v>7338</v>
      </c>
      <c r="B7137" s="3">
        <v>40.471466064453118</v>
      </c>
      <c r="C7137" s="3">
        <v>16.25</v>
      </c>
      <c r="D7137" s="4">
        <v>-4.6804694035984529E-4</v>
      </c>
      <c r="E7137" s="4">
        <v>-6.723753438124036E-3</v>
      </c>
      <c r="F7137" s="2">
        <v>3</v>
      </c>
      <c r="G7137" s="4">
        <v>0.17505709786143159</v>
      </c>
      <c r="H7137" s="4">
        <v>-1.681552025080613E-2</v>
      </c>
      <c r="I7137" s="4">
        <v>-9.2758729203152313E-2</v>
      </c>
    </row>
    <row r="7138" spans="1:9" x14ac:dyDescent="0.25">
      <c r="A7138" t="s">
        <v>7339</v>
      </c>
      <c r="B7138" s="3">
        <v>40.49041748046875</v>
      </c>
      <c r="C7138" s="3">
        <v>16.360000610351559</v>
      </c>
      <c r="D7138" s="4">
        <v>1.184858610482253E-2</v>
      </c>
      <c r="E7138" s="4">
        <v>-4.3274839450884388E-2</v>
      </c>
      <c r="F7138" s="2">
        <v>3</v>
      </c>
      <c r="G7138" s="4">
        <v>0.1810178522590542</v>
      </c>
      <c r="H7138" s="4">
        <v>-1.635512827819607E-2</v>
      </c>
      <c r="I7138" s="4">
        <v>-9.2333898861646224E-2</v>
      </c>
    </row>
    <row r="7139" spans="1:9" x14ac:dyDescent="0.25">
      <c r="A7139" t="s">
        <v>7340</v>
      </c>
      <c r="B7139" s="3">
        <v>40.016281127929688</v>
      </c>
      <c r="C7139" s="3">
        <v>17.10000038146973</v>
      </c>
      <c r="D7139" s="4">
        <v>1.4178839761234571E-2</v>
      </c>
      <c r="E7139" s="4">
        <v>-0.16626035150454099</v>
      </c>
      <c r="F7139" s="2">
        <v>3</v>
      </c>
      <c r="G7139" s="4">
        <v>0.17035856723056081</v>
      </c>
      <c r="H7139" s="4">
        <v>-2.7873453370717009E-2</v>
      </c>
      <c r="I7139" s="4">
        <v>-0.1029625246278458</v>
      </c>
    </row>
    <row r="7140" spans="1:9" x14ac:dyDescent="0.25">
      <c r="A7140" t="s">
        <v>7341</v>
      </c>
      <c r="B7140" s="3">
        <v>39.456829071044922</v>
      </c>
      <c r="C7140" s="3">
        <v>20.510000228881839</v>
      </c>
      <c r="D7140" s="4">
        <v>-1.210851918153222E-2</v>
      </c>
      <c r="E7140" s="4">
        <v>0.10032193672022791</v>
      </c>
      <c r="F7140" s="2">
        <v>4</v>
      </c>
      <c r="G7140" s="4">
        <v>0.15839974321921441</v>
      </c>
      <c r="H7140" s="4">
        <v>-4.1464376383411612E-2</v>
      </c>
      <c r="I7140" s="4">
        <v>-0.115503656551007</v>
      </c>
    </row>
    <row r="7141" spans="1:9" x14ac:dyDescent="0.25">
      <c r="A7141" t="s">
        <v>7342</v>
      </c>
      <c r="B7141" s="3">
        <v>39.940448760986328</v>
      </c>
      <c r="C7141" s="3">
        <v>18.639999389648441</v>
      </c>
      <c r="D7141" s="4">
        <v>9.5036351093602534E-4</v>
      </c>
      <c r="E7141" s="4">
        <v>9.2041192535956551E-3</v>
      </c>
      <c r="F7141" s="2">
        <v>3</v>
      </c>
      <c r="G7141" s="4">
        <v>0.17323741236142109</v>
      </c>
      <c r="H7141" s="4">
        <v>-2.971566996160158E-2</v>
      </c>
      <c r="I7141" s="4">
        <v>-0.10466244458734671</v>
      </c>
    </row>
    <row r="7142" spans="1:9" x14ac:dyDescent="0.25">
      <c r="A7142" t="s">
        <v>7343</v>
      </c>
      <c r="B7142" s="3">
        <v>39.90252685546875</v>
      </c>
      <c r="C7142" s="3">
        <v>18.469999313354489</v>
      </c>
      <c r="D7142" s="4">
        <v>6.4580414927650756E-3</v>
      </c>
      <c r="E7142" s="4">
        <v>8.583180863182327E-2</v>
      </c>
      <c r="F7142" s="2">
        <v>3</v>
      </c>
      <c r="G7142" s="4">
        <v>0.1743650415319522</v>
      </c>
      <c r="H7142" s="4">
        <v>-3.0636917264281971E-2</v>
      </c>
      <c r="I7142" s="4">
        <v>-0.1055125328371278</v>
      </c>
    </row>
    <row r="7143" spans="1:9" x14ac:dyDescent="0.25">
      <c r="A7143" t="s">
        <v>7344</v>
      </c>
      <c r="B7143" s="3">
        <v>39.646488189697273</v>
      </c>
      <c r="C7143" s="3">
        <v>17.010000228881839</v>
      </c>
      <c r="D7143" s="4">
        <v>-1.041403434737498E-2</v>
      </c>
      <c r="E7143" s="4">
        <v>4.8705360602383507E-2</v>
      </c>
      <c r="F7143" s="2">
        <v>3</v>
      </c>
      <c r="G7143" s="4">
        <v>0.1777706837901476</v>
      </c>
      <c r="H7143" s="4">
        <v>-3.6856935140612723E-2</v>
      </c>
      <c r="I7143" s="4">
        <v>-0.1112521036285026</v>
      </c>
    </row>
    <row r="7144" spans="1:9" x14ac:dyDescent="0.25">
      <c r="A7144" t="s">
        <v>7345</v>
      </c>
      <c r="B7144" s="3">
        <v>40.063713073730469</v>
      </c>
      <c r="C7144" s="3">
        <v>16.219999313354489</v>
      </c>
      <c r="D7144" s="4">
        <v>-9.8432449616606688E-3</v>
      </c>
      <c r="E7144" s="4">
        <v>7.4172112820553027E-2</v>
      </c>
      <c r="F7144" s="2">
        <v>3</v>
      </c>
      <c r="G7144" s="4">
        <v>0.19544031632358741</v>
      </c>
      <c r="H7144" s="4">
        <v>-2.672117603830293E-2</v>
      </c>
      <c r="I7144" s="4">
        <v>-0.1018992515871279</v>
      </c>
    </row>
    <row r="7145" spans="1:9" x14ac:dyDescent="0.25">
      <c r="A7145" t="s">
        <v>7346</v>
      </c>
      <c r="B7145" s="3">
        <v>40.461990356445313</v>
      </c>
      <c r="C7145" s="3">
        <v>15.10000038146973</v>
      </c>
      <c r="D7145" s="4">
        <v>-1.637665920858344E-3</v>
      </c>
      <c r="E7145" s="4">
        <v>-6.6176541593110372E-4</v>
      </c>
      <c r="F7145" s="2">
        <v>2</v>
      </c>
      <c r="G7145" s="4">
        <v>0.20832833037180801</v>
      </c>
      <c r="H7145" s="4">
        <v>-1.7045716237111149E-2</v>
      </c>
      <c r="I7145" s="4">
        <v>-9.2971144373905412E-2</v>
      </c>
    </row>
    <row r="7146" spans="1:9" x14ac:dyDescent="0.25">
      <c r="A7146" t="s">
        <v>7347</v>
      </c>
      <c r="B7146" s="3">
        <v>40.528362274169922</v>
      </c>
      <c r="C7146" s="3">
        <v>15.10999965667725</v>
      </c>
      <c r="D7146" s="4">
        <v>3.7577614723729451E-3</v>
      </c>
      <c r="E7146" s="4">
        <v>-1.7555296212914628E-2</v>
      </c>
      <c r="F7146" s="2">
        <v>2</v>
      </c>
      <c r="G7146" s="4">
        <v>0.21300072556719549</v>
      </c>
      <c r="H7146" s="4">
        <v>-1.543332494656335E-2</v>
      </c>
      <c r="I7146" s="4">
        <v>-9.1483297531742558E-2</v>
      </c>
    </row>
    <row r="7147" spans="1:9" x14ac:dyDescent="0.25">
      <c r="A7147" t="s">
        <v>7348</v>
      </c>
      <c r="B7147" s="3">
        <v>40.376636505126953</v>
      </c>
      <c r="C7147" s="3">
        <v>15.38000011444092</v>
      </c>
      <c r="D7147" s="4">
        <v>-4.9076338945164277E-3</v>
      </c>
      <c r="E7147" s="4">
        <v>8.462621886031485E-2</v>
      </c>
      <c r="F7147" s="2">
        <v>2</v>
      </c>
      <c r="G7147" s="4">
        <v>0.2114890835427263</v>
      </c>
      <c r="H7147" s="4">
        <v>-1.9119240872205508E-2</v>
      </c>
      <c r="I7147" s="4">
        <v>-9.4884505664404539E-2</v>
      </c>
    </row>
    <row r="7148" spans="1:9" x14ac:dyDescent="0.25">
      <c r="A7148" t="s">
        <v>7349</v>
      </c>
      <c r="B7148" s="3">
        <v>40.575767517089837</v>
      </c>
      <c r="C7148" s="3">
        <v>14.180000305175779</v>
      </c>
      <c r="D7148" s="4">
        <v>-5.3460563927126836E-3</v>
      </c>
      <c r="E7148" s="4">
        <v>3.4281565698108807E-2</v>
      </c>
      <c r="F7148" s="2">
        <v>2</v>
      </c>
      <c r="G7148" s="4">
        <v>0.21307139421917259</v>
      </c>
      <c r="H7148" s="4">
        <v>-1.428169631459375E-2</v>
      </c>
      <c r="I7148" s="4">
        <v>-9.0420623084500829E-2</v>
      </c>
    </row>
    <row r="7149" spans="1:9" x14ac:dyDescent="0.25">
      <c r="A7149" t="s">
        <v>7350</v>
      </c>
      <c r="B7149" s="3">
        <v>40.793853759765618</v>
      </c>
      <c r="C7149" s="3">
        <v>13.710000038146971</v>
      </c>
      <c r="D7149" s="4">
        <v>9.3852120259763083E-3</v>
      </c>
      <c r="E7149" s="4">
        <v>-5.578515110745752E-2</v>
      </c>
      <c r="F7149" s="2">
        <v>2</v>
      </c>
      <c r="G7149" s="4">
        <v>0.22639852380750319</v>
      </c>
      <c r="H7149" s="4">
        <v>-8.9836671128799006E-3</v>
      </c>
      <c r="I7149" s="4">
        <v>-8.5531824649737298E-2</v>
      </c>
    </row>
    <row r="7150" spans="1:9" x14ac:dyDescent="0.25">
      <c r="A7150" t="s">
        <v>7351</v>
      </c>
      <c r="B7150" s="3">
        <v>40.414554595947273</v>
      </c>
      <c r="C7150" s="3">
        <v>14.52000045776367</v>
      </c>
      <c r="D7150" s="4">
        <v>-3.507802636392054E-3</v>
      </c>
      <c r="E7150" s="4">
        <v>-1.425655743372645E-2</v>
      </c>
      <c r="F7150" s="2">
        <v>2</v>
      </c>
      <c r="G7150" s="4">
        <v>0.2163535111099375</v>
      </c>
      <c r="H7150" s="4">
        <v>-1.819808624101726E-2</v>
      </c>
      <c r="I7150" s="4">
        <v>-9.4034502927977215E-2</v>
      </c>
    </row>
    <row r="7151" spans="1:9" x14ac:dyDescent="0.25">
      <c r="A7151" t="s">
        <v>7352</v>
      </c>
      <c r="B7151" s="3">
        <v>40.556819915771477</v>
      </c>
      <c r="C7151" s="3">
        <v>14.72999954223633</v>
      </c>
      <c r="D7151" s="4">
        <v>-7.0042998618591312E-4</v>
      </c>
      <c r="E7151" s="4">
        <v>-3.5363516656136913E-2</v>
      </c>
      <c r="F7151" s="2">
        <v>2</v>
      </c>
      <c r="G7151" s="4">
        <v>0.2162176353339971</v>
      </c>
      <c r="H7151" s="4">
        <v>-1.474199561571166E-2</v>
      </c>
      <c r="I7151" s="4">
        <v>-9.0845367912653185E-2</v>
      </c>
    </row>
    <row r="7152" spans="1:9" x14ac:dyDescent="0.25">
      <c r="A7152" t="s">
        <v>7353</v>
      </c>
      <c r="B7152" s="3">
        <v>40.585247039794922</v>
      </c>
      <c r="C7152" s="3">
        <v>15.27000045776367</v>
      </c>
      <c r="D7152" s="4">
        <v>4.6726555146081589E-4</v>
      </c>
      <c r="E7152" s="4">
        <v>3.106009622644423E-2</v>
      </c>
      <c r="F7152" s="2">
        <v>2</v>
      </c>
      <c r="G7152" s="4">
        <v>0.21944730704281731</v>
      </c>
      <c r="H7152" s="4">
        <v>-1.405140765679669E-2</v>
      </c>
      <c r="I7152" s="4">
        <v>-9.0208122400393997E-2</v>
      </c>
    </row>
    <row r="7153" spans="1:9" x14ac:dyDescent="0.25">
      <c r="A7153" t="s">
        <v>7354</v>
      </c>
      <c r="B7153" s="3">
        <v>40.566291809082031</v>
      </c>
      <c r="C7153" s="3">
        <v>14.810000419616699</v>
      </c>
      <c r="D7153" s="4">
        <v>8.4865205550226364E-3</v>
      </c>
      <c r="E7153" s="4">
        <v>-4.2043959697698807E-2</v>
      </c>
      <c r="F7153" s="2">
        <v>2</v>
      </c>
      <c r="G7153" s="4">
        <v>0.21548678347103209</v>
      </c>
      <c r="H7153" s="4">
        <v>-1.451189230089878E-2</v>
      </c>
      <c r="I7153" s="4">
        <v>-9.0633038255253928E-2</v>
      </c>
    </row>
    <row r="7154" spans="1:9" x14ac:dyDescent="0.25">
      <c r="A7154" t="s">
        <v>7355</v>
      </c>
      <c r="B7154" s="3">
        <v>40.224922180175781</v>
      </c>
      <c r="C7154" s="3">
        <v>15.460000038146971</v>
      </c>
      <c r="D7154" s="4">
        <v>-1.88213360725431E-3</v>
      </c>
      <c r="E7154" s="4">
        <v>-3.1328320727125332E-2</v>
      </c>
      <c r="F7154" s="2">
        <v>2</v>
      </c>
      <c r="G7154" s="4">
        <v>0.20660134179437389</v>
      </c>
      <c r="H7154" s="4">
        <v>-2.2804878783371559E-2</v>
      </c>
      <c r="I7154" s="4">
        <v>-9.8285457257005215E-2</v>
      </c>
    </row>
    <row r="7155" spans="1:9" x14ac:dyDescent="0.25">
      <c r="A7155" t="s">
        <v>7356</v>
      </c>
      <c r="B7155" s="3">
        <v>40.300773620605469</v>
      </c>
      <c r="C7155" s="3">
        <v>15.960000038146971</v>
      </c>
      <c r="D7155" s="4">
        <v>3.541736781845994E-3</v>
      </c>
      <c r="E7155" s="4">
        <v>-2.7422292105389819E-2</v>
      </c>
      <c r="F7155" s="2">
        <v>2</v>
      </c>
      <c r="G7155" s="4">
        <v>0.20685997251935051</v>
      </c>
      <c r="H7155" s="4">
        <v>-2.0962198835026698E-2</v>
      </c>
      <c r="I7155" s="4">
        <v>-9.658510973073553E-2</v>
      </c>
    </row>
    <row r="7156" spans="1:9" x14ac:dyDescent="0.25">
      <c r="A7156" t="s">
        <v>7357</v>
      </c>
      <c r="B7156" s="3">
        <v>40.158542633056641</v>
      </c>
      <c r="C7156" s="3">
        <v>16.409999847412109</v>
      </c>
      <c r="D7156" s="4">
        <v>-7.9638463933465742E-3</v>
      </c>
      <c r="E7156" s="4">
        <v>5.3949914518439217E-2</v>
      </c>
      <c r="F7156" s="2">
        <v>3</v>
      </c>
      <c r="G7156" s="4">
        <v>0.2059530129119069</v>
      </c>
      <c r="H7156" s="4">
        <v>-2.4417455416903541E-2</v>
      </c>
      <c r="I7156" s="4">
        <v>-9.9773475125875644E-2</v>
      </c>
    </row>
    <row r="7157" spans="1:9" x14ac:dyDescent="0.25">
      <c r="A7157" t="s">
        <v>7358</v>
      </c>
      <c r="B7157" s="3">
        <v>40.480926513671882</v>
      </c>
      <c r="C7157" s="3">
        <v>15.569999694824221</v>
      </c>
      <c r="D7157" s="4">
        <v>7.314250001281497E-3</v>
      </c>
      <c r="E7157" s="4">
        <v>-1.268235619111802E-2</v>
      </c>
      <c r="F7157" s="2">
        <v>2</v>
      </c>
      <c r="G7157" s="4">
        <v>0.21326638387157909</v>
      </c>
      <c r="H7157" s="4">
        <v>-1.6585694950469351E-2</v>
      </c>
      <c r="I7157" s="4">
        <v>-9.2546656085814361E-2</v>
      </c>
    </row>
    <row r="7158" spans="1:9" x14ac:dyDescent="0.25">
      <c r="A7158" t="s">
        <v>7359</v>
      </c>
      <c r="B7158" s="3">
        <v>40.186988830566413</v>
      </c>
      <c r="C7158" s="3">
        <v>15.77000045776367</v>
      </c>
      <c r="D7158" s="4">
        <v>-3.2921853527696499E-3</v>
      </c>
      <c r="E7158" s="4">
        <v>-1.6832945283831061E-2</v>
      </c>
      <c r="F7158" s="2">
        <v>2</v>
      </c>
      <c r="G7158" s="4">
        <v>0.21527796363341059</v>
      </c>
      <c r="H7158" s="4">
        <v>-2.3726404100528179E-2</v>
      </c>
      <c r="I7158" s="4">
        <v>-9.9135802046847687E-2</v>
      </c>
    </row>
    <row r="7159" spans="1:9" x14ac:dyDescent="0.25">
      <c r="A7159" t="s">
        <v>7360</v>
      </c>
      <c r="B7159" s="3">
        <v>40.319728851318359</v>
      </c>
      <c r="C7159" s="3">
        <v>16.04000091552734</v>
      </c>
      <c r="D7159" s="4">
        <v>-1.6438118601928009E-3</v>
      </c>
      <c r="E7159" s="4">
        <v>-1.23152006409819E-2</v>
      </c>
      <c r="F7159" s="2">
        <v>2</v>
      </c>
      <c r="G7159" s="4">
        <v>0.21248362306968449</v>
      </c>
      <c r="H7159" s="4">
        <v>-2.050171419092461E-2</v>
      </c>
      <c r="I7159" s="4">
        <v>-9.616019387587571E-2</v>
      </c>
    </row>
    <row r="7160" spans="1:9" x14ac:dyDescent="0.25">
      <c r="A7160" t="s">
        <v>7361</v>
      </c>
      <c r="B7160" s="3">
        <v>40.386116027832031</v>
      </c>
      <c r="C7160" s="3">
        <v>16.239999771118161</v>
      </c>
      <c r="D7160" s="4">
        <v>2.589293797627068E-3</v>
      </c>
      <c r="E7160" s="4">
        <v>-4.075608515179252E-2</v>
      </c>
      <c r="F7160" s="2">
        <v>3</v>
      </c>
      <c r="G7160" s="4">
        <v>0.2117735138288632</v>
      </c>
      <c r="H7160" s="4">
        <v>-1.888895221440845E-2</v>
      </c>
      <c r="I7160" s="4">
        <v>-9.4672004980297708E-2</v>
      </c>
    </row>
    <row r="7161" spans="1:9" x14ac:dyDescent="0.25">
      <c r="A7161" t="s">
        <v>7362</v>
      </c>
      <c r="B7161" s="3">
        <v>40.281814575195313</v>
      </c>
      <c r="C7161" s="3">
        <v>16.930000305175781</v>
      </c>
      <c r="D7161" s="4">
        <v>3.0696318655050181E-3</v>
      </c>
      <c r="E7161" s="4">
        <v>-2.476960196184419E-2</v>
      </c>
      <c r="F7161" s="2">
        <v>3</v>
      </c>
      <c r="G7161" s="4">
        <v>0.20830790669115551</v>
      </c>
      <c r="H7161" s="4">
        <v>-2.1422776150620829E-2</v>
      </c>
      <c r="I7161" s="4">
        <v>-9.7010111098949192E-2</v>
      </c>
    </row>
    <row r="7162" spans="1:9" x14ac:dyDescent="0.25">
      <c r="A7162" t="s">
        <v>7363</v>
      </c>
      <c r="B7162" s="3">
        <v>40.158542633056641</v>
      </c>
      <c r="C7162" s="3">
        <v>17.360000610351559</v>
      </c>
      <c r="D7162" s="4">
        <v>-5.8684739975060074E-3</v>
      </c>
      <c r="E7162" s="4">
        <v>7.2266833705947553E-2</v>
      </c>
      <c r="F7162" s="2">
        <v>3</v>
      </c>
      <c r="G7162" s="4">
        <v>0.2046101968454066</v>
      </c>
      <c r="H7162" s="4">
        <v>-2.4417455416903541E-2</v>
      </c>
      <c r="I7162" s="4">
        <v>-9.9773475125875644E-2</v>
      </c>
    </row>
    <row r="7163" spans="1:9" x14ac:dyDescent="0.25">
      <c r="A7163" t="s">
        <v>7364</v>
      </c>
      <c r="B7163" s="3">
        <v>40.395603179931641</v>
      </c>
      <c r="C7163" s="3">
        <v>16.190000534057621</v>
      </c>
      <c r="D7163" s="4">
        <v>2.158302045169758E-2</v>
      </c>
      <c r="E7163" s="4">
        <v>-0.1369935854727545</v>
      </c>
      <c r="F7163" s="2">
        <v>3</v>
      </c>
      <c r="G7163" s="4">
        <v>0.2144257907068223</v>
      </c>
      <c r="H7163" s="4">
        <v>-1.8658478213627209E-2</v>
      </c>
      <c r="I7163" s="4">
        <v>-9.4459333269483414E-2</v>
      </c>
    </row>
    <row r="7164" spans="1:9" x14ac:dyDescent="0.25">
      <c r="A7164" t="s">
        <v>7365</v>
      </c>
      <c r="B7164" s="3">
        <v>39.542163848876953</v>
      </c>
      <c r="C7164" s="3">
        <v>18.760000228881839</v>
      </c>
      <c r="D7164" s="4">
        <v>1.6577212959319802E-2</v>
      </c>
      <c r="E7164" s="4">
        <v>-3.5971165905622098E-2</v>
      </c>
      <c r="F7164" s="2">
        <v>3</v>
      </c>
      <c r="G7164" s="4">
        <v>0.19009723886179031</v>
      </c>
      <c r="H7164" s="4">
        <v>-3.9391315105777543E-2</v>
      </c>
      <c r="I7164" s="4">
        <v>-0.1135907228272767</v>
      </c>
    </row>
    <row r="7165" spans="1:9" x14ac:dyDescent="0.25">
      <c r="A7165" t="s">
        <v>7366</v>
      </c>
      <c r="B7165" s="3">
        <v>38.897354125976563</v>
      </c>
      <c r="C7165" s="3">
        <v>19.45999908447266</v>
      </c>
      <c r="D7165" s="4">
        <v>7.3671202039649053E-3</v>
      </c>
      <c r="E7165" s="4">
        <v>-5.2118926760137629E-2</v>
      </c>
      <c r="F7165" s="2">
        <v>3</v>
      </c>
      <c r="G7165" s="4">
        <v>0.17036339693557331</v>
      </c>
      <c r="H7165" s="4">
        <v>-5.5055855425058642E-2</v>
      </c>
      <c r="I7165" s="4">
        <v>-0.1280453015542907</v>
      </c>
    </row>
    <row r="7166" spans="1:9" x14ac:dyDescent="0.25">
      <c r="A7166" t="s">
        <v>7367</v>
      </c>
      <c r="B7166" s="3">
        <v>38.612888336181641</v>
      </c>
      <c r="C7166" s="3">
        <v>20.530000686645511</v>
      </c>
      <c r="D7166" s="4">
        <v>9.67074326601014E-3</v>
      </c>
      <c r="E7166" s="4">
        <v>2.190146992114084E-2</v>
      </c>
      <c r="F7166" s="2">
        <v>4</v>
      </c>
      <c r="G7166" s="4">
        <v>0.15921450251394509</v>
      </c>
      <c r="H7166" s="4">
        <v>-6.1966461260304473E-2</v>
      </c>
      <c r="I7166" s="4">
        <v>-0.13442211785792471</v>
      </c>
    </row>
    <row r="7167" spans="1:9" x14ac:dyDescent="0.25">
      <c r="A7167" t="s">
        <v>7368</v>
      </c>
      <c r="B7167" s="3">
        <v>38.243049621582031</v>
      </c>
      <c r="C7167" s="3">
        <v>20.090000152587891</v>
      </c>
      <c r="D7167" s="4">
        <v>-1.103477285197285E-2</v>
      </c>
      <c r="E7167" s="4">
        <v>0.15128935668904411</v>
      </c>
      <c r="F7167" s="2">
        <v>4</v>
      </c>
      <c r="G7167" s="4">
        <v>0.1461942825574305</v>
      </c>
      <c r="H7167" s="4">
        <v>-7.0951055088105064E-2</v>
      </c>
      <c r="I7167" s="4">
        <v>-0.14271272301882659</v>
      </c>
    </row>
    <row r="7168" spans="1:9" x14ac:dyDescent="0.25">
      <c r="A7168" t="s">
        <v>7369</v>
      </c>
      <c r="B7168" s="3">
        <v>38.669761657714837</v>
      </c>
      <c r="C7168" s="3">
        <v>17.45000076293945</v>
      </c>
      <c r="D7168" s="4">
        <v>5.4235296404692157E-3</v>
      </c>
      <c r="E7168" s="4">
        <v>-0.10005150530044241</v>
      </c>
      <c r="F7168" s="2">
        <v>3</v>
      </c>
      <c r="G7168" s="4">
        <v>0.15608858584104121</v>
      </c>
      <c r="H7168" s="4">
        <v>-6.0584821985014137E-2</v>
      </c>
      <c r="I7168" s="4">
        <v>-0.1331471992666374</v>
      </c>
    </row>
    <row r="7169" spans="1:9" x14ac:dyDescent="0.25">
      <c r="A7169" t="s">
        <v>7370</v>
      </c>
      <c r="B7169" s="3">
        <v>38.461166381835938</v>
      </c>
      <c r="C7169" s="3">
        <v>19.389999389648441</v>
      </c>
      <c r="D7169" s="4">
        <v>8.9554825724293963E-3</v>
      </c>
      <c r="E7169" s="4">
        <v>-9.5615722637354184E-2</v>
      </c>
      <c r="F7169" s="2">
        <v>3</v>
      </c>
      <c r="G7169" s="4">
        <v>0.1425585542951828</v>
      </c>
      <c r="H7169" s="4">
        <v>-6.5652284514454706E-2</v>
      </c>
      <c r="I7169" s="4">
        <v>-0.13782324047723291</v>
      </c>
    </row>
    <row r="7170" spans="1:9" x14ac:dyDescent="0.25">
      <c r="A7170" t="s">
        <v>7371</v>
      </c>
      <c r="B7170" s="3">
        <v>38.119785308837891</v>
      </c>
      <c r="C7170" s="3">
        <v>21.440000534057621</v>
      </c>
      <c r="D7170" s="4">
        <v>1.9936849430310928E-3</v>
      </c>
      <c r="E7170" s="4">
        <v>-5.1043483478997453E-3</v>
      </c>
      <c r="F7170" s="2">
        <v>4</v>
      </c>
      <c r="G7170" s="4">
        <v>0.14186488914525541</v>
      </c>
      <c r="H7170" s="4">
        <v>-7.3945549011403711E-2</v>
      </c>
      <c r="I7170" s="4">
        <v>-0.1454759160190455</v>
      </c>
    </row>
    <row r="7171" spans="1:9" x14ac:dyDescent="0.25">
      <c r="A7171" t="s">
        <v>7372</v>
      </c>
      <c r="B7171" s="3">
        <v>38.043937683105469</v>
      </c>
      <c r="C7171" s="3">
        <v>21.54999923706055</v>
      </c>
      <c r="D7171" s="4">
        <v>-1.2795267114230289E-2</v>
      </c>
      <c r="E7171" s="4">
        <v>5.5854943565469162E-2</v>
      </c>
      <c r="F7171" s="2">
        <v>4</v>
      </c>
      <c r="G7171" s="4">
        <v>0.13864270411072921</v>
      </c>
      <c r="H7171" s="4">
        <v>-7.5788136288256536E-2</v>
      </c>
      <c r="I7171" s="4">
        <v>-0.14717617803196151</v>
      </c>
    </row>
    <row r="7172" spans="1:9" x14ac:dyDescent="0.25">
      <c r="A7172" t="s">
        <v>7373</v>
      </c>
      <c r="B7172" s="3">
        <v>38.537029266357422</v>
      </c>
      <c r="C7172" s="3">
        <v>20.409999847412109</v>
      </c>
      <c r="D7172" s="4">
        <v>-7.3277281792433202E-3</v>
      </c>
      <c r="E7172" s="4">
        <v>0.18250287234986559</v>
      </c>
      <c r="F7172" s="2">
        <v>4</v>
      </c>
      <c r="G7172" s="4">
        <v>0.16211892430631791</v>
      </c>
      <c r="H7172" s="4">
        <v>-6.3809326551633516E-2</v>
      </c>
      <c r="I7172" s="4">
        <v>-0.13612263641090189</v>
      </c>
    </row>
    <row r="7173" spans="1:9" x14ac:dyDescent="0.25">
      <c r="A7173" t="s">
        <v>7374</v>
      </c>
      <c r="B7173" s="3">
        <v>38.821502685546882</v>
      </c>
      <c r="C7173" s="3">
        <v>17.260000228881839</v>
      </c>
      <c r="D7173" s="4">
        <v>-7.2744231834939166E-3</v>
      </c>
      <c r="E7173" s="4">
        <v>-3.7367544054114687E-2</v>
      </c>
      <c r="F7173" s="2">
        <v>3</v>
      </c>
      <c r="G7173" s="4">
        <v>0.17928159801040139</v>
      </c>
      <c r="H7173" s="4">
        <v>-5.6898535373403607E-2</v>
      </c>
      <c r="I7173" s="4">
        <v>-0.12974564908056041</v>
      </c>
    </row>
    <row r="7174" spans="1:9" x14ac:dyDescent="0.25">
      <c r="A7174" t="s">
        <v>7375</v>
      </c>
      <c r="B7174" s="3">
        <v>39.105976104736328</v>
      </c>
      <c r="C7174" s="3">
        <v>17.930000305175781</v>
      </c>
      <c r="D7174" s="4">
        <v>1.376635662169678E-2</v>
      </c>
      <c r="E7174" s="4">
        <v>-6.7117536642282261E-2</v>
      </c>
      <c r="F7174" s="2">
        <v>3</v>
      </c>
      <c r="G7174" s="4">
        <v>0.1865846240746625</v>
      </c>
      <c r="H7174" s="4">
        <v>-4.99877441951736E-2</v>
      </c>
      <c r="I7174" s="4">
        <v>-0.12336866175021891</v>
      </c>
    </row>
    <row r="7175" spans="1:9" x14ac:dyDescent="0.25">
      <c r="A7175" t="s">
        <v>7376</v>
      </c>
      <c r="B7175" s="3">
        <v>38.574939727783203</v>
      </c>
      <c r="C7175" s="3">
        <v>19.219999313354489</v>
      </c>
      <c r="D7175" s="4">
        <v>1.1940109716194639E-2</v>
      </c>
      <c r="E7175" s="4">
        <v>-4.3781146836520013E-2</v>
      </c>
      <c r="F7175" s="2">
        <v>3</v>
      </c>
      <c r="G7175" s="4">
        <v>0.17477317031801459</v>
      </c>
      <c r="H7175" s="4">
        <v>-6.288835726342934E-2</v>
      </c>
      <c r="I7175" s="4">
        <v>-0.13527280470118211</v>
      </c>
    </row>
    <row r="7176" spans="1:9" x14ac:dyDescent="0.25">
      <c r="A7176" t="s">
        <v>7377</v>
      </c>
      <c r="B7176" s="3">
        <v>38.119785308837891</v>
      </c>
      <c r="C7176" s="3">
        <v>20.10000038146973</v>
      </c>
      <c r="D7176" s="4">
        <v>2.4934746305633748E-3</v>
      </c>
      <c r="E7176" s="4">
        <v>-4.9727640866847889E-4</v>
      </c>
      <c r="F7176" s="2">
        <v>4</v>
      </c>
      <c r="G7176" s="4">
        <v>0.14825118994830211</v>
      </c>
      <c r="H7176" s="4">
        <v>-7.3945549011403711E-2</v>
      </c>
      <c r="I7176" s="4">
        <v>-0.1454759160190455</v>
      </c>
    </row>
    <row r="7177" spans="1:9" x14ac:dyDescent="0.25">
      <c r="A7177" t="s">
        <v>7378</v>
      </c>
      <c r="B7177" s="3">
        <v>38.024971008300781</v>
      </c>
      <c r="C7177" s="3">
        <v>20.110000610351559</v>
      </c>
      <c r="D7177" s="4">
        <v>-2.9525428276626079E-2</v>
      </c>
      <c r="E7177" s="4">
        <v>0.17671155241659611</v>
      </c>
      <c r="F7177" s="2">
        <v>4</v>
      </c>
      <c r="G7177" s="4">
        <v>0.13555090409875259</v>
      </c>
      <c r="H7177" s="4">
        <v>-7.6248898946834842E-2</v>
      </c>
      <c r="I7177" s="4">
        <v>-0.14760135042688269</v>
      </c>
    </row>
    <row r="7178" spans="1:9" x14ac:dyDescent="0.25">
      <c r="A7178" t="s">
        <v>7379</v>
      </c>
      <c r="B7178" s="3">
        <v>39.181831359863281</v>
      </c>
      <c r="C7178" s="3">
        <v>17.090000152587891</v>
      </c>
      <c r="D7178" s="4">
        <v>7.2662976294224357E-4</v>
      </c>
      <c r="E7178" s="4">
        <v>-4.0426689216433109E-2</v>
      </c>
      <c r="F7178" s="2">
        <v>3</v>
      </c>
      <c r="G7178" s="4">
        <v>0.17662256849276631</v>
      </c>
      <c r="H7178" s="4">
        <v>-4.8144971575336593E-2</v>
      </c>
      <c r="I7178" s="4">
        <v>-0.1216682287105955</v>
      </c>
    </row>
    <row r="7179" spans="1:9" x14ac:dyDescent="0.25">
      <c r="A7179" t="s">
        <v>7380</v>
      </c>
      <c r="B7179" s="3">
        <v>39.15338134765625</v>
      </c>
      <c r="C7179" s="3">
        <v>17.809999465942379</v>
      </c>
      <c r="D7179" s="4">
        <v>-2.0171037691413152E-2</v>
      </c>
      <c r="E7179" s="4">
        <v>0.1482913735086617</v>
      </c>
      <c r="F7179" s="2">
        <v>3</v>
      </c>
      <c r="G7179" s="4">
        <v>0.17478567290883371</v>
      </c>
      <c r="H7179" s="4">
        <v>-4.8836115563203997E-2</v>
      </c>
      <c r="I7179" s="4">
        <v>-0.1223059873029773</v>
      </c>
    </row>
    <row r="7180" spans="1:9" x14ac:dyDescent="0.25">
      <c r="A7180" t="s">
        <v>7381</v>
      </c>
      <c r="B7180" s="3">
        <v>39.959403991699219</v>
      </c>
      <c r="C7180" s="3">
        <v>15.510000228881839</v>
      </c>
      <c r="D7180" s="4">
        <v>4.0501825817131909E-3</v>
      </c>
      <c r="E7180" s="4">
        <v>1.291185155532615E-3</v>
      </c>
      <c r="F7180" s="2">
        <v>2</v>
      </c>
      <c r="G7180" s="4">
        <v>0.19630389088460981</v>
      </c>
      <c r="H7180" s="4">
        <v>-2.9255185317499491E-2</v>
      </c>
      <c r="I7180" s="4">
        <v>-0.1042375287324868</v>
      </c>
    </row>
    <row r="7181" spans="1:9" x14ac:dyDescent="0.25">
      <c r="A7181" t="s">
        <v>7382</v>
      </c>
      <c r="B7181" s="3">
        <v>39.798213958740227</v>
      </c>
      <c r="C7181" s="3">
        <v>15.489999771118161</v>
      </c>
      <c r="D7181" s="4">
        <v>4.0674263276423428E-3</v>
      </c>
      <c r="E7181" s="4">
        <v>-5.6638264363862663E-2</v>
      </c>
      <c r="F7181" s="2">
        <v>2</v>
      </c>
      <c r="G7181" s="4">
        <v>0.20622958181333839</v>
      </c>
      <c r="H7181" s="4">
        <v>-3.3171019214970572E-2</v>
      </c>
      <c r="I7181" s="4">
        <v>-0.10785089549584061</v>
      </c>
    </row>
    <row r="7182" spans="1:9" x14ac:dyDescent="0.25">
      <c r="A7182" t="s">
        <v>7383</v>
      </c>
      <c r="B7182" s="3">
        <v>39.636993408203118</v>
      </c>
      <c r="C7182" s="3">
        <v>16.420000076293949</v>
      </c>
      <c r="D7182" s="4">
        <v>-4.0509493894437254E-3</v>
      </c>
      <c r="E7182" s="4">
        <v>2.0509628376416119E-2</v>
      </c>
      <c r="F7182" s="2">
        <v>3</v>
      </c>
      <c r="G7182" s="4">
        <v>0.19562396978318339</v>
      </c>
      <c r="H7182" s="4">
        <v>-3.708759448437815E-2</v>
      </c>
      <c r="I7182" s="4">
        <v>-0.1095936896718147</v>
      </c>
    </row>
    <row r="7183" spans="1:9" x14ac:dyDescent="0.25">
      <c r="A7183" t="s">
        <v>7384</v>
      </c>
      <c r="B7183" s="3">
        <v>39.798213958740227</v>
      </c>
      <c r="C7183" s="3">
        <v>16.090000152587891</v>
      </c>
      <c r="D7183" s="4">
        <v>-2.5539458277634038E-2</v>
      </c>
      <c r="E7183" s="4">
        <v>0.1323012040389886</v>
      </c>
      <c r="F7183" s="2">
        <v>3</v>
      </c>
      <c r="G7183" s="4">
        <v>0.20116046542499461</v>
      </c>
      <c r="H7183" s="4">
        <v>-3.3171019214970572E-2</v>
      </c>
      <c r="I7183" s="4">
        <v>-0.1059720276028869</v>
      </c>
    </row>
    <row r="7184" spans="1:9" x14ac:dyDescent="0.25">
      <c r="A7184" t="s">
        <v>7385</v>
      </c>
      <c r="B7184" s="3">
        <v>40.841278076171882</v>
      </c>
      <c r="C7184" s="3">
        <v>14.210000038146971</v>
      </c>
      <c r="D7184" s="4">
        <v>-2.0855332407900828E-3</v>
      </c>
      <c r="E7184" s="4">
        <v>1.4094755711846489E-3</v>
      </c>
      <c r="F7184" s="2">
        <v>2</v>
      </c>
      <c r="G7184" s="4">
        <v>0.2381915917249546</v>
      </c>
      <c r="H7184" s="4">
        <v>-7.8315751234500075E-3</v>
      </c>
      <c r="I7184" s="4">
        <v>-8.2540611837486844E-2</v>
      </c>
    </row>
    <row r="7185" spans="1:9" x14ac:dyDescent="0.25">
      <c r="A7185" t="s">
        <v>7386</v>
      </c>
      <c r="B7185" s="3">
        <v>40.926631927490227</v>
      </c>
      <c r="C7185" s="3">
        <v>14.189999580383301</v>
      </c>
      <c r="D7185" s="4">
        <v>-3.6931068938490519E-3</v>
      </c>
      <c r="E7185" s="4">
        <v>2.9753255105739122E-2</v>
      </c>
      <c r="F7185" s="2">
        <v>2</v>
      </c>
      <c r="G7185" s="4">
        <v>0.2566961033143873</v>
      </c>
      <c r="H7185" s="4">
        <v>-5.7580504883556483E-3</v>
      </c>
      <c r="I7185" s="4">
        <v>-8.062322100408037E-2</v>
      </c>
    </row>
    <row r="7186" spans="1:9" x14ac:dyDescent="0.25">
      <c r="A7186" t="s">
        <v>7387</v>
      </c>
      <c r="B7186" s="3">
        <v>41.078338623046882</v>
      </c>
      <c r="C7186" s="3">
        <v>13.77999973297119</v>
      </c>
      <c r="D7186" s="4">
        <v>8.6145538594368798E-3</v>
      </c>
      <c r="E7186" s="4">
        <v>7.3098995295763913E-3</v>
      </c>
      <c r="F7186" s="2">
        <v>2</v>
      </c>
      <c r="G7186" s="4">
        <v>0.26604581069179489</v>
      </c>
      <c r="H7186" s="4">
        <v>-2.0725979201736688E-3</v>
      </c>
      <c r="I7186" s="4">
        <v>-7.6242560830990902E-2</v>
      </c>
    </row>
    <row r="7187" spans="1:9" x14ac:dyDescent="0.25">
      <c r="A7187" t="s">
        <v>7388</v>
      </c>
      <c r="B7187" s="3">
        <v>40.727489471435547</v>
      </c>
      <c r="C7187" s="3">
        <v>13.680000305175779</v>
      </c>
      <c r="D7187" s="4">
        <v>3.5047817129498782E-3</v>
      </c>
      <c r="E7187" s="4">
        <v>-3.594075336778435E-2</v>
      </c>
      <c r="F7187" s="2">
        <v>2</v>
      </c>
      <c r="G7187" s="4">
        <v>0.25991918743723402</v>
      </c>
      <c r="H7187" s="4">
        <v>-1.059587306044363E-2</v>
      </c>
      <c r="I7187" s="4">
        <v>-8.4132352012693201E-2</v>
      </c>
    </row>
    <row r="7188" spans="1:9" x14ac:dyDescent="0.25">
      <c r="A7188" t="s">
        <v>7389</v>
      </c>
      <c r="B7188" s="3">
        <v>40.585247039794922</v>
      </c>
      <c r="C7188" s="3">
        <v>14.189999580383301</v>
      </c>
      <c r="D7188" s="4">
        <v>7.058758272669996E-3</v>
      </c>
      <c r="E7188" s="4">
        <v>-6.8286276632436249E-2</v>
      </c>
      <c r="F7188" s="2">
        <v>2</v>
      </c>
      <c r="G7188" s="4">
        <v>0.25479832278073439</v>
      </c>
      <c r="H7188" s="4">
        <v>-1.405140765679669E-2</v>
      </c>
      <c r="I7188" s="4">
        <v>-8.5402883610255276E-2</v>
      </c>
    </row>
    <row r="7189" spans="1:9" x14ac:dyDescent="0.25">
      <c r="A7189" t="s">
        <v>7390</v>
      </c>
      <c r="B7189" s="3">
        <v>40.300773620605469</v>
      </c>
      <c r="C7189" s="3">
        <v>15.22999954223633</v>
      </c>
      <c r="D7189" s="4">
        <v>-6.7772937719182691E-3</v>
      </c>
      <c r="E7189" s="4">
        <v>-1.296181198858215E-2</v>
      </c>
      <c r="F7189" s="2">
        <v>2</v>
      </c>
      <c r="G7189" s="4">
        <v>0.24386020538528541</v>
      </c>
      <c r="H7189" s="4">
        <v>-2.0962198835026698E-2</v>
      </c>
      <c r="I7189" s="4">
        <v>-9.0532612228931608E-2</v>
      </c>
    </row>
    <row r="7190" spans="1:9" x14ac:dyDescent="0.25">
      <c r="A7190" t="s">
        <v>7391</v>
      </c>
      <c r="B7190" s="3">
        <v>40.575767517089837</v>
      </c>
      <c r="C7190" s="3">
        <v>15.430000305175779</v>
      </c>
      <c r="D7190" s="4">
        <v>-1.1668569797316231E-3</v>
      </c>
      <c r="E7190" s="4">
        <v>-3.0169676105584849E-2</v>
      </c>
      <c r="F7190" s="2">
        <v>2</v>
      </c>
      <c r="G7190" s="4">
        <v>0.25884083897995569</v>
      </c>
      <c r="H7190" s="4">
        <v>-1.428169631459375E-2</v>
      </c>
      <c r="I7190" s="4">
        <v>-8.4326826130553645E-2</v>
      </c>
    </row>
    <row r="7191" spans="1:9" x14ac:dyDescent="0.25">
      <c r="A7191" t="s">
        <v>7392</v>
      </c>
      <c r="B7191" s="3">
        <v>40.6231689453125</v>
      </c>
      <c r="C7191" s="3">
        <v>15.909999847412109</v>
      </c>
      <c r="D7191" s="4">
        <v>1.8706894832327681E-3</v>
      </c>
      <c r="E7191" s="4">
        <v>6.9620035031234817E-3</v>
      </c>
      <c r="F7191" s="2">
        <v>2</v>
      </c>
      <c r="G7191" s="4">
        <v>0.25777567435634657</v>
      </c>
      <c r="H7191" s="4">
        <v>-1.313016035411629E-2</v>
      </c>
      <c r="I7191" s="4">
        <v>-8.1962283721751406E-2</v>
      </c>
    </row>
    <row r="7192" spans="1:9" x14ac:dyDescent="0.25">
      <c r="A7192" t="s">
        <v>7393</v>
      </c>
      <c r="B7192" s="3">
        <v>40.547317504882813</v>
      </c>
      <c r="C7192" s="3">
        <v>15.80000019073486</v>
      </c>
      <c r="D7192" s="4">
        <v>8.6012447014975901E-3</v>
      </c>
      <c r="E7192" s="4">
        <v>-6.894514849502098E-2</v>
      </c>
      <c r="F7192" s="2">
        <v>2</v>
      </c>
      <c r="G7192" s="4">
        <v>0.2404520051194787</v>
      </c>
      <c r="H7192" s="4">
        <v>-1.4972840302461271E-2</v>
      </c>
      <c r="I7192" s="4">
        <v>-7.8797188387468964E-2</v>
      </c>
    </row>
    <row r="7193" spans="1:9" x14ac:dyDescent="0.25">
      <c r="A7193" t="s">
        <v>7394</v>
      </c>
      <c r="B7193" s="3">
        <v>40.201534271240227</v>
      </c>
      <c r="C7193" s="3">
        <v>16.969999313354489</v>
      </c>
      <c r="D7193" s="4">
        <v>-7.0386783101183958E-4</v>
      </c>
      <c r="E7193" s="4">
        <v>-3.2497239020566782E-2</v>
      </c>
      <c r="F7193" s="2">
        <v>3</v>
      </c>
      <c r="G7193" s="4">
        <v>0.22743368933669419</v>
      </c>
      <c r="H7193" s="4">
        <v>-2.3373047701260471E-2</v>
      </c>
      <c r="I7193" s="4">
        <v>-8.6328766562721926E-2</v>
      </c>
    </row>
    <row r="7194" spans="1:9" x14ac:dyDescent="0.25">
      <c r="A7194" t="s">
        <v>7395</v>
      </c>
      <c r="B7194" s="3">
        <v>40.229850769042969</v>
      </c>
      <c r="C7194" s="3">
        <v>17.54000091552734</v>
      </c>
      <c r="D7194" s="4">
        <v>4.4750800788262426E-3</v>
      </c>
      <c r="E7194" s="4">
        <v>5.1576016420029616E-3</v>
      </c>
      <c r="F7194" s="2">
        <v>3</v>
      </c>
      <c r="G7194" s="4">
        <v>0.24452455944290311</v>
      </c>
      <c r="H7194" s="4">
        <v>-2.2685147215615539E-2</v>
      </c>
      <c r="I7194" s="4">
        <v>-8.5685209794478023E-2</v>
      </c>
    </row>
    <row r="7195" spans="1:9" x14ac:dyDescent="0.25">
      <c r="A7195" t="s">
        <v>7396</v>
      </c>
      <c r="B7195" s="3">
        <v>40.050621032714837</v>
      </c>
      <c r="C7195" s="3">
        <v>17.45000076293945</v>
      </c>
      <c r="D7195" s="4">
        <v>-8.1756549054401439E-3</v>
      </c>
      <c r="E7195" s="4">
        <v>-5.7264158404768395E-4</v>
      </c>
      <c r="F7195" s="2">
        <v>3</v>
      </c>
      <c r="G7195" s="4">
        <v>0.23826897120770441</v>
      </c>
      <c r="H7195" s="4">
        <v>-2.7039224599091579E-2</v>
      </c>
      <c r="I7195" s="4">
        <v>-8.975861289284448E-2</v>
      </c>
    </row>
    <row r="7196" spans="1:9" x14ac:dyDescent="0.25">
      <c r="A7196" t="s">
        <v>7397</v>
      </c>
      <c r="B7196" s="3">
        <v>40.380760192871087</v>
      </c>
      <c r="C7196" s="3">
        <v>17.45999908447266</v>
      </c>
      <c r="D7196" s="4">
        <v>-7.0027429455243873E-4</v>
      </c>
      <c r="E7196" s="4">
        <v>-6.3304739474996152E-2</v>
      </c>
      <c r="F7196" s="2">
        <v>3</v>
      </c>
      <c r="G7196" s="4">
        <v>0.24525968226601691</v>
      </c>
      <c r="H7196" s="4">
        <v>-1.901906298927647E-2</v>
      </c>
      <c r="I7196" s="4">
        <v>-8.2255450162020627E-2</v>
      </c>
    </row>
    <row r="7197" spans="1:9" x14ac:dyDescent="0.25">
      <c r="A7197" t="s">
        <v>7398</v>
      </c>
      <c r="B7197" s="3">
        <v>40.4090576171875</v>
      </c>
      <c r="C7197" s="3">
        <v>18.639999389648441</v>
      </c>
      <c r="D7197" s="4">
        <v>-4.1840658049353552E-3</v>
      </c>
      <c r="E7197" s="4">
        <v>8.8784957704657552E-2</v>
      </c>
      <c r="F7197" s="2">
        <v>3</v>
      </c>
      <c r="G7197" s="4">
        <v>0.26020213690852062</v>
      </c>
      <c r="H7197" s="4">
        <v>-1.8331625861091942E-2</v>
      </c>
      <c r="I7197" s="4">
        <v>-8.1612326882102293E-2</v>
      </c>
    </row>
    <row r="7198" spans="1:9" x14ac:dyDescent="0.25">
      <c r="A7198" t="s">
        <v>7399</v>
      </c>
      <c r="B7198" s="3">
        <v>40.578842163085938</v>
      </c>
      <c r="C7198" s="3">
        <v>17.120000839233398</v>
      </c>
      <c r="D7198" s="4">
        <v>0</v>
      </c>
      <c r="E7198" s="4">
        <v>7.0588728960823133E-3</v>
      </c>
      <c r="F7198" s="2">
        <v>3</v>
      </c>
      <c r="G7198" s="4">
        <v>0.2692539560900773</v>
      </c>
      <c r="H7198" s="4">
        <v>-1.42070030919843E-2</v>
      </c>
      <c r="I7198" s="4">
        <v>-7.7753587202592289E-2</v>
      </c>
    </row>
    <row r="7199" spans="1:9" x14ac:dyDescent="0.25">
      <c r="A7199" t="s">
        <v>7400</v>
      </c>
      <c r="B7199" s="3">
        <v>40.578842163085938</v>
      </c>
      <c r="C7199" s="3">
        <v>17</v>
      </c>
      <c r="D7199" s="4">
        <v>-1.8561956040948899E-3</v>
      </c>
      <c r="E7199" s="4">
        <v>1.9184633631266879E-2</v>
      </c>
      <c r="F7199" s="2">
        <v>3</v>
      </c>
      <c r="G7199" s="4">
        <v>0.27477413429054942</v>
      </c>
      <c r="H7199" s="4">
        <v>-1.42070030919843E-2</v>
      </c>
      <c r="I7199" s="4">
        <v>-7.7753587202592289E-2</v>
      </c>
    </row>
    <row r="7200" spans="1:9" x14ac:dyDescent="0.25">
      <c r="A7200" t="s">
        <v>7401</v>
      </c>
      <c r="B7200" s="3">
        <v>40.654304504394531</v>
      </c>
      <c r="C7200" s="3">
        <v>16.680000305175781</v>
      </c>
      <c r="D7200" s="4">
        <v>-9.2761186956957786E-4</v>
      </c>
      <c r="E7200" s="4">
        <v>-5.9594980558798083E-3</v>
      </c>
      <c r="F7200" s="2">
        <v>3</v>
      </c>
      <c r="G7200" s="4">
        <v>0.27603496844360542</v>
      </c>
      <c r="H7200" s="4">
        <v>-1.237377563583064E-2</v>
      </c>
      <c r="I7200" s="4">
        <v>-7.603853399103333E-2</v>
      </c>
    </row>
    <row r="7201" spans="1:9" x14ac:dyDescent="0.25">
      <c r="A7201" t="s">
        <v>7402</v>
      </c>
      <c r="B7201" s="3">
        <v>40.692050933837891</v>
      </c>
      <c r="C7201" s="3">
        <v>16.780000686645511</v>
      </c>
      <c r="D7201" s="4">
        <v>-3.2343187448080619E-3</v>
      </c>
      <c r="E7201" s="4">
        <v>4.2236042799006723E-2</v>
      </c>
      <c r="F7201" s="2">
        <v>3</v>
      </c>
      <c r="G7201" s="4">
        <v>0.29105808545447548</v>
      </c>
      <c r="H7201" s="4">
        <v>-1.145679122178556E-2</v>
      </c>
      <c r="I7201" s="4">
        <v>-7.5180660594593385E-2</v>
      </c>
    </row>
    <row r="7202" spans="1:9" x14ac:dyDescent="0.25">
      <c r="A7202" t="s">
        <v>7403</v>
      </c>
      <c r="B7202" s="3">
        <v>40.824089050292969</v>
      </c>
      <c r="C7202" s="3">
        <v>16.10000038146973</v>
      </c>
      <c r="D7202" s="4">
        <v>0</v>
      </c>
      <c r="E7202" s="4">
        <v>-4.3942978884382262E-2</v>
      </c>
      <c r="F7202" s="2">
        <v>3</v>
      </c>
      <c r="G7202" s="4">
        <v>0.302493736600707</v>
      </c>
      <c r="H7202" s="4">
        <v>-8.2491528667231195E-3</v>
      </c>
      <c r="I7202" s="4">
        <v>-7.2179794311523438E-2</v>
      </c>
    </row>
    <row r="7203" spans="1:9" x14ac:dyDescent="0.25">
      <c r="A7203" t="s">
        <v>7404</v>
      </c>
      <c r="B7203" s="3">
        <v>40.824089050292969</v>
      </c>
      <c r="C7203" s="3">
        <v>16.840000152587891</v>
      </c>
      <c r="D7203" s="4">
        <v>-7.3395426381633877E-3</v>
      </c>
      <c r="E7203" s="4">
        <v>4.9875261309126007E-2</v>
      </c>
      <c r="F7203" s="2">
        <v>3</v>
      </c>
      <c r="G7203" s="4">
        <v>0.29486751970047348</v>
      </c>
      <c r="H7203" s="4">
        <v>-8.2491528667231195E-3</v>
      </c>
      <c r="I7203" s="4">
        <v>-7.2179794311523438E-2</v>
      </c>
    </row>
    <row r="7204" spans="1:9" x14ac:dyDescent="0.25">
      <c r="A7204" t="s">
        <v>7405</v>
      </c>
      <c r="B7204" s="3">
        <v>41.125934600830078</v>
      </c>
      <c r="C7204" s="3">
        <v>16.04000091552734</v>
      </c>
      <c r="D7204" s="4">
        <v>8.7921200386713583E-3</v>
      </c>
      <c r="E7204" s="4">
        <v>-8.6526197161846952E-3</v>
      </c>
      <c r="F7204" s="2">
        <v>2</v>
      </c>
      <c r="G7204" s="4">
        <v>0.30139454051069842</v>
      </c>
      <c r="H7204" s="4">
        <v>-9.1633571360061339E-4</v>
      </c>
      <c r="I7204" s="4">
        <v>-6.531966816295276E-2</v>
      </c>
    </row>
    <row r="7205" spans="1:9" x14ac:dyDescent="0.25">
      <c r="A7205" t="s">
        <v>7406</v>
      </c>
      <c r="B7205" s="3">
        <v>40.767501831054688</v>
      </c>
      <c r="C7205" s="3">
        <v>16.180000305175781</v>
      </c>
      <c r="D7205" s="4">
        <v>6.9899733085783122E-3</v>
      </c>
      <c r="E7205" s="4">
        <v>-4.0332163734221993E-2</v>
      </c>
      <c r="F7205" s="2">
        <v>3</v>
      </c>
      <c r="G7205" s="4">
        <v>0.28330523727465301</v>
      </c>
      <c r="H7205" s="4">
        <v>-9.6238417801081111E-3</v>
      </c>
      <c r="I7205" s="4">
        <v>-7.3465867476029789E-2</v>
      </c>
    </row>
    <row r="7206" spans="1:9" x14ac:dyDescent="0.25">
      <c r="A7206" t="s">
        <v>7407</v>
      </c>
      <c r="B7206" s="3">
        <v>40.484516143798828</v>
      </c>
      <c r="C7206" s="3">
        <v>16.860000610351559</v>
      </c>
      <c r="D7206" s="4">
        <v>2.8031465617799341E-3</v>
      </c>
      <c r="E7206" s="4">
        <v>4.9159983231473532E-2</v>
      </c>
      <c r="F7206" s="2">
        <v>3</v>
      </c>
      <c r="G7206" s="4">
        <v>0.27217984761925068</v>
      </c>
      <c r="H7206" s="4">
        <v>-1.6498491076430311E-2</v>
      </c>
      <c r="I7206" s="4">
        <v>-7.9897360368208492E-2</v>
      </c>
    </row>
    <row r="7207" spans="1:9" x14ac:dyDescent="0.25">
      <c r="A7207" t="s">
        <v>7408</v>
      </c>
      <c r="B7207" s="3">
        <v>40.371349334716797</v>
      </c>
      <c r="C7207" s="3">
        <v>16.069999694824219</v>
      </c>
      <c r="D7207" s="4">
        <v>-7.4207747742053298E-3</v>
      </c>
      <c r="E7207" s="4">
        <v>3.121050913348578E-3</v>
      </c>
      <c r="F7207" s="2">
        <v>2</v>
      </c>
      <c r="G7207" s="4">
        <v>0.27639743331288852</v>
      </c>
      <c r="H7207" s="4">
        <v>-1.924768356021633E-2</v>
      </c>
      <c r="I7207" s="4">
        <v>-8.246933330189099E-2</v>
      </c>
    </row>
    <row r="7208" spans="1:9" x14ac:dyDescent="0.25">
      <c r="A7208" t="s">
        <v>7409</v>
      </c>
      <c r="B7208" s="3">
        <v>40.673175811767578</v>
      </c>
      <c r="C7208" s="3">
        <v>16.020000457763668</v>
      </c>
      <c r="D7208" s="4">
        <v>5.1283825491892374E-3</v>
      </c>
      <c r="E7208" s="4">
        <v>-6.5889165358677726E-2</v>
      </c>
      <c r="F7208" s="2">
        <v>2</v>
      </c>
      <c r="G7208" s="4">
        <v>0.28706738121393971</v>
      </c>
      <c r="H7208" s="4">
        <v>-1.1915329764554229E-2</v>
      </c>
      <c r="I7208" s="4">
        <v>-7.5609640641645992E-2</v>
      </c>
    </row>
    <row r="7209" spans="1:9" x14ac:dyDescent="0.25">
      <c r="A7209" t="s">
        <v>7410</v>
      </c>
      <c r="B7209" s="3">
        <v>40.465652465820313</v>
      </c>
      <c r="C7209" s="3">
        <v>17.14999961853027</v>
      </c>
      <c r="D7209" s="4">
        <v>-6.7146169351723914E-3</v>
      </c>
      <c r="E7209" s="4">
        <v>1.359335349877289E-2</v>
      </c>
      <c r="F7209" s="2">
        <v>3</v>
      </c>
      <c r="G7209" s="4">
        <v>0.27714387088020209</v>
      </c>
      <c r="H7209" s="4">
        <v>-1.6956751604722761E-2</v>
      </c>
      <c r="I7209" s="4">
        <v>-8.0326080322265625E-2</v>
      </c>
    </row>
    <row r="7210" spans="1:9" x14ac:dyDescent="0.25">
      <c r="A7210" t="s">
        <v>7411</v>
      </c>
      <c r="B7210" s="3">
        <v>40.739200592041023</v>
      </c>
      <c r="C7210" s="3">
        <v>16.920000076293949</v>
      </c>
      <c r="D7210" s="4">
        <v>-1.008487314447748E-2</v>
      </c>
      <c r="E7210" s="4">
        <v>8.8803096385359437E-2</v>
      </c>
      <c r="F7210" s="2">
        <v>3</v>
      </c>
      <c r="G7210" s="4">
        <v>0.31253993941529828</v>
      </c>
      <c r="H7210" s="4">
        <v>-1.0311371579784789E-2</v>
      </c>
      <c r="I7210" s="4">
        <v>-7.4109077453613281E-2</v>
      </c>
    </row>
    <row r="7211" spans="1:9" x14ac:dyDescent="0.25">
      <c r="A7211" t="s">
        <v>7412</v>
      </c>
      <c r="B7211" s="3">
        <v>41.15423583984375</v>
      </c>
      <c r="C7211" s="3">
        <v>15.539999961853029</v>
      </c>
      <c r="D7211" s="4">
        <v>3.9113916665107773E-3</v>
      </c>
      <c r="E7211" s="4">
        <v>-3.896104585457183E-2</v>
      </c>
      <c r="F7211" s="2">
        <v>2</v>
      </c>
      <c r="G7211" s="4">
        <v>0.32551743084683271</v>
      </c>
      <c r="H7211" s="4">
        <v>-2.288059139239351E-4</v>
      </c>
      <c r="I7211" s="4">
        <v>-6.4676458185369268E-2</v>
      </c>
    </row>
    <row r="7212" spans="1:9" x14ac:dyDescent="0.25">
      <c r="A7212" t="s">
        <v>7413</v>
      </c>
      <c r="B7212" s="3">
        <v>40.993892669677727</v>
      </c>
      <c r="C7212" s="3">
        <v>16.170000076293949</v>
      </c>
      <c r="D7212" s="4">
        <v>-4.1240667401551967E-3</v>
      </c>
      <c r="E7212" s="4">
        <v>4.322581137380288E-2</v>
      </c>
      <c r="F7212" s="2">
        <v>3</v>
      </c>
      <c r="G7212" s="4">
        <v>0.30522110157263399</v>
      </c>
      <c r="H7212" s="4">
        <v>-4.1240667401551967E-3</v>
      </c>
      <c r="I7212" s="4">
        <v>-6.8320621143687865E-2</v>
      </c>
    </row>
    <row r="7213" spans="1:9" x14ac:dyDescent="0.25">
      <c r="A7213" t="s">
        <v>7414</v>
      </c>
      <c r="B7213" s="3">
        <v>41.163654327392578</v>
      </c>
      <c r="C7213" s="3">
        <v>15.5</v>
      </c>
      <c r="D7213" s="4">
        <v>9.4840452611768544E-3</v>
      </c>
      <c r="E7213" s="4">
        <v>-3.125E-2</v>
      </c>
      <c r="F7213" s="2">
        <v>2</v>
      </c>
      <c r="G7213" s="4">
        <v>0.31178275969507152</v>
      </c>
      <c r="H7213" s="4">
        <v>0</v>
      </c>
      <c r="I7213" s="4">
        <v>-6.4462401650168699E-2</v>
      </c>
    </row>
    <row r="7214" spans="1:9" x14ac:dyDescent="0.25">
      <c r="A7214" t="s">
        <v>7415</v>
      </c>
      <c r="B7214" s="3">
        <v>40.776924133300781</v>
      </c>
      <c r="C7214" s="3">
        <v>16</v>
      </c>
      <c r="D7214" s="4">
        <v>-1.3869229033044439E-3</v>
      </c>
      <c r="E7214" s="4">
        <v>1.2658215623466701E-2</v>
      </c>
      <c r="F7214" s="2">
        <v>2</v>
      </c>
      <c r="G7214" s="4">
        <v>0.29869467494441682</v>
      </c>
      <c r="H7214" s="4">
        <v>-1.3869229033044439E-3</v>
      </c>
      <c r="I7214" s="4">
        <v>-7.3251724243164063E-2</v>
      </c>
    </row>
    <row r="7215" spans="1:9" x14ac:dyDescent="0.25">
      <c r="A7215" t="s">
        <v>7416</v>
      </c>
      <c r="B7215" s="3">
        <v>40.83355712890625</v>
      </c>
      <c r="C7215" s="3">
        <v>15.80000019073486</v>
      </c>
      <c r="D7215" s="4">
        <v>6.7445657489824118E-3</v>
      </c>
      <c r="E7215" s="4">
        <v>4.4282886399614751E-2</v>
      </c>
      <c r="F7215" s="2">
        <v>2</v>
      </c>
      <c r="G7215" s="4">
        <v>0.31245732384441638</v>
      </c>
      <c r="H7215" s="4">
        <v>0</v>
      </c>
      <c r="I7215" s="4">
        <v>-7.1964610706676146E-2</v>
      </c>
    </row>
    <row r="7216" spans="1:9" x14ac:dyDescent="0.25">
      <c r="A7216" t="s">
        <v>7417</v>
      </c>
      <c r="B7216" s="3">
        <v>40.55999755859375</v>
      </c>
      <c r="C7216" s="3">
        <v>15.13000011444092</v>
      </c>
      <c r="D7216" s="4">
        <v>5.3777121051332699E-3</v>
      </c>
      <c r="E7216" s="4">
        <v>-3.69191548248059E-2</v>
      </c>
      <c r="F7216" s="2">
        <v>2</v>
      </c>
      <c r="G7216" s="4">
        <v>0.31813311997032612</v>
      </c>
      <c r="H7216" s="4">
        <v>0</v>
      </c>
      <c r="I7216" s="4">
        <v>-7.8181873668323854E-2</v>
      </c>
    </row>
    <row r="7217" spans="1:9" x14ac:dyDescent="0.25">
      <c r="A7217" t="s">
        <v>7418</v>
      </c>
      <c r="B7217" s="3">
        <v>40.343044281005859</v>
      </c>
      <c r="C7217" s="3">
        <v>15.710000038146971</v>
      </c>
      <c r="D7217" s="4">
        <v>2.1089825772284691E-3</v>
      </c>
      <c r="E7217" s="4">
        <v>7.6972344056815967E-3</v>
      </c>
      <c r="F7217" s="2">
        <v>2</v>
      </c>
      <c r="G7217" s="4">
        <v>0.31186866932686841</v>
      </c>
      <c r="H7217" s="4">
        <v>0</v>
      </c>
      <c r="I7217" s="4">
        <v>-8.3112629977139529E-2</v>
      </c>
    </row>
    <row r="7218" spans="1:9" x14ac:dyDescent="0.25">
      <c r="A7218" t="s">
        <v>7419</v>
      </c>
      <c r="B7218" s="3">
        <v>40.258140563964837</v>
      </c>
      <c r="C7218" s="3">
        <v>15.590000152587891</v>
      </c>
      <c r="D7218" s="4">
        <v>-1.1700967452230591E-3</v>
      </c>
      <c r="E7218" s="4">
        <v>4.6308761860604619E-2</v>
      </c>
      <c r="F7218" s="2">
        <v>2</v>
      </c>
      <c r="G7218" s="4">
        <v>0.29013593552101469</v>
      </c>
      <c r="H7218" s="4">
        <v>-1.1700967452230591E-3</v>
      </c>
      <c r="I7218" s="4">
        <v>-8.5042259909889895E-2</v>
      </c>
    </row>
    <row r="7219" spans="1:9" x14ac:dyDescent="0.25">
      <c r="A7219" t="s">
        <v>7420</v>
      </c>
      <c r="B7219" s="3">
        <v>40.305301666259773</v>
      </c>
      <c r="C7219" s="3">
        <v>14.89999961853027</v>
      </c>
      <c r="D7219" s="4">
        <v>6.1216934028318626E-3</v>
      </c>
      <c r="E7219" s="4">
        <v>-1.7150411048732269E-2</v>
      </c>
      <c r="F7219" s="2">
        <v>2</v>
      </c>
      <c r="G7219" s="4">
        <v>0.28670023242893961</v>
      </c>
      <c r="H7219" s="4">
        <v>0</v>
      </c>
      <c r="I7219" s="4">
        <v>-8.3970416675914428E-2</v>
      </c>
    </row>
    <row r="7220" spans="1:9" x14ac:dyDescent="0.25">
      <c r="A7220" t="s">
        <v>7421</v>
      </c>
      <c r="B7220" s="3">
        <v>40.060066223144531</v>
      </c>
      <c r="C7220" s="3">
        <v>15.159999847412109</v>
      </c>
      <c r="D7220" s="4">
        <v>1.505752375981384E-2</v>
      </c>
      <c r="E7220" s="4">
        <v>-2.8827662982852661E-2</v>
      </c>
      <c r="F7220" s="2">
        <v>2</v>
      </c>
      <c r="G7220" s="4">
        <v>0.27962536967492491</v>
      </c>
      <c r="H7220" s="4">
        <v>0</v>
      </c>
      <c r="I7220" s="4">
        <v>-8.9543949473987916E-2</v>
      </c>
    </row>
    <row r="7221" spans="1:9" x14ac:dyDescent="0.25">
      <c r="A7221" t="s">
        <v>7422</v>
      </c>
      <c r="B7221" s="3">
        <v>39.465808868408203</v>
      </c>
      <c r="C7221" s="3">
        <v>15.60999965667725</v>
      </c>
      <c r="D7221" s="4">
        <v>9.895994346931003E-3</v>
      </c>
      <c r="E7221" s="4">
        <v>-8.1224257388562426E-2</v>
      </c>
      <c r="F7221" s="2">
        <v>2</v>
      </c>
      <c r="G7221" s="4">
        <v>0.2666174501820826</v>
      </c>
      <c r="H7221" s="4">
        <v>-9.9919216408733691E-3</v>
      </c>
      <c r="I7221" s="4">
        <v>-0.1030497984452681</v>
      </c>
    </row>
    <row r="7222" spans="1:9" x14ac:dyDescent="0.25">
      <c r="A7222" t="s">
        <v>7423</v>
      </c>
      <c r="B7222" s="3">
        <v>39.079082489013672</v>
      </c>
      <c r="C7222" s="3">
        <v>16.989999771118161</v>
      </c>
      <c r="D7222" s="4">
        <v>-7.2358271965855536E-4</v>
      </c>
      <c r="E7222" s="4">
        <v>7.6679344652887726E-2</v>
      </c>
      <c r="F7222" s="2">
        <v>3</v>
      </c>
      <c r="G7222" s="4">
        <v>0.25494931127127801</v>
      </c>
      <c r="H7222" s="4">
        <v>-1.9693033836286618E-2</v>
      </c>
      <c r="I7222" s="4">
        <v>-0.1118390343405984</v>
      </c>
    </row>
    <row r="7223" spans="1:9" x14ac:dyDescent="0.25">
      <c r="A7223" t="s">
        <v>7424</v>
      </c>
      <c r="B7223" s="3">
        <v>39.107379913330078</v>
      </c>
      <c r="C7223" s="3">
        <v>15.77999973297119</v>
      </c>
      <c r="D7223" s="4">
        <v>1.2454502943266331E-2</v>
      </c>
      <c r="E7223" s="4">
        <v>-6.4611799172366813E-2</v>
      </c>
      <c r="F7223" s="2">
        <v>2</v>
      </c>
      <c r="G7223" s="4">
        <v>0.25921687860960702</v>
      </c>
      <c r="H7223" s="4">
        <v>-1.898318702272184E-2</v>
      </c>
      <c r="I7223" s="4">
        <v>-0.11119591106068009</v>
      </c>
    </row>
    <row r="7224" spans="1:9" x14ac:dyDescent="0.25">
      <c r="A7224" t="s">
        <v>7425</v>
      </c>
      <c r="B7224" s="3">
        <v>38.626308441162109</v>
      </c>
      <c r="C7224" s="3">
        <v>16.870000839233398</v>
      </c>
      <c r="D7224" s="4">
        <v>-4.134565812071056E-3</v>
      </c>
      <c r="E7224" s="4">
        <v>-2.955037638007973E-3</v>
      </c>
      <c r="F7224" s="2">
        <v>3</v>
      </c>
      <c r="G7224" s="4">
        <v>0.2452074144630125</v>
      </c>
      <c r="H7224" s="4">
        <v>-3.1050965623242281E-2</v>
      </c>
      <c r="I7224" s="4">
        <v>-0.122129353609952</v>
      </c>
    </row>
    <row r="7225" spans="1:9" x14ac:dyDescent="0.25">
      <c r="A7225" t="s">
        <v>7426</v>
      </c>
      <c r="B7225" s="3">
        <v>38.786674499511719</v>
      </c>
      <c r="C7225" s="3">
        <v>16.920000076293949</v>
      </c>
      <c r="D7225" s="4">
        <v>-9.7154707277224972E-4</v>
      </c>
      <c r="E7225" s="4">
        <v>1.3173610976277009E-2</v>
      </c>
      <c r="F7225" s="2">
        <v>3</v>
      </c>
      <c r="G7225" s="4">
        <v>0.24926176089776561</v>
      </c>
      <c r="H7225" s="4">
        <v>-2.7028149473949711E-2</v>
      </c>
      <c r="I7225" s="4">
        <v>-0.11848467046564271</v>
      </c>
    </row>
    <row r="7226" spans="1:9" x14ac:dyDescent="0.25">
      <c r="A7226" t="s">
        <v>7427</v>
      </c>
      <c r="B7226" s="3">
        <v>38.824394226074219</v>
      </c>
      <c r="C7226" s="3">
        <v>16.70000076293945</v>
      </c>
      <c r="D7226" s="4">
        <v>-1.456081640253792E-3</v>
      </c>
      <c r="E7226" s="4">
        <v>-0.10311492963246249</v>
      </c>
      <c r="F7226" s="2">
        <v>3</v>
      </c>
      <c r="G7226" s="4">
        <v>0.25946222540943792</v>
      </c>
      <c r="H7226" s="4">
        <v>-2.6081942235808842E-2</v>
      </c>
      <c r="I7226" s="4">
        <v>-0.1176274039528586</v>
      </c>
    </row>
    <row r="7227" spans="1:9" x14ac:dyDescent="0.25">
      <c r="A7227" t="s">
        <v>7428</v>
      </c>
      <c r="B7227" s="3">
        <v>38.881008148193359</v>
      </c>
      <c r="C7227" s="3">
        <v>18.620000839233398</v>
      </c>
      <c r="D7227" s="4">
        <v>-1.716666269705391E-2</v>
      </c>
      <c r="E7227" s="4">
        <v>0.15868084585157011</v>
      </c>
      <c r="F7227" s="2">
        <v>3</v>
      </c>
      <c r="G7227" s="4">
        <v>0.25979023855113331</v>
      </c>
      <c r="H7227" s="4">
        <v>-2.466177014628124E-2</v>
      </c>
      <c r="I7227" s="4">
        <v>-0.11634072390469639</v>
      </c>
    </row>
    <row r="7228" spans="1:9" x14ac:dyDescent="0.25">
      <c r="A7228" t="s">
        <v>7429</v>
      </c>
      <c r="B7228" s="3">
        <v>39.560123443603523</v>
      </c>
      <c r="C7228" s="3">
        <v>16.069999694824219</v>
      </c>
      <c r="D7228" s="4">
        <v>2.150616812943484E-3</v>
      </c>
      <c r="E7228" s="4">
        <v>1.516107215886686E-2</v>
      </c>
      <c r="F7228" s="2">
        <v>2</v>
      </c>
      <c r="G7228" s="4">
        <v>0.28102699576476459</v>
      </c>
      <c r="H7228" s="4">
        <v>-7.6260207756028153E-3</v>
      </c>
      <c r="I7228" s="4">
        <v>-0.1009062853726473</v>
      </c>
    </row>
    <row r="7229" spans="1:9" x14ac:dyDescent="0.25">
      <c r="A7229" t="s">
        <v>7430</v>
      </c>
      <c r="B7229" s="3">
        <v>39.475227355957031</v>
      </c>
      <c r="C7229" s="3">
        <v>15.829999923706049</v>
      </c>
      <c r="D7229" s="4">
        <v>-7.1709854166146503E-4</v>
      </c>
      <c r="E7229" s="4">
        <v>2.4595476966481119E-2</v>
      </c>
      <c r="F7229" s="2">
        <v>2</v>
      </c>
      <c r="G7229" s="4">
        <v>0.29609724605164622</v>
      </c>
      <c r="H7229" s="4">
        <v>-9.7556569087768885E-3</v>
      </c>
      <c r="I7229" s="4">
        <v>-0.1028357419100675</v>
      </c>
    </row>
    <row r="7230" spans="1:9" x14ac:dyDescent="0.25">
      <c r="A7230" t="s">
        <v>7431</v>
      </c>
      <c r="B7230" s="3">
        <v>39.503555297851563</v>
      </c>
      <c r="C7230" s="3">
        <v>15.44999980926514</v>
      </c>
      <c r="D7230" s="4">
        <v>0</v>
      </c>
      <c r="E7230" s="4">
        <v>4.7457614187466968E-2</v>
      </c>
      <c r="F7230" s="2">
        <v>2</v>
      </c>
      <c r="G7230" s="4">
        <v>0.29978421484931189</v>
      </c>
      <c r="H7230" s="4">
        <v>-9.0450445553754699E-3</v>
      </c>
      <c r="I7230" s="4">
        <v>-0.1021919250488281</v>
      </c>
    </row>
    <row r="7231" spans="1:9" x14ac:dyDescent="0.25">
      <c r="A7231" t="s">
        <v>7432</v>
      </c>
      <c r="B7231" s="3">
        <v>39.503555297851563</v>
      </c>
      <c r="C7231" s="3">
        <v>14.75</v>
      </c>
      <c r="D7231" s="4">
        <v>2.1539940244037492E-3</v>
      </c>
      <c r="E7231" s="4">
        <v>2.038025300745927E-3</v>
      </c>
      <c r="F7231" s="2">
        <v>2</v>
      </c>
      <c r="G7231" s="4">
        <v>0.2962414752660516</v>
      </c>
      <c r="H7231" s="4">
        <v>-9.0450445553754699E-3</v>
      </c>
      <c r="I7231" s="4">
        <v>-0.1021919250488281</v>
      </c>
    </row>
    <row r="7232" spans="1:9" x14ac:dyDescent="0.25">
      <c r="A7232" t="s">
        <v>7433</v>
      </c>
      <c r="B7232" s="3">
        <v>39.418647766113281</v>
      </c>
      <c r="C7232" s="3">
        <v>14.72000026702881</v>
      </c>
      <c r="D7232" s="4">
        <v>4.5675941521885477E-3</v>
      </c>
      <c r="E7232" s="4">
        <v>-1.274309740628732E-2</v>
      </c>
      <c r="F7232" s="2">
        <v>2</v>
      </c>
      <c r="G7232" s="4">
        <v>0.29541675718888483</v>
      </c>
      <c r="H7232" s="4">
        <v>-1.1174967765988249E-2</v>
      </c>
      <c r="I7232" s="4">
        <v>-0.10412164167924361</v>
      </c>
    </row>
    <row r="7233" spans="1:9" x14ac:dyDescent="0.25">
      <c r="A7233" t="s">
        <v>7434</v>
      </c>
      <c r="B7233" s="3">
        <v>39.239418029785163</v>
      </c>
      <c r="C7233" s="3">
        <v>14.909999847412109</v>
      </c>
      <c r="D7233" s="4">
        <v>-3.5931709796859219E-3</v>
      </c>
      <c r="E7233" s="4">
        <v>-6.6622504959932272E-3</v>
      </c>
      <c r="F7233" s="2">
        <v>2</v>
      </c>
      <c r="G7233" s="4">
        <v>0.29266306830441541</v>
      </c>
      <c r="H7233" s="4">
        <v>-1.56709832268308E-2</v>
      </c>
      <c r="I7233" s="4">
        <v>-0.10819504477761011</v>
      </c>
    </row>
    <row r="7234" spans="1:9" x14ac:dyDescent="0.25">
      <c r="A7234" t="s">
        <v>7435</v>
      </c>
      <c r="B7234" s="3">
        <v>39.38092041015625</v>
      </c>
      <c r="C7234" s="3">
        <v>15.010000228881839</v>
      </c>
      <c r="D7234" s="4">
        <v>3.1234064252931848E-3</v>
      </c>
      <c r="E7234" s="4">
        <v>-2.405720954525048E-2</v>
      </c>
      <c r="F7234" s="2">
        <v>2</v>
      </c>
      <c r="G7234" s="4">
        <v>0.2985099201345367</v>
      </c>
      <c r="H7234" s="4">
        <v>-1.2121366389088339E-2</v>
      </c>
      <c r="I7234" s="4">
        <v>-0.1049790815873579</v>
      </c>
    </row>
    <row r="7235" spans="1:9" x14ac:dyDescent="0.25">
      <c r="A7235" t="s">
        <v>7436</v>
      </c>
      <c r="B7235" s="3">
        <v>39.25830078125</v>
      </c>
      <c r="C7235" s="3">
        <v>15.38000011444092</v>
      </c>
      <c r="D7235" s="4">
        <v>7.7482807085367256E-3</v>
      </c>
      <c r="E7235" s="4">
        <v>1.7195782463606871E-2</v>
      </c>
      <c r="F7235" s="2">
        <v>2</v>
      </c>
      <c r="G7235" s="4">
        <v>0.29093054548387531</v>
      </c>
      <c r="H7235" s="4">
        <v>-1.519730545288289E-2</v>
      </c>
      <c r="I7235" s="4">
        <v>-0.10776589133522731</v>
      </c>
    </row>
    <row r="7236" spans="1:9" x14ac:dyDescent="0.25">
      <c r="A7236" t="s">
        <v>7437</v>
      </c>
      <c r="B7236" s="3">
        <v>38.956455230712891</v>
      </c>
      <c r="C7236" s="3">
        <v>15.11999988555908</v>
      </c>
      <c r="D7236" s="4">
        <v>2.4271963786115509E-3</v>
      </c>
      <c r="E7236" s="4">
        <v>-7.8610601697017279E-2</v>
      </c>
      <c r="F7236" s="2">
        <v>2</v>
      </c>
      <c r="G7236" s="4">
        <v>0.29595028582806249</v>
      </c>
      <c r="H7236" s="4">
        <v>-2.2769164285040389E-2</v>
      </c>
      <c r="I7236" s="4">
        <v>-0.114626017483798</v>
      </c>
    </row>
    <row r="7237" spans="1:9" x14ac:dyDescent="0.25">
      <c r="A7237" t="s">
        <v>7438</v>
      </c>
      <c r="B7237" s="3">
        <v>38.862129211425781</v>
      </c>
      <c r="C7237" s="3">
        <v>16.409999847412109</v>
      </c>
      <c r="D7237" s="4">
        <v>1.4587174316191831E-3</v>
      </c>
      <c r="E7237" s="4">
        <v>-3.8664315126626943E-2</v>
      </c>
      <c r="F7237" s="2">
        <v>3</v>
      </c>
      <c r="G7237" s="4">
        <v>0.29919517921159988</v>
      </c>
      <c r="H7237" s="4">
        <v>-2.5135352227749649E-2</v>
      </c>
      <c r="I7237" s="4">
        <v>-0.1167697906494141</v>
      </c>
    </row>
    <row r="7238" spans="1:9" x14ac:dyDescent="0.25">
      <c r="A7238" t="s">
        <v>7439</v>
      </c>
      <c r="B7238" s="3">
        <v>38.805522918701172</v>
      </c>
      <c r="C7238" s="3">
        <v>17.069999694824219</v>
      </c>
      <c r="D7238" s="4">
        <v>-2.4250384707263932E-3</v>
      </c>
      <c r="E7238" s="4">
        <v>3.7689902925814638E-2</v>
      </c>
      <c r="F7238" s="2">
        <v>3</v>
      </c>
      <c r="G7238" s="4">
        <v>0.29930666033828518</v>
      </c>
      <c r="H7238" s="4">
        <v>-2.655533293231804E-2</v>
      </c>
      <c r="I7238" s="4">
        <v>-0.11805629730224609</v>
      </c>
    </row>
    <row r="7239" spans="1:9" x14ac:dyDescent="0.25">
      <c r="A7239" t="s">
        <v>7440</v>
      </c>
      <c r="B7239" s="3">
        <v>38.899856567382813</v>
      </c>
      <c r="C7239" s="3">
        <v>16.45000076293945</v>
      </c>
      <c r="D7239" s="4">
        <v>2.9180657875818028E-3</v>
      </c>
      <c r="E7239" s="4">
        <v>-2.2578678698111591E-2</v>
      </c>
      <c r="F7239" s="2">
        <v>3</v>
      </c>
      <c r="G7239" s="4">
        <v>0.301259376832961</v>
      </c>
      <c r="H7239" s="4">
        <v>-2.4188953604649569E-2</v>
      </c>
      <c r="I7239" s="4">
        <v>-0.11559828763321491</v>
      </c>
    </row>
    <row r="7240" spans="1:9" x14ac:dyDescent="0.25">
      <c r="A7240" t="s">
        <v>7441</v>
      </c>
      <c r="B7240" s="3">
        <v>38.786674499511719</v>
      </c>
      <c r="C7240" s="3">
        <v>16.829999923706051</v>
      </c>
      <c r="D7240" s="4">
        <v>8.3378803124036782E-3</v>
      </c>
      <c r="E7240" s="4">
        <v>-3.1645527250778523E-2</v>
      </c>
      <c r="F7240" s="2">
        <v>3</v>
      </c>
      <c r="G7240" s="4">
        <v>0.29308152585159891</v>
      </c>
      <c r="H7240" s="4">
        <v>-2.7028149473949711E-2</v>
      </c>
      <c r="I7240" s="4">
        <v>-0.11817152114786859</v>
      </c>
    </row>
    <row r="7241" spans="1:9" x14ac:dyDescent="0.25">
      <c r="A7241" t="s">
        <v>7442</v>
      </c>
      <c r="B7241" s="3">
        <v>38.465950012207031</v>
      </c>
      <c r="C7241" s="3">
        <v>17.379999160766602</v>
      </c>
      <c r="D7241" s="4">
        <v>1.2664408539000419E-2</v>
      </c>
      <c r="E7241" s="4">
        <v>-0.1155216540372359</v>
      </c>
      <c r="F7241" s="2">
        <v>3</v>
      </c>
      <c r="G7241" s="4">
        <v>0.2749353562804262</v>
      </c>
      <c r="H7241" s="4">
        <v>-3.5073590387575633E-2</v>
      </c>
      <c r="I7241" s="4">
        <v>-0.12546330345248671</v>
      </c>
    </row>
    <row r="7242" spans="1:9" x14ac:dyDescent="0.25">
      <c r="A7242" t="s">
        <v>7443</v>
      </c>
      <c r="B7242" s="3">
        <v>37.984893798828118</v>
      </c>
      <c r="C7242" s="3">
        <v>19.64999961853027</v>
      </c>
      <c r="D7242" s="4">
        <v>-1.240636673597195E-3</v>
      </c>
      <c r="E7242" s="4">
        <v>-2.8189896843752948E-2</v>
      </c>
      <c r="F7242" s="2">
        <v>4</v>
      </c>
      <c r="G7242" s="4">
        <v>0.26596198787640241</v>
      </c>
      <c r="H7242" s="4">
        <v>-4.7140986218177749E-2</v>
      </c>
      <c r="I7242" s="4">
        <v>-0.13640028308170521</v>
      </c>
    </row>
    <row r="7243" spans="1:9" x14ac:dyDescent="0.25">
      <c r="A7243" t="s">
        <v>7444</v>
      </c>
      <c r="B7243" s="3">
        <v>38.032077789306641</v>
      </c>
      <c r="C7243" s="3">
        <v>20.219999313354489</v>
      </c>
      <c r="D7243" s="4">
        <v>-1.7783067560189329E-2</v>
      </c>
      <c r="E7243" s="4">
        <v>0.16743647053278471</v>
      </c>
      <c r="F7243" s="2">
        <v>4</v>
      </c>
      <c r="G7243" s="4">
        <v>0.2718389927017002</v>
      </c>
      <c r="H7243" s="4">
        <v>-4.5957365938185328E-2</v>
      </c>
      <c r="I7243" s="4">
        <v>-0.13532753871558609</v>
      </c>
    </row>
    <row r="7244" spans="1:9" x14ac:dyDescent="0.25">
      <c r="A7244" t="s">
        <v>7445</v>
      </c>
      <c r="B7244" s="3">
        <v>38.720649719238281</v>
      </c>
      <c r="C7244" s="3">
        <v>17.319999694824219</v>
      </c>
      <c r="D7244" s="4">
        <v>-3.8821603060664729E-3</v>
      </c>
      <c r="E7244" s="4">
        <v>-7.4786307151813891E-2</v>
      </c>
      <c r="F7244" s="2">
        <v>3</v>
      </c>
      <c r="G7244" s="4">
        <v>0.29048328922654609</v>
      </c>
      <c r="H7244" s="4">
        <v>-2.8684394910614589E-2</v>
      </c>
      <c r="I7244" s="4">
        <v>-0.1196726173956483</v>
      </c>
    </row>
    <row r="7245" spans="1:9" x14ac:dyDescent="0.25">
      <c r="A7245" t="s">
        <v>7446</v>
      </c>
      <c r="B7245" s="3">
        <v>38.871555328369141</v>
      </c>
      <c r="C7245" s="3">
        <v>18.719999313354489</v>
      </c>
      <c r="D7245" s="4">
        <v>-1.7171713566990539E-2</v>
      </c>
      <c r="E7245" s="4">
        <v>0.15698386651860541</v>
      </c>
      <c r="F7245" s="2">
        <v>3</v>
      </c>
      <c r="G7245" s="4">
        <v>0.29790856000152849</v>
      </c>
      <c r="H7245" s="4">
        <v>-2.4898896110693961E-2</v>
      </c>
      <c r="I7245" s="4">
        <v>-0.1162417261045737</v>
      </c>
    </row>
    <row r="7246" spans="1:9" x14ac:dyDescent="0.25">
      <c r="A7246" t="s">
        <v>7447</v>
      </c>
      <c r="B7246" s="3">
        <v>39.550708770751953</v>
      </c>
      <c r="C7246" s="3">
        <v>16.180000305175781</v>
      </c>
      <c r="D7246" s="4">
        <v>-7.1486414304300361E-4</v>
      </c>
      <c r="E7246" s="4">
        <v>-9.185524753893004E-3</v>
      </c>
      <c r="F7246" s="2">
        <v>3</v>
      </c>
      <c r="G7246" s="4">
        <v>0.31936565220946123</v>
      </c>
      <c r="H7246" s="4">
        <v>-7.862189815219689E-3</v>
      </c>
      <c r="I7246" s="4">
        <v>-0.1008009373612344</v>
      </c>
    </row>
    <row r="7247" spans="1:9" x14ac:dyDescent="0.25">
      <c r="A7247" t="s">
        <v>7448</v>
      </c>
      <c r="B7247" s="3">
        <v>39.579002380371087</v>
      </c>
      <c r="C7247" s="3">
        <v>16.329999923706051</v>
      </c>
      <c r="D7247" s="4">
        <v>0</v>
      </c>
      <c r="E7247" s="4">
        <v>-7.2948835056440009E-3</v>
      </c>
      <c r="F7247" s="2">
        <v>3</v>
      </c>
      <c r="G7247" s="4">
        <v>0.32520470114778771</v>
      </c>
      <c r="H7247" s="4">
        <v>-7.1524386941345108E-3</v>
      </c>
      <c r="I7247" s="4">
        <v>-0.1001576723468028</v>
      </c>
    </row>
    <row r="7248" spans="1:9" x14ac:dyDescent="0.25">
      <c r="A7248" t="s">
        <v>7449</v>
      </c>
      <c r="B7248" s="3">
        <v>39.579002380371087</v>
      </c>
      <c r="C7248" s="3">
        <v>16.45000076293945</v>
      </c>
      <c r="D7248" s="4">
        <v>1.909880818338205E-3</v>
      </c>
      <c r="E7248" s="4">
        <v>-8.1005524385026617E-2</v>
      </c>
      <c r="F7248" s="2">
        <v>3</v>
      </c>
      <c r="G7248" s="4">
        <v>0.32520470114778771</v>
      </c>
      <c r="H7248" s="4">
        <v>-7.1524386941345108E-3</v>
      </c>
      <c r="I7248" s="4">
        <v>-0.1001576723468028</v>
      </c>
    </row>
    <row r="7249" spans="1:9" x14ac:dyDescent="0.25">
      <c r="A7249" t="s">
        <v>7450</v>
      </c>
      <c r="B7249" s="3">
        <v>39.503555297851563</v>
      </c>
      <c r="C7249" s="3">
        <v>17.89999961853027</v>
      </c>
      <c r="D7249" s="4">
        <v>1.159459279137187E-2</v>
      </c>
      <c r="E7249" s="4">
        <v>-5.1906757722362973E-2</v>
      </c>
      <c r="F7249" s="2">
        <v>3</v>
      </c>
      <c r="G7249" s="4">
        <v>0.33131862653940169</v>
      </c>
      <c r="H7249" s="4">
        <v>-9.0450445553754699E-3</v>
      </c>
      <c r="I7249" s="4">
        <v>-0.1018729878996447</v>
      </c>
    </row>
    <row r="7250" spans="1:9" x14ac:dyDescent="0.25">
      <c r="A7250" t="s">
        <v>7451</v>
      </c>
      <c r="B7250" s="3">
        <v>39.050777435302727</v>
      </c>
      <c r="C7250" s="3">
        <v>18.879999160766602</v>
      </c>
      <c r="D7250" s="4">
        <v>-4.8074258986010587E-3</v>
      </c>
      <c r="E7250" s="4">
        <v>3.9647539614770189E-2</v>
      </c>
      <c r="F7250" s="2">
        <v>3</v>
      </c>
      <c r="G7250" s="4">
        <v>0.31934242999167561</v>
      </c>
      <c r="H7250" s="4">
        <v>-2.0403072034810621E-2</v>
      </c>
      <c r="I7250" s="4">
        <v>-9.9044788803397621E-2</v>
      </c>
    </row>
    <row r="7251" spans="1:9" x14ac:dyDescent="0.25">
      <c r="A7251" t="s">
        <v>7452</v>
      </c>
      <c r="B7251" s="3">
        <v>39.239418029785163</v>
      </c>
      <c r="C7251" s="3">
        <v>18.159999847412109</v>
      </c>
      <c r="D7251" s="4">
        <v>3.8611025827148811E-3</v>
      </c>
      <c r="E7251" s="4">
        <v>1.509225639884026E-2</v>
      </c>
      <c r="F7251" s="2">
        <v>3</v>
      </c>
      <c r="G7251" s="4">
        <v>0.32036362705167248</v>
      </c>
      <c r="H7251" s="4">
        <v>-1.56709832268308E-2</v>
      </c>
      <c r="I7251" s="4">
        <v>-9.469259051685297E-2</v>
      </c>
    </row>
    <row r="7252" spans="1:9" x14ac:dyDescent="0.25">
      <c r="A7252" t="s">
        <v>7453</v>
      </c>
      <c r="B7252" s="3">
        <v>39.088493347167969</v>
      </c>
      <c r="C7252" s="3">
        <v>17.889999389648441</v>
      </c>
      <c r="D7252" s="4">
        <v>-9.0869354149299975E-3</v>
      </c>
      <c r="E7252" s="4">
        <v>5.0561885643514159E-3</v>
      </c>
      <c r="F7252" s="2">
        <v>3</v>
      </c>
      <c r="G7252" s="4">
        <v>0.31283949454697918</v>
      </c>
      <c r="H7252" s="4">
        <v>-1.9456960489149359E-2</v>
      </c>
      <c r="I7252" s="4">
        <v>-9.8174630779109595E-2</v>
      </c>
    </row>
    <row r="7253" spans="1:9" x14ac:dyDescent="0.25">
      <c r="A7253" t="s">
        <v>7454</v>
      </c>
      <c r="B7253" s="3">
        <v>39.446945190429688</v>
      </c>
      <c r="C7253" s="3">
        <v>17.79999923706055</v>
      </c>
      <c r="D7253" s="4">
        <v>4.8052107560851987E-3</v>
      </c>
      <c r="E7253" s="4">
        <v>-2.2422037659871612E-3</v>
      </c>
      <c r="F7253" s="2">
        <v>3</v>
      </c>
      <c r="G7253" s="4">
        <v>0.32446724473892191</v>
      </c>
      <c r="H7253" s="4">
        <v>-1.046512095242347E-2</v>
      </c>
      <c r="I7253" s="4">
        <v>-8.9904653140771451E-2</v>
      </c>
    </row>
    <row r="7254" spans="1:9" x14ac:dyDescent="0.25">
      <c r="A7254" t="s">
        <v>7455</v>
      </c>
      <c r="B7254" s="3">
        <v>39.25830078125</v>
      </c>
      <c r="C7254" s="3">
        <v>17.840000152587891</v>
      </c>
      <c r="D7254" s="4">
        <v>-1.9180291540042971E-3</v>
      </c>
      <c r="E7254" s="4">
        <v>4.6334366620390588E-2</v>
      </c>
      <c r="F7254" s="2">
        <v>3</v>
      </c>
      <c r="G7254" s="4">
        <v>0.31813333625360191</v>
      </c>
      <c r="H7254" s="4">
        <v>-1.519730545288289E-2</v>
      </c>
      <c r="I7254" s="4">
        <v>-9.4256939437635134E-2</v>
      </c>
    </row>
    <row r="7255" spans="1:9" x14ac:dyDescent="0.25">
      <c r="A7255" t="s">
        <v>7456</v>
      </c>
      <c r="B7255" s="3">
        <v>39.333744049072273</v>
      </c>
      <c r="C7255" s="3">
        <v>17.04999923706055</v>
      </c>
      <c r="D7255" s="4">
        <v>2.6441297198838139E-3</v>
      </c>
      <c r="E7255" s="4">
        <v>-3.8895182804961508E-2</v>
      </c>
      <c r="F7255" s="2">
        <v>3</v>
      </c>
      <c r="G7255" s="4">
        <v>0.32600866005623819</v>
      </c>
      <c r="H7255" s="4">
        <v>-1.330479528412154E-2</v>
      </c>
      <c r="I7255" s="4">
        <v>-9.2516359358101985E-2</v>
      </c>
    </row>
    <row r="7256" spans="1:9" x14ac:dyDescent="0.25">
      <c r="A7256" t="s">
        <v>7457</v>
      </c>
      <c r="B7256" s="3">
        <v>39.230014801025391</v>
      </c>
      <c r="C7256" s="3">
        <v>17.739999771118161</v>
      </c>
      <c r="D7256" s="4">
        <v>-2.3981836586511869E-3</v>
      </c>
      <c r="E7256" s="4">
        <v>-4.9303327107022343E-2</v>
      </c>
      <c r="F7256" s="2">
        <v>3</v>
      </c>
      <c r="G7256" s="4">
        <v>0.34129154791362448</v>
      </c>
      <c r="H7256" s="4">
        <v>-1.5906865189008971E-2</v>
      </c>
      <c r="I7256" s="4">
        <v>-9.4909535953271451E-2</v>
      </c>
    </row>
    <row r="7257" spans="1:9" x14ac:dyDescent="0.25">
      <c r="A7257" t="s">
        <v>7458</v>
      </c>
      <c r="B7257" s="3">
        <v>39.324321746826172</v>
      </c>
      <c r="C7257" s="3">
        <v>18.659999847412109</v>
      </c>
      <c r="D7257" s="4">
        <v>-1.1977525039489349E-3</v>
      </c>
      <c r="E7257" s="4">
        <v>1.68937035148744E-2</v>
      </c>
      <c r="F7257" s="2">
        <v>3</v>
      </c>
      <c r="G7257" s="4">
        <v>0.34536460848001238</v>
      </c>
      <c r="H7257" s="4">
        <v>-1.354115570869752E-2</v>
      </c>
      <c r="I7257" s="4">
        <v>-9.273374484611574E-2</v>
      </c>
    </row>
    <row r="7258" spans="1:9" x14ac:dyDescent="0.25">
      <c r="A7258" t="s">
        <v>7459</v>
      </c>
      <c r="B7258" s="3">
        <v>39.371479034423828</v>
      </c>
      <c r="C7258" s="3">
        <v>18.35000038146973</v>
      </c>
      <c r="D7258" s="4">
        <v>-2.1518373231480541E-3</v>
      </c>
      <c r="E7258" s="4">
        <v>6.0080932848874953E-2</v>
      </c>
      <c r="F7258" s="2">
        <v>3</v>
      </c>
      <c r="G7258" s="4">
        <v>0.34825532757610778</v>
      </c>
      <c r="H7258" s="4">
        <v>-1.235820527606224E-2</v>
      </c>
      <c r="I7258" s="4">
        <v>-9.1645761282218796E-2</v>
      </c>
    </row>
    <row r="7259" spans="1:9" x14ac:dyDescent="0.25">
      <c r="A7259" t="s">
        <v>7460</v>
      </c>
      <c r="B7259" s="3">
        <v>39.456382751464837</v>
      </c>
      <c r="C7259" s="3">
        <v>17.309999465942379</v>
      </c>
      <c r="D7259" s="4">
        <v>1.9249778451895901E-2</v>
      </c>
      <c r="E7259" s="4">
        <v>4.6553718729978037E-2</v>
      </c>
      <c r="F7259" s="2">
        <v>3</v>
      </c>
      <c r="G7259" s="4">
        <v>0.34775525037330118</v>
      </c>
      <c r="H7259" s="4">
        <v>-1.022837775792906E-2</v>
      </c>
      <c r="I7259" s="4">
        <v>-8.9686915611481566E-2</v>
      </c>
    </row>
    <row r="7260" spans="1:9" x14ac:dyDescent="0.25">
      <c r="A7260" t="s">
        <v>7461</v>
      </c>
      <c r="B7260" s="3">
        <v>38.711200714111328</v>
      </c>
      <c r="C7260" s="3">
        <v>16.54000091552734</v>
      </c>
      <c r="D7260" s="4">
        <v>-6.7160827236256715E-4</v>
      </c>
      <c r="E7260" s="4">
        <v>-2.303599424798641E-2</v>
      </c>
      <c r="F7260" s="2">
        <v>3</v>
      </c>
      <c r="G7260" s="4">
        <v>0.3223012443724651</v>
      </c>
      <c r="H7260" s="4">
        <v>-2.8921425182547811E-2</v>
      </c>
      <c r="I7260" s="4">
        <v>-0.10687929138315611</v>
      </c>
    </row>
    <row r="7261" spans="1:9" x14ac:dyDescent="0.25">
      <c r="A7261" t="s">
        <v>7462</v>
      </c>
      <c r="B7261" s="3">
        <v>38.737216949462891</v>
      </c>
      <c r="C7261" s="3">
        <v>16.930000305175781</v>
      </c>
      <c r="D7261" s="4">
        <v>4.3819122952879486E-3</v>
      </c>
      <c r="E7261" s="4">
        <v>-6.6188577558658812E-2</v>
      </c>
      <c r="F7261" s="2">
        <v>3</v>
      </c>
      <c r="G7261" s="4">
        <v>0.3245053662159425</v>
      </c>
      <c r="H7261" s="4">
        <v>-2.826880247177499E-2</v>
      </c>
      <c r="I7261" s="4">
        <v>-0.10627906100734499</v>
      </c>
    </row>
    <row r="7262" spans="1:9" x14ac:dyDescent="0.25">
      <c r="A7262" t="s">
        <v>7463</v>
      </c>
      <c r="B7262" s="3">
        <v>38.568214416503913</v>
      </c>
      <c r="C7262" s="3">
        <v>18.129999160766602</v>
      </c>
      <c r="D7262" s="4">
        <v>6.8646152789002546E-3</v>
      </c>
      <c r="E7262" s="4">
        <v>-5.0288160510629898E-2</v>
      </c>
      <c r="F7262" s="2">
        <v>3</v>
      </c>
      <c r="G7262" s="4">
        <v>0.32663857399316681</v>
      </c>
      <c r="H7262" s="4">
        <v>-3.2508266394848939E-2</v>
      </c>
      <c r="I7262" s="4">
        <v>-0.1101781821715032</v>
      </c>
    </row>
    <row r="7263" spans="1:9" x14ac:dyDescent="0.25">
      <c r="A7263" t="s">
        <v>7464</v>
      </c>
      <c r="B7263" s="3">
        <v>38.305263519287109</v>
      </c>
      <c r="C7263" s="3">
        <v>19.090000152587891</v>
      </c>
      <c r="D7263" s="4">
        <v>-7.7841773635948242E-3</v>
      </c>
      <c r="E7263" s="4">
        <v>-1.5979354228764061E-2</v>
      </c>
      <c r="F7263" s="2">
        <v>3</v>
      </c>
      <c r="G7263" s="4">
        <v>0.31510236331536401</v>
      </c>
      <c r="H7263" s="4">
        <v>-3.9104444705153292E-2</v>
      </c>
      <c r="I7263" s="4">
        <v>-0.116244821472828</v>
      </c>
    </row>
    <row r="7264" spans="1:9" x14ac:dyDescent="0.25">
      <c r="A7264" t="s">
        <v>7465</v>
      </c>
      <c r="B7264" s="3">
        <v>38.605777740478523</v>
      </c>
      <c r="C7264" s="3">
        <v>19.39999961853027</v>
      </c>
      <c r="D7264" s="4">
        <v>1.1565217008870249E-2</v>
      </c>
      <c r="E7264" s="4">
        <v>-6.2801985337925914E-2</v>
      </c>
      <c r="F7264" s="2">
        <v>3</v>
      </c>
      <c r="G7264" s="4">
        <v>0.33509771675425931</v>
      </c>
      <c r="H7264" s="4">
        <v>-3.1565982548371063E-2</v>
      </c>
      <c r="I7264" s="4">
        <v>-0.1093115445599766</v>
      </c>
    </row>
    <row r="7265" spans="1:9" x14ac:dyDescent="0.25">
      <c r="A7265" t="s">
        <v>7466</v>
      </c>
      <c r="B7265" s="3">
        <v>38.164398193359382</v>
      </c>
      <c r="C7265" s="3">
        <v>20.70000076293945</v>
      </c>
      <c r="D7265" s="4">
        <v>-3.2381089443764832E-2</v>
      </c>
      <c r="E7265" s="4">
        <v>0.25530630990031938</v>
      </c>
      <c r="F7265" s="2">
        <v>4</v>
      </c>
      <c r="G7265" s="4">
        <v>0.31857763021137431</v>
      </c>
      <c r="H7265" s="4">
        <v>-4.2638080898805053E-2</v>
      </c>
      <c r="I7265" s="4">
        <v>-0.1194947785237923</v>
      </c>
    </row>
    <row r="7266" spans="1:9" x14ac:dyDescent="0.25">
      <c r="A7266" t="s">
        <v>7467</v>
      </c>
      <c r="B7266" s="3">
        <v>39.441558837890618</v>
      </c>
      <c r="C7266" s="3">
        <v>16.489999771118161</v>
      </c>
      <c r="D7266" s="4">
        <v>5.0254343355560227E-3</v>
      </c>
      <c r="E7266" s="4">
        <v>-4.2270348479286346E-3</v>
      </c>
      <c r="F7266" s="2">
        <v>3</v>
      </c>
      <c r="G7266" s="4">
        <v>0.38287863515178061</v>
      </c>
      <c r="H7266" s="4">
        <v>-1.060023873359806E-2</v>
      </c>
      <c r="I7266" s="4">
        <v>-9.0028923711247266E-2</v>
      </c>
    </row>
    <row r="7267" spans="1:9" x14ac:dyDescent="0.25">
      <c r="A7267" t="s">
        <v>7468</v>
      </c>
      <c r="B7267" s="3">
        <v>39.244338989257813</v>
      </c>
      <c r="C7267" s="3">
        <v>16.559999465942379</v>
      </c>
      <c r="D7267" s="4">
        <v>-8.7758159701313287E-3</v>
      </c>
      <c r="E7267" s="4">
        <v>2.8571371029412651E-2</v>
      </c>
      <c r="F7267" s="2">
        <v>3</v>
      </c>
      <c r="G7267" s="4">
        <v>0.37552044130387441</v>
      </c>
      <c r="H7267" s="4">
        <v>-1.5547539928165601E-2</v>
      </c>
      <c r="I7267" s="4">
        <v>-9.4579057205299244E-2</v>
      </c>
    </row>
    <row r="7268" spans="1:9" x14ac:dyDescent="0.25">
      <c r="A7268" t="s">
        <v>7469</v>
      </c>
      <c r="B7268" s="3">
        <v>39.591789245605469</v>
      </c>
      <c r="C7268" s="3">
        <v>16.10000038146973</v>
      </c>
      <c r="D7268" s="4">
        <v>9.3367110312880808E-3</v>
      </c>
      <c r="E7268" s="4">
        <v>-3.4193142904348488E-2</v>
      </c>
      <c r="F7268" s="2">
        <v>3</v>
      </c>
      <c r="G7268" s="4">
        <v>0.3912809530269501</v>
      </c>
      <c r="H7268" s="4">
        <v>-6.8316775025640819E-3</v>
      </c>
      <c r="I7268" s="4">
        <v>-8.6562901327054798E-2</v>
      </c>
    </row>
    <row r="7269" spans="1:9" x14ac:dyDescent="0.25">
      <c r="A7269" t="s">
        <v>7470</v>
      </c>
      <c r="B7269" s="3">
        <v>39.225551605224609</v>
      </c>
      <c r="C7269" s="3">
        <v>16.670000076293949</v>
      </c>
      <c r="D7269" s="4">
        <v>5.778849105144479E-3</v>
      </c>
      <c r="E7269" s="4">
        <v>-2.9903851144665872E-3</v>
      </c>
      <c r="F7269" s="2">
        <v>3</v>
      </c>
      <c r="G7269" s="4">
        <v>0.36782102978626791</v>
      </c>
      <c r="H7269" s="4">
        <v>-1.6018825390123888E-2</v>
      </c>
      <c r="I7269" s="4">
        <v>-9.5012508026541043E-2</v>
      </c>
    </row>
    <row r="7270" spans="1:9" x14ac:dyDescent="0.25">
      <c r="A7270" t="s">
        <v>7471</v>
      </c>
      <c r="B7270" s="3">
        <v>39.000175476074219</v>
      </c>
      <c r="C7270" s="3">
        <v>16.719999313354489</v>
      </c>
      <c r="D7270" s="4">
        <v>1.5899996522136691E-2</v>
      </c>
      <c r="E7270" s="4">
        <v>-1.8779435738249139E-2</v>
      </c>
      <c r="F7270" s="2">
        <v>3</v>
      </c>
      <c r="G7270" s="4">
        <v>0.36083335163544322</v>
      </c>
      <c r="H7270" s="4">
        <v>-2.1672432776511541E-2</v>
      </c>
      <c r="I7270" s="4">
        <v>-0.1002122456853821</v>
      </c>
    </row>
    <row r="7271" spans="1:9" x14ac:dyDescent="0.25">
      <c r="A7271" t="s">
        <v>7472</v>
      </c>
      <c r="B7271" s="3">
        <v>38.389778137207031</v>
      </c>
      <c r="C7271" s="3">
        <v>17.04000091552734</v>
      </c>
      <c r="D7271" s="4">
        <v>-9.6897123217817294E-3</v>
      </c>
      <c r="E7271" s="4">
        <v>1.9138852590577571E-2</v>
      </c>
      <c r="F7271" s="2">
        <v>3</v>
      </c>
      <c r="G7271" s="4">
        <v>0.33996343599398249</v>
      </c>
      <c r="H7271" s="4">
        <v>-3.6984377819937797E-2</v>
      </c>
      <c r="I7271" s="4">
        <v>-0.1142949528546323</v>
      </c>
    </row>
    <row r="7272" spans="1:9" x14ac:dyDescent="0.25">
      <c r="A7272" t="s">
        <v>7473</v>
      </c>
      <c r="B7272" s="3">
        <v>38.765403747558587</v>
      </c>
      <c r="C7272" s="3">
        <v>16.719999313354489</v>
      </c>
      <c r="D7272" s="4">
        <v>-4.5819846320291902E-3</v>
      </c>
      <c r="E7272" s="4">
        <v>5.4119156421978953E-3</v>
      </c>
      <c r="F7272" s="2">
        <v>3</v>
      </c>
      <c r="G7272" s="4">
        <v>0.35481060502283318</v>
      </c>
      <c r="H7272" s="4">
        <v>-2.756173074011814E-2</v>
      </c>
      <c r="I7272" s="4">
        <v>-0.10562875276000359</v>
      </c>
    </row>
    <row r="7273" spans="1:9" x14ac:dyDescent="0.25">
      <c r="A7273" t="s">
        <v>7474</v>
      </c>
      <c r="B7273" s="3">
        <v>38.943843841552727</v>
      </c>
      <c r="C7273" s="3">
        <v>16.629999160766602</v>
      </c>
      <c r="D7273" s="4">
        <v>-3.1245322063222498E-3</v>
      </c>
      <c r="E7273" s="4">
        <v>1.5262516044494129E-2</v>
      </c>
      <c r="F7273" s="2">
        <v>3</v>
      </c>
      <c r="G7273" s="4">
        <v>0.35236972146977558</v>
      </c>
      <c r="H7273" s="4">
        <v>-2.308552362254979E-2</v>
      </c>
      <c r="I7273" s="4">
        <v>-0.1015118940665555</v>
      </c>
    </row>
    <row r="7274" spans="1:9" x14ac:dyDescent="0.25">
      <c r="A7274" t="s">
        <v>7475</v>
      </c>
      <c r="B7274" s="3">
        <v>39.065906524658203</v>
      </c>
      <c r="C7274" s="3">
        <v>16.379999160766602</v>
      </c>
      <c r="D7274" s="4">
        <v>-1.421808657741053E-2</v>
      </c>
      <c r="E7274" s="4">
        <v>0.1082543610759434</v>
      </c>
      <c r="F7274" s="2">
        <v>3</v>
      </c>
      <c r="G7274" s="4">
        <v>0.36794625722333518</v>
      </c>
      <c r="H7274" s="4">
        <v>-2.0023555660774739E-2</v>
      </c>
      <c r="I7274" s="4">
        <v>-9.8695739878109201E-2</v>
      </c>
    </row>
    <row r="7275" spans="1:9" x14ac:dyDescent="0.25">
      <c r="A7275" t="s">
        <v>7476</v>
      </c>
      <c r="B7275" s="3">
        <v>39.629360198974609</v>
      </c>
      <c r="C7275" s="3">
        <v>14.77999973297119</v>
      </c>
      <c r="D7275" s="4">
        <v>-2.8358220846076421E-3</v>
      </c>
      <c r="E7275" s="4">
        <v>1.510984251470804E-2</v>
      </c>
      <c r="F7275" s="2">
        <v>2</v>
      </c>
      <c r="G7275" s="4">
        <v>0.37661446045602148</v>
      </c>
      <c r="H7275" s="4">
        <v>-5.889202271126992E-3</v>
      </c>
      <c r="I7275" s="4">
        <v>-8.5696087694890011E-2</v>
      </c>
    </row>
    <row r="7276" spans="1:9" x14ac:dyDescent="0.25">
      <c r="A7276" t="s">
        <v>7477</v>
      </c>
      <c r="B7276" s="3">
        <v>39.742061614990227</v>
      </c>
      <c r="C7276" s="3">
        <v>14.560000419616699</v>
      </c>
      <c r="D7276" s="4">
        <v>1.5842756174270441E-2</v>
      </c>
      <c r="E7276" s="4">
        <v>6.2197754614397027E-3</v>
      </c>
      <c r="F7276" s="2">
        <v>2</v>
      </c>
      <c r="G7276" s="4">
        <v>0.38406011877139989</v>
      </c>
      <c r="H7276" s="4">
        <v>-3.0620636542546542E-3</v>
      </c>
      <c r="I7276" s="4">
        <v>-8.309591082935297E-2</v>
      </c>
    </row>
    <row r="7277" spans="1:9" x14ac:dyDescent="0.25">
      <c r="A7277" t="s">
        <v>7478</v>
      </c>
      <c r="B7277" s="3">
        <v>39.122257232666023</v>
      </c>
      <c r="C7277" s="3">
        <v>14.47000026702881</v>
      </c>
      <c r="D7277" s="4">
        <v>1.2393538988740181E-2</v>
      </c>
      <c r="E7277" s="4">
        <v>-0.13869042118119829</v>
      </c>
      <c r="F7277" s="2">
        <v>2</v>
      </c>
      <c r="G7277" s="4">
        <v>0.36465584260703537</v>
      </c>
      <c r="H7277" s="4">
        <v>-1.860998635233857E-2</v>
      </c>
      <c r="I7277" s="4">
        <v>-9.7395651445340681E-2</v>
      </c>
    </row>
    <row r="7278" spans="1:9" x14ac:dyDescent="0.25">
      <c r="A7278" t="s">
        <v>7479</v>
      </c>
      <c r="B7278" s="3">
        <v>38.643329620361328</v>
      </c>
      <c r="C7278" s="3">
        <v>16.79999923706055</v>
      </c>
      <c r="D7278" s="4">
        <v>-9.8643930626798326E-3</v>
      </c>
      <c r="E7278" s="4">
        <v>9.3038344967394826E-2</v>
      </c>
      <c r="F7278" s="2">
        <v>3</v>
      </c>
      <c r="G7278" s="4">
        <v>0.35795147142329359</v>
      </c>
      <c r="H7278" s="4">
        <v>-3.0623985779332012E-2</v>
      </c>
      <c r="I7278" s="4">
        <v>-0.10844517097940699</v>
      </c>
    </row>
    <row r="7279" spans="1:9" x14ac:dyDescent="0.25">
      <c r="A7279" t="s">
        <v>7480</v>
      </c>
      <c r="B7279" s="3">
        <v>39.0283203125</v>
      </c>
      <c r="C7279" s="3">
        <v>15.36999988555908</v>
      </c>
      <c r="D7279" s="4">
        <v>-4.0748956891534238E-3</v>
      </c>
      <c r="E7279" s="4">
        <v>-4.7117130486657777E-2</v>
      </c>
      <c r="F7279" s="2">
        <v>2</v>
      </c>
      <c r="G7279" s="4">
        <v>0.37103763665178929</v>
      </c>
      <c r="H7279" s="4">
        <v>-2.0966413662130149E-2</v>
      </c>
      <c r="I7279" s="4">
        <v>-9.9562905551550118E-2</v>
      </c>
    </row>
    <row r="7280" spans="1:9" x14ac:dyDescent="0.25">
      <c r="A7280" t="s">
        <v>7481</v>
      </c>
      <c r="B7280" s="3">
        <v>39.188007354736328</v>
      </c>
      <c r="C7280" s="3">
        <v>16.129999160766602</v>
      </c>
      <c r="D7280" s="4">
        <v>-6.191795319778981E-3</v>
      </c>
      <c r="E7280" s="4">
        <v>3.4637524239476747E-2</v>
      </c>
      <c r="F7280" s="2">
        <v>3</v>
      </c>
      <c r="G7280" s="4">
        <v>0.3713396855019111</v>
      </c>
      <c r="H7280" s="4">
        <v>-1.6960630774203841E-2</v>
      </c>
      <c r="I7280" s="4">
        <v>-9.5878705586472601E-2</v>
      </c>
    </row>
    <row r="7281" spans="1:9" x14ac:dyDescent="0.25">
      <c r="A7281" t="s">
        <v>7482</v>
      </c>
      <c r="B7281" s="3">
        <v>39.432163238525391</v>
      </c>
      <c r="C7281" s="3">
        <v>15.590000152587891</v>
      </c>
      <c r="D7281" s="4">
        <v>-8.7348551859265378E-3</v>
      </c>
      <c r="E7281" s="4">
        <v>4.3507402306627967E-2</v>
      </c>
      <c r="F7281" s="2">
        <v>2</v>
      </c>
      <c r="G7281" s="4">
        <v>0.3781131568353715</v>
      </c>
      <c r="H7281" s="4">
        <v>-1.083592931081701E-2</v>
      </c>
      <c r="I7281" s="4">
        <v>-9.0245693127027793E-2</v>
      </c>
    </row>
    <row r="7282" spans="1:9" x14ac:dyDescent="0.25">
      <c r="A7282" t="s">
        <v>7483</v>
      </c>
      <c r="B7282" s="3">
        <v>39.779632568359382</v>
      </c>
      <c r="C7282" s="3">
        <v>14.939999580383301</v>
      </c>
      <c r="D7282" s="4">
        <v>-2.1195884228175639E-3</v>
      </c>
      <c r="E7282" s="4">
        <v>1.7018380336364599E-2</v>
      </c>
      <c r="F7282" s="2">
        <v>2</v>
      </c>
      <c r="G7282" s="4">
        <v>0.39788188827338661</v>
      </c>
      <c r="H7282" s="4">
        <v>-2.1195884228175639E-3</v>
      </c>
      <c r="I7282" s="4">
        <v>-8.2229097197188183E-2</v>
      </c>
    </row>
    <row r="7283" spans="1:9" x14ac:dyDescent="0.25">
      <c r="A7283" t="s">
        <v>7484</v>
      </c>
      <c r="B7283" s="3">
        <v>39.864128112792969</v>
      </c>
      <c r="C7283" s="3">
        <v>14.689999580383301</v>
      </c>
      <c r="D7283" s="4">
        <v>7.5951393113928836E-3</v>
      </c>
      <c r="E7283" s="4">
        <v>4.1011254595384461E-3</v>
      </c>
      <c r="F7283" s="2">
        <v>2</v>
      </c>
      <c r="G7283" s="4">
        <v>0.40266050882462801</v>
      </c>
      <c r="H7283" s="4">
        <v>0</v>
      </c>
      <c r="I7283" s="4">
        <v>-8.0279668630587553E-2</v>
      </c>
    </row>
    <row r="7284" spans="1:9" x14ac:dyDescent="0.25">
      <c r="A7284" t="s">
        <v>7485</v>
      </c>
      <c r="B7284" s="3">
        <v>39.563636779785163</v>
      </c>
      <c r="C7284" s="3">
        <v>14.63000011444092</v>
      </c>
      <c r="D7284" s="4">
        <v>-2.3703880216263679E-4</v>
      </c>
      <c r="E7284" s="4">
        <v>5.3275720145960832E-2</v>
      </c>
      <c r="F7284" s="2">
        <v>2</v>
      </c>
      <c r="G7284" s="4">
        <v>0.39253721473625341</v>
      </c>
      <c r="H7284" s="4">
        <v>-2.3703880216263679E-4</v>
      </c>
      <c r="I7284" s="4">
        <v>-8.7212417481524862E-2</v>
      </c>
    </row>
    <row r="7285" spans="1:9" x14ac:dyDescent="0.25">
      <c r="A7285" t="s">
        <v>7486</v>
      </c>
      <c r="B7285" s="3">
        <v>39.573017120361328</v>
      </c>
      <c r="C7285" s="3">
        <v>13.89000034332275</v>
      </c>
      <c r="D7285" s="4">
        <v>1.0793866268422599E-2</v>
      </c>
      <c r="E7285" s="4">
        <v>-1.559173059585317E-2</v>
      </c>
      <c r="F7285" s="2">
        <v>2</v>
      </c>
      <c r="G7285" s="4">
        <v>0.39466974357698881</v>
      </c>
      <c r="H7285" s="4">
        <v>0</v>
      </c>
      <c r="I7285" s="4">
        <v>-8.6996000107020577E-2</v>
      </c>
    </row>
    <row r="7286" spans="1:9" x14ac:dyDescent="0.25">
      <c r="A7286" t="s">
        <v>7487</v>
      </c>
      <c r="B7286" s="3">
        <v>39.150432586669922</v>
      </c>
      <c r="C7286" s="3">
        <v>14.10999965667725</v>
      </c>
      <c r="D7286" s="4">
        <v>5.7902970481971128E-3</v>
      </c>
      <c r="E7286" s="4">
        <v>-3.2899279704634243E-2</v>
      </c>
      <c r="F7286" s="2">
        <v>2</v>
      </c>
      <c r="G7286" s="4">
        <v>0.37977661926831069</v>
      </c>
      <c r="H7286" s="4">
        <v>0</v>
      </c>
      <c r="I7286" s="4">
        <v>-9.6745607228956421E-2</v>
      </c>
    </row>
    <row r="7287" spans="1:9" x14ac:dyDescent="0.25">
      <c r="A7287" t="s">
        <v>7488</v>
      </c>
      <c r="B7287" s="3">
        <v>38.925045013427727</v>
      </c>
      <c r="C7287" s="3">
        <v>14.590000152587891</v>
      </c>
      <c r="D7287" s="4">
        <v>9.4982577590589923E-3</v>
      </c>
      <c r="E7287" s="4">
        <v>8.3952459973134053E-2</v>
      </c>
      <c r="F7287" s="2">
        <v>2</v>
      </c>
      <c r="G7287" s="4">
        <v>0.37183329697819939</v>
      </c>
      <c r="H7287" s="4">
        <v>0</v>
      </c>
      <c r="I7287" s="4">
        <v>-0.1019456089187545</v>
      </c>
    </row>
    <row r="7288" spans="1:9" x14ac:dyDescent="0.25">
      <c r="A7288" t="s">
        <v>7489</v>
      </c>
      <c r="B7288" s="3">
        <v>38.558803558349609</v>
      </c>
      <c r="C7288" s="3">
        <v>13.460000038146971</v>
      </c>
      <c r="D7288" s="4">
        <v>8.1018486197486084E-3</v>
      </c>
      <c r="E7288" s="4">
        <v>1.738476975576431E-2</v>
      </c>
      <c r="F7288" s="2">
        <v>2</v>
      </c>
      <c r="G7288" s="4">
        <v>0.36068668379333202</v>
      </c>
      <c r="H7288" s="4">
        <v>0</v>
      </c>
      <c r="I7288" s="4">
        <v>-0.1103953036285599</v>
      </c>
    </row>
    <row r="7289" spans="1:9" x14ac:dyDescent="0.25">
      <c r="A7289" t="s">
        <v>7490</v>
      </c>
      <c r="B7289" s="3">
        <v>38.248916625976563</v>
      </c>
      <c r="C7289" s="3">
        <v>13.22999954223633</v>
      </c>
      <c r="D7289" s="4">
        <v>-4.1564972358548724E-3</v>
      </c>
      <c r="E7289" s="4">
        <v>4.584979772303277E-2</v>
      </c>
      <c r="F7289" s="2">
        <v>1</v>
      </c>
      <c r="G7289" s="4">
        <v>0.35545946027787489</v>
      </c>
      <c r="H7289" s="4">
        <v>-4.1564972358548724E-3</v>
      </c>
      <c r="I7289" s="4">
        <v>-0.1175448218952776</v>
      </c>
    </row>
    <row r="7290" spans="1:9" x14ac:dyDescent="0.25">
      <c r="A7290" t="s">
        <v>7491</v>
      </c>
      <c r="B7290" s="3">
        <v>38.408561706542969</v>
      </c>
      <c r="C7290" s="3">
        <v>12.64999961853027</v>
      </c>
      <c r="D7290" s="4">
        <v>3.681150630713947E-3</v>
      </c>
      <c r="E7290" s="4">
        <v>9.5770062343509821E-3</v>
      </c>
      <c r="F7290" s="2">
        <v>1</v>
      </c>
      <c r="G7290" s="4">
        <v>0.38042638731763739</v>
      </c>
      <c r="H7290" s="4">
        <v>0</v>
      </c>
      <c r="I7290" s="4">
        <v>-0.1138615900437094</v>
      </c>
    </row>
    <row r="7291" spans="1:9" x14ac:dyDescent="0.25">
      <c r="A7291" t="s">
        <v>7492</v>
      </c>
      <c r="B7291" s="3">
        <v>38.267692565917969</v>
      </c>
      <c r="C7291" s="3">
        <v>12.52999973297119</v>
      </c>
      <c r="D7291" s="4">
        <v>1.041381390788221E-2</v>
      </c>
      <c r="E7291" s="4">
        <v>8.8566550725874826E-3</v>
      </c>
      <c r="F7291" s="2">
        <v>1</v>
      </c>
      <c r="G7291" s="4">
        <v>0.3835806543441993</v>
      </c>
      <c r="H7291" s="4">
        <v>0</v>
      </c>
      <c r="I7291" s="4">
        <v>-0.1171116351049928</v>
      </c>
    </row>
    <row r="7292" spans="1:9" x14ac:dyDescent="0.25">
      <c r="A7292" t="s">
        <v>7493</v>
      </c>
      <c r="B7292" s="3">
        <v>37.873287200927727</v>
      </c>
      <c r="C7292" s="3">
        <v>12.420000076293951</v>
      </c>
      <c r="D7292" s="4">
        <v>8.5025716256637018E-3</v>
      </c>
      <c r="E7292" s="4">
        <v>1.8867965859553641E-2</v>
      </c>
      <c r="F7292" s="2">
        <v>1</v>
      </c>
      <c r="G7292" s="4">
        <v>0.3688665585168529</v>
      </c>
      <c r="H7292" s="4">
        <v>0</v>
      </c>
      <c r="I7292" s="4">
        <v>-0.12621111000022531</v>
      </c>
    </row>
    <row r="7293" spans="1:9" x14ac:dyDescent="0.25">
      <c r="A7293" t="s">
        <v>7494</v>
      </c>
      <c r="B7293" s="3">
        <v>37.553981781005859</v>
      </c>
      <c r="C7293" s="3">
        <v>12.189999580383301</v>
      </c>
      <c r="D7293" s="4">
        <v>4.0167601446012826E-3</v>
      </c>
      <c r="E7293" s="4">
        <v>1.5833298365275139E-2</v>
      </c>
      <c r="F7293" s="2">
        <v>1</v>
      </c>
      <c r="G7293" s="4">
        <v>0.36275066429338348</v>
      </c>
      <c r="H7293" s="4">
        <v>0</v>
      </c>
      <c r="I7293" s="4">
        <v>-0.1335779257446377</v>
      </c>
    </row>
    <row r="7294" spans="1:9" x14ac:dyDescent="0.25">
      <c r="A7294" t="s">
        <v>7495</v>
      </c>
      <c r="B7294" s="3">
        <v>37.403739929199219</v>
      </c>
      <c r="C7294" s="3">
        <v>12</v>
      </c>
      <c r="D7294" s="4">
        <v>8.6093975499590414E-3</v>
      </c>
      <c r="E7294" s="4">
        <v>-7.2642937470285163E-2</v>
      </c>
      <c r="F7294" s="2">
        <v>1</v>
      </c>
      <c r="G7294" s="4">
        <v>0.35144631251608288</v>
      </c>
      <c r="H7294" s="4">
        <v>-1.253682973848425E-3</v>
      </c>
      <c r="I7294" s="4">
        <v>-0.13704421215978729</v>
      </c>
    </row>
    <row r="7295" spans="1:9" x14ac:dyDescent="0.25">
      <c r="A7295" t="s">
        <v>7496</v>
      </c>
      <c r="B7295" s="3">
        <v>37.084465026855469</v>
      </c>
      <c r="C7295" s="3">
        <v>12.939999580383301</v>
      </c>
      <c r="D7295" s="4">
        <v>-3.532517084731901E-3</v>
      </c>
      <c r="E7295" s="4">
        <v>3.1897896311569467E-2</v>
      </c>
      <c r="F7295" s="2">
        <v>1</v>
      </c>
      <c r="G7295" s="4">
        <v>0.3452661989252368</v>
      </c>
      <c r="H7295" s="4">
        <v>-9.7788901707303033E-3</v>
      </c>
      <c r="I7295" s="4">
        <v>-0.1444103238216474</v>
      </c>
    </row>
    <row r="7296" spans="1:9" x14ac:dyDescent="0.25">
      <c r="A7296" t="s">
        <v>7497</v>
      </c>
      <c r="B7296" s="3">
        <v>37.215930938720703</v>
      </c>
      <c r="C7296" s="3">
        <v>12.539999961853029</v>
      </c>
      <c r="D7296" s="4">
        <v>8.1404073531099463E-3</v>
      </c>
      <c r="E7296" s="4">
        <v>-7.5221270368699855E-2</v>
      </c>
      <c r="F7296" s="2">
        <v>1</v>
      </c>
      <c r="G7296" s="4">
        <v>0.35138390710404649</v>
      </c>
      <c r="H7296" s="4">
        <v>-6.2685167284374232E-3</v>
      </c>
      <c r="I7296" s="4">
        <v>-0.1413772241967827</v>
      </c>
    </row>
    <row r="7297" spans="1:9" x14ac:dyDescent="0.25">
      <c r="A7297" t="s">
        <v>7498</v>
      </c>
      <c r="B7297" s="3">
        <v>36.915424346923828</v>
      </c>
      <c r="C7297" s="3">
        <v>13.560000419616699</v>
      </c>
      <c r="D7297" s="4">
        <v>2.295080744708633E-3</v>
      </c>
      <c r="E7297" s="4">
        <v>1.6491773951451631E-2</v>
      </c>
      <c r="F7297" s="2">
        <v>2</v>
      </c>
      <c r="G7297" s="4">
        <v>0.34405593026411507</v>
      </c>
      <c r="H7297" s="4">
        <v>-1.4292576685204341E-2</v>
      </c>
      <c r="I7297" s="4">
        <v>-0.148310325088996</v>
      </c>
    </row>
    <row r="7298" spans="1:9" x14ac:dyDescent="0.25">
      <c r="A7298" t="s">
        <v>7499</v>
      </c>
      <c r="B7298" s="3">
        <v>36.830894470214837</v>
      </c>
      <c r="C7298" s="3">
        <v>13.340000152587891</v>
      </c>
      <c r="D7298" s="4">
        <v>2.5495887765059072E-4</v>
      </c>
      <c r="E7298" s="4">
        <v>5.0393728577527108E-2</v>
      </c>
      <c r="F7298" s="2">
        <v>2</v>
      </c>
      <c r="G7298" s="4">
        <v>0.34277331214194162</v>
      </c>
      <c r="H7298" s="4">
        <v>-1.654967459042922E-2</v>
      </c>
      <c r="I7298" s="4">
        <v>-0.15026054574846789</v>
      </c>
    </row>
    <row r="7299" spans="1:9" x14ac:dyDescent="0.25">
      <c r="A7299" t="s">
        <v>7500</v>
      </c>
      <c r="B7299" s="3">
        <v>36.821506500244141</v>
      </c>
      <c r="C7299" s="3">
        <v>12.69999980926514</v>
      </c>
      <c r="D7299" s="4">
        <v>6.6751615367190986E-3</v>
      </c>
      <c r="E7299" s="4">
        <v>-6.4801186994466575E-2</v>
      </c>
      <c r="F7299" s="2">
        <v>1</v>
      </c>
      <c r="G7299" s="4">
        <v>0.34648782847324361</v>
      </c>
      <c r="H7299" s="4">
        <v>-1.6800350069681839E-2</v>
      </c>
      <c r="I7299" s="4">
        <v>-0.1504771391436103</v>
      </c>
    </row>
    <row r="7300" spans="1:9" x14ac:dyDescent="0.25">
      <c r="A7300" t="s">
        <v>7501</v>
      </c>
      <c r="B7300" s="3">
        <v>36.577346801757813</v>
      </c>
      <c r="C7300" s="3">
        <v>13.579999923706049</v>
      </c>
      <c r="D7300" s="4">
        <v>3.348705021592568E-3</v>
      </c>
      <c r="E7300" s="4">
        <v>-4.7017549213610232E-2</v>
      </c>
      <c r="F7300" s="2">
        <v>2</v>
      </c>
      <c r="G7300" s="4">
        <v>0.33263832808477423</v>
      </c>
      <c r="H7300" s="4">
        <v>-2.3319847854957439E-2</v>
      </c>
      <c r="I7300" s="4">
        <v>-0.1561102396133742</v>
      </c>
    </row>
    <row r="7301" spans="1:9" x14ac:dyDescent="0.25">
      <c r="A7301" t="s">
        <v>7502</v>
      </c>
      <c r="B7301" s="3">
        <v>36.455268859863281</v>
      </c>
      <c r="C7301" s="3">
        <v>14.25</v>
      </c>
      <c r="D7301" s="4">
        <v>-3.0812428079211029E-3</v>
      </c>
      <c r="E7301" s="4">
        <v>1.135556037469043E-2</v>
      </c>
      <c r="F7301" s="2">
        <v>2</v>
      </c>
      <c r="G7301" s="4">
        <v>0.32068123803820892</v>
      </c>
      <c r="H7301" s="4">
        <v>-2.65795458179976E-2</v>
      </c>
      <c r="I7301" s="4">
        <v>-0.1589267458430966</v>
      </c>
    </row>
    <row r="7302" spans="1:9" x14ac:dyDescent="0.25">
      <c r="A7302" t="s">
        <v>7503</v>
      </c>
      <c r="B7302" s="3">
        <v>36.567943572998047</v>
      </c>
      <c r="C7302" s="3">
        <v>14.090000152587891</v>
      </c>
      <c r="D7302" s="4">
        <v>1.221694869724166E-2</v>
      </c>
      <c r="E7302" s="4">
        <v>-6.0040002152924599E-2</v>
      </c>
      <c r="F7302" s="2">
        <v>2</v>
      </c>
      <c r="G7302" s="4">
        <v>0.32344292388551338</v>
      </c>
      <c r="H7302" s="4">
        <v>-2.3570930770990591E-2</v>
      </c>
      <c r="I7302" s="4">
        <v>-0.15632718504979271</v>
      </c>
    </row>
    <row r="7303" spans="1:9" x14ac:dyDescent="0.25">
      <c r="A7303" t="s">
        <v>7504</v>
      </c>
      <c r="B7303" s="3">
        <v>36.1265869140625</v>
      </c>
      <c r="C7303" s="3">
        <v>14.989999771118161</v>
      </c>
      <c r="D7303" s="4">
        <v>-2.0753286885450968E-3</v>
      </c>
      <c r="E7303" s="4">
        <v>5.3408310142671889E-2</v>
      </c>
      <c r="F7303" s="2">
        <v>2</v>
      </c>
      <c r="G7303" s="4">
        <v>0.30790471310767908</v>
      </c>
      <c r="H7303" s="4">
        <v>-3.5355937790107712E-2</v>
      </c>
      <c r="I7303" s="4">
        <v>-0.1665098909516943</v>
      </c>
    </row>
    <row r="7304" spans="1:9" x14ac:dyDescent="0.25">
      <c r="A7304" t="s">
        <v>7505</v>
      </c>
      <c r="B7304" s="3">
        <v>36.201717376708977</v>
      </c>
      <c r="C7304" s="3">
        <v>14.22999954223633</v>
      </c>
      <c r="D7304" s="4">
        <v>-1.553946292375707E-3</v>
      </c>
      <c r="E7304" s="4">
        <v>-3.131382241570968E-2</v>
      </c>
      <c r="F7304" s="2">
        <v>2</v>
      </c>
      <c r="G7304" s="4">
        <v>0.31851214186707438</v>
      </c>
      <c r="H7304" s="4">
        <v>-3.3349820941720898E-2</v>
      </c>
      <c r="I7304" s="4">
        <v>-0.16477652771832199</v>
      </c>
    </row>
    <row r="7305" spans="1:9" x14ac:dyDescent="0.25">
      <c r="A7305" t="s">
        <v>7506</v>
      </c>
      <c r="B7305" s="3">
        <v>36.258060455322273</v>
      </c>
      <c r="C7305" s="3">
        <v>14.689999580383301</v>
      </c>
      <c r="D7305" s="4">
        <v>5.9930935058696289E-3</v>
      </c>
      <c r="E7305" s="4">
        <v>-0.1042682974342788</v>
      </c>
      <c r="F7305" s="2">
        <v>2</v>
      </c>
      <c r="G7305" s="4">
        <v>0.3361991712607959</v>
      </c>
      <c r="H7305" s="4">
        <v>-3.1845360629424668E-2</v>
      </c>
      <c r="I7305" s="4">
        <v>-0.1634766153061914</v>
      </c>
    </row>
    <row r="7306" spans="1:9" x14ac:dyDescent="0.25">
      <c r="A7306" t="s">
        <v>7507</v>
      </c>
      <c r="B7306" s="3">
        <v>36.042057037353523</v>
      </c>
      <c r="C7306" s="3">
        <v>16.39999961853027</v>
      </c>
      <c r="D7306" s="4">
        <v>-1.311438355012551E-2</v>
      </c>
      <c r="E7306" s="4">
        <v>7.8237973530490335E-2</v>
      </c>
      <c r="F7306" s="2">
        <v>3</v>
      </c>
      <c r="G7306" s="4">
        <v>0.32868869778239201</v>
      </c>
      <c r="H7306" s="4">
        <v>-3.7613035695332593E-2</v>
      </c>
      <c r="I7306" s="4">
        <v>-0.16846011161116611</v>
      </c>
    </row>
    <row r="7307" spans="1:9" x14ac:dyDescent="0.25">
      <c r="A7307" t="s">
        <v>7508</v>
      </c>
      <c r="B7307" s="3">
        <v>36.521007537841797</v>
      </c>
      <c r="C7307" s="3">
        <v>15.210000038146971</v>
      </c>
      <c r="D7307" s="4">
        <v>-1.7185008158675071E-2</v>
      </c>
      <c r="E7307" s="4">
        <v>0.16018309965402211</v>
      </c>
      <c r="F7307" s="2">
        <v>2</v>
      </c>
      <c r="G7307" s="4">
        <v>0.34725782831550389</v>
      </c>
      <c r="H7307" s="4">
        <v>-2.4824206308058479E-2</v>
      </c>
      <c r="I7307" s="4">
        <v>-0.15741006401518559</v>
      </c>
    </row>
    <row r="7308" spans="1:9" x14ac:dyDescent="0.25">
      <c r="A7308" t="s">
        <v>7509</v>
      </c>
      <c r="B7308" s="3">
        <v>37.159595489501953</v>
      </c>
      <c r="C7308" s="3">
        <v>13.10999965667725</v>
      </c>
      <c r="D7308" s="4">
        <v>3.8053481175284181E-3</v>
      </c>
      <c r="E7308" s="4">
        <v>-3.4609740034559848E-2</v>
      </c>
      <c r="F7308" s="2">
        <v>1</v>
      </c>
      <c r="G7308" s="4">
        <v>0.37220872911972419</v>
      </c>
      <c r="H7308" s="4">
        <v>-7.7727733223433848E-3</v>
      </c>
      <c r="I7308" s="4">
        <v>-0.14267696058827509</v>
      </c>
    </row>
    <row r="7309" spans="1:9" x14ac:dyDescent="0.25">
      <c r="A7309" t="s">
        <v>7510</v>
      </c>
      <c r="B7309" s="3">
        <v>37.018726348876953</v>
      </c>
      <c r="C7309" s="3">
        <v>13.579999923706049</v>
      </c>
      <c r="D7309" s="4">
        <v>-2.0250047100307529E-3</v>
      </c>
      <c r="E7309" s="4">
        <v>-1.451377453851466E-2</v>
      </c>
      <c r="F7309" s="2">
        <v>2</v>
      </c>
      <c r="G7309" s="4">
        <v>0.36839892141099312</v>
      </c>
      <c r="H7309" s="4">
        <v>-1.153422968066942E-2</v>
      </c>
      <c r="I7309" s="4">
        <v>-0.14592700564955841</v>
      </c>
    </row>
    <row r="7310" spans="1:9" x14ac:dyDescent="0.25">
      <c r="A7310" t="s">
        <v>7511</v>
      </c>
      <c r="B7310" s="3">
        <v>37.093841552734382</v>
      </c>
      <c r="C7310" s="3">
        <v>13.77999973297119</v>
      </c>
      <c r="D7310" s="4">
        <v>-9.5285202690631454E-3</v>
      </c>
      <c r="E7310" s="4">
        <v>0.1388429172344707</v>
      </c>
      <c r="F7310" s="2">
        <v>2</v>
      </c>
      <c r="G7310" s="4">
        <v>0.37257258127637072</v>
      </c>
      <c r="H7310" s="4">
        <v>-9.5285202690631454E-3</v>
      </c>
      <c r="I7310" s="4">
        <v>-0.1441939944574622</v>
      </c>
    </row>
    <row r="7311" spans="1:9" x14ac:dyDescent="0.25">
      <c r="A7311" t="s">
        <v>7512</v>
      </c>
      <c r="B7311" s="3">
        <v>37.450691223144531</v>
      </c>
      <c r="C7311" s="3">
        <v>12.10000038146973</v>
      </c>
      <c r="D7311" s="4">
        <v>2.765976527604463E-3</v>
      </c>
      <c r="E7311" s="4">
        <v>-7.3830354398375384E-3</v>
      </c>
      <c r="F7311" s="2">
        <v>1</v>
      </c>
      <c r="G7311" s="4">
        <v>0.38577698536986871</v>
      </c>
      <c r="H7311" s="4">
        <v>0</v>
      </c>
      <c r="I7311" s="4">
        <v>-0.1359609811531183</v>
      </c>
    </row>
    <row r="7312" spans="1:9" x14ac:dyDescent="0.25">
      <c r="A7312" t="s">
        <v>7513</v>
      </c>
      <c r="B7312" s="3">
        <v>37.347389221191413</v>
      </c>
      <c r="C7312" s="3">
        <v>12.189999580383301</v>
      </c>
      <c r="D7312" s="4">
        <v>1.0673375588585049E-2</v>
      </c>
      <c r="E7312" s="4">
        <v>-2.63578965906297E-2</v>
      </c>
      <c r="F7312" s="2">
        <v>1</v>
      </c>
      <c r="G7312" s="4">
        <v>0.38855759704389548</v>
      </c>
      <c r="H7312" s="4">
        <v>-1.5999252708752689E-3</v>
      </c>
      <c r="I7312" s="4">
        <v>-0.1383443005925559</v>
      </c>
    </row>
    <row r="7313" spans="1:9" x14ac:dyDescent="0.25">
      <c r="A7313" t="s">
        <v>7514</v>
      </c>
      <c r="B7313" s="3">
        <v>36.952976226806641</v>
      </c>
      <c r="C7313" s="3">
        <v>12.52000045776367</v>
      </c>
      <c r="D7313" s="4">
        <v>1.272081576947137E-3</v>
      </c>
      <c r="E7313" s="4">
        <v>2.2040853694993649E-2</v>
      </c>
      <c r="F7313" s="2">
        <v>1</v>
      </c>
      <c r="G7313" s="4">
        <v>0.38048967974694881</v>
      </c>
      <c r="H7313" s="4">
        <v>-1.2143686729961359E-2</v>
      </c>
      <c r="I7313" s="4">
        <v>-0.14744395150842651</v>
      </c>
    </row>
    <row r="7314" spans="1:9" x14ac:dyDescent="0.25">
      <c r="A7314" t="s">
        <v>7515</v>
      </c>
      <c r="B7314" s="3">
        <v>36.906028747558587</v>
      </c>
      <c r="C7314" s="3">
        <v>12.25</v>
      </c>
      <c r="D7314" s="4">
        <v>-1.0168782375046259E-3</v>
      </c>
      <c r="E7314" s="4">
        <v>2.2537601676174249E-2</v>
      </c>
      <c r="F7314" s="2">
        <v>1</v>
      </c>
      <c r="G7314" s="4">
        <v>0.36238312354551327</v>
      </c>
      <c r="H7314" s="4">
        <v>-1.3398724036906451E-2</v>
      </c>
      <c r="I7314" s="4">
        <v>-0.1485270945047765</v>
      </c>
    </row>
    <row r="7315" spans="1:9" x14ac:dyDescent="0.25">
      <c r="A7315" t="s">
        <v>7516</v>
      </c>
      <c r="B7315" s="3">
        <v>36.943595886230469</v>
      </c>
      <c r="C7315" s="3">
        <v>11.97999954223633</v>
      </c>
      <c r="D7315" s="4">
        <v>-5.0756182491074053E-4</v>
      </c>
      <c r="E7315" s="4">
        <v>4.2645759867624422E-2</v>
      </c>
      <c r="F7315" s="2">
        <v>1</v>
      </c>
      <c r="G7315" s="4">
        <v>0.36469475506164001</v>
      </c>
      <c r="H7315" s="4">
        <v>-1.239444944530854E-2</v>
      </c>
      <c r="I7315" s="4">
        <v>-0.1476603688829308</v>
      </c>
    </row>
    <row r="7316" spans="1:9" x14ac:dyDescent="0.25">
      <c r="A7316" t="s">
        <v>7517</v>
      </c>
      <c r="B7316" s="3">
        <v>36.962356567382813</v>
      </c>
      <c r="C7316" s="3">
        <v>11.489999771118161</v>
      </c>
      <c r="D7316" s="4">
        <v>4.8497852519446827E-3</v>
      </c>
      <c r="E7316" s="4">
        <v>-1.737659197737051E-3</v>
      </c>
      <c r="F7316" s="2">
        <v>1</v>
      </c>
      <c r="G7316" s="4">
        <v>0.35847793202058348</v>
      </c>
      <c r="H7316" s="4">
        <v>-1.189292401461417E-2</v>
      </c>
      <c r="I7316" s="4">
        <v>-0.14722753413392209</v>
      </c>
    </row>
    <row r="7317" spans="1:9" x14ac:dyDescent="0.25">
      <c r="A7317" t="s">
        <v>7518</v>
      </c>
      <c r="B7317" s="3">
        <v>36.783962249755859</v>
      </c>
      <c r="C7317" s="3">
        <v>11.510000228881839</v>
      </c>
      <c r="D7317" s="4">
        <v>3.587551290691104E-3</v>
      </c>
      <c r="E7317" s="4">
        <v>6.87093537293888E-2</v>
      </c>
      <c r="F7317" s="2">
        <v>1</v>
      </c>
      <c r="G7317" s="4">
        <v>0.35925921905881819</v>
      </c>
      <c r="H7317" s="4">
        <v>-1.6661902616977638E-2</v>
      </c>
      <c r="I7317" s="4">
        <v>-0.1513433367035418</v>
      </c>
    </row>
    <row r="7318" spans="1:9" x14ac:dyDescent="0.25">
      <c r="A7318" t="s">
        <v>7519</v>
      </c>
      <c r="B7318" s="3">
        <v>36.652469635009773</v>
      </c>
      <c r="C7318" s="3">
        <v>10.77000045776367</v>
      </c>
      <c r="D7318" s="4">
        <v>5.1509642182796522E-3</v>
      </c>
      <c r="E7318" s="4">
        <v>-0.1172130634309904</v>
      </c>
      <c r="F7318" s="2">
        <v>1</v>
      </c>
      <c r="G7318" s="4">
        <v>0.35577979677184368</v>
      </c>
      <c r="H7318" s="4">
        <v>-2.017706764260507E-2</v>
      </c>
      <c r="I7318" s="4">
        <v>-0.1543770524006399</v>
      </c>
    </row>
    <row r="7319" spans="1:9" x14ac:dyDescent="0.25">
      <c r="A7319" t="s">
        <v>7520</v>
      </c>
      <c r="B7319" s="3">
        <v>36.464641571044922</v>
      </c>
      <c r="C7319" s="3">
        <v>12.19999980926514</v>
      </c>
      <c r="D7319" s="4">
        <v>-9.6917525413267036E-3</v>
      </c>
      <c r="E7319" s="4">
        <v>-7.2948332012006456E-2</v>
      </c>
      <c r="F7319" s="2">
        <v>1</v>
      </c>
      <c r="G7319" s="4">
        <v>0.34472224639117988</v>
      </c>
      <c r="H7319" s="4">
        <v>-2.519823664555965E-2</v>
      </c>
      <c r="I7319" s="4">
        <v>-0.15871050448923041</v>
      </c>
    </row>
    <row r="7320" spans="1:9" x14ac:dyDescent="0.25">
      <c r="A7320" t="s">
        <v>7521</v>
      </c>
      <c r="B7320" s="3">
        <v>36.821506500244141</v>
      </c>
      <c r="C7320" s="3">
        <v>13.159999847412109</v>
      </c>
      <c r="D7320" s="4">
        <v>1.0567019888280569E-2</v>
      </c>
      <c r="E7320" s="4">
        <v>-9.5532668391844933E-2</v>
      </c>
      <c r="F7320" s="2">
        <v>1</v>
      </c>
      <c r="G7320" s="4">
        <v>0.37228367244592198</v>
      </c>
      <c r="H7320" s="4">
        <v>-1.5658239890484319E-2</v>
      </c>
      <c r="I7320" s="4">
        <v>-0.1504771391436103</v>
      </c>
    </row>
    <row r="7321" spans="1:9" x14ac:dyDescent="0.25">
      <c r="A7321" t="s">
        <v>7522</v>
      </c>
      <c r="B7321" s="3">
        <v>36.436481475830078</v>
      </c>
      <c r="C7321" s="3">
        <v>14.55000019073486</v>
      </c>
      <c r="D7321" s="4">
        <v>-1.9211597111360109E-2</v>
      </c>
      <c r="E7321" s="4">
        <v>0.27185321017707248</v>
      </c>
      <c r="F7321" s="2">
        <v>2</v>
      </c>
      <c r="G7321" s="4">
        <v>0.35376532970197783</v>
      </c>
      <c r="H7321" s="4">
        <v>-2.5951034679188471E-2</v>
      </c>
      <c r="I7321" s="4">
        <v>-0.15936019666433851</v>
      </c>
    </row>
    <row r="7322" spans="1:9" x14ac:dyDescent="0.25">
      <c r="A7322" t="s">
        <v>7523</v>
      </c>
      <c r="B7322" s="3">
        <v>37.150196075439453</v>
      </c>
      <c r="C7322" s="3">
        <v>11.439999580383301</v>
      </c>
      <c r="D7322" s="4">
        <v>3.6681585145759138E-4</v>
      </c>
      <c r="E7322" s="4">
        <v>3.3423658153493463E-2</v>
      </c>
      <c r="F7322" s="2">
        <v>1</v>
      </c>
      <c r="G7322" s="4">
        <v>0.38216945245022221</v>
      </c>
      <c r="H7322" s="4">
        <v>-6.8714490791073057E-3</v>
      </c>
      <c r="I7322" s="4">
        <v>-0.14289381801437451</v>
      </c>
    </row>
    <row r="7323" spans="1:9" x14ac:dyDescent="0.25">
      <c r="A7323" t="s">
        <v>7524</v>
      </c>
      <c r="B7323" s="3">
        <v>37.136573791503913</v>
      </c>
      <c r="C7323" s="3">
        <v>11.069999694824221</v>
      </c>
      <c r="D7323" s="4">
        <v>-7.2356107938307268E-3</v>
      </c>
      <c r="E7323" s="4">
        <v>6.8532824486085886E-2</v>
      </c>
      <c r="F7323" s="2">
        <v>1</v>
      </c>
      <c r="G7323" s="4">
        <v>0.38841044316014828</v>
      </c>
      <c r="H7323" s="4">
        <v>-7.2356107938307268E-3</v>
      </c>
      <c r="I7323" s="4">
        <v>-0.1432081028636446</v>
      </c>
    </row>
    <row r="7324" spans="1:9" x14ac:dyDescent="0.25">
      <c r="A7324" t="s">
        <v>7525</v>
      </c>
      <c r="B7324" s="3">
        <v>37.407238006591797</v>
      </c>
      <c r="C7324" s="3">
        <v>10.35999965667725</v>
      </c>
      <c r="D7324" s="4">
        <v>6.2762951079848861E-3</v>
      </c>
      <c r="E7324" s="4">
        <v>-2.5399854643169299E-2</v>
      </c>
      <c r="F7324" s="2">
        <v>1</v>
      </c>
      <c r="G7324" s="4">
        <v>0.40282915313525952</v>
      </c>
      <c r="H7324" s="4">
        <v>0</v>
      </c>
      <c r="I7324" s="4">
        <v>-0.1369635066972332</v>
      </c>
    </row>
    <row r="7325" spans="1:9" x14ac:dyDescent="0.25">
      <c r="A7325" t="s">
        <v>7526</v>
      </c>
      <c r="B7325" s="3">
        <v>37.173923492431641</v>
      </c>
      <c r="C7325" s="3">
        <v>10.63000011444092</v>
      </c>
      <c r="D7325" s="4">
        <v>-3.0034955011510882E-3</v>
      </c>
      <c r="E7325" s="4">
        <v>-3.8878868793992598E-2</v>
      </c>
      <c r="F7325" s="2">
        <v>1</v>
      </c>
      <c r="G7325" s="4">
        <v>0.40125776305969868</v>
      </c>
      <c r="H7325" s="4">
        <v>-3.0034955011510882E-3</v>
      </c>
      <c r="I7325" s="4">
        <v>-0.14234639382998379</v>
      </c>
    </row>
    <row r="7326" spans="1:9" x14ac:dyDescent="0.25">
      <c r="A7326" t="s">
        <v>7527</v>
      </c>
      <c r="B7326" s="3">
        <v>37.285911560058587</v>
      </c>
      <c r="C7326" s="3">
        <v>11.060000419616699</v>
      </c>
      <c r="D7326" s="4">
        <v>4.2731253407974901E-3</v>
      </c>
      <c r="E7326" s="4">
        <v>-5.3956354820021701E-3</v>
      </c>
      <c r="F7326" s="2">
        <v>1</v>
      </c>
      <c r="G7326" s="4">
        <v>0.41080655164893248</v>
      </c>
      <c r="H7326" s="4">
        <v>0</v>
      </c>
      <c r="I7326" s="4">
        <v>-0.13976267489410599</v>
      </c>
    </row>
    <row r="7327" spans="1:9" x14ac:dyDescent="0.25">
      <c r="A7327" t="s">
        <v>7528</v>
      </c>
      <c r="B7327" s="3">
        <v>37.127262115478523</v>
      </c>
      <c r="C7327" s="3">
        <v>11.11999988555908</v>
      </c>
      <c r="D7327" s="4">
        <v>3.2791877188849128E-3</v>
      </c>
      <c r="E7327" s="4">
        <v>-0.12715854903166121</v>
      </c>
      <c r="F7327" s="2">
        <v>1</v>
      </c>
      <c r="G7327" s="4">
        <v>0.41406190238157098</v>
      </c>
      <c r="H7327" s="4">
        <v>-2.0069192159644089E-3</v>
      </c>
      <c r="I7327" s="4">
        <v>-0.1434229360524063</v>
      </c>
    </row>
    <row r="7328" spans="1:9" x14ac:dyDescent="0.25">
      <c r="A7328" t="s">
        <v>7529</v>
      </c>
      <c r="B7328" s="3">
        <v>37.005912780761719</v>
      </c>
      <c r="C7328" s="3">
        <v>12.739999771118161</v>
      </c>
      <c r="D7328" s="4">
        <v>-5.2688294540107483E-3</v>
      </c>
      <c r="E7328" s="4">
        <v>3.1496033428162211E-3</v>
      </c>
      <c r="F7328" s="2">
        <v>1</v>
      </c>
      <c r="G7328" s="4">
        <v>0.41483844517785751</v>
      </c>
      <c r="H7328" s="4">
        <v>-5.2688294540107483E-3</v>
      </c>
      <c r="I7328" s="4">
        <v>-0.14622263231119331</v>
      </c>
    </row>
    <row r="7329" spans="1:9" x14ac:dyDescent="0.25">
      <c r="A7329" t="s">
        <v>7530</v>
      </c>
      <c r="B7329" s="3">
        <v>37.201923370361328</v>
      </c>
      <c r="C7329" s="3">
        <v>12.69999980926514</v>
      </c>
      <c r="D7329" s="4">
        <v>2.2631507547603569E-3</v>
      </c>
      <c r="E7329" s="4">
        <v>9.0128774688091218E-2</v>
      </c>
      <c r="F7329" s="2">
        <v>1</v>
      </c>
      <c r="G7329" s="4">
        <v>0.4085993759257136</v>
      </c>
      <c r="H7329" s="4">
        <v>0</v>
      </c>
      <c r="I7329" s="4">
        <v>-0.14170039808827509</v>
      </c>
    </row>
    <row r="7330" spans="1:9" x14ac:dyDescent="0.25">
      <c r="A7330" t="s">
        <v>7531</v>
      </c>
      <c r="B7330" s="3">
        <v>37.117919921875</v>
      </c>
      <c r="C7330" s="3">
        <v>11.64999961853027</v>
      </c>
      <c r="D7330" s="4">
        <v>6.5807863053768401E-3</v>
      </c>
      <c r="E7330" s="4">
        <v>9.2870523948319184E-2</v>
      </c>
      <c r="F7330" s="2">
        <v>1</v>
      </c>
      <c r="G7330" s="4">
        <v>0.39531595526667163</v>
      </c>
      <c r="H7330" s="4">
        <v>0</v>
      </c>
      <c r="I7330" s="4">
        <v>-0.14363847332372029</v>
      </c>
    </row>
    <row r="7331" spans="1:9" x14ac:dyDescent="0.25">
      <c r="A7331" t="s">
        <v>7532</v>
      </c>
      <c r="B7331" s="3">
        <v>36.875251770019531</v>
      </c>
      <c r="C7331" s="3">
        <v>10.659999847412109</v>
      </c>
      <c r="D7331" s="4">
        <v>1.2298112436563979E-2</v>
      </c>
      <c r="E7331" s="4">
        <v>-4.0504034488847318E-2</v>
      </c>
      <c r="F7331" s="2">
        <v>1</v>
      </c>
      <c r="G7331" s="4">
        <v>0.3871423417797264</v>
      </c>
      <c r="H7331" s="4">
        <v>0</v>
      </c>
      <c r="I7331" s="4">
        <v>-0.14923716175874191</v>
      </c>
    </row>
    <row r="7332" spans="1:9" x14ac:dyDescent="0.25">
      <c r="A7332" t="s">
        <v>7533</v>
      </c>
      <c r="B7332" s="3">
        <v>36.427265167236328</v>
      </c>
      <c r="C7332" s="3">
        <v>11.10999965667725</v>
      </c>
      <c r="D7332" s="4">
        <v>1.2827993840800469E-3</v>
      </c>
      <c r="E7332" s="4">
        <v>-4.0587242670584563E-2</v>
      </c>
      <c r="F7332" s="2">
        <v>1</v>
      </c>
      <c r="G7332" s="4">
        <v>0.37170049284859591</v>
      </c>
      <c r="H7332" s="4">
        <v>-1.0240634511345941E-3</v>
      </c>
      <c r="I7332" s="4">
        <v>-0.15957282959512439</v>
      </c>
    </row>
    <row r="7333" spans="1:9" x14ac:dyDescent="0.25">
      <c r="A7333" t="s">
        <v>7534</v>
      </c>
      <c r="B7333" s="3">
        <v>36.380596160888672</v>
      </c>
      <c r="C7333" s="3">
        <v>11.579999923706049</v>
      </c>
      <c r="D7333" s="4">
        <v>-2.3039073842412439E-3</v>
      </c>
      <c r="E7333" s="4">
        <v>-6.0085576923863959E-3</v>
      </c>
      <c r="F7333" s="2">
        <v>1</v>
      </c>
      <c r="G7333" s="4">
        <v>0.38274644142644942</v>
      </c>
      <c r="H7333" s="4">
        <v>-2.3039073842412439E-3</v>
      </c>
      <c r="I7333" s="4">
        <v>-0.160649547838185</v>
      </c>
    </row>
    <row r="7334" spans="1:9" x14ac:dyDescent="0.25">
      <c r="A7334" t="s">
        <v>7535</v>
      </c>
      <c r="B7334" s="3">
        <v>36.464607238769531</v>
      </c>
      <c r="C7334" s="3">
        <v>11.64999961853027</v>
      </c>
      <c r="D7334" s="4">
        <v>1.0251132321288381E-3</v>
      </c>
      <c r="E7334" s="4">
        <v>6.914427468986295E-3</v>
      </c>
      <c r="F7334" s="2">
        <v>1</v>
      </c>
      <c r="G7334" s="4">
        <v>0.37216496880180028</v>
      </c>
      <c r="H7334" s="4">
        <v>0</v>
      </c>
      <c r="I7334" s="4">
        <v>-0.1587112965821017</v>
      </c>
    </row>
    <row r="7335" spans="1:9" x14ac:dyDescent="0.25">
      <c r="A7335" t="s">
        <v>7536</v>
      </c>
      <c r="B7335" s="3">
        <v>36.427265167236328</v>
      </c>
      <c r="C7335" s="3">
        <v>11.569999694824221</v>
      </c>
      <c r="D7335" s="4">
        <v>1.061618109578721E-2</v>
      </c>
      <c r="E7335" s="4">
        <v>-6.9187497122865205E-2</v>
      </c>
      <c r="F7335" s="2">
        <v>1</v>
      </c>
      <c r="G7335" s="4">
        <v>0.36888360784647661</v>
      </c>
      <c r="H7335" s="4">
        <v>0</v>
      </c>
      <c r="I7335" s="4">
        <v>-0.15957282959512439</v>
      </c>
    </row>
    <row r="7336" spans="1:9" x14ac:dyDescent="0.25">
      <c r="A7336" t="s">
        <v>7537</v>
      </c>
      <c r="B7336" s="3">
        <v>36.044609069824219</v>
      </c>
      <c r="C7336" s="3">
        <v>12.430000305175779</v>
      </c>
      <c r="D7336" s="4">
        <v>2.5893374344931891E-4</v>
      </c>
      <c r="E7336" s="4">
        <v>4.7177794862322653E-2</v>
      </c>
      <c r="F7336" s="2">
        <v>1</v>
      </c>
      <c r="G7336" s="4">
        <v>0.35404052830760802</v>
      </c>
      <c r="H7336" s="4">
        <v>-2.5869394157829179E-4</v>
      </c>
      <c r="I7336" s="4">
        <v>-0.16840123270773261</v>
      </c>
    </row>
    <row r="7337" spans="1:9" x14ac:dyDescent="0.25">
      <c r="A7337" t="s">
        <v>7538</v>
      </c>
      <c r="B7337" s="3">
        <v>36.0352783203125</v>
      </c>
      <c r="C7337" s="3">
        <v>11.86999988555908</v>
      </c>
      <c r="D7337" s="4">
        <v>2.5970172033151768E-3</v>
      </c>
      <c r="E7337" s="4">
        <v>5.080394903519414E-3</v>
      </c>
      <c r="F7337" s="2">
        <v>1</v>
      </c>
      <c r="G7337" s="4">
        <v>0.35973746147214869</v>
      </c>
      <c r="H7337" s="4">
        <v>-5.1749368844977717E-4</v>
      </c>
      <c r="I7337" s="4">
        <v>-0.16861650594808941</v>
      </c>
    </row>
    <row r="7338" spans="1:9" x14ac:dyDescent="0.25">
      <c r="A7338" t="s">
        <v>7539</v>
      </c>
      <c r="B7338" s="3">
        <v>35.941936492919922</v>
      </c>
      <c r="C7338" s="3">
        <v>11.810000419616699</v>
      </c>
      <c r="D7338" s="4">
        <v>-3.106443404801595E-3</v>
      </c>
      <c r="E7338" s="4">
        <v>5.962576649340745E-3</v>
      </c>
      <c r="F7338" s="2">
        <v>1</v>
      </c>
      <c r="G7338" s="4">
        <v>0.36277189644368207</v>
      </c>
      <c r="H7338" s="4">
        <v>-3.106443404801595E-3</v>
      </c>
      <c r="I7338" s="4">
        <v>-0.17077003044452951</v>
      </c>
    </row>
    <row r="7339" spans="1:9" x14ac:dyDescent="0.25">
      <c r="A7339" t="s">
        <v>7540</v>
      </c>
      <c r="B7339" s="3">
        <v>36.053936004638672</v>
      </c>
      <c r="C7339" s="3">
        <v>11.739999771118161</v>
      </c>
      <c r="D7339" s="4">
        <v>8.0899359136539228E-3</v>
      </c>
      <c r="E7339" s="4">
        <v>-5.0929678275615009E-2</v>
      </c>
      <c r="F7339" s="2">
        <v>1</v>
      </c>
      <c r="G7339" s="4">
        <v>0.37461252624669727</v>
      </c>
      <c r="H7339" s="4">
        <v>0</v>
      </c>
      <c r="I7339" s="4">
        <v>-0.16818604747769461</v>
      </c>
    </row>
    <row r="7340" spans="1:9" x14ac:dyDescent="0.25">
      <c r="A7340" t="s">
        <v>7541</v>
      </c>
      <c r="B7340" s="3">
        <v>35.764602661132813</v>
      </c>
      <c r="C7340" s="3">
        <v>12.36999988555908</v>
      </c>
      <c r="D7340" s="4">
        <v>-5.1924724852860926E-3</v>
      </c>
      <c r="E7340" s="4">
        <v>-9.6076771623783142E-3</v>
      </c>
      <c r="F7340" s="2">
        <v>1</v>
      </c>
      <c r="G7340" s="4">
        <v>0.33393849568117551</v>
      </c>
      <c r="H7340" s="4">
        <v>-5.1924724852860926E-3</v>
      </c>
      <c r="I7340" s="4">
        <v>-0.1748613661454578</v>
      </c>
    </row>
    <row r="7341" spans="1:9" x14ac:dyDescent="0.25">
      <c r="A7341" t="s">
        <v>7542</v>
      </c>
      <c r="B7341" s="3">
        <v>35.951278686523438</v>
      </c>
      <c r="C7341" s="3">
        <v>12.489999771118161</v>
      </c>
      <c r="D7341" s="4">
        <v>3.1246221416880719E-3</v>
      </c>
      <c r="E7341" s="4">
        <v>-6.3643536713048343E-3</v>
      </c>
      <c r="F7341" s="2">
        <v>1</v>
      </c>
      <c r="G7341" s="4">
        <v>0.32737552190767533</v>
      </c>
      <c r="H7341" s="4">
        <v>0</v>
      </c>
      <c r="I7341" s="4">
        <v>-0.17055449317321561</v>
      </c>
    </row>
    <row r="7342" spans="1:9" x14ac:dyDescent="0.25">
      <c r="A7342" t="s">
        <v>7543</v>
      </c>
      <c r="B7342" s="3">
        <v>35.83929443359375</v>
      </c>
      <c r="C7342" s="3">
        <v>12.569999694824221</v>
      </c>
      <c r="D7342" s="4">
        <v>5.4989064261217191E-3</v>
      </c>
      <c r="E7342" s="4">
        <v>-2.934363861295541E-2</v>
      </c>
      <c r="F7342" s="2">
        <v>1</v>
      </c>
      <c r="G7342" s="4">
        <v>0.32146316255264362</v>
      </c>
      <c r="H7342" s="4">
        <v>0</v>
      </c>
      <c r="I7342" s="4">
        <v>-0.17313812409877441</v>
      </c>
    </row>
    <row r="7343" spans="1:9" x14ac:dyDescent="0.25">
      <c r="A7343" t="s">
        <v>7544</v>
      </c>
      <c r="B7343" s="3">
        <v>35.643295288085938</v>
      </c>
      <c r="C7343" s="3">
        <v>12.94999980926514</v>
      </c>
      <c r="D7343" s="4">
        <v>1.0051026425360149E-2</v>
      </c>
      <c r="E7343" s="4">
        <v>-3.2137541218081538E-2</v>
      </c>
      <c r="F7343" s="2">
        <v>1</v>
      </c>
      <c r="G7343" s="4">
        <v>0.30546876811952611</v>
      </c>
      <c r="H7343" s="4">
        <v>0</v>
      </c>
      <c r="I7343" s="4">
        <v>-0.1776600942907354</v>
      </c>
    </row>
    <row r="7344" spans="1:9" x14ac:dyDescent="0.25">
      <c r="A7344" t="s">
        <v>7545</v>
      </c>
      <c r="B7344" s="3">
        <v>35.288608551025391</v>
      </c>
      <c r="C7344" s="3">
        <v>13.38000011444092</v>
      </c>
      <c r="D7344" s="4">
        <v>-6.5691438065917929E-3</v>
      </c>
      <c r="E7344" s="4">
        <v>1.363638695278158E-2</v>
      </c>
      <c r="F7344" s="2">
        <v>2</v>
      </c>
      <c r="G7344" s="4">
        <v>0.29680301861781461</v>
      </c>
      <c r="H7344" s="4">
        <v>-8.1329117554628239E-3</v>
      </c>
      <c r="I7344" s="4">
        <v>-0.18584320574418711</v>
      </c>
    </row>
    <row r="7345" spans="1:9" x14ac:dyDescent="0.25">
      <c r="A7345" t="s">
        <v>7546</v>
      </c>
      <c r="B7345" s="3">
        <v>35.521957397460938</v>
      </c>
      <c r="C7345" s="3">
        <v>13.19999980926514</v>
      </c>
      <c r="D7345" s="4">
        <v>-1.049706527372352E-3</v>
      </c>
      <c r="E7345" s="4">
        <v>1.7733194872864729E-2</v>
      </c>
      <c r="F7345" s="2">
        <v>1</v>
      </c>
      <c r="G7345" s="4">
        <v>0.30102465526968558</v>
      </c>
      <c r="H7345" s="4">
        <v>-1.574108493934911E-3</v>
      </c>
      <c r="I7345" s="4">
        <v>-0.1804595265185652</v>
      </c>
    </row>
    <row r="7346" spans="1:9" x14ac:dyDescent="0.25">
      <c r="A7346" t="s">
        <v>7547</v>
      </c>
      <c r="B7346" s="3">
        <v>35.559284210205078</v>
      </c>
      <c r="C7346" s="3">
        <v>12.97000026702881</v>
      </c>
      <c r="D7346" s="4">
        <v>-5.249530131670177E-4</v>
      </c>
      <c r="E7346" s="4">
        <v>4.0930997377242477E-2</v>
      </c>
      <c r="F7346" s="2">
        <v>1</v>
      </c>
      <c r="G7346" s="4">
        <v>0.31466979009913287</v>
      </c>
      <c r="H7346" s="4">
        <v>-5.249530131670177E-4</v>
      </c>
      <c r="I7346" s="4">
        <v>-0.17959834554681861</v>
      </c>
    </row>
    <row r="7347" spans="1:9" x14ac:dyDescent="0.25">
      <c r="A7347" t="s">
        <v>7548</v>
      </c>
      <c r="B7347" s="3">
        <v>35.577960968017578</v>
      </c>
      <c r="C7347" s="3">
        <v>12.460000038146971</v>
      </c>
      <c r="D7347" s="4">
        <v>3.6862798695047601E-3</v>
      </c>
      <c r="E7347" s="4">
        <v>2.4671068626592959E-2</v>
      </c>
      <c r="F7347" s="2">
        <v>1</v>
      </c>
      <c r="G7347" s="4">
        <v>0.31050648599996777</v>
      </c>
      <c r="H7347" s="4">
        <v>0</v>
      </c>
      <c r="I7347" s="4">
        <v>-0.17916744702482881</v>
      </c>
    </row>
    <row r="7348" spans="1:9" x14ac:dyDescent="0.25">
      <c r="A7348" t="s">
        <v>7549</v>
      </c>
      <c r="B7348" s="3">
        <v>35.447292327880859</v>
      </c>
      <c r="C7348" s="3">
        <v>12.159999847412109</v>
      </c>
      <c r="D7348" s="4">
        <v>9.0329032881570903E-3</v>
      </c>
      <c r="E7348" s="4">
        <v>-6.8199259027952319E-2</v>
      </c>
      <c r="F7348" s="2">
        <v>1</v>
      </c>
      <c r="G7348" s="4">
        <v>0.29655971202553738</v>
      </c>
      <c r="H7348" s="4">
        <v>0</v>
      </c>
      <c r="I7348" s="4">
        <v>-0.1821821524930155</v>
      </c>
    </row>
    <row r="7349" spans="1:9" x14ac:dyDescent="0.25">
      <c r="A7349" t="s">
        <v>7550</v>
      </c>
      <c r="B7349" s="3">
        <v>35.129966735839837</v>
      </c>
      <c r="C7349" s="3">
        <v>13.05000019073486</v>
      </c>
      <c r="D7349" s="4">
        <v>-3.7057936915607659E-3</v>
      </c>
      <c r="E7349" s="4">
        <v>2.4332843421196682E-2</v>
      </c>
      <c r="F7349" s="2">
        <v>1</v>
      </c>
      <c r="G7349" s="4">
        <v>0.28709643583088867</v>
      </c>
      <c r="H7349" s="4">
        <v>-7.1220273314726024E-3</v>
      </c>
      <c r="I7349" s="4">
        <v>-0.18950329088184939</v>
      </c>
    </row>
    <row r="7350" spans="1:9" x14ac:dyDescent="0.25">
      <c r="A7350" t="s">
        <v>7551</v>
      </c>
      <c r="B7350" s="3">
        <v>35.260635375976563</v>
      </c>
      <c r="C7350" s="3">
        <v>12.739999771118161</v>
      </c>
      <c r="D7350" s="4">
        <v>-3.428940586305274E-3</v>
      </c>
      <c r="E7350" s="4">
        <v>3.9151674818533433E-2</v>
      </c>
      <c r="F7350" s="2">
        <v>1</v>
      </c>
      <c r="G7350" s="4">
        <v>0.30187592750429593</v>
      </c>
      <c r="H7350" s="4">
        <v>-3.428940586305274E-3</v>
      </c>
      <c r="I7350" s="4">
        <v>-0.18648858541366251</v>
      </c>
    </row>
    <row r="7351" spans="1:9" x14ac:dyDescent="0.25">
      <c r="A7351" t="s">
        <v>7552</v>
      </c>
      <c r="B7351" s="3">
        <v>35.3819580078125</v>
      </c>
      <c r="C7351" s="3">
        <v>12.260000228881839</v>
      </c>
      <c r="D7351" s="4">
        <v>1.320423533054393E-3</v>
      </c>
      <c r="E7351" s="4">
        <v>-7.0507913653355736E-2</v>
      </c>
      <c r="F7351" s="2">
        <v>1</v>
      </c>
      <c r="G7351" s="4">
        <v>0.31032024141100639</v>
      </c>
      <c r="H7351" s="4">
        <v>0</v>
      </c>
      <c r="I7351" s="4">
        <v>-0.18368950522710889</v>
      </c>
    </row>
    <row r="7352" spans="1:9" x14ac:dyDescent="0.25">
      <c r="A7352" t="s">
        <v>7553</v>
      </c>
      <c r="B7352" s="3">
        <v>35.335300445556641</v>
      </c>
      <c r="C7352" s="3">
        <v>13.189999580383301</v>
      </c>
      <c r="D7352" s="4">
        <v>6.3800124595103647E-3</v>
      </c>
      <c r="E7352" s="4">
        <v>-1.6405687511716449E-2</v>
      </c>
      <c r="F7352" s="2">
        <v>1</v>
      </c>
      <c r="G7352" s="4">
        <v>0.29160301043294101</v>
      </c>
      <c r="H7352" s="4">
        <v>-5.2752393063915104E-4</v>
      </c>
      <c r="I7352" s="4">
        <v>-0.1847659594392124</v>
      </c>
    </row>
    <row r="7353" spans="1:9" x14ac:dyDescent="0.25">
      <c r="A7353" t="s">
        <v>7554</v>
      </c>
      <c r="B7353" s="3">
        <v>35.111289978027337</v>
      </c>
      <c r="C7353" s="3">
        <v>13.409999847412109</v>
      </c>
      <c r="D7353" s="4">
        <v>8.0387137444701828E-3</v>
      </c>
      <c r="E7353" s="4">
        <v>-3.0368769241568949E-2</v>
      </c>
      <c r="F7353" s="2">
        <v>2</v>
      </c>
      <c r="G7353" s="4">
        <v>0.29028682911183318</v>
      </c>
      <c r="H7353" s="4">
        <v>-6.8637456076537928E-3</v>
      </c>
      <c r="I7353" s="4">
        <v>-0.18993418940383919</v>
      </c>
    </row>
    <row r="7354" spans="1:9" x14ac:dyDescent="0.25">
      <c r="A7354" t="s">
        <v>7555</v>
      </c>
      <c r="B7354" s="3">
        <v>34.831291198730469</v>
      </c>
      <c r="C7354" s="3">
        <v>13.829999923706049</v>
      </c>
      <c r="D7354" s="4">
        <v>-4.2694819445875387E-3</v>
      </c>
      <c r="E7354" s="4">
        <v>-3.0154298616690719E-2</v>
      </c>
      <c r="F7354" s="2">
        <v>2</v>
      </c>
      <c r="G7354" s="4">
        <v>0.27275627879519893</v>
      </c>
      <c r="H7354" s="4">
        <v>-1.478361807828499E-2</v>
      </c>
      <c r="I7354" s="4">
        <v>-0.19639414682092651</v>
      </c>
    </row>
    <row r="7355" spans="1:9" x14ac:dyDescent="0.25">
      <c r="A7355" t="s">
        <v>7556</v>
      </c>
      <c r="B7355" s="3">
        <v>34.980640411376953</v>
      </c>
      <c r="C7355" s="3">
        <v>14.260000228881839</v>
      </c>
      <c r="D7355" s="4">
        <v>6.4448938037440229E-3</v>
      </c>
      <c r="E7355" s="4">
        <v>-2.529049095453284E-2</v>
      </c>
      <c r="F7355" s="2">
        <v>2</v>
      </c>
      <c r="G7355" s="4">
        <v>0.26391308986166928</v>
      </c>
      <c r="H7355" s="4">
        <v>-1.0559218526545511E-2</v>
      </c>
      <c r="I7355" s="4">
        <v>-0.1929484548204308</v>
      </c>
    </row>
    <row r="7356" spans="1:9" x14ac:dyDescent="0.25">
      <c r="A7356" t="s">
        <v>7557</v>
      </c>
      <c r="B7356" s="3">
        <v>34.756637573242188</v>
      </c>
      <c r="C7356" s="3">
        <v>14.63000011444092</v>
      </c>
      <c r="D7356" s="4">
        <v>7.5760256630295064E-3</v>
      </c>
      <c r="E7356" s="4">
        <v>-6.157793641763476E-2</v>
      </c>
      <c r="F7356" s="2">
        <v>2</v>
      </c>
      <c r="G7356" s="4">
        <v>0.25129046602901228</v>
      </c>
      <c r="H7356" s="4">
        <v>-1.6895224403220329E-2</v>
      </c>
      <c r="I7356" s="4">
        <v>-0.19811650876441969</v>
      </c>
    </row>
    <row r="7357" spans="1:9" x14ac:dyDescent="0.25">
      <c r="A7357" t="s">
        <v>7558</v>
      </c>
      <c r="B7357" s="3">
        <v>34.49530029296875</v>
      </c>
      <c r="C7357" s="3">
        <v>15.590000152587891</v>
      </c>
      <c r="D7357" s="4">
        <v>-9.1155701055586347E-3</v>
      </c>
      <c r="E7357" s="4">
        <v>7.5914451266057004E-2</v>
      </c>
      <c r="F7357" s="2">
        <v>2</v>
      </c>
      <c r="G7357" s="4">
        <v>0.26807544056145288</v>
      </c>
      <c r="H7357" s="4">
        <v>-2.428724924270265E-2</v>
      </c>
      <c r="I7357" s="4">
        <v>-0.2041459197007931</v>
      </c>
    </row>
    <row r="7358" spans="1:9" x14ac:dyDescent="0.25">
      <c r="A7358" t="s">
        <v>7559</v>
      </c>
      <c r="B7358" s="3">
        <v>34.812637329101563</v>
      </c>
      <c r="C7358" s="3">
        <v>14.489999771118161</v>
      </c>
      <c r="D7358" s="4">
        <v>-8.2424368618686517E-3</v>
      </c>
      <c r="E7358" s="4">
        <v>4.6209340940142507E-2</v>
      </c>
      <c r="F7358" s="2">
        <v>2</v>
      </c>
      <c r="G7358" s="4">
        <v>0.28749887575694633</v>
      </c>
      <c r="H7358" s="4">
        <v>-1.531124990909416E-2</v>
      </c>
      <c r="I7358" s="4">
        <v>-0.19682451728100209</v>
      </c>
    </row>
    <row r="7359" spans="1:9" x14ac:dyDescent="0.25">
      <c r="A7359" t="s">
        <v>7560</v>
      </c>
      <c r="B7359" s="3">
        <v>35.101963043212891</v>
      </c>
      <c r="C7359" s="3">
        <v>13.85000038146973</v>
      </c>
      <c r="D7359" s="4">
        <v>1.0648411914688789E-3</v>
      </c>
      <c r="E7359" s="4">
        <v>-2.258290000714747E-2</v>
      </c>
      <c r="F7359" s="2">
        <v>2</v>
      </c>
      <c r="G7359" s="4">
        <v>0.3030271147462984</v>
      </c>
      <c r="H7359" s="4">
        <v>-7.1275615230583789E-3</v>
      </c>
      <c r="I7359" s="4">
        <v>-0.19014937463387699</v>
      </c>
    </row>
    <row r="7360" spans="1:9" x14ac:dyDescent="0.25">
      <c r="A7360" t="s">
        <v>7561</v>
      </c>
      <c r="B7360" s="3">
        <v>35.064624786376953</v>
      </c>
      <c r="C7360" s="3">
        <v>14.170000076293951</v>
      </c>
      <c r="D7360" s="4">
        <v>-2.1249398174357781E-3</v>
      </c>
      <c r="E7360" s="4">
        <v>5.2748888271527683E-2</v>
      </c>
      <c r="F7360" s="2">
        <v>2</v>
      </c>
      <c r="G7360" s="4">
        <v>0.30296251650323369</v>
      </c>
      <c r="H7360" s="4">
        <v>-8.1836883860357812E-3</v>
      </c>
      <c r="I7360" s="4">
        <v>-0.1910108196365807</v>
      </c>
    </row>
    <row r="7361" spans="1:9" x14ac:dyDescent="0.25">
      <c r="A7361" t="s">
        <v>7562</v>
      </c>
      <c r="B7361" s="3">
        <v>35.139293670654297</v>
      </c>
      <c r="C7361" s="3">
        <v>13.460000038146971</v>
      </c>
      <c r="D7361" s="4">
        <v>-6.0716504604207966E-3</v>
      </c>
      <c r="E7361" s="4">
        <v>-6.6420775882667371E-3</v>
      </c>
      <c r="F7361" s="2">
        <v>2</v>
      </c>
      <c r="G7361" s="4">
        <v>0.29478291273462659</v>
      </c>
      <c r="H7361" s="4">
        <v>-6.0716504604207966E-3</v>
      </c>
      <c r="I7361" s="4">
        <v>-0.18928810565181139</v>
      </c>
    </row>
    <row r="7362" spans="1:9" x14ac:dyDescent="0.25">
      <c r="A7362" t="s">
        <v>7563</v>
      </c>
      <c r="B7362" s="3">
        <v>35.353950500488281</v>
      </c>
      <c r="C7362" s="3">
        <v>13.55000019073486</v>
      </c>
      <c r="D7362" s="4">
        <v>4.7745031406296601E-3</v>
      </c>
      <c r="E7362" s="4">
        <v>-3.558718812898809E-2</v>
      </c>
      <c r="F7362" s="2">
        <v>2</v>
      </c>
      <c r="G7362" s="4">
        <v>0.29746742008361321</v>
      </c>
      <c r="H7362" s="4">
        <v>0</v>
      </c>
      <c r="I7362" s="4">
        <v>-0.1843356769894556</v>
      </c>
    </row>
    <row r="7363" spans="1:9" x14ac:dyDescent="0.25">
      <c r="A7363" t="s">
        <v>7564</v>
      </c>
      <c r="B7363" s="3">
        <v>35.185955047607422</v>
      </c>
      <c r="C7363" s="3">
        <v>14.05000019073486</v>
      </c>
      <c r="D7363" s="4">
        <v>2.9259932474903221E-3</v>
      </c>
      <c r="E7363" s="4">
        <v>1.425549404443061E-3</v>
      </c>
      <c r="F7363" s="2">
        <v>2</v>
      </c>
      <c r="G7363" s="4">
        <v>0.28272751660081591</v>
      </c>
      <c r="H7363" s="4">
        <v>0</v>
      </c>
      <c r="I7363" s="4">
        <v>-0.18821156342938891</v>
      </c>
    </row>
    <row r="7364" spans="1:9" x14ac:dyDescent="0.25">
      <c r="A7364" t="s">
        <v>7565</v>
      </c>
      <c r="B7364" s="3">
        <v>35.083301544189453</v>
      </c>
      <c r="C7364" s="3">
        <v>14.02999973297119</v>
      </c>
      <c r="D7364" s="4">
        <v>6.6954847182631996E-3</v>
      </c>
      <c r="E7364" s="4">
        <v>-4.0355687907403071E-2</v>
      </c>
      <c r="F7364" s="2">
        <v>2</v>
      </c>
      <c r="G7364" s="4">
        <v>0.28495847755602849</v>
      </c>
      <c r="H7364" s="4">
        <v>-7.971348775680509E-4</v>
      </c>
      <c r="I7364" s="4">
        <v>-0.19057992111459091</v>
      </c>
    </row>
    <row r="7365" spans="1:9" x14ac:dyDescent="0.25">
      <c r="A7365" t="s">
        <v>7566</v>
      </c>
      <c r="B7365" s="3">
        <v>34.849964141845703</v>
      </c>
      <c r="C7365" s="3">
        <v>14.61999988555908</v>
      </c>
      <c r="D7365" s="4">
        <v>-4.7971915562805556E-3</v>
      </c>
      <c r="E7365" s="4">
        <v>6.9495230721512202E-2</v>
      </c>
      <c r="F7365" s="2">
        <v>2</v>
      </c>
      <c r="G7365" s="4">
        <v>0.2734385993401911</v>
      </c>
      <c r="H7365" s="4">
        <v>-7.442786532342649E-3</v>
      </c>
      <c r="I7365" s="4">
        <v>-0.19596333630925561</v>
      </c>
    </row>
    <row r="7366" spans="1:9" x14ac:dyDescent="0.25">
      <c r="A7366" t="s">
        <v>7567</v>
      </c>
      <c r="B7366" s="3">
        <v>35.017951965332031</v>
      </c>
      <c r="C7366" s="3">
        <v>13.670000076293951</v>
      </c>
      <c r="D7366" s="4">
        <v>3.2083885404641239E-3</v>
      </c>
      <c r="E7366" s="4">
        <v>-4.0028069100134567E-2</v>
      </c>
      <c r="F7366" s="2">
        <v>2</v>
      </c>
      <c r="G7366" s="4">
        <v>0.27702720984857288</v>
      </c>
      <c r="H7366" s="4">
        <v>-2.6583475786199351E-3</v>
      </c>
      <c r="I7366" s="4">
        <v>-0.19208762588996031</v>
      </c>
    </row>
    <row r="7367" spans="1:9" x14ac:dyDescent="0.25">
      <c r="A7367" t="s">
        <v>7568</v>
      </c>
      <c r="B7367" s="3">
        <v>34.905960083007813</v>
      </c>
      <c r="C7367" s="3">
        <v>14.239999771118161</v>
      </c>
      <c r="D7367" s="4">
        <v>6.1880691387934386E-3</v>
      </c>
      <c r="E7367" s="4">
        <v>-2.2649274579139681E-2</v>
      </c>
      <c r="F7367" s="2">
        <v>2</v>
      </c>
      <c r="G7367" s="4">
        <v>0.27846318196132808</v>
      </c>
      <c r="H7367" s="4">
        <v>-5.847973547768448E-3</v>
      </c>
      <c r="I7367" s="4">
        <v>-0.1946714328361572</v>
      </c>
    </row>
    <row r="7368" spans="1:9" x14ac:dyDescent="0.25">
      <c r="A7368" t="s">
        <v>7569</v>
      </c>
      <c r="B7368" s="3">
        <v>34.691287994384773</v>
      </c>
      <c r="C7368" s="3">
        <v>14.569999694824221</v>
      </c>
      <c r="D7368" s="4">
        <v>3.2385868963267228E-3</v>
      </c>
      <c r="E7368" s="4">
        <v>-2.672014462722383E-2</v>
      </c>
      <c r="F7368" s="2">
        <v>2</v>
      </c>
      <c r="G7368" s="4">
        <v>0.27485239112809651</v>
      </c>
      <c r="H7368" s="4">
        <v>-1.196202087435172E-2</v>
      </c>
      <c r="I7368" s="4">
        <v>-0.1996242135397891</v>
      </c>
    </row>
    <row r="7369" spans="1:9" x14ac:dyDescent="0.25">
      <c r="A7369" t="s">
        <v>7570</v>
      </c>
      <c r="B7369" s="3">
        <v>34.579299926757813</v>
      </c>
      <c r="C7369" s="3">
        <v>14.97000026702881</v>
      </c>
      <c r="D7369" s="4">
        <v>-5.4015285035646787E-4</v>
      </c>
      <c r="E7369" s="4">
        <v>8.0808001667678209E-3</v>
      </c>
      <c r="F7369" s="2">
        <v>2</v>
      </c>
      <c r="G7369" s="4">
        <v>0.27244111730777049</v>
      </c>
      <c r="H7369" s="4">
        <v>-1.51515381976125E-2</v>
      </c>
      <c r="I7369" s="4">
        <v>-0.2022079324756669</v>
      </c>
    </row>
    <row r="7370" spans="1:9" x14ac:dyDescent="0.25">
      <c r="A7370" t="s">
        <v>7571</v>
      </c>
      <c r="B7370" s="3">
        <v>34.597988128662109</v>
      </c>
      <c r="C7370" s="3">
        <v>14.85000038146973</v>
      </c>
      <c r="D7370" s="4">
        <v>-8.292607453177725E-3</v>
      </c>
      <c r="E7370" s="4">
        <v>6.2231821725383878E-2</v>
      </c>
      <c r="F7370" s="2">
        <v>2</v>
      </c>
      <c r="G7370" s="4">
        <v>0.29218229182731997</v>
      </c>
      <c r="H7370" s="4">
        <v>-1.4619281994095351E-2</v>
      </c>
      <c r="I7370" s="4">
        <v>-0.2017767699227199</v>
      </c>
    </row>
    <row r="7371" spans="1:9" x14ac:dyDescent="0.25">
      <c r="A7371" t="s">
        <v>7572</v>
      </c>
      <c r="B7371" s="3">
        <v>34.887294769287109</v>
      </c>
      <c r="C7371" s="3">
        <v>13.97999954223633</v>
      </c>
      <c r="D7371" s="4">
        <v>8.0278751989326658E-4</v>
      </c>
      <c r="E7371" s="4">
        <v>-0.1118170428509991</v>
      </c>
      <c r="F7371" s="2">
        <v>2</v>
      </c>
      <c r="G7371" s="4">
        <v>0.31687266796921287</v>
      </c>
      <c r="H7371" s="4">
        <v>-6.3795778759598853E-3</v>
      </c>
      <c r="I7371" s="4">
        <v>-0.1951020673271899</v>
      </c>
    </row>
    <row r="7372" spans="1:9" x14ac:dyDescent="0.25">
      <c r="A7372" t="s">
        <v>7573</v>
      </c>
      <c r="B7372" s="3">
        <v>34.859310150146477</v>
      </c>
      <c r="C7372" s="3">
        <v>15.739999771118161</v>
      </c>
      <c r="D7372" s="4">
        <v>2.954042280066238E-3</v>
      </c>
      <c r="E7372" s="4">
        <v>5.9219389957757773E-2</v>
      </c>
      <c r="F7372" s="2">
        <v>2</v>
      </c>
      <c r="G7372" s="4">
        <v>0.32172311337179971</v>
      </c>
      <c r="H7372" s="4">
        <v>-7.1766041076403164E-3</v>
      </c>
      <c r="I7372" s="4">
        <v>-0.19574771102762259</v>
      </c>
    </row>
    <row r="7373" spans="1:9" x14ac:dyDescent="0.25">
      <c r="A7373" t="s">
        <v>7574</v>
      </c>
      <c r="B7373" s="3">
        <v>34.756637573242188</v>
      </c>
      <c r="C7373" s="3">
        <v>14.85999965667725</v>
      </c>
      <c r="D7373" s="4">
        <v>-1.072795624265654E-3</v>
      </c>
      <c r="E7373" s="4">
        <v>2.482756252946516E-2</v>
      </c>
      <c r="F7373" s="2">
        <v>2</v>
      </c>
      <c r="G7373" s="4">
        <v>0.31374690235615232</v>
      </c>
      <c r="H7373" s="4">
        <v>-1.0100808173299719E-2</v>
      </c>
      <c r="I7373" s="4">
        <v>-0.19811650876441969</v>
      </c>
    </row>
    <row r="7374" spans="1:9" x14ac:dyDescent="0.25">
      <c r="A7374" t="s">
        <v>7575</v>
      </c>
      <c r="B7374" s="3">
        <v>34.793964385986328</v>
      </c>
      <c r="C7374" s="3">
        <v>14.5</v>
      </c>
      <c r="D7374" s="4">
        <v>1.0739477507133439E-3</v>
      </c>
      <c r="E7374" s="4">
        <v>3.9426537509310362E-2</v>
      </c>
      <c r="F7374" s="2">
        <v>2</v>
      </c>
      <c r="G7374" s="4">
        <v>0.31561098512207519</v>
      </c>
      <c r="H7374" s="4">
        <v>-9.0377081628045808E-3</v>
      </c>
      <c r="I7374" s="4">
        <v>-0.1972553277926731</v>
      </c>
    </row>
    <row r="7375" spans="1:9" x14ac:dyDescent="0.25">
      <c r="A7375" t="s">
        <v>7576</v>
      </c>
      <c r="B7375" s="3">
        <v>34.756637573242188</v>
      </c>
      <c r="C7375" s="3">
        <v>13.94999980926514</v>
      </c>
      <c r="D7375" s="4">
        <v>-5.0764747126826881E-3</v>
      </c>
      <c r="E7375" s="4">
        <v>9.4976456819886756E-2</v>
      </c>
      <c r="F7375" s="2">
        <v>2</v>
      </c>
      <c r="G7375" s="4">
        <v>0.29458510340596339</v>
      </c>
      <c r="H7375" s="4">
        <v>-1.0100808173299719E-2</v>
      </c>
      <c r="I7375" s="4">
        <v>-0.19811650876441969</v>
      </c>
    </row>
    <row r="7376" spans="1:9" x14ac:dyDescent="0.25">
      <c r="A7376" t="s">
        <v>7577</v>
      </c>
      <c r="B7376" s="3">
        <v>34.933979034423828</v>
      </c>
      <c r="C7376" s="3">
        <v>12.739999771118161</v>
      </c>
      <c r="D7376" s="4">
        <v>-1.866078740871524E-3</v>
      </c>
      <c r="E7376" s="4">
        <v>2.247188861267713E-2</v>
      </c>
      <c r="F7376" s="2">
        <v>1</v>
      </c>
      <c r="G7376" s="4">
        <v>0.2981078654475795</v>
      </c>
      <c r="H7376" s="4">
        <v>-5.0499695030993266E-3</v>
      </c>
      <c r="I7376" s="4">
        <v>-0.19402499704285331</v>
      </c>
    </row>
    <row r="7377" spans="1:9" x14ac:dyDescent="0.25">
      <c r="A7377" t="s">
        <v>7578</v>
      </c>
      <c r="B7377" s="3">
        <v>34.999290466308587</v>
      </c>
      <c r="C7377" s="3">
        <v>12.460000038146971</v>
      </c>
      <c r="D7377" s="4">
        <v>7.5222201992146687E-3</v>
      </c>
      <c r="E7377" s="4">
        <v>-3.4108495611989142E-2</v>
      </c>
      <c r="F7377" s="2">
        <v>1</v>
      </c>
      <c r="G7377" s="4">
        <v>0.29877632089954043</v>
      </c>
      <c r="H7377" s="4">
        <v>-3.189843260923753E-3</v>
      </c>
      <c r="I7377" s="4">
        <v>-0.19251817237067409</v>
      </c>
    </row>
    <row r="7378" spans="1:9" x14ac:dyDescent="0.25">
      <c r="A7378" t="s">
        <v>7579</v>
      </c>
      <c r="B7378" s="3">
        <v>34.737983703613281</v>
      </c>
      <c r="C7378" s="3">
        <v>12.89999961853027</v>
      </c>
      <c r="D7378" s="4">
        <v>-8.0505253030849211E-4</v>
      </c>
      <c r="E7378" s="4">
        <v>0</v>
      </c>
      <c r="F7378" s="2">
        <v>1</v>
      </c>
      <c r="G7378" s="4">
        <v>0.28257883817325102</v>
      </c>
      <c r="H7378" s="4">
        <v>-1.0632086563828301E-2</v>
      </c>
      <c r="I7378" s="4">
        <v>-0.19854687922449529</v>
      </c>
    </row>
    <row r="7379" spans="1:9" x14ac:dyDescent="0.25">
      <c r="A7379" t="s">
        <v>7580</v>
      </c>
      <c r="B7379" s="3">
        <v>34.765972137451172</v>
      </c>
      <c r="C7379" s="3">
        <v>12.89999961853027</v>
      </c>
      <c r="D7379" s="4">
        <v>-2.6831540596639059E-4</v>
      </c>
      <c r="E7379" s="4">
        <v>-2.4205797430778331E-2</v>
      </c>
      <c r="F7379" s="2">
        <v>1</v>
      </c>
      <c r="G7379" s="4">
        <v>0.29361582352744547</v>
      </c>
      <c r="H7379" s="4">
        <v>-9.8349516862602515E-3</v>
      </c>
      <c r="I7379" s="4">
        <v>-0.19790114751374371</v>
      </c>
    </row>
    <row r="7380" spans="1:9" x14ac:dyDescent="0.25">
      <c r="A7380" t="s">
        <v>7581</v>
      </c>
      <c r="B7380" s="3">
        <v>34.775302886962891</v>
      </c>
      <c r="C7380" s="3">
        <v>13.22000026702881</v>
      </c>
      <c r="D7380" s="4">
        <v>-1.6074141911115449E-3</v>
      </c>
      <c r="E7380" s="4">
        <v>6.0995202773278738E-2</v>
      </c>
      <c r="F7380" s="2">
        <v>1</v>
      </c>
      <c r="G7380" s="4">
        <v>0.29308677771263109</v>
      </c>
      <c r="H7380" s="4">
        <v>-9.5692038451082873E-3</v>
      </c>
      <c r="I7380" s="4">
        <v>-0.1976858742733868</v>
      </c>
    </row>
    <row r="7381" spans="1:9" x14ac:dyDescent="0.25">
      <c r="A7381" t="s">
        <v>7582</v>
      </c>
      <c r="B7381" s="3">
        <v>34.831291198730469</v>
      </c>
      <c r="C7381" s="3">
        <v>12.460000038146971</v>
      </c>
      <c r="D7381" s="4">
        <v>2.6806547107494078E-4</v>
      </c>
      <c r="E7381" s="4">
        <v>-3.1999969482421342E-3</v>
      </c>
      <c r="F7381" s="2">
        <v>1</v>
      </c>
      <c r="G7381" s="4">
        <v>0.3017803074451133</v>
      </c>
      <c r="H7381" s="4">
        <v>-7.974608152309326E-3</v>
      </c>
      <c r="I7381" s="4">
        <v>-0.19639414682092651</v>
      </c>
    </row>
    <row r="7382" spans="1:9" x14ac:dyDescent="0.25">
      <c r="A7382" t="s">
        <v>7583</v>
      </c>
      <c r="B7382" s="3">
        <v>34.821956634521477</v>
      </c>
      <c r="C7382" s="3">
        <v>12.5</v>
      </c>
      <c r="D7382" s="4">
        <v>-8.24046463934891E-3</v>
      </c>
      <c r="E7382" s="4">
        <v>1.2145717724457491E-2</v>
      </c>
      <c r="F7382" s="2">
        <v>1</v>
      </c>
      <c r="G7382" s="4">
        <v>0.29701805117090307</v>
      </c>
      <c r="H7382" s="4">
        <v>-8.24046463934891E-3</v>
      </c>
      <c r="I7382" s="4">
        <v>-0.19660950807160241</v>
      </c>
    </row>
    <row r="7383" spans="1:9" x14ac:dyDescent="0.25">
      <c r="A7383" t="s">
        <v>7584</v>
      </c>
      <c r="B7383" s="3">
        <v>35.111289978027337</v>
      </c>
      <c r="C7383" s="3">
        <v>12.35000038146973</v>
      </c>
      <c r="D7383" s="4">
        <v>4.8075495492663212E-3</v>
      </c>
      <c r="E7383" s="4">
        <v>-2.5256487205785438E-2</v>
      </c>
      <c r="F7383" s="2">
        <v>1</v>
      </c>
      <c r="G7383" s="4">
        <v>0.30469654320154649</v>
      </c>
      <c r="H7383" s="4">
        <v>0</v>
      </c>
      <c r="I7383" s="4">
        <v>-0.18993418940383919</v>
      </c>
    </row>
    <row r="7384" spans="1:9" x14ac:dyDescent="0.25">
      <c r="A7384" t="s">
        <v>7585</v>
      </c>
      <c r="B7384" s="3">
        <v>34.94329833984375</v>
      </c>
      <c r="C7384" s="3">
        <v>12.670000076293951</v>
      </c>
      <c r="D7384" s="4">
        <v>4.8308839588522279E-3</v>
      </c>
      <c r="E7384" s="4">
        <v>2.6742294945340639E-2</v>
      </c>
      <c r="F7384" s="2">
        <v>1</v>
      </c>
      <c r="G7384" s="4">
        <v>0.29845416048755169</v>
      </c>
      <c r="H7384" s="4">
        <v>0</v>
      </c>
      <c r="I7384" s="4">
        <v>-0.19380998783345349</v>
      </c>
    </row>
    <row r="7385" spans="1:9" x14ac:dyDescent="0.25">
      <c r="A7385" t="s">
        <v>7586</v>
      </c>
      <c r="B7385" s="3">
        <v>34.775302886962891</v>
      </c>
      <c r="C7385" s="3">
        <v>12.340000152587891</v>
      </c>
      <c r="D7385" s="4">
        <v>-3.7431199638747752E-3</v>
      </c>
      <c r="E7385" s="4">
        <v>6.5630417434286548E-2</v>
      </c>
      <c r="F7385" s="2">
        <v>1</v>
      </c>
      <c r="G7385" s="4">
        <v>0.26775691752235953</v>
      </c>
      <c r="H7385" s="4">
        <v>-4.0177381818745639E-3</v>
      </c>
      <c r="I7385" s="4">
        <v>-0.1976858742733868</v>
      </c>
    </row>
    <row r="7386" spans="1:9" x14ac:dyDescent="0.25">
      <c r="A7386" t="s">
        <v>7587</v>
      </c>
      <c r="B7386" s="3">
        <v>34.905960083007813</v>
      </c>
      <c r="C7386" s="3">
        <v>11.579999923706049</v>
      </c>
      <c r="D7386" s="4">
        <v>-2.7565000905171999E-4</v>
      </c>
      <c r="E7386" s="4">
        <v>4.324320051714925E-2</v>
      </c>
      <c r="F7386" s="2">
        <v>1</v>
      </c>
      <c r="G7386" s="4">
        <v>0.27378960491158022</v>
      </c>
      <c r="H7386" s="4">
        <v>-2.7565000905171999E-4</v>
      </c>
      <c r="I7386" s="4">
        <v>-0.1946714328361572</v>
      </c>
    </row>
    <row r="7387" spans="1:9" x14ac:dyDescent="0.25">
      <c r="A7387" t="s">
        <v>7588</v>
      </c>
      <c r="B7387" s="3">
        <v>34.915584564208977</v>
      </c>
      <c r="C7387" s="3">
        <v>11.10000038146973</v>
      </c>
      <c r="D7387" s="4">
        <v>9.121986978638752E-3</v>
      </c>
      <c r="E7387" s="4">
        <v>-2.2026430977760691E-2</v>
      </c>
      <c r="F7387" s="2">
        <v>1</v>
      </c>
      <c r="G7387" s="4">
        <v>0.26507286851877088</v>
      </c>
      <c r="H7387" s="4">
        <v>0</v>
      </c>
      <c r="I7387" s="4">
        <v>-0.19444938280123469</v>
      </c>
    </row>
    <row r="7388" spans="1:9" x14ac:dyDescent="0.25">
      <c r="A7388" t="s">
        <v>7589</v>
      </c>
      <c r="B7388" s="3">
        <v>34.599964141845703</v>
      </c>
      <c r="C7388" s="3">
        <v>11.35000038146973</v>
      </c>
      <c r="D7388" s="4">
        <v>4.5826703158793336E-3</v>
      </c>
      <c r="E7388" s="4">
        <v>-9.5985738491352057E-3</v>
      </c>
      <c r="F7388" s="2">
        <v>1</v>
      </c>
      <c r="G7388" s="4">
        <v>0.2694586666823422</v>
      </c>
      <c r="H7388" s="4">
        <v>0</v>
      </c>
      <c r="I7388" s="4">
        <v>-0.20173118057746031</v>
      </c>
    </row>
    <row r="7389" spans="1:9" x14ac:dyDescent="0.25">
      <c r="A7389" t="s">
        <v>7590</v>
      </c>
      <c r="B7389" s="3">
        <v>34.442127227783203</v>
      </c>
      <c r="C7389" s="3">
        <v>11.460000038146971</v>
      </c>
      <c r="D7389" s="4">
        <v>4.6023147430067626E-3</v>
      </c>
      <c r="E7389" s="4">
        <v>-4.3440651381916329E-3</v>
      </c>
      <c r="F7389" s="2">
        <v>1</v>
      </c>
      <c r="G7389" s="4">
        <v>0.26492697120583769</v>
      </c>
      <c r="H7389" s="4">
        <v>0</v>
      </c>
      <c r="I7389" s="4">
        <v>-0.20537269553780649</v>
      </c>
    </row>
    <row r="7390" spans="1:9" x14ac:dyDescent="0.25">
      <c r="A7390" t="s">
        <v>7591</v>
      </c>
      <c r="B7390" s="3">
        <v>34.284339904785163</v>
      </c>
      <c r="C7390" s="3">
        <v>11.510000228881839</v>
      </c>
      <c r="D7390" s="4">
        <v>2.7161394916417341E-3</v>
      </c>
      <c r="E7390" s="4">
        <v>3.1362041779139371E-2</v>
      </c>
      <c r="F7390" s="2">
        <v>1</v>
      </c>
      <c r="G7390" s="4">
        <v>0.26291151193574319</v>
      </c>
      <c r="H7390" s="4">
        <v>0</v>
      </c>
      <c r="I7390" s="4">
        <v>-0.2090130663640051</v>
      </c>
    </row>
    <row r="7391" spans="1:9" x14ac:dyDescent="0.25">
      <c r="A7391" t="s">
        <v>7592</v>
      </c>
      <c r="B7391" s="3">
        <v>34.191471099853523</v>
      </c>
      <c r="C7391" s="3">
        <v>11.159999847412109</v>
      </c>
      <c r="D7391" s="4">
        <v>3.8158735726452342E-3</v>
      </c>
      <c r="E7391" s="4">
        <v>-5.8227891294973737E-2</v>
      </c>
      <c r="F7391" s="2">
        <v>1</v>
      </c>
      <c r="G7391" s="4">
        <v>0.25572133490412519</v>
      </c>
      <c r="H7391" s="4">
        <v>0</v>
      </c>
      <c r="I7391" s="4">
        <v>-0.21115567758088499</v>
      </c>
    </row>
    <row r="7392" spans="1:9" x14ac:dyDescent="0.25">
      <c r="A7392" t="s">
        <v>7593</v>
      </c>
      <c r="B7392" s="3">
        <v>34.061496734619141</v>
      </c>
      <c r="C7392" s="3">
        <v>11.85000038146973</v>
      </c>
      <c r="D7392" s="4">
        <v>5.4514983608533463E-4</v>
      </c>
      <c r="E7392" s="4">
        <v>1.7167448024748119E-2</v>
      </c>
      <c r="F7392" s="2">
        <v>1</v>
      </c>
      <c r="G7392" s="4">
        <v>0.23778001271186139</v>
      </c>
      <c r="H7392" s="4">
        <v>0</v>
      </c>
      <c r="I7392" s="4">
        <v>-0.21415436517100761</v>
      </c>
    </row>
    <row r="7393" spans="1:9" x14ac:dyDescent="0.25">
      <c r="A7393" t="s">
        <v>7594</v>
      </c>
      <c r="B7393" s="3">
        <v>34.042938232421882</v>
      </c>
      <c r="C7393" s="3">
        <v>11.64999961853027</v>
      </c>
      <c r="D7393" s="4">
        <v>1.91240309154983E-3</v>
      </c>
      <c r="E7393" s="4">
        <v>0</v>
      </c>
      <c r="F7393" s="2">
        <v>1</v>
      </c>
      <c r="G7393" s="4">
        <v>0.24324060384744639</v>
      </c>
      <c r="H7393" s="4">
        <v>0</v>
      </c>
      <c r="I7393" s="4">
        <v>-0.21458253537310751</v>
      </c>
    </row>
    <row r="7394" spans="1:9" x14ac:dyDescent="0.25">
      <c r="A7394" t="s">
        <v>7595</v>
      </c>
      <c r="B7394" s="3">
        <v>33.977958679199219</v>
      </c>
      <c r="C7394" s="3">
        <v>11.64999961853027</v>
      </c>
      <c r="D7394" s="4">
        <v>9.3767557902690868E-3</v>
      </c>
      <c r="E7394" s="4">
        <v>3.1886595030436123E-2</v>
      </c>
      <c r="F7394" s="2">
        <v>1</v>
      </c>
      <c r="G7394" s="4">
        <v>0.23963865714689109</v>
      </c>
      <c r="H7394" s="4">
        <v>0</v>
      </c>
      <c r="I7394" s="4">
        <v>-0.21608170314753061</v>
      </c>
    </row>
    <row r="7395" spans="1:9" x14ac:dyDescent="0.25">
      <c r="A7395" t="s">
        <v>7596</v>
      </c>
      <c r="B7395" s="3">
        <v>33.662315368652337</v>
      </c>
      <c r="C7395" s="3">
        <v>11.289999961853029</v>
      </c>
      <c r="D7395" s="4">
        <v>4.4323365242968649E-3</v>
      </c>
      <c r="E7395" s="4">
        <v>-1.9965320032226289E-2</v>
      </c>
      <c r="F7395" s="2">
        <v>1</v>
      </c>
      <c r="G7395" s="4">
        <v>0.22852875368436851</v>
      </c>
      <c r="H7395" s="4">
        <v>0</v>
      </c>
      <c r="I7395" s="4">
        <v>-0.22336402898567051</v>
      </c>
    </row>
    <row r="7396" spans="1:9" x14ac:dyDescent="0.25">
      <c r="A7396" t="s">
        <v>7597</v>
      </c>
      <c r="B7396" s="3">
        <v>33.513771057128913</v>
      </c>
      <c r="C7396" s="3">
        <v>11.52000045776367</v>
      </c>
      <c r="D7396" s="4">
        <v>8.3161182091773256E-4</v>
      </c>
      <c r="E7396" s="4">
        <v>-4.2393955654856819E-2</v>
      </c>
      <c r="F7396" s="2">
        <v>1</v>
      </c>
      <c r="G7396" s="4">
        <v>0.21787589923943701</v>
      </c>
      <c r="H7396" s="4">
        <v>-4.4127776089272208E-3</v>
      </c>
      <c r="I7396" s="4">
        <v>-0.22679115080885001</v>
      </c>
    </row>
    <row r="7397" spans="1:9" x14ac:dyDescent="0.25">
      <c r="A7397" t="s">
        <v>7598</v>
      </c>
      <c r="B7397" s="3">
        <v>33.485923767089837</v>
      </c>
      <c r="C7397" s="3">
        <v>12.02999973297119</v>
      </c>
      <c r="D7397" s="4">
        <v>2.2228273372710832E-3</v>
      </c>
      <c r="E7397" s="4">
        <v>-4.9011850138784063E-2</v>
      </c>
      <c r="F7397" s="2">
        <v>1</v>
      </c>
      <c r="G7397" s="4">
        <v>0.2128748751029452</v>
      </c>
      <c r="H7397" s="4">
        <v>-5.2400317574935462E-3</v>
      </c>
      <c r="I7397" s="4">
        <v>-0.22743362613779741</v>
      </c>
    </row>
    <row r="7398" spans="1:9" x14ac:dyDescent="0.25">
      <c r="A7398" t="s">
        <v>7599</v>
      </c>
      <c r="B7398" s="3">
        <v>33.411655426025391</v>
      </c>
      <c r="C7398" s="3">
        <v>12.64999961853027</v>
      </c>
      <c r="D7398" s="4">
        <v>2.5068781195050072E-3</v>
      </c>
      <c r="E7398" s="4">
        <v>1.362180148473646E-2</v>
      </c>
      <c r="F7398" s="2">
        <v>1</v>
      </c>
      <c r="G7398" s="4">
        <v>0.20701914195557961</v>
      </c>
      <c r="H7398" s="4">
        <v>-7.4463072394710386E-3</v>
      </c>
      <c r="I7398" s="4">
        <v>-0.22914709903906821</v>
      </c>
    </row>
    <row r="7399" spans="1:9" x14ac:dyDescent="0.25">
      <c r="A7399" t="s">
        <v>7600</v>
      </c>
      <c r="B7399" s="3">
        <v>33.328105926513672</v>
      </c>
      <c r="C7399" s="3">
        <v>12.47999954223633</v>
      </c>
      <c r="D7399" s="4">
        <v>-3.6079562529032221E-3</v>
      </c>
      <c r="E7399" s="4">
        <v>1.216541925859049E-2</v>
      </c>
      <c r="F7399" s="2">
        <v>1</v>
      </c>
      <c r="G7399" s="4">
        <v>0.20715864356012709</v>
      </c>
      <c r="H7399" s="4">
        <v>-9.9282963301419169E-3</v>
      </c>
      <c r="I7399" s="4">
        <v>-0.23107470104654829</v>
      </c>
    </row>
    <row r="7400" spans="1:9" x14ac:dyDescent="0.25">
      <c r="A7400" t="s">
        <v>7601</v>
      </c>
      <c r="B7400" s="3">
        <v>33.448787689208977</v>
      </c>
      <c r="C7400" s="3">
        <v>12.329999923706049</v>
      </c>
      <c r="D7400" s="4">
        <v>5.5814801605096331E-3</v>
      </c>
      <c r="E7400" s="4">
        <v>-4.7140624146695509E-2</v>
      </c>
      <c r="F7400" s="2">
        <v>1</v>
      </c>
      <c r="G7400" s="4">
        <v>0.2107362620550319</v>
      </c>
      <c r="H7400" s="4">
        <v>-6.3432261597253792E-3</v>
      </c>
      <c r="I7400" s="4">
        <v>-0.2282904065935922</v>
      </c>
    </row>
    <row r="7401" spans="1:9" x14ac:dyDescent="0.25">
      <c r="A7401" t="s">
        <v>7602</v>
      </c>
      <c r="B7401" s="3">
        <v>33.263130187988281</v>
      </c>
      <c r="C7401" s="3">
        <v>12.939999580383301</v>
      </c>
      <c r="D7401" s="4">
        <v>1.1176814682443139E-3</v>
      </c>
      <c r="E7401" s="4">
        <v>-1.746397073487083E-2</v>
      </c>
      <c r="F7401" s="2">
        <v>1</v>
      </c>
      <c r="G7401" s="4">
        <v>0.221221452539442</v>
      </c>
      <c r="H7401" s="4">
        <v>-1.1858518235967839E-2</v>
      </c>
      <c r="I7401" s="4">
        <v>-0.2325737808106525</v>
      </c>
    </row>
    <row r="7402" spans="1:9" x14ac:dyDescent="0.25">
      <c r="A7402" t="s">
        <v>7603</v>
      </c>
      <c r="B7402" s="3">
        <v>33.225994110107422</v>
      </c>
      <c r="C7402" s="3">
        <v>13.170000076293951</v>
      </c>
      <c r="D7402" s="4">
        <v>-3.619118260755005E-3</v>
      </c>
      <c r="E7402" s="4">
        <v>4.5238069648195538E-2</v>
      </c>
      <c r="F7402" s="2">
        <v>1</v>
      </c>
      <c r="G7402" s="4">
        <v>0.21662341551645531</v>
      </c>
      <c r="H7402" s="4">
        <v>-1.2961712638199559E-2</v>
      </c>
      <c r="I7402" s="4">
        <v>-0.23343056126644729</v>
      </c>
    </row>
    <row r="7403" spans="1:9" x14ac:dyDescent="0.25">
      <c r="A7403" t="s">
        <v>7604</v>
      </c>
      <c r="B7403" s="3">
        <v>33.3466796875</v>
      </c>
      <c r="C7403" s="3">
        <v>12.60000038146973</v>
      </c>
      <c r="D7403" s="4">
        <v>1.9532147696093021E-3</v>
      </c>
      <c r="E7403" s="4">
        <v>-6.110280850688854E-2</v>
      </c>
      <c r="F7403" s="2">
        <v>1</v>
      </c>
      <c r="G7403" s="4">
        <v>0.2341331088778664</v>
      </c>
      <c r="H7403" s="4">
        <v>-9.3765291452968524E-3</v>
      </c>
      <c r="I7403" s="4">
        <v>-0.23064617880317231</v>
      </c>
    </row>
    <row r="7404" spans="1:9" x14ac:dyDescent="0.25">
      <c r="A7404" t="s">
        <v>7605</v>
      </c>
      <c r="B7404" s="3">
        <v>33.281673431396477</v>
      </c>
      <c r="C7404" s="3">
        <v>13.420000076293951</v>
      </c>
      <c r="D7404" s="4">
        <v>-2.782054173246951E-3</v>
      </c>
      <c r="E7404" s="4">
        <v>0.1155445032565641</v>
      </c>
      <c r="F7404" s="2">
        <v>2</v>
      </c>
      <c r="G7404" s="4">
        <v>0.23878180792387549</v>
      </c>
      <c r="H7404" s="4">
        <v>-1.1307657631011599E-2</v>
      </c>
      <c r="I7404" s="4">
        <v>-0.23214596264982881</v>
      </c>
    </row>
    <row r="7405" spans="1:9" x14ac:dyDescent="0.25">
      <c r="A7405" t="s">
        <v>7606</v>
      </c>
      <c r="B7405" s="3">
        <v>33.374523162841797</v>
      </c>
      <c r="C7405" s="3">
        <v>12.02999973297119</v>
      </c>
      <c r="D7405" s="4">
        <v>1.114290530029427E-3</v>
      </c>
      <c r="E7405" s="4">
        <v>-8.2440544539381655E-3</v>
      </c>
      <c r="F7405" s="2">
        <v>1</v>
      </c>
      <c r="G7405" s="4">
        <v>0.2409835606324684</v>
      </c>
      <c r="H7405" s="4">
        <v>-8.5493883192166997E-3</v>
      </c>
      <c r="I7405" s="4">
        <v>-0.230003791484544</v>
      </c>
    </row>
    <row r="7406" spans="1:9" x14ac:dyDescent="0.25">
      <c r="A7406" t="s">
        <v>7607</v>
      </c>
      <c r="B7406" s="3">
        <v>33.337375640869141</v>
      </c>
      <c r="C7406" s="3">
        <v>12.13000011444092</v>
      </c>
      <c r="D7406" s="4">
        <v>-1.668190576979423E-3</v>
      </c>
      <c r="E7406" s="4">
        <v>-2.5702787126637431E-2</v>
      </c>
      <c r="F7406" s="2">
        <v>1</v>
      </c>
      <c r="G7406" s="4">
        <v>0.2387683549373554</v>
      </c>
      <c r="H7406" s="4">
        <v>-9.6529226889069397E-3</v>
      </c>
      <c r="I7406" s="4">
        <v>-0.23086083597129589</v>
      </c>
    </row>
    <row r="7407" spans="1:9" x14ac:dyDescent="0.25">
      <c r="A7407" t="s">
        <v>7608</v>
      </c>
      <c r="B7407" s="3">
        <v>33.393081665039063</v>
      </c>
      <c r="C7407" s="3">
        <v>12.44999980926514</v>
      </c>
      <c r="D7407" s="4">
        <v>2.787571559392799E-3</v>
      </c>
      <c r="E7407" s="4">
        <v>8.0971194094416887E-3</v>
      </c>
      <c r="F7407" s="2">
        <v>1</v>
      </c>
      <c r="G7407" s="4">
        <v>0.2366786760844235</v>
      </c>
      <c r="H7407" s="4">
        <v>-7.9980744243161039E-3</v>
      </c>
      <c r="I7407" s="4">
        <v>-0.2295756212824441</v>
      </c>
    </row>
    <row r="7408" spans="1:9" x14ac:dyDescent="0.25">
      <c r="A7408" t="s">
        <v>7609</v>
      </c>
      <c r="B7408" s="3">
        <v>33.300254821777337</v>
      </c>
      <c r="C7408" s="3">
        <v>12.35000038146973</v>
      </c>
      <c r="D7408" s="4">
        <v>-1.947750974161333E-3</v>
      </c>
      <c r="E7408" s="4">
        <v>-6.7220498869636658E-2</v>
      </c>
      <c r="F7408" s="2">
        <v>1</v>
      </c>
      <c r="G7408" s="4">
        <v>0.23241496289150551</v>
      </c>
      <c r="H7408" s="4">
        <v>-1.0755663801194301E-2</v>
      </c>
      <c r="I7408" s="4">
        <v>-0.23171726438581469</v>
      </c>
    </row>
    <row r="7409" spans="1:9" x14ac:dyDescent="0.25">
      <c r="A7409" t="s">
        <v>7610</v>
      </c>
      <c r="B7409" s="3">
        <v>33.365242004394531</v>
      </c>
      <c r="C7409" s="3">
        <v>13.239999771118161</v>
      </c>
      <c r="D7409" s="4">
        <v>8.9843638246289714E-3</v>
      </c>
      <c r="E7409" s="4">
        <v>2.6356601755204379E-2</v>
      </c>
      <c r="F7409" s="2">
        <v>2</v>
      </c>
      <c r="G7409" s="4">
        <v>0.24356842585229571</v>
      </c>
      <c r="H7409" s="4">
        <v>-8.825101927910084E-3</v>
      </c>
      <c r="I7409" s="4">
        <v>-0.23021792059075341</v>
      </c>
    </row>
    <row r="7410" spans="1:9" x14ac:dyDescent="0.25">
      <c r="A7410" t="s">
        <v>7611</v>
      </c>
      <c r="B7410" s="3">
        <v>33.068145751953118</v>
      </c>
      <c r="C7410" s="3">
        <v>12.89999961853027</v>
      </c>
      <c r="D7410" s="4">
        <v>-5.583958231070163E-3</v>
      </c>
      <c r="E7410" s="4">
        <v>-7.6923370361328116E-3</v>
      </c>
      <c r="F7410" s="2">
        <v>1</v>
      </c>
      <c r="G7410" s="4">
        <v>0.2320798105847437</v>
      </c>
      <c r="H7410" s="4">
        <v>-1.7650883790736871E-2</v>
      </c>
      <c r="I7410" s="4">
        <v>-0.23707234025775059</v>
      </c>
    </row>
    <row r="7411" spans="1:9" x14ac:dyDescent="0.25">
      <c r="A7411" t="s">
        <v>7612</v>
      </c>
      <c r="B7411" s="3">
        <v>33.253833770751953</v>
      </c>
      <c r="C7411" s="3">
        <v>13</v>
      </c>
      <c r="D7411" s="4">
        <v>-2.2285141533540109E-3</v>
      </c>
      <c r="E7411" s="4">
        <v>1.9607843137254829E-2</v>
      </c>
      <c r="F7411" s="2">
        <v>1</v>
      </c>
      <c r="G7411" s="4">
        <v>0.24868448127297649</v>
      </c>
      <c r="H7411" s="4">
        <v>-1.2134685134605579E-2</v>
      </c>
      <c r="I7411" s="4">
        <v>-0.23278826195813809</v>
      </c>
    </row>
    <row r="7412" spans="1:9" x14ac:dyDescent="0.25">
      <c r="A7412" t="s">
        <v>7613</v>
      </c>
      <c r="B7412" s="3">
        <v>33.328105926513672</v>
      </c>
      <c r="C7412" s="3">
        <v>12.75</v>
      </c>
      <c r="D7412" s="4">
        <v>-2.7805771082067832E-4</v>
      </c>
      <c r="E7412" s="4">
        <v>-2.3736631673538459E-2</v>
      </c>
      <c r="F7412" s="2">
        <v>1</v>
      </c>
      <c r="G7412" s="4">
        <v>0.2468113365724858</v>
      </c>
      <c r="H7412" s="4">
        <v>-9.9282963301419169E-3</v>
      </c>
      <c r="I7412" s="4">
        <v>-0.23107470104654829</v>
      </c>
    </row>
    <row r="7413" spans="1:9" x14ac:dyDescent="0.25">
      <c r="A7413" t="s">
        <v>7614</v>
      </c>
      <c r="B7413" s="3">
        <v>33.337375640869141</v>
      </c>
      <c r="C7413" s="3">
        <v>13.060000419616699</v>
      </c>
      <c r="D7413" s="4">
        <v>0</v>
      </c>
      <c r="E7413" s="4">
        <v>-3.0534321136057589E-3</v>
      </c>
      <c r="F7413" s="2">
        <v>1</v>
      </c>
      <c r="G7413" s="4">
        <v>0.25182148609085719</v>
      </c>
      <c r="H7413" s="4">
        <v>-9.6529226889069397E-3</v>
      </c>
      <c r="I7413" s="4">
        <v>-0.23086083597129589</v>
      </c>
    </row>
    <row r="7414" spans="1:9" x14ac:dyDescent="0.25">
      <c r="A7414" t="s">
        <v>7615</v>
      </c>
      <c r="B7414" s="3">
        <v>33.337375640869141</v>
      </c>
      <c r="C7414" s="3">
        <v>13.10000038146973</v>
      </c>
      <c r="D7414" s="4">
        <v>2.2320645249336302E-3</v>
      </c>
      <c r="E7414" s="4">
        <v>-8.3269989674182865E-3</v>
      </c>
      <c r="F7414" s="2">
        <v>1</v>
      </c>
      <c r="G7414" s="4">
        <v>0.25395257526670112</v>
      </c>
      <c r="H7414" s="4">
        <v>-9.6529226889069397E-3</v>
      </c>
      <c r="I7414" s="4">
        <v>-0.23086083597129589</v>
      </c>
    </row>
    <row r="7415" spans="1:9" x14ac:dyDescent="0.25">
      <c r="A7415" t="s">
        <v>7616</v>
      </c>
      <c r="B7415" s="3">
        <v>33.263130187988281</v>
      </c>
      <c r="C7415" s="3">
        <v>13.210000038146971</v>
      </c>
      <c r="D7415" s="4">
        <v>1.1176814682443139E-3</v>
      </c>
      <c r="E7415" s="4">
        <v>-4.136427473655091E-2</v>
      </c>
      <c r="F7415" s="2">
        <v>1</v>
      </c>
      <c r="G7415" s="4">
        <v>0.2541490137689546</v>
      </c>
      <c r="H7415" s="4">
        <v>-1.1858518235967839E-2</v>
      </c>
      <c r="I7415" s="4">
        <v>-0.2325737808106525</v>
      </c>
    </row>
    <row r="7416" spans="1:9" x14ac:dyDescent="0.25">
      <c r="A7416" t="s">
        <v>7617</v>
      </c>
      <c r="B7416" s="3">
        <v>33.225994110107422</v>
      </c>
      <c r="C7416" s="3">
        <v>13.77999973297119</v>
      </c>
      <c r="D7416" s="4">
        <v>-2.7937099975217089E-4</v>
      </c>
      <c r="E7416" s="4">
        <v>8.784764780346288E-3</v>
      </c>
      <c r="F7416" s="2">
        <v>2</v>
      </c>
      <c r="G7416" s="4">
        <v>0.2484874980962706</v>
      </c>
      <c r="H7416" s="4">
        <v>-1.2961712638199559E-2</v>
      </c>
      <c r="I7416" s="4">
        <v>-0.23343056126644729</v>
      </c>
    </row>
    <row r="7417" spans="1:9" x14ac:dyDescent="0.25">
      <c r="A7417" t="s">
        <v>7618</v>
      </c>
      <c r="B7417" s="3">
        <v>33.235279083251953</v>
      </c>
      <c r="C7417" s="3">
        <v>13.659999847412109</v>
      </c>
      <c r="D7417" s="4">
        <v>-2.2290699164545509E-3</v>
      </c>
      <c r="E7417" s="4">
        <v>7.3745888422500627E-3</v>
      </c>
      <c r="F7417" s="2">
        <v>2</v>
      </c>
      <c r="G7417" s="4">
        <v>0.24165690613061419</v>
      </c>
      <c r="H7417" s="4">
        <v>-1.268588570702012E-2</v>
      </c>
      <c r="I7417" s="4">
        <v>-0.2332163441499189</v>
      </c>
    </row>
    <row r="7418" spans="1:9" x14ac:dyDescent="0.25">
      <c r="A7418" t="s">
        <v>7619</v>
      </c>
      <c r="B7418" s="3">
        <v>33.309528350830078</v>
      </c>
      <c r="C7418" s="3">
        <v>13.560000419616699</v>
      </c>
      <c r="D7418" s="4">
        <v>-1.6698111632792449E-3</v>
      </c>
      <c r="E7418" s="4">
        <v>5.1890770708835632E-3</v>
      </c>
      <c r="F7418" s="2">
        <v>2</v>
      </c>
      <c r="G7418" s="4">
        <v>0.24485218018957131</v>
      </c>
      <c r="H7418" s="4">
        <v>-1.0480176837473151E-2</v>
      </c>
      <c r="I7418" s="4">
        <v>-0.2315033113002434</v>
      </c>
    </row>
    <row r="7419" spans="1:9" x14ac:dyDescent="0.25">
      <c r="A7419" t="s">
        <v>7620</v>
      </c>
      <c r="B7419" s="3">
        <v>33.365242004394531</v>
      </c>
      <c r="C7419" s="3">
        <v>13.489999771118161</v>
      </c>
      <c r="D7419" s="4">
        <v>-2.497719367013262E-3</v>
      </c>
      <c r="E7419" s="4">
        <v>2.3520444519310461E-2</v>
      </c>
      <c r="F7419" s="2">
        <v>2</v>
      </c>
      <c r="G7419" s="4">
        <v>0.2486238046867266</v>
      </c>
      <c r="H7419" s="4">
        <v>-8.825101927910084E-3</v>
      </c>
      <c r="I7419" s="4">
        <v>-0.23021792059075341</v>
      </c>
    </row>
    <row r="7420" spans="1:9" x14ac:dyDescent="0.25">
      <c r="A7420" t="s">
        <v>7621</v>
      </c>
      <c r="B7420" s="3">
        <v>33.448787689208977</v>
      </c>
      <c r="C7420" s="3">
        <v>13.180000305175779</v>
      </c>
      <c r="D7420" s="4">
        <v>-6.3432261597253792E-3</v>
      </c>
      <c r="E7420" s="4">
        <v>0</v>
      </c>
      <c r="F7420" s="2">
        <v>1</v>
      </c>
      <c r="G7420" s="4">
        <v>0.25771453631955232</v>
      </c>
      <c r="H7420" s="4">
        <v>-6.3432261597253792E-3</v>
      </c>
      <c r="I7420" s="4">
        <v>-0.2282904065935922</v>
      </c>
    </row>
    <row r="7421" spans="1:9" x14ac:dyDescent="0.25">
      <c r="A7421" t="s">
        <v>7622</v>
      </c>
      <c r="B7421" s="3">
        <v>33.662315368652337</v>
      </c>
      <c r="C7421" s="3">
        <v>13.180000305175779</v>
      </c>
      <c r="D7421" s="4">
        <v>8.3429299347919095E-3</v>
      </c>
      <c r="E7421" s="4">
        <v>0</v>
      </c>
      <c r="F7421" s="2">
        <v>1</v>
      </c>
      <c r="G7421" s="4">
        <v>0.27836213172047869</v>
      </c>
      <c r="H7421" s="4">
        <v>0</v>
      </c>
      <c r="I7421" s="4">
        <v>-0.22336402898567051</v>
      </c>
    </row>
    <row r="7422" spans="1:9" x14ac:dyDescent="0.25">
      <c r="A7422" t="s">
        <v>7623</v>
      </c>
      <c r="B7422" s="3">
        <v>33.383796691894531</v>
      </c>
      <c r="C7422" s="3">
        <v>13.180000305175779</v>
      </c>
      <c r="D7422" s="4">
        <v>-8.3380286835954553E-4</v>
      </c>
      <c r="E7422" s="4">
        <v>3.2106486508608263E-2</v>
      </c>
      <c r="F7422" s="2">
        <v>1</v>
      </c>
      <c r="G7422" s="4">
        <v>0.27040545176063141</v>
      </c>
      <c r="H7422" s="4">
        <v>-3.0498509136451801E-3</v>
      </c>
      <c r="I7422" s="4">
        <v>-0.2297898383989726</v>
      </c>
    </row>
    <row r="7423" spans="1:9" x14ac:dyDescent="0.25">
      <c r="A7423" t="s">
        <v>7624</v>
      </c>
      <c r="B7423" s="3">
        <v>33.411655426025391</v>
      </c>
      <c r="C7423" s="3">
        <v>12.77000045776367</v>
      </c>
      <c r="D7423" s="4">
        <v>7.5586468955677333E-3</v>
      </c>
      <c r="E7423" s="4">
        <v>1.752990148886413E-2</v>
      </c>
      <c r="F7423" s="2">
        <v>1</v>
      </c>
      <c r="G7423" s="4">
        <v>0.2714656034277898</v>
      </c>
      <c r="H7423" s="4">
        <v>-2.2178973344448849E-3</v>
      </c>
      <c r="I7423" s="4">
        <v>-0.22914709903906821</v>
      </c>
    </row>
    <row r="7424" spans="1:9" x14ac:dyDescent="0.25">
      <c r="A7424" t="s">
        <v>7625</v>
      </c>
      <c r="B7424" s="3">
        <v>33.161003112792969</v>
      </c>
      <c r="C7424" s="3">
        <v>12.55000019073486</v>
      </c>
      <c r="D7424" s="4">
        <v>7.3324842482589414E-3</v>
      </c>
      <c r="E7424" s="4">
        <v>1.4551358677530549E-2</v>
      </c>
      <c r="F7424" s="2">
        <v>1</v>
      </c>
      <c r="G7424" s="4">
        <v>0.26062417802715498</v>
      </c>
      <c r="H7424" s="4">
        <v>-9.7032011586972722E-3</v>
      </c>
      <c r="I7424" s="4">
        <v>-0.23492999307182769</v>
      </c>
    </row>
    <row r="7425" spans="1:9" x14ac:dyDescent="0.25">
      <c r="A7425" t="s">
        <v>7626</v>
      </c>
      <c r="B7425" s="3">
        <v>32.919620513916023</v>
      </c>
      <c r="C7425" s="3">
        <v>12.36999988555908</v>
      </c>
      <c r="D7425" s="4">
        <v>-1.126696657123172E-3</v>
      </c>
      <c r="E7425" s="4">
        <v>-3.2081365882531958E-2</v>
      </c>
      <c r="F7425" s="2">
        <v>1</v>
      </c>
      <c r="G7425" s="4">
        <v>0.2531728554468311</v>
      </c>
      <c r="H7425" s="4">
        <v>-1.691168077406879E-2</v>
      </c>
      <c r="I7425" s="4">
        <v>-0.2404990220293349</v>
      </c>
    </row>
    <row r="7426" spans="1:9" x14ac:dyDescent="0.25">
      <c r="A7426" t="s">
        <v>7627</v>
      </c>
      <c r="B7426" s="3">
        <v>32.956752777099609</v>
      </c>
      <c r="C7426" s="3">
        <v>12.77999973297119</v>
      </c>
      <c r="D7426" s="4">
        <v>3.675163631040812E-3</v>
      </c>
      <c r="E7426" s="4">
        <v>-5.2631582668153147E-2</v>
      </c>
      <c r="F7426" s="2">
        <v>1</v>
      </c>
      <c r="G7426" s="4">
        <v>0.25675231902141249</v>
      </c>
      <c r="H7426" s="4">
        <v>-1.5802789066560189E-2</v>
      </c>
      <c r="I7426" s="4">
        <v>-0.239642329583859</v>
      </c>
    </row>
    <row r="7427" spans="1:9" x14ac:dyDescent="0.25">
      <c r="A7427" t="s">
        <v>7628</v>
      </c>
      <c r="B7427" s="3">
        <v>32.836074829101563</v>
      </c>
      <c r="C7427" s="3">
        <v>13.489999771118161</v>
      </c>
      <c r="D7427" s="4">
        <v>-1.090570971799631E-2</v>
      </c>
      <c r="E7427" s="4">
        <v>6.3880082527423498E-2</v>
      </c>
      <c r="F7427" s="2">
        <v>2</v>
      </c>
      <c r="G7427" s="4">
        <v>0.25474888601383522</v>
      </c>
      <c r="H7427" s="4">
        <v>-1.940663015624966E-2</v>
      </c>
      <c r="I7427" s="4">
        <v>-0.242426536026496</v>
      </c>
    </row>
    <row r="7428" spans="1:9" x14ac:dyDescent="0.25">
      <c r="A7428" t="s">
        <v>7629</v>
      </c>
      <c r="B7428" s="3">
        <v>33.198123931884773</v>
      </c>
      <c r="C7428" s="3">
        <v>12.680000305175779</v>
      </c>
      <c r="D7428" s="4">
        <v>-8.5946512094711158E-3</v>
      </c>
      <c r="E7428" s="4">
        <v>3.4257754359948489E-2</v>
      </c>
      <c r="F7428" s="2">
        <v>1</v>
      </c>
      <c r="G7428" s="4">
        <v>0.26290443717877993</v>
      </c>
      <c r="H7428" s="4">
        <v>-8.5946512094711158E-3</v>
      </c>
      <c r="I7428" s="4">
        <v>-0.23407356465730891</v>
      </c>
    </row>
    <row r="7429" spans="1:9" x14ac:dyDescent="0.25">
      <c r="A7429" t="s">
        <v>7630</v>
      </c>
      <c r="B7429" s="3">
        <v>33.485923767089837</v>
      </c>
      <c r="C7429" s="3">
        <v>12.260000228881839</v>
      </c>
      <c r="D7429" s="4">
        <v>5.5756013371728308E-3</v>
      </c>
      <c r="E7429" s="4">
        <v>1.4900687608660149E-2</v>
      </c>
      <c r="F7429" s="2">
        <v>1</v>
      </c>
      <c r="G7429" s="4">
        <v>0.2712263722297612</v>
      </c>
      <c r="H7429" s="4">
        <v>0</v>
      </c>
      <c r="I7429" s="4">
        <v>-0.22743362613779741</v>
      </c>
    </row>
    <row r="7430" spans="1:9" x14ac:dyDescent="0.25">
      <c r="A7430" t="s">
        <v>7631</v>
      </c>
      <c r="B7430" s="3">
        <v>33.300254821777337</v>
      </c>
      <c r="C7430" s="3">
        <v>12.079999923706049</v>
      </c>
      <c r="D7430" s="4">
        <v>-8.3566419279090809E-4</v>
      </c>
      <c r="E7430" s="4">
        <v>-3.8216598716108392E-2</v>
      </c>
      <c r="F7430" s="2">
        <v>1</v>
      </c>
      <c r="G7430" s="4">
        <v>0.26635355970641128</v>
      </c>
      <c r="H7430" s="4">
        <v>-3.0575926753907412E-3</v>
      </c>
      <c r="I7430" s="4">
        <v>-0.23171726438581469</v>
      </c>
    </row>
    <row r="7431" spans="1:9" x14ac:dyDescent="0.25">
      <c r="A7431" t="s">
        <v>7632</v>
      </c>
      <c r="B7431" s="3">
        <v>33.328105926513672</v>
      </c>
      <c r="C7431" s="3">
        <v>12.560000419616699</v>
      </c>
      <c r="D7431" s="4">
        <v>-2.2237868216190559E-3</v>
      </c>
      <c r="E7431" s="4">
        <v>2.030869142795555E-2</v>
      </c>
      <c r="F7431" s="2">
        <v>1</v>
      </c>
      <c r="G7431" s="4">
        <v>0.26784913941879213</v>
      </c>
      <c r="H7431" s="4">
        <v>-2.2237868216190559E-3</v>
      </c>
      <c r="I7431" s="4">
        <v>-0.23107470104654829</v>
      </c>
    </row>
    <row r="7432" spans="1:9" x14ac:dyDescent="0.25">
      <c r="A7432" t="s">
        <v>7633</v>
      </c>
      <c r="B7432" s="3">
        <v>33.402385711669922</v>
      </c>
      <c r="C7432" s="3">
        <v>12.310000419616699</v>
      </c>
      <c r="D7432" s="4">
        <v>1.238075131527339E-2</v>
      </c>
      <c r="E7432" s="4">
        <v>4.8979934380979362E-3</v>
      </c>
      <c r="F7432" s="2">
        <v>1</v>
      </c>
      <c r="G7432" s="4">
        <v>0.28438575159229268</v>
      </c>
      <c r="H7432" s="4">
        <v>0</v>
      </c>
      <c r="I7432" s="4">
        <v>-0.2293609641143205</v>
      </c>
    </row>
    <row r="7433" spans="1:9" x14ac:dyDescent="0.25">
      <c r="A7433" t="s">
        <v>7634</v>
      </c>
      <c r="B7433" s="3">
        <v>32.993896484375</v>
      </c>
      <c r="C7433" s="3">
        <v>12.25</v>
      </c>
      <c r="D7433" s="4">
        <v>-4.7607020289338609E-3</v>
      </c>
      <c r="E7433" s="4">
        <v>4.9221018607132896E-3</v>
      </c>
      <c r="F7433" s="2">
        <v>1</v>
      </c>
      <c r="G7433" s="4">
        <v>0.27089002542249663</v>
      </c>
      <c r="H7433" s="4">
        <v>-4.7607020289338609E-3</v>
      </c>
      <c r="I7433" s="4">
        <v>-0.23878537310742609</v>
      </c>
    </row>
    <row r="7434" spans="1:9" x14ac:dyDescent="0.25">
      <c r="A7434" t="s">
        <v>7635</v>
      </c>
      <c r="B7434" s="3">
        <v>33.151721954345703</v>
      </c>
      <c r="C7434" s="3">
        <v>12.189999580383301</v>
      </c>
      <c r="D7434" s="4">
        <v>5.6092501047411147E-4</v>
      </c>
      <c r="E7434" s="4">
        <v>3.5683866294379918E-2</v>
      </c>
      <c r="F7434" s="2">
        <v>1</v>
      </c>
      <c r="G7434" s="4">
        <v>0.27875319531039339</v>
      </c>
      <c r="H7434" s="4">
        <v>0</v>
      </c>
      <c r="I7434" s="4">
        <v>-0.23514412217803721</v>
      </c>
    </row>
    <row r="7435" spans="1:9" x14ac:dyDescent="0.25">
      <c r="A7435" t="s">
        <v>7636</v>
      </c>
      <c r="B7435" s="3">
        <v>33.133136749267578</v>
      </c>
      <c r="C7435" s="3">
        <v>11.77000045776367</v>
      </c>
      <c r="D7435" s="4">
        <v>4.5026322119832152E-3</v>
      </c>
      <c r="E7435" s="4">
        <v>2.17013880265533E-2</v>
      </c>
      <c r="F7435" s="2">
        <v>1</v>
      </c>
      <c r="G7435" s="4">
        <v>0.27358911854536999</v>
      </c>
      <c r="H7435" s="4">
        <v>0</v>
      </c>
      <c r="I7435" s="4">
        <v>-0.23557290845237019</v>
      </c>
    </row>
    <row r="7436" spans="1:9" x14ac:dyDescent="0.25">
      <c r="A7436" t="s">
        <v>7637</v>
      </c>
      <c r="B7436" s="3">
        <v>32.984619140625</v>
      </c>
      <c r="C7436" s="3">
        <v>11.52000045776367</v>
      </c>
      <c r="D7436" s="4">
        <v>1.282808750968112E-2</v>
      </c>
      <c r="E7436" s="4">
        <v>-4.7933876481052178E-2</v>
      </c>
      <c r="F7436" s="2">
        <v>1</v>
      </c>
      <c r="G7436" s="4">
        <v>0.26743967795113432</v>
      </c>
      <c r="H7436" s="4">
        <v>0</v>
      </c>
      <c r="I7436" s="4">
        <v>-0.2389994142033165</v>
      </c>
    </row>
    <row r="7437" spans="1:9" x14ac:dyDescent="0.25">
      <c r="A7437" t="s">
        <v>7638</v>
      </c>
      <c r="B7437" s="3">
        <v>32.566848754882813</v>
      </c>
      <c r="C7437" s="3">
        <v>12.10000038146973</v>
      </c>
      <c r="D7437" s="4">
        <v>3.71932788976248E-3</v>
      </c>
      <c r="E7437" s="4">
        <v>4.5808185015130183E-2</v>
      </c>
      <c r="F7437" s="2">
        <v>1</v>
      </c>
      <c r="G7437" s="4">
        <v>0.25663097293914211</v>
      </c>
      <c r="H7437" s="4">
        <v>-5.668613352583507E-3</v>
      </c>
      <c r="I7437" s="4">
        <v>-0.2486379523026315</v>
      </c>
    </row>
    <row r="7438" spans="1:9" x14ac:dyDescent="0.25">
      <c r="A7438" t="s">
        <v>7639</v>
      </c>
      <c r="B7438" s="3">
        <v>32.446170806884773</v>
      </c>
      <c r="C7438" s="3">
        <v>11.569999694824221</v>
      </c>
      <c r="D7438" s="4">
        <v>3.7336867309500921E-3</v>
      </c>
      <c r="E7438" s="4">
        <v>1.6695920779666421E-2</v>
      </c>
      <c r="F7438" s="2">
        <v>1</v>
      </c>
      <c r="G7438" s="4">
        <v>0.25022823774590042</v>
      </c>
      <c r="H7438" s="4">
        <v>-9.3531537965733103E-3</v>
      </c>
      <c r="I7438" s="4">
        <v>-0.25142215874526852</v>
      </c>
    </row>
    <row r="7439" spans="1:9" x14ac:dyDescent="0.25">
      <c r="A7439" t="s">
        <v>7640</v>
      </c>
      <c r="B7439" s="3">
        <v>32.325477600097663</v>
      </c>
      <c r="C7439" s="3">
        <v>11.38000011444092</v>
      </c>
      <c r="D7439" s="4">
        <v>-5.7390223800646289E-4</v>
      </c>
      <c r="E7439" s="4">
        <v>-1.811907121503209E-2</v>
      </c>
      <c r="F7439" s="2">
        <v>1</v>
      </c>
      <c r="G7439" s="4">
        <v>0.25212861036292011</v>
      </c>
      <c r="H7439" s="4">
        <v>-1.303816012207959E-2</v>
      </c>
      <c r="I7439" s="4">
        <v>-0.25420671722918159</v>
      </c>
    </row>
    <row r="7440" spans="1:9" x14ac:dyDescent="0.25">
      <c r="A7440" t="s">
        <v>7641</v>
      </c>
      <c r="B7440" s="3">
        <v>32.344039916992188</v>
      </c>
      <c r="C7440" s="3">
        <v>11.590000152587891</v>
      </c>
      <c r="D7440" s="4">
        <v>-1.7198053595243179E-3</v>
      </c>
      <c r="E7440" s="4">
        <v>-1.2776799101759001E-2</v>
      </c>
      <c r="F7440" s="2">
        <v>1</v>
      </c>
      <c r="G7440" s="4">
        <v>0.25548897245031998</v>
      </c>
      <c r="H7440" s="4">
        <v>-1.247141525720041E-2</v>
      </c>
      <c r="I7440" s="4">
        <v>-0.25377845901676283</v>
      </c>
    </row>
    <row r="7441" spans="1:9" x14ac:dyDescent="0.25">
      <c r="A7441" t="s">
        <v>7642</v>
      </c>
      <c r="B7441" s="3">
        <v>32.399761199951172</v>
      </c>
      <c r="C7441" s="3">
        <v>11.739999771118161</v>
      </c>
      <c r="D7441" s="4">
        <v>5.1847461546672413E-3</v>
      </c>
      <c r="E7441" s="4">
        <v>-5.0929678275615009E-2</v>
      </c>
      <c r="F7441" s="2">
        <v>1</v>
      </c>
      <c r="G7441" s="4">
        <v>0.24974799857418059</v>
      </c>
      <c r="H7441" s="4">
        <v>-1.0770132429150481E-2</v>
      </c>
      <c r="I7441" s="4">
        <v>-0.25249289228663491</v>
      </c>
    </row>
    <row r="7442" spans="1:9" x14ac:dyDescent="0.25">
      <c r="A7442" t="s">
        <v>7643</v>
      </c>
      <c r="B7442" s="3">
        <v>32.232643127441413</v>
      </c>
      <c r="C7442" s="3">
        <v>12.36999988555908</v>
      </c>
      <c r="D7442" s="4">
        <v>-2.012016825114205E-3</v>
      </c>
      <c r="E7442" s="4">
        <v>4.8305058102606768E-2</v>
      </c>
      <c r="F7442" s="2">
        <v>1</v>
      </c>
      <c r="G7442" s="4">
        <v>0.24722068608256989</v>
      </c>
      <c r="H7442" s="4">
        <v>-1.5872583268750521E-2</v>
      </c>
      <c r="I7442" s="4">
        <v>-0.25634853635319033</v>
      </c>
    </row>
    <row r="7443" spans="1:9" x14ac:dyDescent="0.25">
      <c r="A7443" t="s">
        <v>7644</v>
      </c>
      <c r="B7443" s="3">
        <v>32.297626495361328</v>
      </c>
      <c r="C7443" s="3">
        <v>11.80000019073486</v>
      </c>
      <c r="D7443" s="4">
        <v>-1.192833429865248E-2</v>
      </c>
      <c r="E7443" s="4">
        <v>6.1151107209889373E-2</v>
      </c>
      <c r="F7443" s="2">
        <v>1</v>
      </c>
      <c r="G7443" s="4">
        <v>0.24363707884214339</v>
      </c>
      <c r="H7443" s="4">
        <v>-1.3888510360156699E-2</v>
      </c>
      <c r="I7443" s="4">
        <v>-0.25484928056844808</v>
      </c>
    </row>
    <row r="7444" spans="1:9" x14ac:dyDescent="0.25">
      <c r="A7444" t="s">
        <v>7645</v>
      </c>
      <c r="B7444" s="3">
        <v>32.687534332275391</v>
      </c>
      <c r="C7444" s="3">
        <v>11.11999988555908</v>
      </c>
      <c r="D7444" s="4">
        <v>-1.9838399678355771E-3</v>
      </c>
      <c r="E7444" s="4">
        <v>-2.797200232183028E-2</v>
      </c>
      <c r="F7444" s="2">
        <v>1</v>
      </c>
      <c r="G7444" s="4">
        <v>0.28052077171301182</v>
      </c>
      <c r="H7444" s="4">
        <v>-1.9838399678355771E-3</v>
      </c>
      <c r="I7444" s="4">
        <v>-0.24585356983935661</v>
      </c>
    </row>
    <row r="7445" spans="1:9" x14ac:dyDescent="0.25">
      <c r="A7445" t="s">
        <v>7646</v>
      </c>
      <c r="B7445" s="3">
        <v>32.752510070800781</v>
      </c>
      <c r="C7445" s="3">
        <v>11.439999580383301</v>
      </c>
      <c r="D7445" s="4">
        <v>1.321039942506008E-2</v>
      </c>
      <c r="E7445" s="4">
        <v>1.0600696889943251E-2</v>
      </c>
      <c r="F7445" s="2">
        <v>1</v>
      </c>
      <c r="G7445" s="4">
        <v>0.25633558143540142</v>
      </c>
      <c r="H7445" s="4">
        <v>0</v>
      </c>
      <c r="I7445" s="4">
        <v>-0.24435449007525231</v>
      </c>
    </row>
    <row r="7446" spans="1:9" x14ac:dyDescent="0.25">
      <c r="A7446" t="s">
        <v>7647</v>
      </c>
      <c r="B7446" s="3">
        <v>32.325477600097663</v>
      </c>
      <c r="C7446" s="3">
        <v>11.319999694824221</v>
      </c>
      <c r="D7446" s="4">
        <v>-5.7390223800646289E-4</v>
      </c>
      <c r="E7446" s="4">
        <v>1.433690408599886E-2</v>
      </c>
      <c r="F7446" s="2">
        <v>1</v>
      </c>
      <c r="G7446" s="4">
        <v>0.23267966392691131</v>
      </c>
      <c r="H7446" s="4">
        <v>-3.148683354868842E-3</v>
      </c>
      <c r="I7446" s="4">
        <v>-0.25420671722918159</v>
      </c>
    </row>
    <row r="7447" spans="1:9" x14ac:dyDescent="0.25">
      <c r="A7447" t="s">
        <v>7648</v>
      </c>
      <c r="B7447" s="3">
        <v>32.344039916992188</v>
      </c>
      <c r="C7447" s="3">
        <v>11.159999847412109</v>
      </c>
      <c r="D7447" s="4">
        <v>-2.5762596380343168E-3</v>
      </c>
      <c r="E7447" s="4">
        <v>-4.4603203001530867E-3</v>
      </c>
      <c r="F7447" s="2">
        <v>1</v>
      </c>
      <c r="G7447" s="4">
        <v>0.23808806217252809</v>
      </c>
      <c r="H7447" s="4">
        <v>-2.5762596380343168E-3</v>
      </c>
      <c r="I7447" s="4">
        <v>-0.25377845901676283</v>
      </c>
    </row>
    <row r="7448" spans="1:9" x14ac:dyDescent="0.25">
      <c r="A7448" t="s">
        <v>7649</v>
      </c>
      <c r="B7448" s="3">
        <v>32.427581787109382</v>
      </c>
      <c r="C7448" s="3">
        <v>11.210000038146971</v>
      </c>
      <c r="D7448" s="4">
        <v>1.129079153554668E-2</v>
      </c>
      <c r="E7448" s="4">
        <v>4.2790701222974237E-2</v>
      </c>
      <c r="F7448" s="2">
        <v>1</v>
      </c>
      <c r="G7448" s="4">
        <v>0.2306254431246062</v>
      </c>
      <c r="H7448" s="4">
        <v>0</v>
      </c>
      <c r="I7448" s="4">
        <v>-0.25185103302992068</v>
      </c>
    </row>
    <row r="7449" spans="1:9" x14ac:dyDescent="0.25">
      <c r="A7449" t="s">
        <v>7650</v>
      </c>
      <c r="B7449" s="3">
        <v>32.065536499023438</v>
      </c>
      <c r="C7449" s="3">
        <v>10.75</v>
      </c>
      <c r="D7449" s="4">
        <v>2.9687119205170638E-3</v>
      </c>
      <c r="E7449" s="4">
        <v>-4.274261458613926E-2</v>
      </c>
      <c r="F7449" s="2">
        <v>1</v>
      </c>
      <c r="G7449" s="4">
        <v>0.20652475648570071</v>
      </c>
      <c r="H7449" s="4">
        <v>0</v>
      </c>
      <c r="I7449" s="4">
        <v>-0.2602039163887887</v>
      </c>
    </row>
    <row r="7450" spans="1:9" x14ac:dyDescent="0.25">
      <c r="A7450" t="s">
        <v>7651</v>
      </c>
      <c r="B7450" s="3">
        <v>31.970624923706051</v>
      </c>
      <c r="C7450" s="3">
        <v>11.22999954223633</v>
      </c>
      <c r="D7450" s="4">
        <v>4.3491518572664756E-3</v>
      </c>
      <c r="E7450" s="4">
        <v>-5.3144747404277881E-3</v>
      </c>
      <c r="F7450" s="2">
        <v>1</v>
      </c>
      <c r="G7450" s="4">
        <v>0.19623809582942081</v>
      </c>
      <c r="H7450" s="4">
        <v>0</v>
      </c>
      <c r="I7450" s="4">
        <v>-0.2623936571315113</v>
      </c>
    </row>
    <row r="7451" spans="1:9" x14ac:dyDescent="0.25">
      <c r="A7451" t="s">
        <v>7652</v>
      </c>
      <c r="B7451" s="3">
        <v>31.832181930541989</v>
      </c>
      <c r="C7451" s="3">
        <v>11.289999961853029</v>
      </c>
      <c r="D7451" s="4">
        <v>-8.6896675751657604E-4</v>
      </c>
      <c r="E7451" s="4">
        <v>0</v>
      </c>
      <c r="F7451" s="2">
        <v>1</v>
      </c>
      <c r="G7451" s="4">
        <v>0.19346766243689581</v>
      </c>
      <c r="H7451" s="4">
        <v>-8.6896675751657604E-4</v>
      </c>
      <c r="I7451" s="4">
        <v>-0.26558772762988908</v>
      </c>
    </row>
    <row r="7452" spans="1:9" x14ac:dyDescent="0.25">
      <c r="A7452" t="s">
        <v>7653</v>
      </c>
      <c r="B7452" s="3">
        <v>31.859867095947269</v>
      </c>
      <c r="C7452" s="3">
        <v>11.289999961853029</v>
      </c>
      <c r="D7452" s="4">
        <v>1.083474712559163E-2</v>
      </c>
      <c r="E7452" s="4">
        <v>-5.2057085936386471E-2</v>
      </c>
      <c r="F7452" s="2">
        <v>1</v>
      </c>
      <c r="G7452" s="4">
        <v>0.18969253629653721</v>
      </c>
      <c r="H7452" s="4">
        <v>0</v>
      </c>
      <c r="I7452" s="4">
        <v>-0.26494899273950068</v>
      </c>
    </row>
    <row r="7453" spans="1:9" x14ac:dyDescent="0.25">
      <c r="A7453" t="s">
        <v>7654</v>
      </c>
      <c r="B7453" s="3">
        <v>31.518373489379879</v>
      </c>
      <c r="C7453" s="3">
        <v>11.909999847412109</v>
      </c>
      <c r="D7453" s="4">
        <v>5.5946136895970167E-3</v>
      </c>
      <c r="E7453" s="4">
        <v>-6.6614448763549272E-2</v>
      </c>
      <c r="F7453" s="2">
        <v>1</v>
      </c>
      <c r="G7453" s="4">
        <v>0.18610145644374659</v>
      </c>
      <c r="H7453" s="4">
        <v>-9.570981643861054E-3</v>
      </c>
      <c r="I7453" s="4">
        <v>-0.27282772050457371</v>
      </c>
    </row>
    <row r="7454" spans="1:9" x14ac:dyDescent="0.25">
      <c r="A7454" t="s">
        <v>7655</v>
      </c>
      <c r="B7454" s="3">
        <v>31.343021392822269</v>
      </c>
      <c r="C7454" s="3">
        <v>12.760000228881839</v>
      </c>
      <c r="D7454" s="4">
        <v>-5.8550891155428886E-3</v>
      </c>
      <c r="E7454" s="4">
        <v>-1.0085346080557779E-2</v>
      </c>
      <c r="F7454" s="2">
        <v>1</v>
      </c>
      <c r="G7454" s="4">
        <v>0.1811008002028591</v>
      </c>
      <c r="H7454" s="4">
        <v>-1.5081221723945441E-2</v>
      </c>
      <c r="I7454" s="4">
        <v>-0.27687333484476379</v>
      </c>
    </row>
    <row r="7455" spans="1:9" x14ac:dyDescent="0.25">
      <c r="A7455" t="s">
        <v>7656</v>
      </c>
      <c r="B7455" s="3">
        <v>31.527618408203121</v>
      </c>
      <c r="C7455" s="3">
        <v>12.89000034332275</v>
      </c>
      <c r="D7455" s="4">
        <v>-2.3358527902730408E-3</v>
      </c>
      <c r="E7455" s="4">
        <v>3.8940958053481629E-3</v>
      </c>
      <c r="F7455" s="2">
        <v>1</v>
      </c>
      <c r="G7455" s="4">
        <v>0.190073838415415</v>
      </c>
      <c r="H7455" s="4">
        <v>-9.2804705907455487E-3</v>
      </c>
      <c r="I7455" s="4">
        <v>-0.27261442749639508</v>
      </c>
    </row>
    <row r="7456" spans="1:9" x14ac:dyDescent="0.25">
      <c r="A7456" t="s">
        <v>7657</v>
      </c>
      <c r="B7456" s="3">
        <v>31.601434707641602</v>
      </c>
      <c r="C7456" s="3">
        <v>12.840000152587891</v>
      </c>
      <c r="D7456" s="4">
        <v>-5.2300277370150861E-3</v>
      </c>
      <c r="E7456" s="4">
        <v>-1.230768057016229E-2</v>
      </c>
      <c r="F7456" s="2">
        <v>1</v>
      </c>
      <c r="G7456" s="4">
        <v>0.19937416036765951</v>
      </c>
      <c r="H7456" s="4">
        <v>-6.9608773853357953E-3</v>
      </c>
      <c r="I7456" s="4">
        <v>-0.2709113838179299</v>
      </c>
    </row>
    <row r="7457" spans="1:9" x14ac:dyDescent="0.25">
      <c r="A7457" t="s">
        <v>7658</v>
      </c>
      <c r="B7457" s="3">
        <v>31.767580032348629</v>
      </c>
      <c r="C7457" s="3">
        <v>13</v>
      </c>
      <c r="D7457" s="4">
        <v>-1.739949633163151E-3</v>
      </c>
      <c r="E7457" s="4">
        <v>-3.3457235364059312E-2</v>
      </c>
      <c r="F7457" s="2">
        <v>1</v>
      </c>
      <c r="G7457" s="4">
        <v>0.195883907786748</v>
      </c>
      <c r="H7457" s="4">
        <v>-1.739949633163151E-3</v>
      </c>
      <c r="I7457" s="4">
        <v>-0.26707818238272801</v>
      </c>
    </row>
    <row r="7458" spans="1:9" x14ac:dyDescent="0.25">
      <c r="A7458" t="s">
        <v>7659</v>
      </c>
      <c r="B7458" s="3">
        <v>31.82295036315918</v>
      </c>
      <c r="C7458" s="3">
        <v>13.44999980926514</v>
      </c>
      <c r="D7458" s="4">
        <v>6.127682956841296E-3</v>
      </c>
      <c r="E7458" s="4">
        <v>3.6209575008030459E-2</v>
      </c>
      <c r="F7458" s="2">
        <v>2</v>
      </c>
      <c r="G7458" s="4">
        <v>0.19634798311384791</v>
      </c>
      <c r="H7458" s="4">
        <v>0</v>
      </c>
      <c r="I7458" s="4">
        <v>-0.26580071260195121</v>
      </c>
    </row>
    <row r="7459" spans="1:9" x14ac:dyDescent="0.25">
      <c r="A7459" t="s">
        <v>7660</v>
      </c>
      <c r="B7459" s="3">
        <v>31.62913703918457</v>
      </c>
      <c r="C7459" s="3">
        <v>12.97999954223633</v>
      </c>
      <c r="D7459" s="4">
        <v>8.7661626123169967E-4</v>
      </c>
      <c r="E7459" s="4">
        <v>6.3063022250916534E-2</v>
      </c>
      <c r="F7459" s="2">
        <v>1</v>
      </c>
      <c r="G7459" s="4">
        <v>0.1886605150525309</v>
      </c>
      <c r="H7459" s="4">
        <v>-1.747011371074914E-3</v>
      </c>
      <c r="I7459" s="4">
        <v>-0.27027225288110579</v>
      </c>
    </row>
    <row r="7460" spans="1:9" x14ac:dyDescent="0.25">
      <c r="A7460" t="s">
        <v>7661</v>
      </c>
      <c r="B7460" s="3">
        <v>31.601434707641602</v>
      </c>
      <c r="C7460" s="3">
        <v>12.210000038146971</v>
      </c>
      <c r="D7460" s="4">
        <v>-2.6213297320374358E-3</v>
      </c>
      <c r="E7460" s="4">
        <v>-4.9805472709997911E-2</v>
      </c>
      <c r="F7460" s="2">
        <v>1</v>
      </c>
      <c r="G7460" s="4">
        <v>0.19448203578503359</v>
      </c>
      <c r="H7460" s="4">
        <v>-2.6213297320374358E-3</v>
      </c>
      <c r="I7460" s="4">
        <v>-0.2709113838179299</v>
      </c>
    </row>
    <row r="7461" spans="1:9" x14ac:dyDescent="0.25">
      <c r="A7461" t="s">
        <v>7662</v>
      </c>
      <c r="B7461" s="3">
        <v>31.684490203857418</v>
      </c>
      <c r="C7461" s="3">
        <v>12.85000038146973</v>
      </c>
      <c r="D7461" s="4">
        <v>2.081430779720006E-2</v>
      </c>
      <c r="E7461" s="4">
        <v>2.635782041856238E-2</v>
      </c>
      <c r="F7461" s="2">
        <v>1</v>
      </c>
      <c r="G7461" s="4">
        <v>0.19640090115751671</v>
      </c>
      <c r="H7461" s="4">
        <v>0</v>
      </c>
      <c r="I7461" s="4">
        <v>-0.26899517914676457</v>
      </c>
    </row>
    <row r="7462" spans="1:9" x14ac:dyDescent="0.25">
      <c r="A7462" t="s">
        <v>7663</v>
      </c>
      <c r="B7462" s="3">
        <v>31.038446426391602</v>
      </c>
      <c r="C7462" s="3">
        <v>12.52000045776367</v>
      </c>
      <c r="D7462" s="4">
        <v>-2.9727378012089911E-4</v>
      </c>
      <c r="E7462" s="4">
        <v>2.6229561762411979E-2</v>
      </c>
      <c r="F7462" s="2">
        <v>1</v>
      </c>
      <c r="G7462" s="4">
        <v>0.17720320607336171</v>
      </c>
      <c r="H7462" s="4">
        <v>-1.175437126213974E-2</v>
      </c>
      <c r="I7462" s="4">
        <v>-0.28390029874222689</v>
      </c>
    </row>
    <row r="7463" spans="1:9" x14ac:dyDescent="0.25">
      <c r="A7463" t="s">
        <v>7664</v>
      </c>
      <c r="B7463" s="3">
        <v>31.047676086425781</v>
      </c>
      <c r="C7463" s="3">
        <v>12.19999980926514</v>
      </c>
      <c r="D7463" s="4">
        <v>-1.146050438948076E-2</v>
      </c>
      <c r="E7463" s="4">
        <v>4.9011151265291319E-2</v>
      </c>
      <c r="F7463" s="2">
        <v>1</v>
      </c>
      <c r="G7463" s="4">
        <v>0.17594937513581499</v>
      </c>
      <c r="H7463" s="4">
        <v>-1.146050438948076E-2</v>
      </c>
      <c r="I7463" s="4">
        <v>-0.28368735777532439</v>
      </c>
    </row>
    <row r="7464" spans="1:9" x14ac:dyDescent="0.25">
      <c r="A7464" t="s">
        <v>7665</v>
      </c>
      <c r="B7464" s="3">
        <v>31.407623291015621</v>
      </c>
      <c r="C7464" s="3">
        <v>11.63000011444092</v>
      </c>
      <c r="D7464" s="4">
        <v>8.824393594941693E-4</v>
      </c>
      <c r="E7464" s="4">
        <v>3.2859669452762093E-2</v>
      </c>
      <c r="F7464" s="2">
        <v>1</v>
      </c>
      <c r="G7464" s="4">
        <v>0.1907990807498314</v>
      </c>
      <c r="H7464" s="4">
        <v>0</v>
      </c>
      <c r="I7464" s="4">
        <v>-0.27538288009192502</v>
      </c>
    </row>
    <row r="7465" spans="1:9" x14ac:dyDescent="0.25">
      <c r="A7465" t="s">
        <v>7666</v>
      </c>
      <c r="B7465" s="3">
        <v>31.37993240356445</v>
      </c>
      <c r="C7465" s="3">
        <v>11.260000228881839</v>
      </c>
      <c r="D7465" s="4">
        <v>-5.8790654727913783E-4</v>
      </c>
      <c r="E7465" s="4">
        <v>-2.5108221390823689E-2</v>
      </c>
      <c r="F7465" s="2">
        <v>1</v>
      </c>
      <c r="G7465" s="4">
        <v>0.19056074401824</v>
      </c>
      <c r="H7465" s="4">
        <v>-5.8790654727913783E-4</v>
      </c>
      <c r="I7465" s="4">
        <v>-0.27602174699779197</v>
      </c>
    </row>
    <row r="7466" spans="1:9" x14ac:dyDescent="0.25">
      <c r="A7466" t="s">
        <v>7667</v>
      </c>
      <c r="B7466" s="3">
        <v>31.398391723632809</v>
      </c>
      <c r="C7466" s="3">
        <v>11.55000019073486</v>
      </c>
      <c r="D7466" s="4">
        <v>9.1956731696474225E-3</v>
      </c>
      <c r="E7466" s="4">
        <v>-1.1130146493515959E-2</v>
      </c>
      <c r="F7466" s="2">
        <v>1</v>
      </c>
      <c r="G7466" s="4">
        <v>0.1945204644478542</v>
      </c>
      <c r="H7466" s="4">
        <v>0</v>
      </c>
      <c r="I7466" s="4">
        <v>-0.27559586506398698</v>
      </c>
    </row>
    <row r="7467" spans="1:9" x14ac:dyDescent="0.25">
      <c r="A7467" t="s">
        <v>7668</v>
      </c>
      <c r="B7467" s="3">
        <v>31.1122932434082</v>
      </c>
      <c r="C7467" s="3">
        <v>11.680000305175779</v>
      </c>
      <c r="D7467" s="4">
        <v>1.1098289715656851E-2</v>
      </c>
      <c r="E7467" s="4">
        <v>-8.8212340158122293E-2</v>
      </c>
      <c r="F7467" s="2">
        <v>1</v>
      </c>
      <c r="G7467" s="4">
        <v>0.188516425398741</v>
      </c>
      <c r="H7467" s="4">
        <v>-6.7759502417450426E-3</v>
      </c>
      <c r="I7467" s="4">
        <v>-0.28219655098120938</v>
      </c>
    </row>
    <row r="7468" spans="1:9" x14ac:dyDescent="0.25">
      <c r="A7468" t="s">
        <v>7669</v>
      </c>
      <c r="B7468" s="3">
        <v>30.77079010009766</v>
      </c>
      <c r="C7468" s="3">
        <v>12.810000419616699</v>
      </c>
      <c r="D7468" s="4">
        <v>5.9963699261578185E-4</v>
      </c>
      <c r="E7468" s="4">
        <v>-2.4371644480967621E-2</v>
      </c>
      <c r="F7468" s="2">
        <v>1</v>
      </c>
      <c r="G7468" s="4">
        <v>0.1734553731801638</v>
      </c>
      <c r="H7468" s="4">
        <v>-1.7678043904543191E-2</v>
      </c>
      <c r="I7468" s="4">
        <v>-0.29007549877208011</v>
      </c>
    </row>
    <row r="7469" spans="1:9" x14ac:dyDescent="0.25">
      <c r="A7469" t="s">
        <v>7670</v>
      </c>
      <c r="B7469" s="3">
        <v>30.752349853515621</v>
      </c>
      <c r="C7469" s="3">
        <v>13.13000011444092</v>
      </c>
      <c r="D7469" s="4">
        <v>-1.449219730610596E-2</v>
      </c>
      <c r="E7469" s="4">
        <v>6.2297773394167873E-2</v>
      </c>
      <c r="F7469" s="2">
        <v>1</v>
      </c>
      <c r="G7469" s="4">
        <v>0.16834478990488361</v>
      </c>
      <c r="H7469" s="4">
        <v>-1.8266727491620949E-2</v>
      </c>
      <c r="I7469" s="4">
        <v>-0.29050094065428989</v>
      </c>
    </row>
    <row r="7470" spans="1:9" x14ac:dyDescent="0.25">
      <c r="A7470" t="s">
        <v>7671</v>
      </c>
      <c r="B7470" s="3">
        <v>31.204572677612301</v>
      </c>
      <c r="C7470" s="3">
        <v>12.35999965667725</v>
      </c>
      <c r="D7470" s="4">
        <v>-3.830035820312383E-3</v>
      </c>
      <c r="E7470" s="4">
        <v>1.311474179619254E-2</v>
      </c>
      <c r="F7470" s="2">
        <v>1</v>
      </c>
      <c r="G7470" s="4">
        <v>0.19122301265667591</v>
      </c>
      <c r="H7470" s="4">
        <v>-3.830035820312383E-3</v>
      </c>
      <c r="I7470" s="4">
        <v>-0.28006753735862022</v>
      </c>
    </row>
    <row r="7471" spans="1:9" x14ac:dyDescent="0.25">
      <c r="A7471" t="s">
        <v>7672</v>
      </c>
      <c r="B7471" s="3">
        <v>31.32454681396484</v>
      </c>
      <c r="C7471" s="3">
        <v>12.19999980926514</v>
      </c>
      <c r="D7471" s="4">
        <v>5.8957899478162545E-4</v>
      </c>
      <c r="E7471" s="4">
        <v>-1.453960448399483E-2</v>
      </c>
      <c r="F7471" s="2">
        <v>1</v>
      </c>
      <c r="G7471" s="4">
        <v>0.20448709669635751</v>
      </c>
      <c r="H7471" s="4">
        <v>0</v>
      </c>
      <c r="I7471" s="4">
        <v>-0.27729956881984502</v>
      </c>
    </row>
    <row r="7472" spans="1:9" x14ac:dyDescent="0.25">
      <c r="A7472" t="s">
        <v>7673</v>
      </c>
      <c r="B7472" s="3">
        <v>31.306089401245121</v>
      </c>
      <c r="C7472" s="3">
        <v>12.38000011444092</v>
      </c>
      <c r="D7472" s="4">
        <v>4.7390455062716894E-3</v>
      </c>
      <c r="E7472" s="4">
        <v>4.5608104298461287E-2</v>
      </c>
      <c r="F7472" s="2">
        <v>1</v>
      </c>
      <c r="G7472" s="4">
        <v>0.22151638869975401</v>
      </c>
      <c r="H7472" s="4">
        <v>0</v>
      </c>
      <c r="I7472" s="4">
        <v>-0.27772540674849039</v>
      </c>
    </row>
    <row r="7473" spans="1:9" x14ac:dyDescent="0.25">
      <c r="A7473" t="s">
        <v>7674</v>
      </c>
      <c r="B7473" s="3">
        <v>31.158428192138668</v>
      </c>
      <c r="C7473" s="3">
        <v>11.840000152587891</v>
      </c>
      <c r="D7473" s="4">
        <v>5.9278543739704759E-4</v>
      </c>
      <c r="E7473" s="4">
        <v>-8.7827382885410032E-2</v>
      </c>
      <c r="F7473" s="2">
        <v>1</v>
      </c>
      <c r="G7473" s="4">
        <v>0.21618199025147941</v>
      </c>
      <c r="H7473" s="4">
        <v>0</v>
      </c>
      <c r="I7473" s="4">
        <v>-0.28113215418281368</v>
      </c>
    </row>
    <row r="7474" spans="1:9" x14ac:dyDescent="0.25">
      <c r="A7474" t="s">
        <v>7675</v>
      </c>
      <c r="B7474" s="3">
        <v>31.139968872070309</v>
      </c>
      <c r="C7474" s="3">
        <v>12.97999954223633</v>
      </c>
      <c r="D7474" s="4">
        <v>2.6745460828729861E-3</v>
      </c>
      <c r="E7474" s="4">
        <v>-7.6452891477840623E-3</v>
      </c>
      <c r="F7474" s="2">
        <v>1</v>
      </c>
      <c r="G7474" s="4">
        <v>0.2154614823850047</v>
      </c>
      <c r="H7474" s="4">
        <v>0</v>
      </c>
      <c r="I7474" s="4">
        <v>-0.28155803611661862</v>
      </c>
    </row>
    <row r="7475" spans="1:9" x14ac:dyDescent="0.25">
      <c r="A7475" t="s">
        <v>7676</v>
      </c>
      <c r="B7475" s="3">
        <v>31.056905746459961</v>
      </c>
      <c r="C7475" s="3">
        <v>13.079999923706049</v>
      </c>
      <c r="D7475" s="4">
        <v>1.190402771178878E-3</v>
      </c>
      <c r="E7475" s="4">
        <v>2.588234695733771E-2</v>
      </c>
      <c r="F7475" s="2">
        <v>1</v>
      </c>
      <c r="G7475" s="4">
        <v>0.2182055361039015</v>
      </c>
      <c r="H7475" s="4">
        <v>0</v>
      </c>
      <c r="I7475" s="4">
        <v>-0.283474416808422</v>
      </c>
    </row>
    <row r="7476" spans="1:9" x14ac:dyDescent="0.25">
      <c r="A7476" t="s">
        <v>7677</v>
      </c>
      <c r="B7476" s="3">
        <v>31.019979476928711</v>
      </c>
      <c r="C7476" s="3">
        <v>12.75</v>
      </c>
      <c r="D7476" s="4">
        <v>-8.9206707194355861E-4</v>
      </c>
      <c r="E7476" s="4">
        <v>4.3371499295397083E-2</v>
      </c>
      <c r="F7476" s="2">
        <v>1</v>
      </c>
      <c r="G7476" s="4">
        <v>0.20569948186528511</v>
      </c>
      <c r="H7476" s="4">
        <v>-8.9206707194355861E-4</v>
      </c>
      <c r="I7476" s="4">
        <v>-0.28432635669666989</v>
      </c>
    </row>
    <row r="7477" spans="1:9" x14ac:dyDescent="0.25">
      <c r="A7477" t="s">
        <v>7678</v>
      </c>
      <c r="B7477" s="3">
        <v>31.047676086425781</v>
      </c>
      <c r="C7477" s="3">
        <v>12.22000026702881</v>
      </c>
      <c r="D7477" s="4">
        <v>7.1857139586641861E-3</v>
      </c>
      <c r="E7477" s="4">
        <v>1.326698522761705E-2</v>
      </c>
      <c r="F7477" s="2">
        <v>1</v>
      </c>
      <c r="G7477" s="4">
        <v>0.21612815501485241</v>
      </c>
      <c r="H7477" s="4">
        <v>0</v>
      </c>
      <c r="I7477" s="4">
        <v>-0.28368735777532439</v>
      </c>
    </row>
    <row r="7478" spans="1:9" x14ac:dyDescent="0.25">
      <c r="A7478" t="s">
        <v>7679</v>
      </c>
      <c r="B7478" s="3">
        <v>30.826168060302731</v>
      </c>
      <c r="C7478" s="3">
        <v>12.060000419616699</v>
      </c>
      <c r="D7478" s="4">
        <v>-1.1960218137865299E-3</v>
      </c>
      <c r="E7478" s="4">
        <v>-4.5886068667114199E-2</v>
      </c>
      <c r="F7478" s="2">
        <v>1</v>
      </c>
      <c r="G7478" s="4">
        <v>0.19691127411460971</v>
      </c>
      <c r="H7478" s="4">
        <v>-1.7939777785408451E-3</v>
      </c>
      <c r="I7478" s="4">
        <v>-0.28879785297066513</v>
      </c>
    </row>
    <row r="7479" spans="1:9" x14ac:dyDescent="0.25">
      <c r="A7479" t="s">
        <v>7680</v>
      </c>
      <c r="B7479" s="3">
        <v>30.863080978393551</v>
      </c>
      <c r="C7479" s="3">
        <v>12.64000034332275</v>
      </c>
      <c r="D7479" s="4">
        <v>-5.9867198951313316E-4</v>
      </c>
      <c r="E7479" s="4">
        <v>8.1266107531229093E-2</v>
      </c>
      <c r="F7479" s="2">
        <v>1</v>
      </c>
      <c r="G7479" s="4">
        <v>0.18674287687370941</v>
      </c>
      <c r="H7479" s="4">
        <v>-5.9867198951313316E-4</v>
      </c>
      <c r="I7479" s="4">
        <v>-0.28794622111853369</v>
      </c>
    </row>
    <row r="7480" spans="1:9" x14ac:dyDescent="0.25">
      <c r="A7480" t="s">
        <v>7681</v>
      </c>
      <c r="B7480" s="3">
        <v>30.88156890869141</v>
      </c>
      <c r="C7480" s="3">
        <v>11.689999580383301</v>
      </c>
      <c r="D7480" s="4">
        <v>1.39401112345714E-2</v>
      </c>
      <c r="E7480" s="4">
        <v>-1.599331079354616E-2</v>
      </c>
      <c r="F7480" s="2">
        <v>1</v>
      </c>
      <c r="G7480" s="4">
        <v>0.1858132786945039</v>
      </c>
      <c r="H7480" s="4">
        <v>0</v>
      </c>
      <c r="I7480" s="4">
        <v>-0.287519679107336</v>
      </c>
    </row>
    <row r="7481" spans="1:9" x14ac:dyDescent="0.25">
      <c r="A7481" t="s">
        <v>7682</v>
      </c>
      <c r="B7481" s="3">
        <v>30.45699501037598</v>
      </c>
      <c r="C7481" s="3">
        <v>11.88000011444092</v>
      </c>
      <c r="D7481" s="4">
        <v>2.125531429925553E-3</v>
      </c>
      <c r="E7481" s="4">
        <v>-2.141682220172603E-2</v>
      </c>
      <c r="F7481" s="2">
        <v>1</v>
      </c>
      <c r="G7481" s="4">
        <v>0.16749366562930801</v>
      </c>
      <c r="H7481" s="4">
        <v>-6.0589871596539169E-4</v>
      </c>
      <c r="I7481" s="4">
        <v>-0.29731518361064802</v>
      </c>
    </row>
    <row r="7482" spans="1:9" x14ac:dyDescent="0.25">
      <c r="A7482" t="s">
        <v>7683</v>
      </c>
      <c r="B7482" s="3">
        <v>30.39239501953125</v>
      </c>
      <c r="C7482" s="3">
        <v>12.14000034332275</v>
      </c>
      <c r="D7482" s="4">
        <v>-2.7256367193773108E-3</v>
      </c>
      <c r="E7482" s="4">
        <v>3.319151858065994E-2</v>
      </c>
      <c r="F7482" s="2">
        <v>1</v>
      </c>
      <c r="G7482" s="4">
        <v>0.16381437450658279</v>
      </c>
      <c r="H7482" s="4">
        <v>-2.7256367193773108E-3</v>
      </c>
      <c r="I7482" s="4">
        <v>-0.29880559435832732</v>
      </c>
    </row>
    <row r="7483" spans="1:9" x14ac:dyDescent="0.25">
      <c r="A7483" t="s">
        <v>7684</v>
      </c>
      <c r="B7483" s="3">
        <v>30.475460052490231</v>
      </c>
      <c r="C7483" s="3">
        <v>11.75</v>
      </c>
      <c r="D7483" s="4">
        <v>1.5163855766358041E-3</v>
      </c>
      <c r="E7483" s="4">
        <v>-1.508803860614227E-2</v>
      </c>
      <c r="F7483" s="2">
        <v>1</v>
      </c>
      <c r="G7483" s="4">
        <v>0.1742738488577302</v>
      </c>
      <c r="H7483" s="4">
        <v>0</v>
      </c>
      <c r="I7483" s="4">
        <v>-0.29688916966136453</v>
      </c>
    </row>
    <row r="7484" spans="1:9" x14ac:dyDescent="0.25">
      <c r="A7484" t="s">
        <v>7685</v>
      </c>
      <c r="B7484" s="3">
        <v>30.429317474365231</v>
      </c>
      <c r="C7484" s="3">
        <v>11.930000305175779</v>
      </c>
      <c r="D7484" s="4">
        <v>2.4321681571457532E-3</v>
      </c>
      <c r="E7484" s="4">
        <v>-2.850158268779757E-2</v>
      </c>
      <c r="F7484" s="2">
        <v>1</v>
      </c>
      <c r="G7484" s="4">
        <v>0.1761635604646847</v>
      </c>
      <c r="H7484" s="4">
        <v>0</v>
      </c>
      <c r="I7484" s="4">
        <v>-0.2979537424803983</v>
      </c>
    </row>
    <row r="7485" spans="1:9" x14ac:dyDescent="0.25">
      <c r="A7485" t="s">
        <v>7686</v>
      </c>
      <c r="B7485" s="3">
        <v>30.355487823486332</v>
      </c>
      <c r="C7485" s="3">
        <v>12.27999973297119</v>
      </c>
      <c r="D7485" s="4">
        <v>9.1368253431189927E-4</v>
      </c>
      <c r="E7485" s="4">
        <v>-1.047543239640147E-2</v>
      </c>
      <c r="F7485" s="2">
        <v>1</v>
      </c>
      <c r="G7485" s="4">
        <v>0.16480769716351529</v>
      </c>
      <c r="H7485" s="4">
        <v>-1.8206169249637141E-3</v>
      </c>
      <c r="I7485" s="4">
        <v>-0.29965709419498021</v>
      </c>
    </row>
    <row r="7486" spans="1:9" x14ac:dyDescent="0.25">
      <c r="A7486" t="s">
        <v>7687</v>
      </c>
      <c r="B7486" s="3">
        <v>30.327777862548832</v>
      </c>
      <c r="C7486" s="3">
        <v>12.409999847412109</v>
      </c>
      <c r="D7486" s="4">
        <v>-2.7318034581687019E-3</v>
      </c>
      <c r="E7486" s="4">
        <v>4.1107363085731707E-2</v>
      </c>
      <c r="F7486" s="2">
        <v>1</v>
      </c>
      <c r="G7486" s="4">
        <v>0.16254044547323271</v>
      </c>
      <c r="H7486" s="4">
        <v>-2.7318034581687019E-3</v>
      </c>
      <c r="I7486" s="4">
        <v>-0.30029640115244233</v>
      </c>
    </row>
    <row r="7487" spans="1:9" x14ac:dyDescent="0.25">
      <c r="A7487" t="s">
        <v>7688</v>
      </c>
      <c r="B7487" s="3">
        <v>30.410854339599609</v>
      </c>
      <c r="C7487" s="3">
        <v>11.920000076293951</v>
      </c>
      <c r="D7487" s="4">
        <v>1.166687626672136E-2</v>
      </c>
      <c r="E7487" s="4">
        <v>5.0590574497124674E-3</v>
      </c>
      <c r="F7487" s="2">
        <v>1</v>
      </c>
      <c r="G7487" s="4">
        <v>0.17790695019981301</v>
      </c>
      <c r="H7487" s="4">
        <v>0</v>
      </c>
      <c r="I7487" s="4">
        <v>-0.29837971242452233</v>
      </c>
    </row>
    <row r="7488" spans="1:9" x14ac:dyDescent="0.25">
      <c r="A7488" t="s">
        <v>7689</v>
      </c>
      <c r="B7488" s="3">
        <v>30.060146331787109</v>
      </c>
      <c r="C7488" s="3">
        <v>11.85999965667725</v>
      </c>
      <c r="D7488" s="4">
        <v>4.9371455738682624E-3</v>
      </c>
      <c r="E7488" s="4">
        <v>-1.9834770018687279E-2</v>
      </c>
      <c r="F7488" s="2">
        <v>1</v>
      </c>
      <c r="G7488" s="4">
        <v>0.16310715035842649</v>
      </c>
      <c r="H7488" s="4">
        <v>-3.6709515507475921E-3</v>
      </c>
      <c r="I7488" s="4">
        <v>-0.30546954323668768</v>
      </c>
    </row>
    <row r="7489" spans="1:9" x14ac:dyDescent="0.25">
      <c r="A7489" t="s">
        <v>7690</v>
      </c>
      <c r="B7489" s="3">
        <v>29.9124641418457</v>
      </c>
      <c r="C7489" s="3">
        <v>12.10000038146973</v>
      </c>
      <c r="D7489" s="4">
        <v>1.544650436863249E-3</v>
      </c>
      <c r="E7489" s="4">
        <v>-7.563023373398825E-2</v>
      </c>
      <c r="F7489" s="2">
        <v>1</v>
      </c>
      <c r="G7489" s="4">
        <v>0.17290094970392419</v>
      </c>
      <c r="H7489" s="4">
        <v>-8.565806491012129E-3</v>
      </c>
      <c r="I7489" s="4">
        <v>-0.30888169491764439</v>
      </c>
    </row>
    <row r="7490" spans="1:9" x14ac:dyDescent="0.25">
      <c r="A7490" t="s">
        <v>7691</v>
      </c>
      <c r="B7490" s="3">
        <v>29.866331100463871</v>
      </c>
      <c r="C7490" s="3">
        <v>13.090000152587891</v>
      </c>
      <c r="D7490" s="4">
        <v>-9.2579187905061922E-4</v>
      </c>
      <c r="E7490" s="4">
        <v>1.0030872998323391E-2</v>
      </c>
      <c r="F7490" s="2">
        <v>1</v>
      </c>
      <c r="G7490" s="4">
        <v>0.1698552264318971</v>
      </c>
      <c r="H7490" s="4">
        <v>-1.009486389195458E-2</v>
      </c>
      <c r="I7490" s="4">
        <v>-0.30994758468242328</v>
      </c>
    </row>
    <row r="7491" spans="1:9" x14ac:dyDescent="0.25">
      <c r="A7491" t="s">
        <v>7692</v>
      </c>
      <c r="B7491" s="3">
        <v>29.89400672912598</v>
      </c>
      <c r="C7491" s="3">
        <v>12.960000038146971</v>
      </c>
      <c r="D7491" s="4">
        <v>-3.384839409142693E-3</v>
      </c>
      <c r="E7491" s="4">
        <v>5.1094900108608947E-2</v>
      </c>
      <c r="F7491" s="2">
        <v>1</v>
      </c>
      <c r="G7491" s="4">
        <v>0.1725908817525896</v>
      </c>
      <c r="H7491" s="4">
        <v>-9.1775685313196798E-3</v>
      </c>
      <c r="I7491" s="4">
        <v>-0.30930814777470672</v>
      </c>
    </row>
    <row r="7492" spans="1:9" x14ac:dyDescent="0.25">
      <c r="A7492" t="s">
        <v>7693</v>
      </c>
      <c r="B7492" s="3">
        <v>29.995536804199219</v>
      </c>
      <c r="C7492" s="3">
        <v>12.329999923706049</v>
      </c>
      <c r="D7492" s="4">
        <v>-5.8124031735006243E-3</v>
      </c>
      <c r="E7492" s="4">
        <v>7.4041848028170376E-2</v>
      </c>
      <c r="F7492" s="2">
        <v>1</v>
      </c>
      <c r="G7492" s="4">
        <v>0.1687407716128195</v>
      </c>
      <c r="H7492" s="4">
        <v>-5.8124031735006243E-3</v>
      </c>
      <c r="I7492" s="4">
        <v>-0.30696232654557759</v>
      </c>
    </row>
    <row r="7493" spans="1:9" x14ac:dyDescent="0.25">
      <c r="A7493" t="s">
        <v>7694</v>
      </c>
      <c r="B7493" s="3">
        <v>30.170902252197269</v>
      </c>
      <c r="C7493" s="3">
        <v>11.47999954223633</v>
      </c>
      <c r="D7493" s="4">
        <v>5.536979871578307E-3</v>
      </c>
      <c r="E7493" s="4">
        <v>-4.6511662906227443E-2</v>
      </c>
      <c r="F7493" s="2">
        <v>1</v>
      </c>
      <c r="G7493" s="4">
        <v>0.17557367979997271</v>
      </c>
      <c r="H7493" s="4">
        <v>0</v>
      </c>
      <c r="I7493" s="4">
        <v>-0.30291056168208491</v>
      </c>
    </row>
    <row r="7494" spans="1:9" x14ac:dyDescent="0.25">
      <c r="A7494" t="s">
        <v>7695</v>
      </c>
      <c r="B7494" s="3">
        <v>30.004766464233398</v>
      </c>
      <c r="C7494" s="3">
        <v>12.039999961853029</v>
      </c>
      <c r="D7494" s="4">
        <v>3.395927183605929E-3</v>
      </c>
      <c r="E7494" s="4">
        <v>-5.4202639842521598E-2</v>
      </c>
      <c r="F7494" s="2">
        <v>1</v>
      </c>
      <c r="G7494" s="4">
        <v>0.1695102864847409</v>
      </c>
      <c r="H7494" s="4">
        <v>0</v>
      </c>
      <c r="I7494" s="4">
        <v>-0.30674907808269403</v>
      </c>
    </row>
    <row r="7495" spans="1:9" x14ac:dyDescent="0.25">
      <c r="A7495" t="s">
        <v>7696</v>
      </c>
      <c r="B7495" s="3">
        <v>29.903217315673832</v>
      </c>
      <c r="C7495" s="3">
        <v>12.72999954223633</v>
      </c>
      <c r="D7495" s="4">
        <v>-3.3844338925490551E-3</v>
      </c>
      <c r="E7495" s="4">
        <v>-4.6911977948126404E-3</v>
      </c>
      <c r="F7495" s="2">
        <v>1</v>
      </c>
      <c r="G7495" s="4">
        <v>0.15945553306015409</v>
      </c>
      <c r="H7495" s="4">
        <v>-3.3844338925490551E-3</v>
      </c>
      <c r="I7495" s="4">
        <v>-0.30909533999887179</v>
      </c>
    </row>
    <row r="7496" spans="1:9" x14ac:dyDescent="0.25">
      <c r="A7496" t="s">
        <v>7697</v>
      </c>
      <c r="B7496" s="3">
        <v>30.004766464233398</v>
      </c>
      <c r="C7496" s="3">
        <v>12.789999961853029</v>
      </c>
      <c r="D7496" s="4">
        <v>1.8493704663706809E-3</v>
      </c>
      <c r="E7496" s="4">
        <v>-4.6692932167707868E-3</v>
      </c>
      <c r="F7496" s="2">
        <v>1</v>
      </c>
      <c r="G7496" s="4">
        <v>0.16177244837152041</v>
      </c>
      <c r="H7496" s="4">
        <v>0</v>
      </c>
      <c r="I7496" s="4">
        <v>-0.30674907808269403</v>
      </c>
    </row>
    <row r="7497" spans="1:9" x14ac:dyDescent="0.25">
      <c r="A7497" t="s">
        <v>7698</v>
      </c>
      <c r="B7497" s="3">
        <v>29.94937896728516</v>
      </c>
      <c r="C7497" s="3">
        <v>12.85000038146973</v>
      </c>
      <c r="D7497" s="4">
        <v>-9.2354492363655449E-4</v>
      </c>
      <c r="E7497" s="4">
        <v>3.1225574194184702E-3</v>
      </c>
      <c r="F7497" s="2">
        <v>1</v>
      </c>
      <c r="G7497" s="4">
        <v>0.1644946061074988</v>
      </c>
      <c r="H7497" s="4">
        <v>-9.2354492363655449E-4</v>
      </c>
      <c r="I7497" s="4">
        <v>-0.30802878920351978</v>
      </c>
    </row>
    <row r="7498" spans="1:9" x14ac:dyDescent="0.25">
      <c r="A7498" t="s">
        <v>7699</v>
      </c>
      <c r="B7498" s="3">
        <v>29.97706413269043</v>
      </c>
      <c r="C7498" s="3">
        <v>12.810000419616699</v>
      </c>
      <c r="D7498" s="4">
        <v>3.7076208608979311E-3</v>
      </c>
      <c r="E7498" s="4">
        <v>-1.1574044605614059E-2</v>
      </c>
      <c r="F7498" s="2">
        <v>1</v>
      </c>
      <c r="G7498" s="4">
        <v>0.1566725049995279</v>
      </c>
      <c r="H7498" s="4">
        <v>0</v>
      </c>
      <c r="I7498" s="4">
        <v>-0.3073891319522789</v>
      </c>
    </row>
    <row r="7499" spans="1:9" x14ac:dyDescent="0.25">
      <c r="A7499" t="s">
        <v>7700</v>
      </c>
      <c r="B7499" s="3">
        <v>29.866331100463871</v>
      </c>
      <c r="C7499" s="3">
        <v>12.960000038146971</v>
      </c>
      <c r="D7499" s="4">
        <v>0</v>
      </c>
      <c r="E7499" s="4">
        <v>2.6941375251274598E-2</v>
      </c>
      <c r="F7499" s="2">
        <v>1</v>
      </c>
      <c r="G7499" s="4">
        <v>0.15802532152581139</v>
      </c>
      <c r="H7499" s="4">
        <v>0</v>
      </c>
      <c r="I7499" s="4">
        <v>-0.30994758468242328</v>
      </c>
    </row>
    <row r="7500" spans="1:9" x14ac:dyDescent="0.25">
      <c r="A7500" t="s">
        <v>7701</v>
      </c>
      <c r="B7500" s="3">
        <v>29.866331100463871</v>
      </c>
      <c r="C7500" s="3">
        <v>12.61999988555908</v>
      </c>
      <c r="D7500" s="4">
        <v>6.5322627455519644E-3</v>
      </c>
      <c r="E7500" s="4">
        <v>-6.5185193662290253E-2</v>
      </c>
      <c r="F7500" s="2">
        <v>1</v>
      </c>
      <c r="G7500" s="4">
        <v>0.15802532152581139</v>
      </c>
      <c r="H7500" s="4">
        <v>0</v>
      </c>
      <c r="I7500" s="4">
        <v>-0.30994758468242328</v>
      </c>
    </row>
    <row r="7501" spans="1:9" x14ac:dyDescent="0.25">
      <c r="A7501" t="s">
        <v>7702</v>
      </c>
      <c r="B7501" s="3">
        <v>29.672502517700199</v>
      </c>
      <c r="C7501" s="3">
        <v>13.5</v>
      </c>
      <c r="D7501" s="4">
        <v>2.4945506013380751E-3</v>
      </c>
      <c r="E7501" s="4">
        <v>9.7232696749183223E-3</v>
      </c>
      <c r="F7501" s="2">
        <v>2</v>
      </c>
      <c r="G7501" s="4">
        <v>0.17425698526092809</v>
      </c>
      <c r="H7501" s="4">
        <v>-3.7186031920710678E-3</v>
      </c>
      <c r="I7501" s="4">
        <v>-0.31442593460909302</v>
      </c>
    </row>
    <row r="7502" spans="1:9" x14ac:dyDescent="0.25">
      <c r="A7502" t="s">
        <v>7703</v>
      </c>
      <c r="B7502" s="3">
        <v>29.598667144775391</v>
      </c>
      <c r="C7502" s="3">
        <v>13.36999988555908</v>
      </c>
      <c r="D7502" s="4">
        <v>-4.0371272197283758E-3</v>
      </c>
      <c r="E7502" s="4">
        <v>5.942947755952166E-2</v>
      </c>
      <c r="F7502" s="2">
        <v>2</v>
      </c>
      <c r="G7502" s="4">
        <v>0.1532772126502813</v>
      </c>
      <c r="H7502" s="4">
        <v>-6.1976933337765114E-3</v>
      </c>
      <c r="I7502" s="4">
        <v>-0.31613187824345668</v>
      </c>
    </row>
    <row r="7503" spans="1:9" x14ac:dyDescent="0.25">
      <c r="A7503" t="s">
        <v>7704</v>
      </c>
      <c r="B7503" s="3">
        <v>29.718645095825199</v>
      </c>
      <c r="C7503" s="3">
        <v>12.61999988555908</v>
      </c>
      <c r="D7503" s="4">
        <v>-1.859430607831891E-3</v>
      </c>
      <c r="E7503" s="4">
        <v>8.7929380227580456E-3</v>
      </c>
      <c r="F7503" s="2">
        <v>1</v>
      </c>
      <c r="G7503" s="4">
        <v>0.16120657165485519</v>
      </c>
      <c r="H7503" s="4">
        <v>-2.1693239508183688E-3</v>
      </c>
      <c r="I7503" s="4">
        <v>-0.3133598245007897</v>
      </c>
    </row>
    <row r="7504" spans="1:9" x14ac:dyDescent="0.25">
      <c r="A7504" t="s">
        <v>7705</v>
      </c>
      <c r="B7504" s="3">
        <v>29.774007797241211</v>
      </c>
      <c r="C7504" s="3">
        <v>12.510000228881839</v>
      </c>
      <c r="D7504" s="4">
        <v>-3.1047064160027999E-4</v>
      </c>
      <c r="E7504" s="4">
        <v>0.1041483065420712</v>
      </c>
      <c r="F7504" s="2">
        <v>1</v>
      </c>
      <c r="G7504" s="4">
        <v>0.14724564196134571</v>
      </c>
      <c r="H7504" s="4">
        <v>-3.1047064160027999E-4</v>
      </c>
      <c r="I7504" s="4">
        <v>-0.31208068627312718</v>
      </c>
    </row>
    <row r="7505" spans="1:9" x14ac:dyDescent="0.25">
      <c r="A7505" t="s">
        <v>7706</v>
      </c>
      <c r="B7505" s="3">
        <v>29.783254623413089</v>
      </c>
      <c r="C7505" s="3">
        <v>11.329999923706049</v>
      </c>
      <c r="D7505" s="4">
        <v>0</v>
      </c>
      <c r="E7505" s="4">
        <v>-4.2265427153389323E-2</v>
      </c>
      <c r="F7505" s="2">
        <v>1</v>
      </c>
      <c r="G7505" s="4">
        <v>0.12499267836317809</v>
      </c>
      <c r="H7505" s="4">
        <v>0</v>
      </c>
      <c r="I7505" s="4">
        <v>-0.31186704119189979</v>
      </c>
    </row>
    <row r="7506" spans="1:9" x14ac:dyDescent="0.25">
      <c r="A7506" t="s">
        <v>7707</v>
      </c>
      <c r="B7506" s="3">
        <v>29.783254623413089</v>
      </c>
      <c r="C7506" s="3">
        <v>11.829999923706049</v>
      </c>
      <c r="D7506" s="4">
        <v>4.0451146993527587E-3</v>
      </c>
      <c r="E7506" s="4">
        <v>5.7193955971607917E-2</v>
      </c>
      <c r="F7506" s="2">
        <v>1</v>
      </c>
      <c r="G7506" s="4">
        <v>0.12652353892666521</v>
      </c>
      <c r="H7506" s="4">
        <v>0</v>
      </c>
      <c r="I7506" s="4">
        <v>-0.31186704119189979</v>
      </c>
    </row>
    <row r="7507" spans="1:9" x14ac:dyDescent="0.25">
      <c r="A7507" t="s">
        <v>7708</v>
      </c>
      <c r="B7507" s="3">
        <v>29.663263320922852</v>
      </c>
      <c r="C7507" s="3">
        <v>11.189999580383301</v>
      </c>
      <c r="D7507" s="4">
        <v>1.420008576825982E-2</v>
      </c>
      <c r="E7507" s="4">
        <v>-2.0997438178877559E-2</v>
      </c>
      <c r="F7507" s="2">
        <v>1</v>
      </c>
      <c r="G7507" s="4">
        <v>0.11139995680773419</v>
      </c>
      <c r="H7507" s="4">
        <v>0</v>
      </c>
      <c r="I7507" s="4">
        <v>-0.3146394034155009</v>
      </c>
    </row>
    <row r="7508" spans="1:9" x14ac:dyDescent="0.25">
      <c r="A7508" t="s">
        <v>7709</v>
      </c>
      <c r="B7508" s="3">
        <v>29.247940063476559</v>
      </c>
      <c r="C7508" s="3">
        <v>11.430000305175779</v>
      </c>
      <c r="D7508" s="4">
        <v>6.3120441541619776E-4</v>
      </c>
      <c r="E7508" s="4">
        <v>1.240038474719141E-2</v>
      </c>
      <c r="F7508" s="2">
        <v>1</v>
      </c>
      <c r="G7508" s="4">
        <v>8.2706575801563709E-2</v>
      </c>
      <c r="H7508" s="4">
        <v>-9.4580307945979492E-4</v>
      </c>
      <c r="I7508" s="4">
        <v>-0.32423531983303239</v>
      </c>
    </row>
    <row r="7509" spans="1:9" x14ac:dyDescent="0.25">
      <c r="A7509" t="s">
        <v>7710</v>
      </c>
      <c r="B7509" s="3">
        <v>29.229490280151371</v>
      </c>
      <c r="C7509" s="3">
        <v>11.289999961853029</v>
      </c>
      <c r="D7509" s="4">
        <v>9.4832500683206256E-4</v>
      </c>
      <c r="E7509" s="4">
        <v>-2.0815245158407158E-2</v>
      </c>
      <c r="F7509" s="2">
        <v>1</v>
      </c>
      <c r="G7509" s="4">
        <v>8.1303414536670671E-2</v>
      </c>
      <c r="H7509" s="4">
        <v>-1.576012708695451E-3</v>
      </c>
      <c r="I7509" s="4">
        <v>-0.32466159641527531</v>
      </c>
    </row>
    <row r="7510" spans="1:9" x14ac:dyDescent="0.25">
      <c r="A7510" t="s">
        <v>7711</v>
      </c>
      <c r="B7510" s="3">
        <v>29.201797485351559</v>
      </c>
      <c r="C7510" s="3">
        <v>11.52999973297119</v>
      </c>
      <c r="D7510" s="4">
        <v>-2.5219460909835512E-3</v>
      </c>
      <c r="E7510" s="4">
        <v>1.675481285949898E-2</v>
      </c>
      <c r="F7510" s="2">
        <v>1</v>
      </c>
      <c r="G7510" s="4">
        <v>8.3161958201541708E-2</v>
      </c>
      <c r="H7510" s="4">
        <v>-2.5219460909835512E-3</v>
      </c>
      <c r="I7510" s="4">
        <v>-0.32530142994133571</v>
      </c>
    </row>
    <row r="7511" spans="1:9" x14ac:dyDescent="0.25">
      <c r="A7511" t="s">
        <v>7712</v>
      </c>
      <c r="B7511" s="3">
        <v>29.275629043579102</v>
      </c>
      <c r="C7511" s="3">
        <v>11.340000152587891</v>
      </c>
      <c r="D7511" s="4">
        <v>0</v>
      </c>
      <c r="E7511" s="4">
        <v>-3.8983053450130978E-2</v>
      </c>
      <c r="F7511" s="2">
        <v>1</v>
      </c>
      <c r="G7511" s="4">
        <v>8.301025245819238E-2</v>
      </c>
      <c r="H7511" s="4">
        <v>0</v>
      </c>
      <c r="I7511" s="4">
        <v>-0.32359557444438181</v>
      </c>
    </row>
    <row r="7512" spans="1:9" x14ac:dyDescent="0.25">
      <c r="A7512" t="s">
        <v>7713</v>
      </c>
      <c r="B7512" s="3">
        <v>29.275629043579102</v>
      </c>
      <c r="C7512" s="3">
        <v>11.80000019073486</v>
      </c>
      <c r="D7512" s="4">
        <v>9.9415552116632888E-4</v>
      </c>
      <c r="E7512" s="4">
        <v>-1.2552269533425029E-2</v>
      </c>
      <c r="F7512" s="2">
        <v>1</v>
      </c>
      <c r="G7512" s="4">
        <v>8.2774023177175193E-2</v>
      </c>
      <c r="H7512" s="4">
        <v>0</v>
      </c>
      <c r="I7512" s="4">
        <v>-0.32359557444438181</v>
      </c>
    </row>
    <row r="7513" spans="1:9" x14ac:dyDescent="0.25">
      <c r="A7513" t="s">
        <v>7714</v>
      </c>
      <c r="B7513" s="3">
        <v>29.246553421020511</v>
      </c>
      <c r="C7513" s="3">
        <v>11.94999980926514</v>
      </c>
      <c r="D7513" s="4">
        <v>5.9995390420433106E-3</v>
      </c>
      <c r="E7513" s="4">
        <v>-3.7842211283548921E-2</v>
      </c>
      <c r="F7513" s="2">
        <v>1</v>
      </c>
      <c r="G7513" s="4">
        <v>8.1698646495523386E-2</v>
      </c>
      <c r="H7513" s="4">
        <v>0</v>
      </c>
      <c r="I7513" s="4">
        <v>-0.32426735778147558</v>
      </c>
    </row>
    <row r="7514" spans="1:9" x14ac:dyDescent="0.25">
      <c r="A7514" t="s">
        <v>7715</v>
      </c>
      <c r="B7514" s="3">
        <v>29.072134017944339</v>
      </c>
      <c r="C7514" s="3">
        <v>12.420000076293951</v>
      </c>
      <c r="D7514" s="4">
        <v>-1.8908985087925381E-3</v>
      </c>
      <c r="E7514" s="4">
        <v>2.6446254936840718E-2</v>
      </c>
      <c r="F7514" s="2">
        <v>1</v>
      </c>
      <c r="G7514" s="4">
        <v>8.3849795264052007E-2</v>
      </c>
      <c r="H7514" s="4">
        <v>-1.8908985087925381E-3</v>
      </c>
      <c r="I7514" s="4">
        <v>-0.32829726456735109</v>
      </c>
    </row>
    <row r="7515" spans="1:9" x14ac:dyDescent="0.25">
      <c r="A7515" t="s">
        <v>7716</v>
      </c>
      <c r="B7515" s="3">
        <v>29.12721061706543</v>
      </c>
      <c r="C7515" s="3">
        <v>12.10000038146973</v>
      </c>
      <c r="D7515" s="4">
        <v>7.3018772392297038E-3</v>
      </c>
      <c r="E7515" s="4">
        <v>-4.1151636732804642E-3</v>
      </c>
      <c r="F7515" s="2">
        <v>1</v>
      </c>
      <c r="G7515" s="4">
        <v>8.5179468703565853E-2</v>
      </c>
      <c r="H7515" s="4">
        <v>0</v>
      </c>
      <c r="I7515" s="4">
        <v>-0.32702473664541959</v>
      </c>
    </row>
    <row r="7516" spans="1:9" x14ac:dyDescent="0.25">
      <c r="A7516" t="s">
        <v>7717</v>
      </c>
      <c r="B7516" s="3">
        <v>28.916069030761719</v>
      </c>
      <c r="C7516" s="3">
        <v>12.14999961853027</v>
      </c>
      <c r="D7516" s="4">
        <v>-9.5157836801407214E-4</v>
      </c>
      <c r="E7516" s="4">
        <v>-1.8578392066600721E-2</v>
      </c>
      <c r="F7516" s="2">
        <v>1</v>
      </c>
      <c r="G7516" s="4">
        <v>7.8750616300415688E-2</v>
      </c>
      <c r="H7516" s="4">
        <v>-9.5157836801407214E-4</v>
      </c>
      <c r="I7516" s="4">
        <v>-0.33190309820622738</v>
      </c>
    </row>
    <row r="7517" spans="1:9" x14ac:dyDescent="0.25">
      <c r="A7517" t="s">
        <v>7718</v>
      </c>
      <c r="B7517" s="3">
        <v>28.943611145019531</v>
      </c>
      <c r="C7517" s="3">
        <v>12.38000011444092</v>
      </c>
      <c r="D7517" s="4">
        <v>1.4805262669711491E-2</v>
      </c>
      <c r="E7517" s="4">
        <v>-7.3353261034443951E-2</v>
      </c>
      <c r="F7517" s="2">
        <v>1</v>
      </c>
      <c r="G7517" s="4">
        <v>8.5571872228802137E-2</v>
      </c>
      <c r="H7517" s="4">
        <v>0</v>
      </c>
      <c r="I7517" s="4">
        <v>-0.33126674610785201</v>
      </c>
    </row>
    <row r="7518" spans="1:9" x14ac:dyDescent="0.25">
      <c r="A7518" t="s">
        <v>7719</v>
      </c>
      <c r="B7518" s="3">
        <v>28.521345138549801</v>
      </c>
      <c r="C7518" s="3">
        <v>13.35999965667725</v>
      </c>
      <c r="D7518" s="4">
        <v>-3.2223087521310312E-4</v>
      </c>
      <c r="E7518" s="4">
        <v>-2.623911103097409E-2</v>
      </c>
      <c r="F7518" s="2">
        <v>2</v>
      </c>
      <c r="G7518" s="4">
        <v>6.1193454173072981E-2</v>
      </c>
      <c r="H7518" s="4">
        <v>-9.563520799439007E-3</v>
      </c>
      <c r="I7518" s="4">
        <v>-0.34102307261112358</v>
      </c>
    </row>
    <row r="7519" spans="1:9" x14ac:dyDescent="0.25">
      <c r="A7519" t="s">
        <v>7720</v>
      </c>
      <c r="B7519" s="3">
        <v>28.530538558959961</v>
      </c>
      <c r="C7519" s="3">
        <v>13.72000026702881</v>
      </c>
      <c r="D7519" s="4">
        <v>2.581485530812166E-3</v>
      </c>
      <c r="E7519" s="4">
        <v>-3.5161743362222331E-2</v>
      </c>
      <c r="F7519" s="2">
        <v>2</v>
      </c>
      <c r="G7519" s="4">
        <v>6.6502646218273842E-2</v>
      </c>
      <c r="H7519" s="4">
        <v>-9.2442687130239731E-3</v>
      </c>
      <c r="I7519" s="4">
        <v>-0.3408106614536327</v>
      </c>
    </row>
    <row r="7520" spans="1:9" x14ac:dyDescent="0.25">
      <c r="A7520" t="s">
        <v>7721</v>
      </c>
      <c r="B7520" s="3">
        <v>28.457077026367191</v>
      </c>
      <c r="C7520" s="3">
        <v>14.22000026702881</v>
      </c>
      <c r="D7520" s="4">
        <v>-7.682828920926088E-3</v>
      </c>
      <c r="E7520" s="4">
        <v>0.16844701543823959</v>
      </c>
      <c r="F7520" s="2">
        <v>2</v>
      </c>
      <c r="G7520" s="4">
        <v>5.9506457614036501E-2</v>
      </c>
      <c r="H7520" s="4">
        <v>-1.1795304835072851E-2</v>
      </c>
      <c r="I7520" s="4">
        <v>-0.3425079676218411</v>
      </c>
    </row>
    <row r="7521" spans="1:9" x14ac:dyDescent="0.25">
      <c r="A7521" t="s">
        <v>7722</v>
      </c>
      <c r="B7521" s="3">
        <v>28.677400588989261</v>
      </c>
      <c r="C7521" s="3">
        <v>12.170000076293951</v>
      </c>
      <c r="D7521" s="4">
        <v>6.4070695393647625E-4</v>
      </c>
      <c r="E7521" s="4">
        <v>6.288212043865693E-2</v>
      </c>
      <c r="F7521" s="2">
        <v>1</v>
      </c>
      <c r="G7521" s="4">
        <v>7.3427369496925632E-2</v>
      </c>
      <c r="H7521" s="4">
        <v>-4.1443159848526534E-3</v>
      </c>
      <c r="I7521" s="4">
        <v>-0.33741745931577161</v>
      </c>
    </row>
    <row r="7522" spans="1:9" x14ac:dyDescent="0.25">
      <c r="A7522" t="s">
        <v>7723</v>
      </c>
      <c r="B7522" s="3">
        <v>28.659038543701168</v>
      </c>
      <c r="C7522" s="3">
        <v>11.44999980926514</v>
      </c>
      <c r="D7522" s="4">
        <v>3.2002326376723289E-4</v>
      </c>
      <c r="E7522" s="4">
        <v>-4.7421017203903133E-2</v>
      </c>
      <c r="F7522" s="2">
        <v>1</v>
      </c>
      <c r="G7522" s="4">
        <v>7.562002675021029E-2</v>
      </c>
      <c r="H7522" s="4">
        <v>-4.7819591043376519E-3</v>
      </c>
      <c r="I7522" s="4">
        <v>-0.33784170873759017</v>
      </c>
    </row>
    <row r="7523" spans="1:9" x14ac:dyDescent="0.25">
      <c r="A7523" t="s">
        <v>7724</v>
      </c>
      <c r="B7523" s="3">
        <v>28.649869918823239</v>
      </c>
      <c r="C7523" s="3">
        <v>12.02000045776367</v>
      </c>
      <c r="D7523" s="4">
        <v>1.283202190069499E-3</v>
      </c>
      <c r="E7523" s="4">
        <v>3.1759729729508468E-2</v>
      </c>
      <c r="F7523" s="2">
        <v>1</v>
      </c>
      <c r="G7523" s="4">
        <v>7.2396865537367461E-2</v>
      </c>
      <c r="H7523" s="4">
        <v>-5.1003501374075064E-3</v>
      </c>
      <c r="I7523" s="4">
        <v>-0.33805354700191792</v>
      </c>
    </row>
    <row r="7524" spans="1:9" x14ac:dyDescent="0.25">
      <c r="A7524" t="s">
        <v>7725</v>
      </c>
      <c r="B7524" s="3">
        <v>28.613153457641602</v>
      </c>
      <c r="C7524" s="3">
        <v>11.64999961853027</v>
      </c>
      <c r="D7524" s="4">
        <v>-6.375371436886712E-3</v>
      </c>
      <c r="E7524" s="4">
        <v>-8.5106707633809675E-3</v>
      </c>
      <c r="F7524" s="2">
        <v>1</v>
      </c>
      <c r="G7524" s="4">
        <v>7.2458087259141601E-2</v>
      </c>
      <c r="H7524" s="4">
        <v>-6.375371436886712E-3</v>
      </c>
      <c r="I7524" s="4">
        <v>-0.33890186957073548</v>
      </c>
    </row>
    <row r="7525" spans="1:9" x14ac:dyDescent="0.25">
      <c r="A7525" t="s">
        <v>7726</v>
      </c>
      <c r="B7525" s="3">
        <v>28.796743392944339</v>
      </c>
      <c r="C7525" s="3">
        <v>11.75</v>
      </c>
      <c r="D7525" s="4">
        <v>8.3574361632881011E-3</v>
      </c>
      <c r="E7525" s="4">
        <v>-6.0751416065302988E-2</v>
      </c>
      <c r="F7525" s="2">
        <v>1</v>
      </c>
      <c r="G7525" s="4">
        <v>7.5015999437207048E-2</v>
      </c>
      <c r="H7525" s="4">
        <v>0</v>
      </c>
      <c r="I7525" s="4">
        <v>-0.3346600804518276</v>
      </c>
    </row>
    <row r="7526" spans="1:9" x14ac:dyDescent="0.25">
      <c r="A7526" t="s">
        <v>7727</v>
      </c>
      <c r="B7526" s="3">
        <v>28.558071136474609</v>
      </c>
      <c r="C7526" s="3">
        <v>12.510000228881839</v>
      </c>
      <c r="D7526" s="4">
        <v>-7.9715268726469057E-3</v>
      </c>
      <c r="E7526" s="4">
        <v>0.15405904546000021</v>
      </c>
      <c r="F7526" s="2">
        <v>1</v>
      </c>
      <c r="G7526" s="4">
        <v>6.6106085881162402E-2</v>
      </c>
      <c r="H7526" s="4">
        <v>-7.9715268726469057E-3</v>
      </c>
      <c r="I7526" s="4">
        <v>-0.34017452969878159</v>
      </c>
    </row>
    <row r="7527" spans="1:9" x14ac:dyDescent="0.25">
      <c r="A7527" t="s">
        <v>7728</v>
      </c>
      <c r="B7527" s="3">
        <v>28.787551879882809</v>
      </c>
      <c r="C7527" s="3">
        <v>10.840000152587891</v>
      </c>
      <c r="D7527" s="4">
        <v>2.5575134979878289E-3</v>
      </c>
      <c r="E7527" s="4">
        <v>-2.7802643636614329E-2</v>
      </c>
      <c r="F7527" s="2">
        <v>1</v>
      </c>
      <c r="G7527" s="4">
        <v>7.9718644454828569E-2</v>
      </c>
      <c r="H7527" s="4">
        <v>0</v>
      </c>
      <c r="I7527" s="4">
        <v>-0.33487244754061368</v>
      </c>
    </row>
    <row r="7528" spans="1:9" x14ac:dyDescent="0.25">
      <c r="A7528" t="s">
        <v>7729</v>
      </c>
      <c r="B7528" s="3">
        <v>28.714115142822269</v>
      </c>
      <c r="C7528" s="3">
        <v>11.14999961853027</v>
      </c>
      <c r="D7528" s="4">
        <v>1.600821800876284E-3</v>
      </c>
      <c r="E7528" s="4">
        <v>-2.1071178012139199E-2</v>
      </c>
      <c r="F7528" s="2">
        <v>1</v>
      </c>
      <c r="G7528" s="4">
        <v>6.2708971254873402E-2</v>
      </c>
      <c r="H7528" s="4">
        <v>0</v>
      </c>
      <c r="I7528" s="4">
        <v>-0.3365691808156589</v>
      </c>
    </row>
    <row r="7529" spans="1:9" x14ac:dyDescent="0.25">
      <c r="A7529" t="s">
        <v>7730</v>
      </c>
      <c r="B7529" s="3">
        <v>28.668222427368161</v>
      </c>
      <c r="C7529" s="3">
        <v>11.39000034332275</v>
      </c>
      <c r="D7529" s="4">
        <v>7.4197852718793644E-3</v>
      </c>
      <c r="E7529" s="4">
        <v>-5.477177070250816E-2</v>
      </c>
      <c r="F7529" s="2">
        <v>1</v>
      </c>
      <c r="G7529" s="4">
        <v>5.8209456462507532E-2</v>
      </c>
      <c r="H7529" s="4">
        <v>0</v>
      </c>
      <c r="I7529" s="4">
        <v>-0.33762951792362361</v>
      </c>
    </row>
    <row r="7530" spans="1:9" x14ac:dyDescent="0.25">
      <c r="A7530" t="s">
        <v>7731</v>
      </c>
      <c r="B7530" s="3">
        <v>28.457077026367191</v>
      </c>
      <c r="C7530" s="3">
        <v>12.05000019073486</v>
      </c>
      <c r="D7530" s="4">
        <v>-3.2275742718979039E-4</v>
      </c>
      <c r="E7530" s="4">
        <v>2.9035025745541621E-2</v>
      </c>
      <c r="F7530" s="2">
        <v>1</v>
      </c>
      <c r="G7530" s="4">
        <v>6.0919610848104037E-2</v>
      </c>
      <c r="H7530" s="4">
        <v>-5.4547091953869309E-3</v>
      </c>
      <c r="I7530" s="4">
        <v>-0.3425079676218411</v>
      </c>
    </row>
    <row r="7531" spans="1:9" x14ac:dyDescent="0.25">
      <c r="A7531" t="s">
        <v>7732</v>
      </c>
      <c r="B7531" s="3">
        <v>28.466264724731449</v>
      </c>
      <c r="C7531" s="3">
        <v>11.710000038146971</v>
      </c>
      <c r="D7531" s="4">
        <v>-3.8554866630824409E-3</v>
      </c>
      <c r="E7531" s="4">
        <v>8.6132975389205946E-3</v>
      </c>
      <c r="F7531" s="2">
        <v>1</v>
      </c>
      <c r="G7531" s="4">
        <v>5.4932840501899838E-2</v>
      </c>
      <c r="H7531" s="4">
        <v>-5.1336086785264126E-3</v>
      </c>
      <c r="I7531" s="4">
        <v>-0.34229568867046478</v>
      </c>
    </row>
    <row r="7532" spans="1:9" x14ac:dyDescent="0.25">
      <c r="A7532" t="s">
        <v>7733</v>
      </c>
      <c r="B7532" s="3">
        <v>28.57644081115723</v>
      </c>
      <c r="C7532" s="3">
        <v>11.60999965667725</v>
      </c>
      <c r="D7532" s="4">
        <v>-1.2830688703614479E-3</v>
      </c>
      <c r="E7532" s="4">
        <v>7.8124301508095684E-3</v>
      </c>
      <c r="F7532" s="2">
        <v>1</v>
      </c>
      <c r="G7532" s="4">
        <v>5.2736662743513518E-2</v>
      </c>
      <c r="H7532" s="4">
        <v>-1.2830688703614479E-3</v>
      </c>
      <c r="I7532" s="4">
        <v>-0.33975010400214339</v>
      </c>
    </row>
    <row r="7533" spans="1:9" x14ac:dyDescent="0.25">
      <c r="A7533" t="s">
        <v>7734</v>
      </c>
      <c r="B7533" s="3">
        <v>28.613153457641602</v>
      </c>
      <c r="C7533" s="3">
        <v>11.52000045776367</v>
      </c>
      <c r="D7533" s="4">
        <v>5.4846262365526588E-3</v>
      </c>
      <c r="E7533" s="4">
        <v>7.8740288875702724E-3</v>
      </c>
      <c r="F7533" s="2">
        <v>1</v>
      </c>
      <c r="G7533" s="4">
        <v>5.3395293798438992E-2</v>
      </c>
      <c r="H7533" s="4">
        <v>0</v>
      </c>
      <c r="I7533" s="4">
        <v>-0.33890186957073548</v>
      </c>
    </row>
    <row r="7534" spans="1:9" x14ac:dyDescent="0.25">
      <c r="A7534" t="s">
        <v>7735</v>
      </c>
      <c r="B7534" s="3">
        <v>28.457077026367191</v>
      </c>
      <c r="C7534" s="3">
        <v>11.430000305175779</v>
      </c>
      <c r="D7534" s="4">
        <v>1.291638149646168E-3</v>
      </c>
      <c r="E7534" s="4">
        <v>1.752888521572515E-3</v>
      </c>
      <c r="F7534" s="2">
        <v>1</v>
      </c>
      <c r="G7534" s="4">
        <v>5.3195994415691672E-2</v>
      </c>
      <c r="H7534" s="4">
        <v>0</v>
      </c>
      <c r="I7534" s="4">
        <v>-0.33530914974908749</v>
      </c>
    </row>
    <row r="7535" spans="1:9" x14ac:dyDescent="0.25">
      <c r="A7535" t="s">
        <v>7736</v>
      </c>
      <c r="B7535" s="3">
        <v>28.420368194580082</v>
      </c>
      <c r="C7535" s="3">
        <v>11.409999847412109</v>
      </c>
      <c r="D7535" s="4">
        <v>3.2311457476330569E-4</v>
      </c>
      <c r="E7535" s="4">
        <v>1.1524833113331519E-2</v>
      </c>
      <c r="F7535" s="2">
        <v>1</v>
      </c>
      <c r="G7535" s="4">
        <v>5.3231958514397659E-2</v>
      </c>
      <c r="H7535" s="4">
        <v>0</v>
      </c>
      <c r="I7535" s="4">
        <v>-0.33616658231637769</v>
      </c>
    </row>
    <row r="7536" spans="1:9" x14ac:dyDescent="0.25">
      <c r="A7536" t="s">
        <v>7737</v>
      </c>
      <c r="B7536" s="3">
        <v>28.411188125610352</v>
      </c>
      <c r="C7536" s="3">
        <v>11.27999973297119</v>
      </c>
      <c r="D7536" s="4">
        <v>1.2939962941289631E-3</v>
      </c>
      <c r="E7536" s="4">
        <v>-3.0094615479421379E-2</v>
      </c>
      <c r="F7536" s="2">
        <v>1</v>
      </c>
      <c r="G7536" s="4">
        <v>5.6391487477356339E-2</v>
      </c>
      <c r="H7536" s="4">
        <v>0</v>
      </c>
      <c r="I7536" s="4">
        <v>-0.33638100728501358</v>
      </c>
    </row>
    <row r="7537" spans="1:9" x14ac:dyDescent="0.25">
      <c r="A7537" t="s">
        <v>7738</v>
      </c>
      <c r="B7537" s="3">
        <v>28.374471664428711</v>
      </c>
      <c r="C7537" s="3">
        <v>11.63000011444092</v>
      </c>
      <c r="D7537" s="4">
        <v>0</v>
      </c>
      <c r="E7537" s="4">
        <v>1.838879481121003E-2</v>
      </c>
      <c r="F7537" s="2">
        <v>1</v>
      </c>
      <c r="G7537" s="4">
        <v>4.5985287267422008E-2</v>
      </c>
      <c r="H7537" s="4">
        <v>0</v>
      </c>
      <c r="I7537" s="4">
        <v>-0.33723861805713962</v>
      </c>
    </row>
    <row r="7538" spans="1:9" x14ac:dyDescent="0.25">
      <c r="A7538" t="s">
        <v>7739</v>
      </c>
      <c r="B7538" s="3">
        <v>28.374471664428711</v>
      </c>
      <c r="C7538" s="3">
        <v>11.420000076293951</v>
      </c>
      <c r="D7538" s="4">
        <v>0</v>
      </c>
      <c r="E7538" s="4">
        <v>2.2381378540057058E-2</v>
      </c>
      <c r="F7538" s="2">
        <v>1</v>
      </c>
      <c r="G7538" s="4">
        <v>5.0138771207902222E-2</v>
      </c>
      <c r="H7538" s="4">
        <v>0</v>
      </c>
      <c r="I7538" s="4">
        <v>-0.33723861805713962</v>
      </c>
    </row>
    <row r="7539" spans="1:9" x14ac:dyDescent="0.25">
      <c r="A7539" t="s">
        <v>7740</v>
      </c>
      <c r="B7539" s="3">
        <v>28.374471664428711</v>
      </c>
      <c r="C7539" s="3">
        <v>11.170000076293951</v>
      </c>
      <c r="D7539" s="4">
        <v>1.295740284942948E-3</v>
      </c>
      <c r="E7539" s="4">
        <v>-4.4563448792237503E-3</v>
      </c>
      <c r="F7539" s="2">
        <v>1</v>
      </c>
      <c r="G7539" s="4">
        <v>5.0834574025960588E-2</v>
      </c>
      <c r="H7539" s="4">
        <v>0</v>
      </c>
      <c r="I7539" s="4">
        <v>-0.33723861805713962</v>
      </c>
    </row>
    <row r="7540" spans="1:9" x14ac:dyDescent="0.25">
      <c r="A7540" t="s">
        <v>7741</v>
      </c>
      <c r="B7540" s="3">
        <v>28.337753295898441</v>
      </c>
      <c r="C7540" s="3">
        <v>11.22000026702881</v>
      </c>
      <c r="D7540" s="4">
        <v>4.2291174819744093E-3</v>
      </c>
      <c r="E7540" s="4">
        <v>2.1857990418786329E-2</v>
      </c>
      <c r="F7540" s="2">
        <v>1</v>
      </c>
      <c r="G7540" s="4">
        <v>5.4362553992356233E-2</v>
      </c>
      <c r="H7540" s="4">
        <v>0</v>
      </c>
      <c r="I7540" s="4">
        <v>-0.33809627338047438</v>
      </c>
    </row>
    <row r="7541" spans="1:9" x14ac:dyDescent="0.25">
      <c r="A7541" t="s">
        <v>7742</v>
      </c>
      <c r="B7541" s="3">
        <v>28.218414306640621</v>
      </c>
      <c r="C7541" s="3">
        <v>10.97999954223633</v>
      </c>
      <c r="D7541" s="4">
        <v>1.418647266118445E-2</v>
      </c>
      <c r="E7541" s="4">
        <v>-1.34771402212267E-2</v>
      </c>
      <c r="F7541" s="2">
        <v>1</v>
      </c>
      <c r="G7541" s="4">
        <v>2.6029580320029218E-2</v>
      </c>
      <c r="H7541" s="4">
        <v>0</v>
      </c>
      <c r="I7541" s="4">
        <v>-0.34088375342153288</v>
      </c>
    </row>
    <row r="7542" spans="1:9" x14ac:dyDescent="0.25">
      <c r="A7542" t="s">
        <v>7743</v>
      </c>
      <c r="B7542" s="3">
        <v>27.82369422912598</v>
      </c>
      <c r="C7542" s="3">
        <v>11.13000011444092</v>
      </c>
      <c r="D7542" s="4">
        <v>5.9745567751503534E-3</v>
      </c>
      <c r="E7542" s="4">
        <v>-5.115084835553374E-2</v>
      </c>
      <c r="F7542" s="2">
        <v>1</v>
      </c>
      <c r="G7542" s="4">
        <v>7.0929090309217457E-3</v>
      </c>
      <c r="H7542" s="4">
        <v>0</v>
      </c>
      <c r="I7542" s="4">
        <v>-0.35010349245837141</v>
      </c>
    </row>
    <row r="7543" spans="1:9" x14ac:dyDescent="0.25">
      <c r="A7543" t="s">
        <v>7744</v>
      </c>
      <c r="B7543" s="3">
        <v>27.658447265625</v>
      </c>
      <c r="C7543" s="3">
        <v>11.72999954223633</v>
      </c>
      <c r="D7543" s="4">
        <v>-3.3172928573965699E-4</v>
      </c>
      <c r="E7543" s="4">
        <v>-1.923081063353238E-2</v>
      </c>
      <c r="F7543" s="2">
        <v>1</v>
      </c>
      <c r="G7543" s="4">
        <v>7.6339378746534958E-3</v>
      </c>
      <c r="H7543" s="4">
        <v>-4.2549053914603396E-3</v>
      </c>
      <c r="I7543" s="4">
        <v>-0.35396327554744522</v>
      </c>
    </row>
    <row r="7544" spans="1:9" x14ac:dyDescent="0.25">
      <c r="A7544" t="s">
        <v>7745</v>
      </c>
      <c r="B7544" s="3">
        <v>27.66762542724609</v>
      </c>
      <c r="C7544" s="3">
        <v>11.960000038146971</v>
      </c>
      <c r="D7544" s="4">
        <v>3.9967306335058073E-3</v>
      </c>
      <c r="E7544" s="4">
        <v>-2.446983565531502E-2</v>
      </c>
      <c r="F7544" s="2">
        <v>1</v>
      </c>
      <c r="G7544" s="4">
        <v>2.742613452430875E-3</v>
      </c>
      <c r="H7544" s="4">
        <v>-3.9244779699945109E-3</v>
      </c>
      <c r="I7544" s="4">
        <v>-0.35374889513001828</v>
      </c>
    </row>
    <row r="7545" spans="1:9" x14ac:dyDescent="0.25">
      <c r="A7545" t="s">
        <v>7746</v>
      </c>
      <c r="B7545" s="3">
        <v>27.557485580444339</v>
      </c>
      <c r="C7545" s="3">
        <v>12.260000228881839</v>
      </c>
      <c r="D7545" s="4">
        <v>-4.3118057070729021E-3</v>
      </c>
      <c r="E7545" s="4">
        <v>8.9777798122829822E-2</v>
      </c>
      <c r="F7545" s="2">
        <v>1</v>
      </c>
      <c r="G7545" s="4">
        <v>5.9216712713201503E-3</v>
      </c>
      <c r="H7545" s="4">
        <v>-7.8896756949619062E-3</v>
      </c>
      <c r="I7545" s="4">
        <v>-0.35632150469035129</v>
      </c>
    </row>
    <row r="7546" spans="1:9" x14ac:dyDescent="0.25">
      <c r="A7546" t="s">
        <v>7747</v>
      </c>
      <c r="B7546" s="3">
        <v>27.676822662353519</v>
      </c>
      <c r="C7546" s="3">
        <v>11.25</v>
      </c>
      <c r="D7546" s="4">
        <v>3.9970643866469313E-3</v>
      </c>
      <c r="E7546" s="4">
        <v>0</v>
      </c>
      <c r="F7546" s="2">
        <v>1</v>
      </c>
      <c r="G7546" s="4">
        <v>1.2922617795689369E-2</v>
      </c>
      <c r="H7546" s="4">
        <v>-3.593363874751843E-3</v>
      </c>
      <c r="I7546" s="4">
        <v>-0.35353406920050179</v>
      </c>
    </row>
    <row r="7547" spans="1:9" x14ac:dyDescent="0.25">
      <c r="A7547" t="s">
        <v>7748</v>
      </c>
      <c r="B7547" s="3">
        <v>27.56663703918457</v>
      </c>
      <c r="C7547" s="3">
        <v>11.25</v>
      </c>
      <c r="D7547" s="4">
        <v>9.9900037628741778E-4</v>
      </c>
      <c r="E7547" s="4">
        <v>-1.832461059755186E-2</v>
      </c>
      <c r="F7547" s="2">
        <v>1</v>
      </c>
      <c r="G7547" s="4">
        <v>1.8219496704474199E-2</v>
      </c>
      <c r="H7547" s="4">
        <v>-7.5602096167838306E-3</v>
      </c>
      <c r="I7547" s="4">
        <v>-0.35610774798984951</v>
      </c>
    </row>
    <row r="7548" spans="1:9" x14ac:dyDescent="0.25">
      <c r="A7548" t="s">
        <v>7749</v>
      </c>
      <c r="B7548" s="3">
        <v>27.539125442504879</v>
      </c>
      <c r="C7548" s="3">
        <v>11.460000038146971</v>
      </c>
      <c r="D7548" s="4">
        <v>2.6736931813289289E-3</v>
      </c>
      <c r="E7548" s="4">
        <v>-4.0200968099273537E-2</v>
      </c>
      <c r="F7548" s="2">
        <v>1</v>
      </c>
      <c r="G7548" s="4">
        <v>1.9897938388794719E-2</v>
      </c>
      <c r="H7548" s="4">
        <v>-8.5506678726489094E-3</v>
      </c>
    </row>
    <row r="7549" spans="1:9" x14ac:dyDescent="0.25">
      <c r="A7549" t="s">
        <v>7750</v>
      </c>
      <c r="B7549" s="3">
        <v>27.465690612792969</v>
      </c>
      <c r="C7549" s="3">
        <v>11.939999580383301</v>
      </c>
      <c r="D7549" s="4">
        <v>1.3386013264182759E-3</v>
      </c>
      <c r="E7549" s="4">
        <v>-6.6458200469500017E-2</v>
      </c>
      <c r="F7549" s="2">
        <v>1</v>
      </c>
      <c r="G7549" s="4">
        <v>1.7178315662013551E-2</v>
      </c>
      <c r="H7549" s="4">
        <v>-1.11944305812639E-2</v>
      </c>
    </row>
    <row r="7550" spans="1:9" x14ac:dyDescent="0.25">
      <c r="A7550" t="s">
        <v>7751</v>
      </c>
      <c r="B7550" s="3">
        <v>27.428974151611332</v>
      </c>
      <c r="C7550" s="3">
        <v>12.789999961853029</v>
      </c>
      <c r="D7550" s="4">
        <v>3.0219660460384379E-3</v>
      </c>
      <c r="E7550" s="4">
        <v>5.267492703017651E-2</v>
      </c>
      <c r="F7550" s="2">
        <v>1</v>
      </c>
      <c r="G7550" s="4">
        <v>1.1797861943140919E-2</v>
      </c>
      <c r="H7550" s="4">
        <v>-1.2516277601882449E-2</v>
      </c>
    </row>
    <row r="7551" spans="1:9" x14ac:dyDescent="0.25">
      <c r="A7551" t="s">
        <v>7752</v>
      </c>
      <c r="B7551" s="3">
        <v>27.346334457397461</v>
      </c>
      <c r="C7551" s="3">
        <v>12.14999961853027</v>
      </c>
      <c r="D7551" s="4">
        <v>-3.679145235272685E-3</v>
      </c>
      <c r="E7551" s="4">
        <v>2.4451936783131071E-2</v>
      </c>
      <c r="F7551" s="2">
        <v>1</v>
      </c>
      <c r="G7551" s="4">
        <v>6.7572615757014454E-3</v>
      </c>
      <c r="H7551" s="4">
        <v>-1.5491429075250919E-2</v>
      </c>
    </row>
    <row r="7552" spans="1:9" x14ac:dyDescent="0.25">
      <c r="A7552" t="s">
        <v>7753</v>
      </c>
      <c r="B7552" s="3">
        <v>27.447317123413089</v>
      </c>
      <c r="C7552" s="3">
        <v>11.85999965667725</v>
      </c>
      <c r="D7552" s="4">
        <v>-5.6538356987316796E-3</v>
      </c>
      <c r="E7552" s="4">
        <v>2.506482018169431E-2</v>
      </c>
      <c r="F7552" s="2">
        <v>1</v>
      </c>
      <c r="G7552" s="4">
        <v>1.3143057896508161E-2</v>
      </c>
      <c r="H7552" s="4">
        <v>-1.1855903430594729E-2</v>
      </c>
    </row>
    <row r="7553" spans="1:8" x14ac:dyDescent="0.25">
      <c r="A7553" t="s">
        <v>7754</v>
      </c>
      <c r="B7553" s="3">
        <v>27.6033821105957</v>
      </c>
      <c r="C7553" s="3">
        <v>11.569999694824221</v>
      </c>
      <c r="D7553" s="4">
        <v>-9.9657896675120483E-4</v>
      </c>
      <c r="E7553" s="4">
        <v>-1.865990396442985E-2</v>
      </c>
      <c r="F7553" s="2">
        <v>1</v>
      </c>
      <c r="G7553" s="4">
        <v>1.622048933777975E-2</v>
      </c>
      <c r="H7553" s="4">
        <v>-6.2373325854998551E-3</v>
      </c>
    </row>
    <row r="7554" spans="1:8" x14ac:dyDescent="0.25">
      <c r="A7554" t="s">
        <v>7755</v>
      </c>
      <c r="B7554" s="3">
        <v>27.630918502807621</v>
      </c>
      <c r="C7554" s="3">
        <v>11.789999961853029</v>
      </c>
      <c r="D7554" s="4">
        <v>3.3276388058345319E-4</v>
      </c>
      <c r="E7554" s="4">
        <v>5.8348258392997288E-2</v>
      </c>
      <c r="F7554" s="2">
        <v>1</v>
      </c>
      <c r="G7554" s="4">
        <v>1.857523796131089E-2</v>
      </c>
      <c r="H7554" s="4">
        <v>-5.2459816537246962E-3</v>
      </c>
    </row>
    <row r="7555" spans="1:8" x14ac:dyDescent="0.25">
      <c r="A7555" t="s">
        <v>7756</v>
      </c>
      <c r="B7555" s="3">
        <v>27.62172698974609</v>
      </c>
      <c r="C7555" s="3">
        <v>11.14000034332275</v>
      </c>
      <c r="D7555" s="4">
        <v>6.0180857262004386E-3</v>
      </c>
      <c r="E7555" s="4">
        <v>3.6036000430956778E-3</v>
      </c>
      <c r="F7555" s="2">
        <v>1</v>
      </c>
      <c r="G7555" s="4">
        <v>1.823640566361107E-2</v>
      </c>
      <c r="H7555" s="4">
        <v>-5.5768897468343459E-3</v>
      </c>
    </row>
    <row r="7556" spans="1:8" x14ac:dyDescent="0.25">
      <c r="A7556" t="s">
        <v>7757</v>
      </c>
      <c r="B7556" s="3">
        <v>27.456491470336911</v>
      </c>
      <c r="C7556" s="3">
        <v>11.10000038146973</v>
      </c>
      <c r="D7556" s="4">
        <v>1.183959339468799E-2</v>
      </c>
      <c r="E7556" s="4">
        <v>-0.13484018336117051</v>
      </c>
      <c r="F7556" s="2">
        <v>1</v>
      </c>
      <c r="G7556" s="4">
        <v>1.616433797729977E-2</v>
      </c>
      <c r="H7556" s="4">
        <v>-1.1525613343884361E-2</v>
      </c>
    </row>
    <row r="7557" spans="1:8" x14ac:dyDescent="0.25">
      <c r="A7557" t="s">
        <v>7758</v>
      </c>
      <c r="B7557" s="3">
        <v>27.135221481323239</v>
      </c>
      <c r="C7557" s="3">
        <v>12.829999923706049</v>
      </c>
      <c r="D7557" s="4">
        <v>3.3863374362907978E-4</v>
      </c>
      <c r="E7557" s="4">
        <v>5.596710506383018E-2</v>
      </c>
      <c r="F7557" s="2">
        <v>1</v>
      </c>
      <c r="G7557" s="4">
        <v>1.6228961349289419E-3</v>
      </c>
      <c r="H7557" s="4">
        <v>-2.3091809107986031E-2</v>
      </c>
    </row>
    <row r="7558" spans="1:8" x14ac:dyDescent="0.25">
      <c r="A7558" t="s">
        <v>7759</v>
      </c>
      <c r="B7558" s="3">
        <v>27.126035690307621</v>
      </c>
      <c r="C7558" s="3">
        <v>12.14999961853027</v>
      </c>
      <c r="D7558" s="4">
        <v>6.7786730870555978E-4</v>
      </c>
      <c r="E7558" s="4">
        <v>-2.9552781605847289E-2</v>
      </c>
      <c r="F7558" s="2">
        <v>1</v>
      </c>
      <c r="G7558" s="4">
        <v>-2.010315004319474E-3</v>
      </c>
      <c r="H7558" s="4">
        <v>-2.3422511198962659E-2</v>
      </c>
    </row>
    <row r="7559" spans="1:8" x14ac:dyDescent="0.25">
      <c r="A7559" t="s">
        <v>7760</v>
      </c>
      <c r="B7559" s="3">
        <v>27.107660293579102</v>
      </c>
      <c r="C7559" s="3">
        <v>12.52000045776367</v>
      </c>
      <c r="D7559" s="4">
        <v>1.0164963009380299E-3</v>
      </c>
      <c r="E7559" s="4">
        <v>-6.0765151581275052E-2</v>
      </c>
      <c r="F7559" s="2">
        <v>1</v>
      </c>
      <c r="G7559" s="4">
        <v>-4.650448436099186E-3</v>
      </c>
      <c r="H7559" s="4">
        <v>-2.4084052715671159E-2</v>
      </c>
    </row>
    <row r="7560" spans="1:8" x14ac:dyDescent="0.25">
      <c r="A7560" t="s">
        <v>7761</v>
      </c>
      <c r="B7560" s="3">
        <v>27.080133438110352</v>
      </c>
      <c r="C7560" s="3">
        <v>13.329999923706049</v>
      </c>
      <c r="D7560" s="4">
        <v>1.0183775407E-3</v>
      </c>
      <c r="E7560" s="4">
        <v>1.523227780060488E-2</v>
      </c>
      <c r="F7560" s="2">
        <v>2</v>
      </c>
      <c r="G7560" s="4">
        <v>6.2314562351557523E-3</v>
      </c>
      <c r="H7560" s="4">
        <v>-2.507506031055784E-2</v>
      </c>
    </row>
    <row r="7561" spans="1:8" x14ac:dyDescent="0.25">
      <c r="A7561" t="s">
        <v>7762</v>
      </c>
      <c r="B7561" s="3">
        <v>27.052583694458011</v>
      </c>
      <c r="C7561" s="3">
        <v>13.13000011444092</v>
      </c>
      <c r="D7561" s="4">
        <v>1.0188504986516911E-3</v>
      </c>
      <c r="E7561" s="4">
        <v>-2.7407398930302421E-2</v>
      </c>
      <c r="F7561" s="2">
        <v>1</v>
      </c>
      <c r="G7561" s="4">
        <v>1.125508155260491E-2</v>
      </c>
      <c r="H7561" s="4">
        <v>-2.606689191397682E-2</v>
      </c>
    </row>
    <row r="7562" spans="1:8" x14ac:dyDescent="0.25">
      <c r="A7562" t="s">
        <v>7763</v>
      </c>
      <c r="B7562" s="3">
        <v>27.02504920959473</v>
      </c>
      <c r="C7562" s="3">
        <v>13.5</v>
      </c>
      <c r="D7562" s="4">
        <v>0</v>
      </c>
      <c r="E7562" s="4">
        <v>-2.2172752079281381E-3</v>
      </c>
      <c r="F7562" s="2">
        <v>2</v>
      </c>
      <c r="G7562" s="4">
        <v>1.0225812479809139E-2</v>
      </c>
      <c r="H7562" s="4">
        <v>-2.7058174178374191E-2</v>
      </c>
    </row>
    <row r="7563" spans="1:8" x14ac:dyDescent="0.25">
      <c r="A7563" t="s">
        <v>7764</v>
      </c>
      <c r="B7563" s="3">
        <v>27.02504920959473</v>
      </c>
      <c r="C7563" s="3">
        <v>13.52999973297119</v>
      </c>
      <c r="D7563" s="4">
        <v>4.7780627507749704E-3</v>
      </c>
      <c r="E7563" s="4">
        <v>-5.0526334528337442E-2</v>
      </c>
      <c r="F7563" s="2">
        <v>2</v>
      </c>
      <c r="G7563" s="4">
        <v>1.225552182539502E-2</v>
      </c>
      <c r="H7563" s="4">
        <v>-2.7058174178374191E-2</v>
      </c>
    </row>
    <row r="7564" spans="1:8" x14ac:dyDescent="0.25">
      <c r="A7564" t="s">
        <v>7765</v>
      </c>
      <c r="B7564" s="3">
        <v>26.896535873413089</v>
      </c>
      <c r="C7564" s="3">
        <v>14.25</v>
      </c>
      <c r="D7564" s="4">
        <v>4.801073837592762E-3</v>
      </c>
      <c r="E7564" s="4">
        <v>7.9545470144466446E-2</v>
      </c>
      <c r="F7564" s="2">
        <v>2</v>
      </c>
      <c r="G7564" s="4">
        <v>1.1507191537430069E-2</v>
      </c>
      <c r="H7564" s="4">
        <v>-3.1684844752672407E-2</v>
      </c>
    </row>
    <row r="7565" spans="1:8" x14ac:dyDescent="0.25">
      <c r="A7565" t="s">
        <v>7766</v>
      </c>
      <c r="B7565" s="3">
        <v>26.768020629882809</v>
      </c>
      <c r="C7565" s="3">
        <v>13.19999980926514</v>
      </c>
      <c r="D7565" s="4">
        <v>-1.1860641893556959E-2</v>
      </c>
      <c r="E7565" s="4">
        <v>2.6438581777982639E-2</v>
      </c>
      <c r="F7565" s="2">
        <v>1</v>
      </c>
      <c r="G7565" s="4">
        <v>3.9732127910838688E-3</v>
      </c>
      <c r="H7565" s="4">
        <v>-3.6311583994348418E-2</v>
      </c>
    </row>
    <row r="7566" spans="1:8" x14ac:dyDescent="0.25">
      <c r="A7566" t="s">
        <v>7767</v>
      </c>
      <c r="B7566" s="3">
        <v>27.08931732177734</v>
      </c>
      <c r="C7566" s="3">
        <v>12.85999965667725</v>
      </c>
      <c r="D7566" s="4">
        <v>6.7815220469213955E-4</v>
      </c>
      <c r="E7566" s="4">
        <v>3.90314093854216E-3</v>
      </c>
      <c r="F7566" s="2">
        <v>1</v>
      </c>
      <c r="G7566" s="4">
        <v>1.060132775782918E-2</v>
      </c>
      <c r="H7566" s="4">
        <v>-2.4744426886958989E-2</v>
      </c>
    </row>
    <row r="7567" spans="1:8" x14ac:dyDescent="0.25">
      <c r="A7567" t="s">
        <v>7768</v>
      </c>
      <c r="B7567" s="3">
        <v>27.07095909118652</v>
      </c>
      <c r="C7567" s="3">
        <v>12.810000419616699</v>
      </c>
      <c r="D7567" s="4">
        <v>-5.0607174635340924E-3</v>
      </c>
      <c r="E7567" s="4">
        <v>6.1309092253730713E-2</v>
      </c>
      <c r="F7567" s="2">
        <v>1</v>
      </c>
      <c r="G7567" s="4">
        <v>5.8905599657090857E-3</v>
      </c>
      <c r="H7567" s="4">
        <v>-2.5405350397268212E-2</v>
      </c>
    </row>
    <row r="7568" spans="1:8" x14ac:dyDescent="0.25">
      <c r="A7568" t="s">
        <v>7769</v>
      </c>
      <c r="B7568" s="3">
        <v>27.20865440368652</v>
      </c>
      <c r="C7568" s="3">
        <v>12.069999694824221</v>
      </c>
      <c r="D7568" s="4">
        <v>5.4276938760637883E-3</v>
      </c>
      <c r="E7568" s="4">
        <v>2.1150592762660739E-2</v>
      </c>
      <c r="F7568" s="2">
        <v>1</v>
      </c>
      <c r="G7568" s="4">
        <v>9.6652078069932035E-3</v>
      </c>
      <c r="H7568" s="4">
        <v>-2.0448115066748821E-2</v>
      </c>
    </row>
    <row r="7569" spans="1:8" x14ac:dyDescent="0.25">
      <c r="A7569" t="s">
        <v>7770</v>
      </c>
      <c r="B7569" s="3">
        <v>27.061771392822269</v>
      </c>
      <c r="C7569" s="3">
        <v>11.819999694824221</v>
      </c>
      <c r="D7569" s="4">
        <v>1.018574862994726E-3</v>
      </c>
      <c r="E7569" s="4">
        <v>-4.8309209161354838E-2</v>
      </c>
      <c r="F7569" s="2">
        <v>1</v>
      </c>
      <c r="G7569" s="4">
        <v>6.2171567427729002E-3</v>
      </c>
      <c r="H7569" s="4">
        <v>-2.5736121155622519E-2</v>
      </c>
    </row>
    <row r="7570" spans="1:8" x14ac:dyDescent="0.25">
      <c r="A7570" t="s">
        <v>7771</v>
      </c>
      <c r="B7570" s="3">
        <v>27.034235000610352</v>
      </c>
      <c r="C7570" s="3">
        <v>12.420000076293951</v>
      </c>
      <c r="D7570" s="4">
        <v>-3.0469064488304332E-3</v>
      </c>
      <c r="E7570" s="4">
        <v>3.0705384207675879E-2</v>
      </c>
      <c r="F7570" s="2">
        <v>1</v>
      </c>
      <c r="G7570" s="4">
        <v>1.0569187365829119E-2</v>
      </c>
      <c r="H7570" s="4">
        <v>-2.6727472087397671E-2</v>
      </c>
    </row>
    <row r="7571" spans="1:8" x14ac:dyDescent="0.25">
      <c r="A7571" t="s">
        <v>7772</v>
      </c>
      <c r="B7571" s="3">
        <v>27.11685752868652</v>
      </c>
      <c r="C7571" s="3">
        <v>12.05000019073486</v>
      </c>
      <c r="D7571" s="4">
        <v>1.0605604483131531E-2</v>
      </c>
      <c r="E7571" s="4">
        <v>-7.1648642858213485E-2</v>
      </c>
      <c r="F7571" s="2">
        <v>1</v>
      </c>
      <c r="G7571" s="4">
        <v>1.2980605010580071E-2</v>
      </c>
      <c r="H7571" s="4">
        <v>-2.3752938620428491E-2</v>
      </c>
    </row>
    <row r="7572" spans="1:8" x14ac:dyDescent="0.25">
      <c r="A7572" t="s">
        <v>7773</v>
      </c>
      <c r="B7572" s="3">
        <v>26.832284927368161</v>
      </c>
      <c r="C7572" s="3">
        <v>12.97999954223633</v>
      </c>
      <c r="D7572" s="4">
        <v>-3.070121481085097E-3</v>
      </c>
      <c r="E7572" s="4">
        <v>-3.072266829567738E-3</v>
      </c>
      <c r="F7572" s="2">
        <v>1</v>
      </c>
      <c r="G7572" s="4">
        <v>9.0908843113475246E-3</v>
      </c>
      <c r="H7572" s="4">
        <v>-3.399797403768845E-2</v>
      </c>
    </row>
    <row r="7573" spans="1:8" x14ac:dyDescent="0.25">
      <c r="A7573" t="s">
        <v>7774</v>
      </c>
      <c r="B7573" s="3">
        <v>26.9149169921875</v>
      </c>
      <c r="C7573" s="3">
        <v>13.02000045776367</v>
      </c>
      <c r="D7573" s="4">
        <v>1.3668839403271349E-3</v>
      </c>
      <c r="E7573" s="4">
        <v>1.7982837888712799E-2</v>
      </c>
      <c r="F7573" s="2">
        <v>1</v>
      </c>
      <c r="G7573" s="4">
        <v>8.8059828467135226E-3</v>
      </c>
      <c r="H7573" s="4">
        <v>-3.1023097233830791E-2</v>
      </c>
    </row>
    <row r="7574" spans="1:8" x14ac:dyDescent="0.25">
      <c r="A7574" t="s">
        <v>7775</v>
      </c>
      <c r="B7574" s="3">
        <v>26.878177642822269</v>
      </c>
      <c r="C7574" s="3">
        <v>12.789999961853029</v>
      </c>
      <c r="D7574" s="4">
        <v>4.8838307465413067E-3</v>
      </c>
      <c r="E7574" s="4">
        <v>-6.2160003432338851E-3</v>
      </c>
      <c r="F7574" s="2">
        <v>1</v>
      </c>
      <c r="G7574" s="4">
        <v>8.7814394430734133E-3</v>
      </c>
      <c r="H7574" s="4">
        <v>-3.2345768262981738E-2</v>
      </c>
    </row>
    <row r="7575" spans="1:8" x14ac:dyDescent="0.25">
      <c r="A7575" t="s">
        <v>7776</v>
      </c>
      <c r="B7575" s="3">
        <v>26.7475471496582</v>
      </c>
      <c r="C7575" s="3">
        <v>12.86999988555908</v>
      </c>
      <c r="D7575" s="4">
        <v>3.0742956694203021E-3</v>
      </c>
      <c r="E7575" s="4">
        <v>-1.2279343874984531E-2</v>
      </c>
      <c r="F7575" s="2">
        <v>1</v>
      </c>
      <c r="G7575" s="4">
        <v>9.3961086107494651E-3</v>
      </c>
      <c r="H7575" s="4">
        <v>-3.704865962652093E-2</v>
      </c>
    </row>
    <row r="7576" spans="1:8" x14ac:dyDescent="0.25">
      <c r="A7576" t="s">
        <v>7777</v>
      </c>
      <c r="B7576" s="3">
        <v>26.665569305419918</v>
      </c>
      <c r="C7576" s="3">
        <v>13.02999973297119</v>
      </c>
      <c r="D7576" s="4">
        <v>5.1491068257407679E-3</v>
      </c>
      <c r="E7576" s="4">
        <v>-0.1001381115403817</v>
      </c>
      <c r="F7576" s="2">
        <v>1</v>
      </c>
      <c r="G7576" s="4">
        <v>9.6852357949213097E-3</v>
      </c>
      <c r="H7576" s="4">
        <v>-3.9999983519829363E-2</v>
      </c>
    </row>
    <row r="7577" spans="1:8" x14ac:dyDescent="0.25">
      <c r="A7577" t="s">
        <v>7778</v>
      </c>
      <c r="B7577" s="3">
        <v>26.52896881103516</v>
      </c>
      <c r="C7577" s="3">
        <v>14.47999954223633</v>
      </c>
      <c r="D7577" s="4">
        <v>3.790478524639207E-3</v>
      </c>
      <c r="E7577" s="4">
        <v>-6.3389423899904873E-2</v>
      </c>
      <c r="F7577" s="2">
        <v>2</v>
      </c>
      <c r="G7577" s="4">
        <v>3.164383041953434E-3</v>
      </c>
      <c r="H7577" s="4">
        <v>-4.4917803775552212E-2</v>
      </c>
    </row>
    <row r="7578" spans="1:8" x14ac:dyDescent="0.25">
      <c r="A7578" t="s">
        <v>7779</v>
      </c>
      <c r="B7578" s="3">
        <v>26.428791046142582</v>
      </c>
      <c r="C7578" s="3">
        <v>15.460000038146971</v>
      </c>
      <c r="D7578" s="4">
        <v>6.5904247965777873E-3</v>
      </c>
      <c r="E7578" s="4">
        <v>-3.615965363311846E-2</v>
      </c>
      <c r="F7578" s="2">
        <v>2</v>
      </c>
      <c r="G7578" s="4">
        <v>-7.9526038357242701E-3</v>
      </c>
      <c r="H7578" s="4">
        <v>-4.8524351786821351E-2</v>
      </c>
    </row>
    <row r="7579" spans="1:8" x14ac:dyDescent="0.25">
      <c r="A7579" t="s">
        <v>7780</v>
      </c>
      <c r="B7579" s="3">
        <v>26.255754470825199</v>
      </c>
      <c r="C7579" s="3">
        <v>16.04000091552734</v>
      </c>
      <c r="D7579" s="4">
        <v>3.8301460783281009E-3</v>
      </c>
      <c r="E7579" s="4">
        <v>-0.1162533745096459</v>
      </c>
      <c r="F7579" s="2">
        <v>2</v>
      </c>
      <c r="G7579" s="4">
        <v>-8.4986078506620322E-3</v>
      </c>
      <c r="H7579" s="4">
        <v>-5.475392495864162E-2</v>
      </c>
    </row>
    <row r="7580" spans="1:8" x14ac:dyDescent="0.25">
      <c r="A7580" t="s">
        <v>7781</v>
      </c>
      <c r="B7580" s="3">
        <v>26.155574798583981</v>
      </c>
      <c r="C7580" s="3">
        <v>18.14999961853027</v>
      </c>
      <c r="D7580" s="4">
        <v>-9.6553349815180489E-3</v>
      </c>
      <c r="E7580" s="4">
        <v>0.1148647944111407</v>
      </c>
      <c r="F7580" s="2">
        <v>3</v>
      </c>
      <c r="G7580" s="4">
        <v>-1.426609333834694E-2</v>
      </c>
      <c r="H7580" s="4">
        <v>-5.8360541637288432E-2</v>
      </c>
    </row>
    <row r="7581" spans="1:8" x14ac:dyDescent="0.25">
      <c r="A7581" t="s">
        <v>7782</v>
      </c>
      <c r="B7581" s="3">
        <v>26.410577774047852</v>
      </c>
      <c r="C7581" s="3">
        <v>16.280000686645511</v>
      </c>
      <c r="D7581" s="4">
        <v>-7.1884245263822422E-3</v>
      </c>
      <c r="E7581" s="4">
        <v>1.433030906654942E-2</v>
      </c>
      <c r="F7581" s="2">
        <v>3</v>
      </c>
      <c r="G7581" s="4">
        <v>-7.9751730665857945E-3</v>
      </c>
      <c r="H7581" s="4">
        <v>-4.9180056576425879E-2</v>
      </c>
    </row>
    <row r="7582" spans="1:8" x14ac:dyDescent="0.25">
      <c r="A7582" t="s">
        <v>7783</v>
      </c>
      <c r="B7582" s="3">
        <v>26.601802825927731</v>
      </c>
      <c r="C7582" s="3">
        <v>16.04999923706055</v>
      </c>
      <c r="D7582" s="4">
        <v>6.8434237840042655E-4</v>
      </c>
      <c r="E7582" s="4">
        <v>-3.1056610698424469E-3</v>
      </c>
      <c r="F7582" s="2">
        <v>2</v>
      </c>
      <c r="G7582" s="4">
        <v>-7.9244497106945033E-4</v>
      </c>
      <c r="H7582" s="4">
        <v>-4.2295671290910941E-2</v>
      </c>
    </row>
    <row r="7583" spans="1:8" x14ac:dyDescent="0.25">
      <c r="A7583" t="s">
        <v>7784</v>
      </c>
      <c r="B7583" s="3">
        <v>26.583610534667969</v>
      </c>
      <c r="C7583" s="3">
        <v>16.10000038146973</v>
      </c>
      <c r="D7583" s="4">
        <v>1.0290782108059999E-3</v>
      </c>
      <c r="E7583" s="4">
        <v>-2.71902644311387E-2</v>
      </c>
      <c r="F7583" s="2">
        <v>3</v>
      </c>
      <c r="G7583" s="4">
        <v>-2.141204055880253E-3</v>
      </c>
      <c r="H7583" s="4">
        <v>-4.2950620739360852E-2</v>
      </c>
    </row>
    <row r="7584" spans="1:8" x14ac:dyDescent="0.25">
      <c r="A7584" t="s">
        <v>7785</v>
      </c>
      <c r="B7584" s="3">
        <v>26.556282043457031</v>
      </c>
      <c r="C7584" s="3">
        <v>16.54999923706055</v>
      </c>
      <c r="D7584" s="4">
        <v>9.3458702742257316E-3</v>
      </c>
      <c r="E7584" s="4">
        <v>-8.3883338835959442E-3</v>
      </c>
      <c r="F7584" s="2">
        <v>3</v>
      </c>
      <c r="G7584" s="4">
        <v>1.6672869606315641E-4</v>
      </c>
      <c r="H7584" s="4">
        <v>-4.3934486926967331E-2</v>
      </c>
    </row>
    <row r="7585" spans="1:8" x14ac:dyDescent="0.25">
      <c r="A7585" t="s">
        <v>7786</v>
      </c>
      <c r="B7585" s="3">
        <v>26.31038856506348</v>
      </c>
      <c r="C7585" s="3">
        <v>16.690000534057621</v>
      </c>
      <c r="D7585" s="4">
        <v>-9.938780688158344E-3</v>
      </c>
      <c r="E7585" s="4">
        <v>4.6395030322359247E-2</v>
      </c>
      <c r="F7585" s="2">
        <v>3</v>
      </c>
      <c r="G7585" s="4">
        <v>-5.100993541554355E-3</v>
      </c>
      <c r="H7585" s="4">
        <v>-5.2787016591961167E-2</v>
      </c>
    </row>
    <row r="7586" spans="1:8" x14ac:dyDescent="0.25">
      <c r="A7586" t="s">
        <v>7787</v>
      </c>
      <c r="B7586" s="3">
        <v>26.574506759643551</v>
      </c>
      <c r="C7586" s="3">
        <v>15.94999980926514</v>
      </c>
      <c r="D7586" s="4">
        <v>-1.3687131637795109E-3</v>
      </c>
      <c r="E7586" s="4">
        <v>-1.2383889411096921E-2</v>
      </c>
      <c r="F7586" s="2">
        <v>2</v>
      </c>
      <c r="G7586" s="4">
        <v>7.5929463912369766E-3</v>
      </c>
      <c r="H7586" s="4">
        <v>-4.3278370133096662E-2</v>
      </c>
    </row>
    <row r="7587" spans="1:8" x14ac:dyDescent="0.25">
      <c r="A7587" t="s">
        <v>7788</v>
      </c>
      <c r="B7587" s="3">
        <v>26.610929489135739</v>
      </c>
      <c r="C7587" s="3">
        <v>16.14999961853027</v>
      </c>
      <c r="D7587" s="4">
        <v>-3.4213287136675152E-4</v>
      </c>
      <c r="E7587" s="4">
        <v>-4.0404058720045488E-2</v>
      </c>
      <c r="F7587" s="2">
        <v>3</v>
      </c>
      <c r="G7587" s="4">
        <v>1.033494278219216E-2</v>
      </c>
      <c r="H7587" s="4">
        <v>-4.1967097888642953E-2</v>
      </c>
    </row>
    <row r="7588" spans="1:8" x14ac:dyDescent="0.25">
      <c r="A7588" t="s">
        <v>7789</v>
      </c>
      <c r="B7588" s="3">
        <v>26.620037078857418</v>
      </c>
      <c r="C7588" s="3">
        <v>16.829999923706051</v>
      </c>
      <c r="D7588" s="4">
        <v>4.467381107940982E-3</v>
      </c>
      <c r="E7588" s="4">
        <v>-3.4977098146317442E-2</v>
      </c>
      <c r="F7588" s="2">
        <v>3</v>
      </c>
      <c r="G7588" s="4">
        <v>1.1362291644157139E-2</v>
      </c>
      <c r="H7588" s="4">
        <v>-4.163921116015179E-2</v>
      </c>
    </row>
    <row r="7589" spans="1:8" x14ac:dyDescent="0.25">
      <c r="A7589" t="s">
        <v>7790</v>
      </c>
      <c r="B7589" s="3">
        <v>26.501644134521481</v>
      </c>
      <c r="C7589" s="3">
        <v>17.440000534057621</v>
      </c>
      <c r="D7589" s="4">
        <v>4.8344457787281581E-3</v>
      </c>
      <c r="E7589" s="4">
        <v>-5.2688719250089777E-2</v>
      </c>
      <c r="F7589" s="2">
        <v>3</v>
      </c>
      <c r="G7589" s="4">
        <v>2.8042734081048511E-3</v>
      </c>
      <c r="H7589" s="4">
        <v>-4.5901532628403241E-2</v>
      </c>
    </row>
    <row r="7590" spans="1:8" x14ac:dyDescent="0.25">
      <c r="A7590" t="s">
        <v>7791</v>
      </c>
      <c r="B7590" s="3">
        <v>26.374139785766602</v>
      </c>
      <c r="C7590" s="3">
        <v>18.409999847412109</v>
      </c>
      <c r="D7590" s="4">
        <v>5.5552024564451408E-3</v>
      </c>
      <c r="E7590" s="4">
        <v>6.7865434560737237E-2</v>
      </c>
      <c r="F7590" s="2">
        <v>3</v>
      </c>
      <c r="G7590" s="4">
        <v>-1.349671425640242E-3</v>
      </c>
      <c r="H7590" s="4">
        <v>-5.0491878159901082E-2</v>
      </c>
    </row>
    <row r="7591" spans="1:8" x14ac:dyDescent="0.25">
      <c r="A7591" t="s">
        <v>7792</v>
      </c>
      <c r="B7591" s="3">
        <v>26.228435516357418</v>
      </c>
      <c r="C7591" s="3">
        <v>17.239999771118161</v>
      </c>
      <c r="D7591" s="4">
        <v>-2.1738892271189969E-2</v>
      </c>
      <c r="E7591" s="4">
        <v>6.8815912467710794E-2</v>
      </c>
      <c r="F7591" s="2">
        <v>3</v>
      </c>
      <c r="G7591" s="4">
        <v>-2.8428352415851288E-3</v>
      </c>
      <c r="H7591" s="4">
        <v>-5.573744780935963E-2</v>
      </c>
    </row>
    <row r="7592" spans="1:8" x14ac:dyDescent="0.25">
      <c r="A7592" t="s">
        <v>7793</v>
      </c>
      <c r="B7592" s="3">
        <v>26.811283111572269</v>
      </c>
      <c r="C7592" s="3">
        <v>16.129999160766602</v>
      </c>
      <c r="D7592" s="4">
        <v>-1.0086922817065139E-2</v>
      </c>
      <c r="E7592" s="4">
        <v>8.1249475479125977E-3</v>
      </c>
      <c r="F7592" s="2">
        <v>3</v>
      </c>
      <c r="G7592" s="4">
        <v>2.485236177416672E-2</v>
      </c>
      <c r="H7592" s="4">
        <v>-3.475407053348234E-2</v>
      </c>
    </row>
    <row r="7593" spans="1:8" x14ac:dyDescent="0.25">
      <c r="A7593" t="s">
        <v>7794</v>
      </c>
      <c r="B7593" s="3">
        <v>27.084482192993161</v>
      </c>
      <c r="C7593" s="3">
        <v>16</v>
      </c>
      <c r="D7593" s="4">
        <v>-1.3434678193638969E-3</v>
      </c>
      <c r="E7593" s="4">
        <v>5.656829255251683E-3</v>
      </c>
      <c r="F7593" s="2">
        <v>2</v>
      </c>
      <c r="G7593" s="4">
        <v>2.9007731941020239E-2</v>
      </c>
      <c r="H7593" s="4">
        <v>-2.4918498689414429E-2</v>
      </c>
    </row>
    <row r="7594" spans="1:8" x14ac:dyDescent="0.25">
      <c r="A7594" t="s">
        <v>7795</v>
      </c>
      <c r="B7594" s="3">
        <v>27.120918273925781</v>
      </c>
      <c r="C7594" s="3">
        <v>15.909999847412109</v>
      </c>
      <c r="D7594" s="4">
        <v>-6.6711990805514709E-3</v>
      </c>
      <c r="E7594" s="4">
        <v>2.2493535884109631E-2</v>
      </c>
      <c r="F7594" s="2">
        <v>2</v>
      </c>
      <c r="G7594" s="4">
        <v>2.8310560930514761E-2</v>
      </c>
      <c r="H7594" s="4">
        <v>-2.3606745773316899E-2</v>
      </c>
    </row>
    <row r="7595" spans="1:8" x14ac:dyDescent="0.25">
      <c r="A7595" t="s">
        <v>7796</v>
      </c>
      <c r="B7595" s="3">
        <v>27.30306243896484</v>
      </c>
      <c r="C7595" s="3">
        <v>15.560000419616699</v>
      </c>
      <c r="D7595" s="4">
        <v>3.3462707140787811E-3</v>
      </c>
      <c r="E7595" s="4">
        <v>-6.6026376822943322E-2</v>
      </c>
      <c r="F7595" s="2">
        <v>2</v>
      </c>
      <c r="G7595" s="4">
        <v>3.2435899858535233E-2</v>
      </c>
      <c r="H7595" s="4">
        <v>-1.7049285873005471E-2</v>
      </c>
    </row>
    <row r="7596" spans="1:8" x14ac:dyDescent="0.25">
      <c r="A7596" t="s">
        <v>7797</v>
      </c>
      <c r="B7596" s="3">
        <v>27.212003707885739</v>
      </c>
      <c r="C7596" s="3">
        <v>16.659999847412109</v>
      </c>
      <c r="D7596" s="4">
        <v>-3.33511053137947E-3</v>
      </c>
      <c r="E7596" s="4">
        <v>-1.1990681893132571E-3</v>
      </c>
      <c r="F7596" s="2">
        <v>3</v>
      </c>
      <c r="G7596" s="4">
        <v>2.3493261280722599E-2</v>
      </c>
      <c r="H7596" s="4">
        <v>-2.032753515151731E-2</v>
      </c>
    </row>
    <row r="7597" spans="1:8" x14ac:dyDescent="0.25">
      <c r="A7597" t="s">
        <v>7798</v>
      </c>
      <c r="B7597" s="3">
        <v>27.30306243896484</v>
      </c>
      <c r="C7597" s="3">
        <v>16.680000305175781</v>
      </c>
      <c r="D7597" s="4">
        <v>9.4272751248503095E-3</v>
      </c>
      <c r="E7597" s="4">
        <v>1.090910940459278E-2</v>
      </c>
      <c r="F7597" s="2">
        <v>3</v>
      </c>
      <c r="G7597" s="4">
        <v>3.1742289520592333E-2</v>
      </c>
      <c r="H7597" s="4">
        <v>-1.7049285873005471E-2</v>
      </c>
    </row>
    <row r="7598" spans="1:8" x14ac:dyDescent="0.25">
      <c r="A7598" t="s">
        <v>7799</v>
      </c>
      <c r="B7598" s="3">
        <v>27.04807281494141</v>
      </c>
      <c r="C7598" s="3">
        <v>16.5</v>
      </c>
      <c r="D7598" s="4">
        <v>-3.690096527889208E-3</v>
      </c>
      <c r="E7598" s="4">
        <v>3.125E-2</v>
      </c>
      <c r="F7598" s="2">
        <v>3</v>
      </c>
      <c r="G7598" s="4">
        <v>2.1421870804392729E-2</v>
      </c>
      <c r="H7598" s="4">
        <v>-2.62292902622242E-2</v>
      </c>
    </row>
    <row r="7599" spans="1:8" x14ac:dyDescent="0.25">
      <c r="A7599" t="s">
        <v>7800</v>
      </c>
      <c r="B7599" s="3">
        <v>27.148252487182621</v>
      </c>
      <c r="C7599" s="3">
        <v>16</v>
      </c>
      <c r="D7599" s="4">
        <v>-6.9952282619835096E-3</v>
      </c>
      <c r="E7599" s="4">
        <v>-2.557856725593521E-2</v>
      </c>
      <c r="F7599" s="2">
        <v>2</v>
      </c>
      <c r="G7599" s="4">
        <v>3.003987437040467E-2</v>
      </c>
      <c r="H7599" s="4">
        <v>-2.2622673583577391E-2</v>
      </c>
    </row>
    <row r="7600" spans="1:8" x14ac:dyDescent="0.25">
      <c r="A7600" t="s">
        <v>7801</v>
      </c>
      <c r="B7600" s="3">
        <v>27.339498519897461</v>
      </c>
      <c r="C7600" s="3">
        <v>16.420000076293949</v>
      </c>
      <c r="D7600" s="4">
        <v>1.6682158273793051E-3</v>
      </c>
      <c r="E7600" s="4">
        <v>7.3620150214828151E-3</v>
      </c>
      <c r="F7600" s="2">
        <v>3</v>
      </c>
      <c r="G7600" s="4">
        <v>3.4508116154007729E-2</v>
      </c>
      <c r="H7600" s="4">
        <v>-1.573753295690794E-2</v>
      </c>
    </row>
    <row r="7601" spans="1:8" x14ac:dyDescent="0.25">
      <c r="A7601" t="s">
        <v>7802</v>
      </c>
      <c r="B7601" s="3">
        <v>27.293966293334961</v>
      </c>
      <c r="C7601" s="3">
        <v>16.29999923706055</v>
      </c>
      <c r="D7601" s="4">
        <v>7.7344694592680341E-3</v>
      </c>
      <c r="E7601" s="4">
        <v>-6.1600549825884483E-2</v>
      </c>
      <c r="F7601" s="2">
        <v>3</v>
      </c>
      <c r="G7601" s="4">
        <v>4.047672056873397E-2</v>
      </c>
      <c r="H7601" s="4">
        <v>-1.7376760597230371E-2</v>
      </c>
    </row>
    <row r="7602" spans="1:8" x14ac:dyDescent="0.25">
      <c r="A7602" t="s">
        <v>7803</v>
      </c>
      <c r="B7602" s="3">
        <v>27.084482192993161</v>
      </c>
      <c r="C7602" s="3">
        <v>17.370000839233398</v>
      </c>
      <c r="D7602" s="4">
        <v>3.0350846546902681E-3</v>
      </c>
      <c r="E7602" s="4">
        <v>3.7014975476620693E-2</v>
      </c>
      <c r="F7602" s="2">
        <v>3</v>
      </c>
      <c r="G7602" s="4">
        <v>3.3190877376336532E-2</v>
      </c>
      <c r="H7602" s="4">
        <v>-2.4918498689414429E-2</v>
      </c>
    </row>
    <row r="7603" spans="1:8" x14ac:dyDescent="0.25">
      <c r="A7603" t="s">
        <v>7804</v>
      </c>
      <c r="B7603" s="3">
        <v>27.00252723693848</v>
      </c>
      <c r="C7603" s="3">
        <v>16.75</v>
      </c>
      <c r="D7603" s="4">
        <v>-1.298290862805185E-2</v>
      </c>
      <c r="E7603" s="4">
        <v>7.5096282543217985E-2</v>
      </c>
      <c r="F7603" s="2">
        <v>3</v>
      </c>
      <c r="G7603" s="4">
        <v>3.1462026701685193E-2</v>
      </c>
      <c r="H7603" s="4">
        <v>-2.7868998574190559E-2</v>
      </c>
    </row>
    <row r="7604" spans="1:8" x14ac:dyDescent="0.25">
      <c r="A7604" t="s">
        <v>7805</v>
      </c>
      <c r="B7604" s="3">
        <v>27.357709884643551</v>
      </c>
      <c r="C7604" s="3">
        <v>15.579999923706049</v>
      </c>
      <c r="D7604" s="4">
        <v>5.3544817324711058E-3</v>
      </c>
      <c r="E7604" s="4">
        <v>1.564535650136056E-2</v>
      </c>
      <c r="F7604" s="2">
        <v>2</v>
      </c>
      <c r="G7604" s="4">
        <v>5.0015973533421798E-2</v>
      </c>
      <c r="H7604" s="4">
        <v>-1.5081896834681091E-2</v>
      </c>
    </row>
    <row r="7605" spans="1:8" x14ac:dyDescent="0.25">
      <c r="A7605" t="s">
        <v>7806</v>
      </c>
      <c r="B7605" s="3">
        <v>27.212003707885739</v>
      </c>
      <c r="C7605" s="3">
        <v>15.340000152587891</v>
      </c>
      <c r="D7605" s="4">
        <v>-5.6570576093899483E-3</v>
      </c>
      <c r="E7605" s="4">
        <v>3.3692722025532307E-2</v>
      </c>
      <c r="F7605" s="2">
        <v>2</v>
      </c>
      <c r="G7605" s="4">
        <v>3.3155877566020793E-2</v>
      </c>
      <c r="H7605" s="4">
        <v>-2.032753515151731E-2</v>
      </c>
    </row>
    <row r="7606" spans="1:8" x14ac:dyDescent="0.25">
      <c r="A7606" t="s">
        <v>7807</v>
      </c>
      <c r="B7606" s="3">
        <v>27.366819381713871</v>
      </c>
      <c r="C7606" s="3">
        <v>14.840000152587891</v>
      </c>
      <c r="D7606" s="4">
        <v>-1.1187878848023639E-2</v>
      </c>
      <c r="E7606" s="4">
        <v>1.9230750336651559E-2</v>
      </c>
      <c r="F7606" s="2">
        <v>2</v>
      </c>
      <c r="G7606" s="4">
        <v>2.5889745038628179E-2</v>
      </c>
      <c r="H7606" s="4">
        <v>-1.475394143881226E-2</v>
      </c>
    </row>
    <row r="7607" spans="1:8" x14ac:dyDescent="0.25">
      <c r="A7607" t="s">
        <v>7808</v>
      </c>
      <c r="B7607" s="3">
        <v>27.676460266113281</v>
      </c>
      <c r="C7607" s="3">
        <v>14.560000419616699</v>
      </c>
      <c r="D7607" s="4">
        <v>-3.6064106765137942E-3</v>
      </c>
      <c r="E7607" s="4">
        <v>0</v>
      </c>
      <c r="F7607" s="2">
        <v>2</v>
      </c>
      <c r="G7607" s="4">
        <v>3.6806451986300059E-2</v>
      </c>
      <c r="H7607" s="4">
        <v>-3.6064106765137942E-3</v>
      </c>
    </row>
    <row r="7608" spans="1:8" x14ac:dyDescent="0.25">
      <c r="A7608" t="s">
        <v>7809</v>
      </c>
      <c r="B7608" s="3">
        <v>27.77663421630859</v>
      </c>
      <c r="C7608" s="3">
        <v>14.560000419616699</v>
      </c>
      <c r="D7608" s="4">
        <v>2.1091782706973431E-2</v>
      </c>
      <c r="E7608" s="4">
        <v>-7.0835970087612665E-2</v>
      </c>
      <c r="F7608" s="2">
        <v>2</v>
      </c>
      <c r="G7608" s="4">
        <v>4.3336158223054921E-2</v>
      </c>
      <c r="H7608" s="4">
        <v>0</v>
      </c>
    </row>
    <row r="7609" spans="1:8" x14ac:dyDescent="0.25">
      <c r="A7609" t="s">
        <v>7810</v>
      </c>
      <c r="B7609" s="3">
        <v>27.202877044677731</v>
      </c>
      <c r="C7609" s="3">
        <v>15.670000076293951</v>
      </c>
      <c r="D7609" s="4">
        <v>6.0620596273825988E-3</v>
      </c>
      <c r="E7609" s="4">
        <v>-1.910811040487292E-3</v>
      </c>
      <c r="F7609" s="2">
        <v>2</v>
      </c>
      <c r="G7609" s="4">
        <v>2.178489328071009E-2</v>
      </c>
      <c r="H7609" s="4">
        <v>-1.727726775206995E-2</v>
      </c>
    </row>
    <row r="7610" spans="1:8" x14ac:dyDescent="0.25">
      <c r="A7610" t="s">
        <v>7811</v>
      </c>
      <c r="B7610" s="3">
        <v>27.03896522521973</v>
      </c>
      <c r="C7610" s="3">
        <v>15.69999980926514</v>
      </c>
      <c r="D7610" s="4">
        <v>3.7189316098920071E-3</v>
      </c>
      <c r="E7610" s="4">
        <v>-2.6658361678490561E-2</v>
      </c>
      <c r="F7610" s="2">
        <v>2</v>
      </c>
      <c r="G7610" s="4">
        <v>2.3136139733432651E-2</v>
      </c>
      <c r="H7610" s="4">
        <v>-2.3198695504029639E-2</v>
      </c>
    </row>
    <row r="7611" spans="1:8" x14ac:dyDescent="0.25">
      <c r="A7611" t="s">
        <v>7812</v>
      </c>
      <c r="B7611" s="3">
        <v>26.93878173828125</v>
      </c>
      <c r="C7611" s="3">
        <v>16.129999160766602</v>
      </c>
      <c r="D7611" s="4">
        <v>1.015212884273309E-3</v>
      </c>
      <c r="E7611" s="4">
        <v>-4.949912708168791E-2</v>
      </c>
      <c r="F7611" s="2">
        <v>3</v>
      </c>
      <c r="G7611" s="4">
        <v>2.0030357496096721E-2</v>
      </c>
      <c r="H7611" s="4">
        <v>-2.681789320317773E-2</v>
      </c>
    </row>
    <row r="7612" spans="1:8" x14ac:dyDescent="0.25">
      <c r="A7612" t="s">
        <v>7813</v>
      </c>
      <c r="B7612" s="3">
        <v>26.91146087646484</v>
      </c>
      <c r="C7612" s="3">
        <v>16.969999313354489</v>
      </c>
      <c r="D7612" s="4">
        <v>-8.3892970030694514E-3</v>
      </c>
      <c r="E7612" s="4">
        <v>6.6624731370742207E-2</v>
      </c>
      <c r="F7612" s="2">
        <v>3</v>
      </c>
      <c r="G7612" s="4">
        <v>1.8311461492320991E-2</v>
      </c>
      <c r="H7612" s="4">
        <v>-2.7804878216839749E-2</v>
      </c>
    </row>
    <row r="7613" spans="1:8" x14ac:dyDescent="0.25">
      <c r="A7613" t="s">
        <v>7814</v>
      </c>
      <c r="B7613" s="3">
        <v>27.139139175415039</v>
      </c>
      <c r="C7613" s="3">
        <v>15.909999847412109</v>
      </c>
      <c r="D7613" s="4">
        <v>-4.0109127626474228E-3</v>
      </c>
      <c r="E7613" s="4">
        <v>-5.0031222546077503E-3</v>
      </c>
      <c r="F7613" s="2">
        <v>2</v>
      </c>
      <c r="G7613" s="4">
        <v>2.9694103514155131E-2</v>
      </c>
      <c r="H7613" s="4">
        <v>-1.9579842326319041E-2</v>
      </c>
    </row>
    <row r="7614" spans="1:8" x14ac:dyDescent="0.25">
      <c r="A7614" t="s">
        <v>7815</v>
      </c>
      <c r="B7614" s="3">
        <v>27.248430252075199</v>
      </c>
      <c r="C7614" s="3">
        <v>15.989999771118161</v>
      </c>
      <c r="D7614" s="4">
        <v>-6.6402568518130201E-3</v>
      </c>
      <c r="E7614" s="4">
        <v>5.6840690692157692E-2</v>
      </c>
      <c r="F7614" s="2">
        <v>2</v>
      </c>
      <c r="G7614" s="4">
        <v>2.898800942236179E-2</v>
      </c>
      <c r="H7614" s="4">
        <v>-1.563162665452111E-2</v>
      </c>
    </row>
    <row r="7615" spans="1:8" x14ac:dyDescent="0.25">
      <c r="A7615" t="s">
        <v>7816</v>
      </c>
      <c r="B7615" s="3">
        <v>27.430576324462891</v>
      </c>
      <c r="C7615" s="3">
        <v>15.13000011444092</v>
      </c>
      <c r="D7615" s="4">
        <v>4.6703143935995506E-3</v>
      </c>
      <c r="E7615" s="4">
        <v>3.7011648814633258E-2</v>
      </c>
      <c r="F7615" s="2">
        <v>2</v>
      </c>
      <c r="G7615" s="4">
        <v>3.4478288972722197E-2</v>
      </c>
      <c r="H7615" s="4">
        <v>-9.0514739143870981E-3</v>
      </c>
    </row>
    <row r="7616" spans="1:8" x14ac:dyDescent="0.25">
      <c r="A7616" t="s">
        <v>7817</v>
      </c>
      <c r="B7616" s="3">
        <v>27.30306243896484</v>
      </c>
      <c r="C7616" s="3">
        <v>14.590000152587891</v>
      </c>
      <c r="D7616" s="4">
        <v>-2.3297169415172898E-3</v>
      </c>
      <c r="E7616" s="4">
        <v>-1.15176201665157E-2</v>
      </c>
      <c r="F7616" s="2">
        <v>2</v>
      </c>
      <c r="G7616" s="4">
        <v>3.1051095799004891E-2</v>
      </c>
      <c r="H7616" s="4">
        <v>-1.3658001148634471E-2</v>
      </c>
    </row>
    <row r="7617" spans="1:8" x14ac:dyDescent="0.25">
      <c r="A7617" t="s">
        <v>7818</v>
      </c>
      <c r="B7617" s="3">
        <v>27.366819381713871</v>
      </c>
      <c r="C7617" s="3">
        <v>14.760000228881839</v>
      </c>
      <c r="D7617" s="4">
        <v>-1.9926627331378071E-3</v>
      </c>
      <c r="E7617" s="4">
        <v>0.1081081506793999</v>
      </c>
      <c r="F7617" s="2">
        <v>2</v>
      </c>
      <c r="G7617" s="4">
        <v>2.5889745038628179E-2</v>
      </c>
      <c r="H7617" s="4">
        <v>-1.1354737531510841E-2</v>
      </c>
    </row>
    <row r="7618" spans="1:8" x14ac:dyDescent="0.25">
      <c r="A7618" t="s">
        <v>7819</v>
      </c>
      <c r="B7618" s="3">
        <v>27.42146110534668</v>
      </c>
      <c r="C7618" s="3">
        <v>13.319999694824221</v>
      </c>
      <c r="D7618" s="4">
        <v>4.3364610342342402E-3</v>
      </c>
      <c r="E7618" s="4">
        <v>-0.1060402660508192</v>
      </c>
      <c r="F7618" s="2">
        <v>2</v>
      </c>
      <c r="G7618" s="4">
        <v>2.5207637316599248E-2</v>
      </c>
      <c r="H7618" s="4">
        <v>-9.3807675041868155E-3</v>
      </c>
    </row>
    <row r="7619" spans="1:8" x14ac:dyDescent="0.25">
      <c r="A7619" t="s">
        <v>7820</v>
      </c>
      <c r="B7619" s="3">
        <v>27.30306243896484</v>
      </c>
      <c r="C7619" s="3">
        <v>14.89999961853027</v>
      </c>
      <c r="D7619" s="4">
        <v>3.3462707140787811E-3</v>
      </c>
      <c r="E7619" s="4">
        <v>2.687797267378067E-2</v>
      </c>
      <c r="F7619" s="2">
        <v>2</v>
      </c>
      <c r="G7619" s="4">
        <v>2.6232737347006149E-2</v>
      </c>
      <c r="H7619" s="4">
        <v>-1.3658001148634471E-2</v>
      </c>
    </row>
    <row r="7620" spans="1:8" x14ac:dyDescent="0.25">
      <c r="A7620" t="s">
        <v>7821</v>
      </c>
      <c r="B7620" s="3">
        <v>27.212003707885739</v>
      </c>
      <c r="C7620" s="3">
        <v>14.510000228881839</v>
      </c>
      <c r="D7620" s="4">
        <v>1.3410472619670431E-3</v>
      </c>
      <c r="E7620" s="4">
        <v>7.0848710305066787E-2</v>
      </c>
      <c r="F7620" s="2">
        <v>2</v>
      </c>
      <c r="G7620" s="4">
        <v>3.5949226828078107E-2</v>
      </c>
      <c r="H7620" s="4">
        <v>-1.694756073654546E-2</v>
      </c>
    </row>
    <row r="7621" spans="1:8" x14ac:dyDescent="0.25">
      <c r="A7621" t="s">
        <v>7822</v>
      </c>
      <c r="B7621" s="3">
        <v>27.17555999755859</v>
      </c>
      <c r="C7621" s="3">
        <v>13.55000019073486</v>
      </c>
      <c r="D7621" s="4">
        <v>1.4965878037429549E-2</v>
      </c>
      <c r="E7621" s="4">
        <v>-7.9483699393308904E-2</v>
      </c>
      <c r="F7621" s="2">
        <v>2</v>
      </c>
      <c r="G7621" s="4">
        <v>3.4561830517926502E-2</v>
      </c>
      <c r="H7621" s="4">
        <v>-1.826411495715707E-2</v>
      </c>
    </row>
    <row r="7622" spans="1:8" x14ac:dyDescent="0.25">
      <c r="A7622" t="s">
        <v>7823</v>
      </c>
      <c r="B7622" s="3">
        <v>26.774850845336911</v>
      </c>
      <c r="C7622" s="3">
        <v>14.72000026702881</v>
      </c>
      <c r="D7622" s="4">
        <v>1.065644385292774E-2</v>
      </c>
      <c r="E7622" s="4">
        <v>-1.340481288488138E-2</v>
      </c>
      <c r="F7622" s="2">
        <v>2</v>
      </c>
      <c r="G7622" s="4">
        <v>2.0687455310445909E-2</v>
      </c>
      <c r="H7622" s="4">
        <v>-3.2740009998012083E-2</v>
      </c>
    </row>
    <row r="7623" spans="1:8" x14ac:dyDescent="0.25">
      <c r="A7623" t="s">
        <v>7824</v>
      </c>
      <c r="B7623" s="3">
        <v>26.492534637451168</v>
      </c>
      <c r="C7623" s="3">
        <v>14.920000076293951</v>
      </c>
      <c r="D7623" s="4">
        <v>4.4890507385748624E-3</v>
      </c>
      <c r="E7623" s="4">
        <v>-8.1280770531275248E-2</v>
      </c>
      <c r="F7623" s="2">
        <v>2</v>
      </c>
      <c r="G7623" s="4">
        <v>1.198096125717263E-2</v>
      </c>
      <c r="H7623" s="4">
        <v>-4.2938878107281919E-2</v>
      </c>
    </row>
    <row r="7624" spans="1:8" x14ac:dyDescent="0.25">
      <c r="A7624" t="s">
        <v>7825</v>
      </c>
      <c r="B7624" s="3">
        <v>26.374139785766602</v>
      </c>
      <c r="C7624" s="3">
        <v>16.239999771118161</v>
      </c>
      <c r="D7624" s="4">
        <v>-3.0984909617974839E-3</v>
      </c>
      <c r="E7624" s="4">
        <v>2.0100483246901609E-2</v>
      </c>
      <c r="F7624" s="2">
        <v>3</v>
      </c>
      <c r="G7624" s="4">
        <v>8.8270989530268018E-3</v>
      </c>
      <c r="H7624" s="4">
        <v>-4.7215973943154688E-2</v>
      </c>
    </row>
    <row r="7625" spans="1:8" x14ac:dyDescent="0.25">
      <c r="A7625" t="s">
        <v>7826</v>
      </c>
      <c r="B7625" s="3">
        <v>26.456113815307621</v>
      </c>
      <c r="C7625" s="3">
        <v>15.920000076293951</v>
      </c>
      <c r="D7625" s="4">
        <v>3.4458772617185218E-4</v>
      </c>
      <c r="E7625" s="4">
        <v>-4.4417753775256592E-2</v>
      </c>
      <c r="F7625" s="2">
        <v>2</v>
      </c>
      <c r="G7625" s="4">
        <v>9.2205289373166188E-3</v>
      </c>
      <c r="H7625" s="4">
        <v>-4.4254605476443887E-2</v>
      </c>
    </row>
    <row r="7626" spans="1:8" x14ac:dyDescent="0.25">
      <c r="A7626" t="s">
        <v>7827</v>
      </c>
      <c r="B7626" s="3">
        <v>26.447000503540039</v>
      </c>
      <c r="C7626" s="3">
        <v>16.659999847412109</v>
      </c>
      <c r="D7626" s="4">
        <v>-1.492505396979482E-2</v>
      </c>
      <c r="E7626" s="4">
        <v>7.9015563483488149E-2</v>
      </c>
      <c r="F7626" s="2">
        <v>3</v>
      </c>
      <c r="G7626" s="4">
        <v>8.189431212224374E-3</v>
      </c>
      <c r="H7626" s="4">
        <v>-4.4583830161956113E-2</v>
      </c>
    </row>
    <row r="7627" spans="1:8" x14ac:dyDescent="0.25">
      <c r="A7627" t="s">
        <v>7828</v>
      </c>
      <c r="B7627" s="3">
        <v>26.84770393371582</v>
      </c>
      <c r="C7627" s="3">
        <v>15.439999580383301</v>
      </c>
      <c r="D7627" s="4">
        <v>-2.3691371881182639E-3</v>
      </c>
      <c r="E7627" s="4">
        <v>8.1232483830778968E-2</v>
      </c>
      <c r="F7627" s="2">
        <v>2</v>
      </c>
      <c r="G7627" s="4">
        <v>2.2080491786137468E-2</v>
      </c>
      <c r="H7627" s="4">
        <v>-3.0108141833963379E-2</v>
      </c>
    </row>
    <row r="7628" spans="1:8" x14ac:dyDescent="0.25">
      <c r="A7628" t="s">
        <v>7829</v>
      </c>
      <c r="B7628" s="3">
        <v>26.91146087646484</v>
      </c>
      <c r="C7628" s="3">
        <v>14.27999973297119</v>
      </c>
      <c r="D7628" s="4">
        <v>-1.352093671362131E-3</v>
      </c>
      <c r="E7628" s="4">
        <v>2.2190369364131431E-2</v>
      </c>
      <c r="F7628" s="2">
        <v>2</v>
      </c>
      <c r="G7628" s="4">
        <v>2.5895183482202769E-2</v>
      </c>
      <c r="H7628" s="4">
        <v>-2.7804878216839749E-2</v>
      </c>
    </row>
    <row r="7629" spans="1:8" x14ac:dyDescent="0.25">
      <c r="A7629" t="s">
        <v>7830</v>
      </c>
      <c r="B7629" s="3">
        <v>26.947896957397461</v>
      </c>
      <c r="C7629" s="3">
        <v>13.97000026702881</v>
      </c>
      <c r="D7629" s="4">
        <v>-5.0429332420849349E-3</v>
      </c>
      <c r="E7629" s="4">
        <v>5.4339642794626997E-2</v>
      </c>
      <c r="F7629" s="2">
        <v>2</v>
      </c>
      <c r="G7629" s="4">
        <v>3.2176064462736458E-2</v>
      </c>
      <c r="H7629" s="4">
        <v>-2.648859961337802E-2</v>
      </c>
    </row>
    <row r="7630" spans="1:8" x14ac:dyDescent="0.25">
      <c r="A7630" t="s">
        <v>7831</v>
      </c>
      <c r="B7630" s="3">
        <v>27.084482192993161</v>
      </c>
      <c r="C7630" s="3">
        <v>13.25</v>
      </c>
      <c r="D7630" s="4">
        <v>7.7933272908610176E-3</v>
      </c>
      <c r="E7630" s="4">
        <v>-6.2278846943642607E-2</v>
      </c>
      <c r="F7630" s="2">
        <v>2</v>
      </c>
      <c r="G7630" s="4">
        <v>3.5295305614772898E-2</v>
      </c>
      <c r="H7630" s="4">
        <v>-2.1554363587942719E-2</v>
      </c>
    </row>
    <row r="7631" spans="1:8" x14ac:dyDescent="0.25">
      <c r="A7631" t="s">
        <v>7832</v>
      </c>
      <c r="B7631" s="3">
        <v>26.87503623962402</v>
      </c>
      <c r="C7631" s="3">
        <v>14.13000011444092</v>
      </c>
      <c r="D7631" s="4">
        <v>-6.7717238966458204E-4</v>
      </c>
      <c r="E7631" s="4">
        <v>-2.953298714170649E-2</v>
      </c>
      <c r="F7631" s="2">
        <v>2</v>
      </c>
      <c r="G7631" s="4">
        <v>2.381358245042842E-2</v>
      </c>
      <c r="H7631" s="4">
        <v>-2.9120743394576602E-2</v>
      </c>
    </row>
    <row r="7632" spans="1:8" x14ac:dyDescent="0.25">
      <c r="A7632" t="s">
        <v>7833</v>
      </c>
      <c r="B7632" s="3">
        <v>26.893247604370121</v>
      </c>
      <c r="C7632" s="3">
        <v>14.560000419616699</v>
      </c>
      <c r="D7632" s="4">
        <v>5.1048620296481051E-3</v>
      </c>
      <c r="E7632" s="4">
        <v>2.0647410321303909E-3</v>
      </c>
      <c r="F7632" s="2">
        <v>2</v>
      </c>
      <c r="G7632" s="4">
        <v>2.243210486555269E-2</v>
      </c>
      <c r="H7632" s="4">
        <v>-2.8462845257851921E-2</v>
      </c>
    </row>
    <row r="7633" spans="1:8" x14ac:dyDescent="0.25">
      <c r="A7633" t="s">
        <v>7834</v>
      </c>
      <c r="B7633" s="3">
        <v>26.756658554077148</v>
      </c>
      <c r="C7633" s="3">
        <v>14.52999973297119</v>
      </c>
      <c r="D7633" s="4">
        <v>-3.3911793672730668E-3</v>
      </c>
      <c r="E7633" s="4">
        <v>4.6076268814212007E-2</v>
      </c>
      <c r="F7633" s="2">
        <v>2</v>
      </c>
      <c r="G7633" s="4">
        <v>2.8348840576257309E-2</v>
      </c>
      <c r="H7633" s="4">
        <v>-3.3397219091862107E-2</v>
      </c>
    </row>
    <row r="7634" spans="1:8" x14ac:dyDescent="0.25">
      <c r="A7634" t="s">
        <v>7835</v>
      </c>
      <c r="B7634" s="3">
        <v>26.84770393371582</v>
      </c>
      <c r="C7634" s="3">
        <v>13.89000034332275</v>
      </c>
      <c r="D7634" s="4">
        <v>-2.3691371881182639E-3</v>
      </c>
      <c r="E7634" s="4">
        <v>-4.1407828659276058E-2</v>
      </c>
      <c r="F7634" s="2">
        <v>2</v>
      </c>
      <c r="G7634" s="4">
        <v>2.9038161746665739E-2</v>
      </c>
      <c r="H7634" s="4">
        <v>-3.0108141833963379E-2</v>
      </c>
    </row>
    <row r="7635" spans="1:8" x14ac:dyDescent="0.25">
      <c r="A7635" t="s">
        <v>7836</v>
      </c>
      <c r="B7635" s="3">
        <v>26.91146087646484</v>
      </c>
      <c r="C7635" s="3">
        <v>14.489999771118161</v>
      </c>
      <c r="D7635" s="4">
        <v>0</v>
      </c>
      <c r="E7635" s="4">
        <v>2.7681634865752698E-3</v>
      </c>
      <c r="F7635" s="2">
        <v>2</v>
      </c>
      <c r="G7635" s="4">
        <v>3.7130297811114099E-2</v>
      </c>
      <c r="H7635" s="4">
        <v>-2.7804878216839749E-2</v>
      </c>
    </row>
    <row r="7636" spans="1:8" x14ac:dyDescent="0.25">
      <c r="A7636" t="s">
        <v>7837</v>
      </c>
      <c r="B7636" s="3">
        <v>26.91146087646484</v>
      </c>
      <c r="C7636" s="3">
        <v>14.44999980926514</v>
      </c>
      <c r="D7636" s="4">
        <v>-1.8924700737515839E-2</v>
      </c>
      <c r="E7636" s="4">
        <v>0.1064318028321498</v>
      </c>
      <c r="F7636" s="2">
        <v>2</v>
      </c>
      <c r="G7636" s="4">
        <v>4.5719676228632267E-2</v>
      </c>
      <c r="H7636" s="4">
        <v>-2.7804878216839749E-2</v>
      </c>
    </row>
    <row r="7637" spans="1:8" x14ac:dyDescent="0.25">
      <c r="A7637" t="s">
        <v>7838</v>
      </c>
      <c r="B7637" s="3">
        <v>27.430576324462891</v>
      </c>
      <c r="C7637" s="3">
        <v>13.060000419616699</v>
      </c>
      <c r="D7637" s="4">
        <v>9.9762034173833669E-4</v>
      </c>
      <c r="E7637" s="4">
        <v>2.0312517578713329E-2</v>
      </c>
      <c r="F7637" s="2">
        <v>1</v>
      </c>
      <c r="G7637" s="4">
        <v>6.2225497686395632E-2</v>
      </c>
      <c r="H7637" s="4">
        <v>-9.0514739143870981E-3</v>
      </c>
    </row>
    <row r="7638" spans="1:8" x14ac:dyDescent="0.25">
      <c r="A7638" t="s">
        <v>7839</v>
      </c>
      <c r="B7638" s="3">
        <v>27.403238296508789</v>
      </c>
      <c r="C7638" s="3">
        <v>12.80000019073486</v>
      </c>
      <c r="D7638" s="4">
        <v>-7.1169160947084356E-3</v>
      </c>
      <c r="E7638" s="4">
        <v>7.7441083117131049E-2</v>
      </c>
      <c r="F7638" s="2">
        <v>1</v>
      </c>
      <c r="G7638" s="4">
        <v>5.2480945598505142E-2</v>
      </c>
      <c r="H7638" s="4">
        <v>-1.003907906663626E-2</v>
      </c>
    </row>
    <row r="7639" spans="1:8" x14ac:dyDescent="0.25">
      <c r="A7639" t="s">
        <v>7840</v>
      </c>
      <c r="B7639" s="3">
        <v>27.599662780761719</v>
      </c>
      <c r="C7639" s="3">
        <v>11.88000011444092</v>
      </c>
      <c r="D7639" s="4">
        <v>1.2620445816422739E-2</v>
      </c>
      <c r="E7639" s="4">
        <v>-9.2436976626601219E-2</v>
      </c>
      <c r="F7639" s="2">
        <v>1</v>
      </c>
      <c r="G7639" s="4">
        <v>5.7969302146299473E-2</v>
      </c>
      <c r="H7639" s="4">
        <v>-2.9431088305322821E-3</v>
      </c>
    </row>
    <row r="7640" spans="1:8" x14ac:dyDescent="0.25">
      <c r="A7640" t="s">
        <v>7841</v>
      </c>
      <c r="B7640" s="3">
        <v>27.255683898925781</v>
      </c>
      <c r="C7640" s="3">
        <v>13.090000152587891</v>
      </c>
      <c r="D7640" s="4">
        <v>9.9652540047001636E-4</v>
      </c>
      <c r="E7640" s="4">
        <v>-4.9382736570091401E-2</v>
      </c>
      <c r="F7640" s="2">
        <v>1</v>
      </c>
      <c r="G7640" s="4">
        <v>4.0559366009912168E-2</v>
      </c>
      <c r="H7640" s="4">
        <v>-1.53695836492882E-2</v>
      </c>
    </row>
    <row r="7641" spans="1:8" x14ac:dyDescent="0.25">
      <c r="A7641" t="s">
        <v>7842</v>
      </c>
      <c r="B7641" s="3">
        <v>27.228549957275391</v>
      </c>
      <c r="C7641" s="3">
        <v>13.77000045776367</v>
      </c>
      <c r="D7641" s="4">
        <v>3.001641270073296E-3</v>
      </c>
      <c r="E7641" s="4">
        <v>-1.71306043681142E-2</v>
      </c>
      <c r="F7641" s="2">
        <v>2</v>
      </c>
      <c r="G7641" s="4">
        <v>4.2333302886071733E-2</v>
      </c>
      <c r="H7641" s="4">
        <v>-1.634981604277852E-2</v>
      </c>
    </row>
    <row r="7642" spans="1:8" x14ac:dyDescent="0.25">
      <c r="A7642" t="s">
        <v>7843</v>
      </c>
      <c r="B7642" s="3">
        <v>27.147064208984379</v>
      </c>
      <c r="C7642" s="3">
        <v>14.010000228881839</v>
      </c>
      <c r="D7642" s="4">
        <v>-2.9926583831630942E-3</v>
      </c>
      <c r="E7642" s="4">
        <v>6.7835392613254442E-2</v>
      </c>
      <c r="F7642" s="2">
        <v>2</v>
      </c>
      <c r="G7642" s="4">
        <v>3.5017753543854953E-2</v>
      </c>
      <c r="H7642" s="4">
        <v>-1.9293545011898061E-2</v>
      </c>
    </row>
    <row r="7643" spans="1:8" x14ac:dyDescent="0.25">
      <c r="A7643" t="s">
        <v>7844</v>
      </c>
      <c r="B7643" s="3">
        <v>27.228549957275391</v>
      </c>
      <c r="C7643" s="3">
        <v>13.11999988555908</v>
      </c>
      <c r="D7643" s="4">
        <v>-1.0526308493450379E-2</v>
      </c>
      <c r="E7643" s="4">
        <v>0.10623948274504789</v>
      </c>
      <c r="F7643" s="2">
        <v>1</v>
      </c>
      <c r="G7643" s="4">
        <v>3.8823433442096489E-2</v>
      </c>
      <c r="H7643" s="4">
        <v>-1.634981604277852E-2</v>
      </c>
    </row>
    <row r="7644" spans="1:8" x14ac:dyDescent="0.25">
      <c r="A7644" t="s">
        <v>7845</v>
      </c>
      <c r="B7644" s="3">
        <v>27.518215179443359</v>
      </c>
      <c r="C7644" s="3">
        <v>11.85999965667725</v>
      </c>
      <c r="D7644" s="4">
        <v>4.9591554912398186E-3</v>
      </c>
      <c r="E7644" s="4">
        <v>4.2336355024592542E-3</v>
      </c>
      <c r="F7644" s="2">
        <v>1</v>
      </c>
      <c r="G7644" s="4">
        <v>5.9148044574827141E-2</v>
      </c>
      <c r="H7644" s="4">
        <v>-5.88545971390253E-3</v>
      </c>
    </row>
    <row r="7645" spans="1:8" x14ac:dyDescent="0.25">
      <c r="A7645" t="s">
        <v>7846</v>
      </c>
      <c r="B7645" s="3">
        <v>27.38242149353027</v>
      </c>
      <c r="C7645" s="3">
        <v>11.810000419616699</v>
      </c>
      <c r="D7645" s="4">
        <v>-9.9036171792687977E-4</v>
      </c>
      <c r="E7645" s="4">
        <v>1.0265256077063519E-2</v>
      </c>
      <c r="F7645" s="2">
        <v>1</v>
      </c>
      <c r="G7645" s="4">
        <v>5.6073205745322367E-2</v>
      </c>
      <c r="H7645" s="4">
        <v>-1.0791100460039499E-2</v>
      </c>
    </row>
    <row r="7646" spans="1:8" x14ac:dyDescent="0.25">
      <c r="A7646" t="s">
        <v>7847</v>
      </c>
      <c r="B7646" s="3">
        <v>27.409566879272461</v>
      </c>
      <c r="C7646" s="3">
        <v>11.689999580383301</v>
      </c>
      <c r="D7646" s="4">
        <v>3.3050812003732061E-4</v>
      </c>
      <c r="E7646" s="4">
        <v>2.5438593996235159E-2</v>
      </c>
      <c r="F7646" s="2">
        <v>1</v>
      </c>
      <c r="G7646" s="4">
        <v>5.3533755254928213E-2</v>
      </c>
      <c r="H7646" s="4">
        <v>-9.8104546408243065E-3</v>
      </c>
    </row>
    <row r="7647" spans="1:8" x14ac:dyDescent="0.25">
      <c r="A7647" t="s">
        <v>7848</v>
      </c>
      <c r="B7647" s="3">
        <v>27.400510787963871</v>
      </c>
      <c r="C7647" s="3">
        <v>11.39999961853027</v>
      </c>
      <c r="D7647" s="4">
        <v>-4.2773265167073138E-3</v>
      </c>
      <c r="E7647" s="4">
        <v>-3.8785839077827511E-2</v>
      </c>
      <c r="F7647" s="2">
        <v>1</v>
      </c>
      <c r="G7647" s="4">
        <v>4.6088523759081568E-2</v>
      </c>
      <c r="H7647" s="4">
        <v>-1.013761219771259E-2</v>
      </c>
    </row>
    <row r="7648" spans="1:8" x14ac:dyDescent="0.25">
      <c r="A7648" t="s">
        <v>7849</v>
      </c>
      <c r="B7648" s="3">
        <v>27.518215179443359</v>
      </c>
      <c r="C7648" s="3">
        <v>11.85999965667725</v>
      </c>
      <c r="D7648" s="4">
        <v>-3.2781526061523851E-3</v>
      </c>
      <c r="E7648" s="4">
        <v>-9.1896915536884283E-3</v>
      </c>
      <c r="F7648" s="2">
        <v>1</v>
      </c>
      <c r="G7648" s="4">
        <v>5.1291241907809537E-2</v>
      </c>
      <c r="H7648" s="4">
        <v>-5.88545971390253E-3</v>
      </c>
    </row>
    <row r="7649" spans="1:8" x14ac:dyDescent="0.25">
      <c r="A7649" t="s">
        <v>7850</v>
      </c>
      <c r="B7649" s="3">
        <v>27.608720779418949</v>
      </c>
      <c r="C7649" s="3">
        <v>11.97000026702881</v>
      </c>
      <c r="D7649" s="4">
        <v>-2.6158823693566151E-3</v>
      </c>
      <c r="E7649" s="4">
        <v>6.5894991536670888E-2</v>
      </c>
      <c r="F7649" s="2">
        <v>1</v>
      </c>
      <c r="G7649" s="4">
        <v>5.1204887087270112E-2</v>
      </c>
      <c r="H7649" s="4">
        <v>-2.6158823693566151E-3</v>
      </c>
    </row>
    <row r="7650" spans="1:8" x14ac:dyDescent="0.25">
      <c r="A7650" t="s">
        <v>7851</v>
      </c>
      <c r="B7650" s="3">
        <v>27.681131362915039</v>
      </c>
      <c r="C7650" s="3">
        <v>11.22999954223633</v>
      </c>
      <c r="D7650" s="4">
        <v>2.6227431569401109E-3</v>
      </c>
      <c r="E7650" s="4">
        <v>-4.991541182917647E-2</v>
      </c>
      <c r="F7650" s="2">
        <v>1</v>
      </c>
      <c r="G7650" s="4">
        <v>5.2546972810160193E-2</v>
      </c>
      <c r="H7650" s="4">
        <v>0</v>
      </c>
    </row>
    <row r="7651" spans="1:8" x14ac:dyDescent="0.25">
      <c r="A7651" t="s">
        <v>7852</v>
      </c>
      <c r="B7651" s="3">
        <v>27.608720779418949</v>
      </c>
      <c r="C7651" s="3">
        <v>11.819999694824221</v>
      </c>
      <c r="D7651" s="4">
        <v>-6.5498016902032496E-4</v>
      </c>
      <c r="E7651" s="4">
        <v>-3.035273981095965E-2</v>
      </c>
      <c r="F7651" s="2">
        <v>1</v>
      </c>
      <c r="G7651" s="4">
        <v>5.2619021318578429E-2</v>
      </c>
      <c r="H7651" s="4">
        <v>-6.8816543916905282E-4</v>
      </c>
    </row>
    <row r="7652" spans="1:8" x14ac:dyDescent="0.25">
      <c r="A7652" t="s">
        <v>7853</v>
      </c>
      <c r="B7652" s="3">
        <v>27.626815795898441</v>
      </c>
      <c r="C7652" s="3">
        <v>12.189999580383301</v>
      </c>
      <c r="D7652" s="4">
        <v>1.428999389510421E-2</v>
      </c>
      <c r="E7652" s="4">
        <v>1.414302130993916E-2</v>
      </c>
      <c r="F7652" s="2">
        <v>1</v>
      </c>
      <c r="G7652" s="4">
        <v>5.757927623573722E-2</v>
      </c>
      <c r="H7652" s="4">
        <v>-3.3207020088354973E-5</v>
      </c>
    </row>
    <row r="7653" spans="1:8" x14ac:dyDescent="0.25">
      <c r="A7653" t="s">
        <v>7854</v>
      </c>
      <c r="B7653" s="3">
        <v>27.237590789794918</v>
      </c>
      <c r="C7653" s="3">
        <v>12.02000045776367</v>
      </c>
      <c r="D7653" s="4">
        <v>-2.651639938766492E-3</v>
      </c>
      <c r="E7653" s="4">
        <v>3.8893757546143881E-2</v>
      </c>
      <c r="F7653" s="2">
        <v>1</v>
      </c>
      <c r="G7653" s="4">
        <v>4.1975123074891263E-2</v>
      </c>
      <c r="H7653" s="4">
        <v>-1.412140610811718E-2</v>
      </c>
    </row>
    <row r="7654" spans="1:8" x14ac:dyDescent="0.25">
      <c r="A7654" t="s">
        <v>7855</v>
      </c>
      <c r="B7654" s="3">
        <v>27.310007095336911</v>
      </c>
      <c r="C7654" s="3">
        <v>11.569999694824221</v>
      </c>
      <c r="D7654" s="4">
        <v>1.0720835654253859E-2</v>
      </c>
      <c r="E7654" s="4">
        <v>-1.5319174908577151E-2</v>
      </c>
      <c r="F7654" s="2">
        <v>1</v>
      </c>
      <c r="G7654" s="4">
        <v>4.5451555157769663E-2</v>
      </c>
      <c r="H7654" s="4">
        <v>-1.1500260719981999E-2</v>
      </c>
    </row>
    <row r="7655" spans="1:8" x14ac:dyDescent="0.25">
      <c r="A7655" t="s">
        <v>7856</v>
      </c>
      <c r="B7655" s="3">
        <v>27.020326614379879</v>
      </c>
      <c r="C7655" s="3">
        <v>11.75</v>
      </c>
      <c r="D7655" s="4">
        <v>5.7273449020389666E-3</v>
      </c>
      <c r="E7655" s="4">
        <v>-6.8938184900826593E-2</v>
      </c>
      <c r="F7655" s="2">
        <v>1</v>
      </c>
      <c r="G7655" s="4">
        <v>3.5061244366281892E-2</v>
      </c>
      <c r="H7655" s="4">
        <v>-2.1985394572233141E-2</v>
      </c>
    </row>
    <row r="7656" spans="1:8" x14ac:dyDescent="0.25">
      <c r="A7656" t="s">
        <v>7857</v>
      </c>
      <c r="B7656" s="3">
        <v>26.866453170776371</v>
      </c>
      <c r="C7656" s="3">
        <v>12.61999988555908</v>
      </c>
      <c r="D7656" s="4">
        <v>-1.0096457481013621E-3</v>
      </c>
      <c r="E7656" s="4">
        <v>-1.6367890833651089E-2</v>
      </c>
      <c r="F7656" s="2">
        <v>1</v>
      </c>
      <c r="G7656" s="4">
        <v>4.0423116579240581E-2</v>
      </c>
      <c r="H7656" s="4">
        <v>-2.755492292692063E-2</v>
      </c>
    </row>
    <row r="7657" spans="1:8" x14ac:dyDescent="0.25">
      <c r="A7657" t="s">
        <v>7858</v>
      </c>
      <c r="B7657" s="3">
        <v>26.893606185913089</v>
      </c>
      <c r="C7657" s="3">
        <v>12.829999923706049</v>
      </c>
      <c r="D7657" s="4">
        <v>-6.727388458559469E-4</v>
      </c>
      <c r="E7657" s="4">
        <v>6.296605203790806E-2</v>
      </c>
      <c r="F7657" s="2">
        <v>1</v>
      </c>
      <c r="G7657" s="4">
        <v>3.9343361796363441E-2</v>
      </c>
      <c r="H7657" s="4">
        <v>-2.6572105592248541E-2</v>
      </c>
    </row>
    <row r="7658" spans="1:8" x14ac:dyDescent="0.25">
      <c r="A7658" t="s">
        <v>7859</v>
      </c>
      <c r="B7658" s="3">
        <v>26.911710739135739</v>
      </c>
      <c r="C7658" s="3">
        <v>12.069999694824221</v>
      </c>
      <c r="D7658" s="4">
        <v>-3.3522769213273351E-3</v>
      </c>
      <c r="E7658" s="4">
        <v>4.5927186717779511E-2</v>
      </c>
      <c r="F7658" s="2">
        <v>1</v>
      </c>
      <c r="G7658" s="4">
        <v>4.0752741645977419E-2</v>
      </c>
      <c r="H7658" s="4">
        <v>-2.5916801985848888E-2</v>
      </c>
    </row>
    <row r="7659" spans="1:8" x14ac:dyDescent="0.25">
      <c r="A7659" t="s">
        <v>7860</v>
      </c>
      <c r="B7659" s="3">
        <v>27.002229690551761</v>
      </c>
      <c r="C7659" s="3">
        <v>11.539999961853029</v>
      </c>
      <c r="D7659" s="4">
        <v>-6.6975222344256569E-4</v>
      </c>
      <c r="E7659" s="4">
        <v>1.316941299463692E-2</v>
      </c>
      <c r="F7659" s="2">
        <v>1</v>
      </c>
      <c r="G7659" s="4">
        <v>4.4253368111917268E-2</v>
      </c>
      <c r="H7659" s="4">
        <v>-2.2640422028777699E-2</v>
      </c>
    </row>
    <row r="7660" spans="1:8" x14ac:dyDescent="0.25">
      <c r="A7660" t="s">
        <v>7861</v>
      </c>
      <c r="B7660" s="3">
        <v>27.020326614379879</v>
      </c>
      <c r="C7660" s="3">
        <v>11.39000034332275</v>
      </c>
      <c r="D7660" s="4">
        <v>7.0847089744954239E-3</v>
      </c>
      <c r="E7660" s="4">
        <v>-5.5555559948748279E-2</v>
      </c>
      <c r="F7660" s="2">
        <v>1</v>
      </c>
      <c r="G7660" s="4">
        <v>5.0690678583327209E-2</v>
      </c>
      <c r="H7660" s="4">
        <v>-2.1985394572233141E-2</v>
      </c>
    </row>
    <row r="7661" spans="1:8" x14ac:dyDescent="0.25">
      <c r="A7661" t="s">
        <v>7862</v>
      </c>
      <c r="B7661" s="3">
        <v>26.830242156982418</v>
      </c>
      <c r="C7661" s="3">
        <v>12.060000419616699</v>
      </c>
      <c r="D7661" s="4">
        <v>-3.370638716493346E-4</v>
      </c>
      <c r="E7661" s="4">
        <v>8.7466208627819952E-2</v>
      </c>
      <c r="F7661" s="2">
        <v>1</v>
      </c>
      <c r="G7661" s="4">
        <v>4.6891941705036189E-2</v>
      </c>
      <c r="H7661" s="4">
        <v>-2.8865599177183902E-2</v>
      </c>
    </row>
    <row r="7662" spans="1:8" x14ac:dyDescent="0.25">
      <c r="A7662" t="s">
        <v>7863</v>
      </c>
      <c r="B7662" s="3">
        <v>26.839288711547852</v>
      </c>
      <c r="C7662" s="3">
        <v>11.090000152587891</v>
      </c>
      <c r="D7662" s="4">
        <v>7.8177311390628113E-3</v>
      </c>
      <c r="E7662" s="4">
        <v>-8.5737836112210308E-2</v>
      </c>
      <c r="F7662" s="2">
        <v>1</v>
      </c>
      <c r="G7662" s="4">
        <v>5.3046572343721898E-2</v>
      </c>
      <c r="H7662" s="4">
        <v>-2.8538154486375419E-2</v>
      </c>
    </row>
    <row r="7663" spans="1:8" x14ac:dyDescent="0.25">
      <c r="A7663" t="s">
        <v>7864</v>
      </c>
      <c r="B7663" s="3">
        <v>26.631093978881839</v>
      </c>
      <c r="C7663" s="3">
        <v>12.13000011444092</v>
      </c>
      <c r="D7663" s="4">
        <v>-3.725265653868437E-3</v>
      </c>
      <c r="E7663" s="4">
        <v>1.8471895033366659E-2</v>
      </c>
      <c r="F7663" s="2">
        <v>1</v>
      </c>
      <c r="G7663" s="4">
        <v>4.6327685394036422E-2</v>
      </c>
      <c r="H7663" s="4">
        <v>-3.6073869810117287E-2</v>
      </c>
    </row>
    <row r="7664" spans="1:8" x14ac:dyDescent="0.25">
      <c r="A7664" t="s">
        <v>7865</v>
      </c>
      <c r="B7664" s="3">
        <v>26.730672836303711</v>
      </c>
      <c r="C7664" s="3">
        <v>11.909999847412109</v>
      </c>
      <c r="D7664" s="4">
        <v>3.7391951491305702E-3</v>
      </c>
      <c r="E7664" s="4">
        <v>-5.0239243728659733E-2</v>
      </c>
      <c r="F7664" s="2">
        <v>1</v>
      </c>
      <c r="G7664" s="4">
        <v>4.7334543540595408E-2</v>
      </c>
      <c r="H7664" s="4">
        <v>-3.2469561899991062E-2</v>
      </c>
    </row>
    <row r="7665" spans="1:8" x14ac:dyDescent="0.25">
      <c r="A7665" t="s">
        <v>7866</v>
      </c>
      <c r="B7665" s="3">
        <v>26.631093978881839</v>
      </c>
      <c r="C7665" s="3">
        <v>12.539999961853029</v>
      </c>
      <c r="D7665" s="4">
        <v>1.7023906359834311E-3</v>
      </c>
      <c r="E7665" s="4">
        <v>1.0475432396401359E-2</v>
      </c>
      <c r="F7665" s="2">
        <v>1</v>
      </c>
      <c r="G7665" s="4">
        <v>4.3432944137433697E-2</v>
      </c>
      <c r="H7665" s="4">
        <v>-3.6073869810117287E-2</v>
      </c>
    </row>
    <row r="7666" spans="1:8" x14ac:dyDescent="0.25">
      <c r="A7666" t="s">
        <v>7867</v>
      </c>
      <c r="B7666" s="3">
        <v>26.585834503173832</v>
      </c>
      <c r="C7666" s="3">
        <v>12.409999847412109</v>
      </c>
      <c r="D7666" s="4">
        <v>2.3890696378452429E-3</v>
      </c>
      <c r="E7666" s="4">
        <v>5.6725845995664326E-3</v>
      </c>
      <c r="F7666" s="2">
        <v>1</v>
      </c>
      <c r="G7666" s="4">
        <v>4.0939518324869972E-2</v>
      </c>
      <c r="H7666" s="4">
        <v>-3.7712059788652892E-2</v>
      </c>
    </row>
    <row r="7667" spans="1:8" x14ac:dyDescent="0.25">
      <c r="A7667" t="s">
        <v>7868</v>
      </c>
      <c r="B7667" s="3">
        <v>26.522470474243161</v>
      </c>
      <c r="C7667" s="3">
        <v>12.340000152587891</v>
      </c>
      <c r="D7667" s="4">
        <v>-3.4015928616861761E-3</v>
      </c>
      <c r="E7667" s="4">
        <v>1.3136276141480829E-2</v>
      </c>
      <c r="F7667" s="2">
        <v>1</v>
      </c>
      <c r="G7667" s="4">
        <v>4.4231679328491591E-2</v>
      </c>
      <c r="H7667" s="4">
        <v>-4.0005553373588132E-2</v>
      </c>
    </row>
    <row r="7668" spans="1:8" x14ac:dyDescent="0.25">
      <c r="A7668" t="s">
        <v>7869</v>
      </c>
      <c r="B7668" s="3">
        <v>26.612997055053711</v>
      </c>
      <c r="C7668" s="3">
        <v>12.180000305175779</v>
      </c>
      <c r="D7668" s="4">
        <v>-5.7489361389806426E-3</v>
      </c>
      <c r="E7668" s="4">
        <v>7.3127744124232175E-2</v>
      </c>
      <c r="F7668" s="2">
        <v>1</v>
      </c>
      <c r="G7668" s="4">
        <v>4.9254175359143337E-2</v>
      </c>
      <c r="H7668" s="4">
        <v>-3.6728897266661842E-2</v>
      </c>
    </row>
    <row r="7669" spans="1:8" x14ac:dyDescent="0.25">
      <c r="A7669" t="s">
        <v>7870</v>
      </c>
      <c r="B7669" s="3">
        <v>26.766878128051761</v>
      </c>
      <c r="C7669" s="3">
        <v>11.35000038146973</v>
      </c>
      <c r="D7669" s="4">
        <v>3.3858911555029181E-4</v>
      </c>
      <c r="E7669" s="4">
        <v>7.0984845125665608E-3</v>
      </c>
      <c r="F7669" s="2">
        <v>1</v>
      </c>
      <c r="G7669" s="4">
        <v>5.3122942174324672E-2</v>
      </c>
      <c r="H7669" s="4">
        <v>-3.1159092762119141E-2</v>
      </c>
    </row>
    <row r="7670" spans="1:8" x14ac:dyDescent="0.25">
      <c r="A7670" t="s">
        <v>7871</v>
      </c>
      <c r="B7670" s="3">
        <v>26.757818222045898</v>
      </c>
      <c r="C7670" s="3">
        <v>11.27000045776367</v>
      </c>
      <c r="D7670" s="4">
        <v>1.354906675824052E-3</v>
      </c>
      <c r="E7670" s="4">
        <v>8.9525855672962784E-3</v>
      </c>
      <c r="F7670" s="2">
        <v>1</v>
      </c>
      <c r="G7670" s="4">
        <v>5.2766486900643887E-2</v>
      </c>
      <c r="H7670" s="4">
        <v>-3.1487020715174292E-2</v>
      </c>
    </row>
    <row r="7671" spans="1:8" x14ac:dyDescent="0.25">
      <c r="A7671" t="s">
        <v>7872</v>
      </c>
      <c r="B7671" s="3">
        <v>26.721612930297852</v>
      </c>
      <c r="C7671" s="3">
        <v>11.170000076293951</v>
      </c>
      <c r="D7671" s="4">
        <v>4.7646966644039326E-3</v>
      </c>
      <c r="E7671" s="4">
        <v>3.5938869219891418E-3</v>
      </c>
      <c r="F7671" s="2">
        <v>1</v>
      </c>
      <c r="G7671" s="4">
        <v>5.2072233303790849E-2</v>
      </c>
      <c r="H7671" s="4">
        <v>-3.2797489853046202E-2</v>
      </c>
    </row>
    <row r="7672" spans="1:8" x14ac:dyDescent="0.25">
      <c r="A7672" t="s">
        <v>7873</v>
      </c>
      <c r="B7672" s="3">
        <v>26.59489631652832</v>
      </c>
      <c r="C7672" s="3">
        <v>11.13000011444092</v>
      </c>
      <c r="D7672" s="4">
        <v>9.9693968093004237E-3</v>
      </c>
      <c r="E7672" s="4">
        <v>-7.4812937531794077E-2</v>
      </c>
      <c r="F7672" s="2">
        <v>1</v>
      </c>
      <c r="G7672" s="4">
        <v>5.0002078409035138E-2</v>
      </c>
      <c r="H7672" s="4">
        <v>-3.7384062798133999E-2</v>
      </c>
    </row>
    <row r="7673" spans="1:8" x14ac:dyDescent="0.25">
      <c r="A7673" t="s">
        <v>7874</v>
      </c>
      <c r="B7673" s="3">
        <v>26.332378387451168</v>
      </c>
      <c r="C7673" s="3">
        <v>12.02999973297119</v>
      </c>
      <c r="D7673" s="4">
        <v>2.0668820261540159E-3</v>
      </c>
      <c r="E7673" s="4">
        <v>8.3821814951694495E-3</v>
      </c>
      <c r="F7673" s="2">
        <v>1</v>
      </c>
      <c r="G7673" s="4">
        <v>3.3874261209475121E-2</v>
      </c>
      <c r="H7673" s="4">
        <v>-4.6886034128394087E-2</v>
      </c>
    </row>
    <row r="7674" spans="1:8" x14ac:dyDescent="0.25">
      <c r="A7674" t="s">
        <v>7875</v>
      </c>
      <c r="B7674" s="3">
        <v>26.2780647277832</v>
      </c>
      <c r="C7674" s="3">
        <v>11.930000305175779</v>
      </c>
      <c r="D7674" s="4">
        <v>0</v>
      </c>
      <c r="E7674" s="4">
        <v>2.3156128756176338E-2</v>
      </c>
      <c r="F7674" s="2">
        <v>1</v>
      </c>
      <c r="G7674" s="4">
        <v>3.7493143509324423E-2</v>
      </c>
      <c r="H7674" s="4">
        <v>-4.8851944947593262E-2</v>
      </c>
    </row>
    <row r="7675" spans="1:8" x14ac:dyDescent="0.25">
      <c r="A7675" t="s">
        <v>7876</v>
      </c>
      <c r="B7675" s="3">
        <v>26.2780647277832</v>
      </c>
      <c r="C7675" s="3">
        <v>11.659999847412109</v>
      </c>
      <c r="D7675" s="4">
        <v>-1.0325189823249259E-3</v>
      </c>
      <c r="E7675" s="4">
        <v>1.745199027917943E-2</v>
      </c>
      <c r="F7675" s="2">
        <v>1</v>
      </c>
      <c r="G7675" s="4">
        <v>3.5329143503670002E-2</v>
      </c>
      <c r="H7675" s="4">
        <v>-4.8851944947593262E-2</v>
      </c>
    </row>
    <row r="7676" spans="1:8" x14ac:dyDescent="0.25">
      <c r="A7676" t="s">
        <v>7877</v>
      </c>
      <c r="B7676" s="3">
        <v>26.30522537231445</v>
      </c>
      <c r="C7676" s="3">
        <v>11.460000038146971</v>
      </c>
      <c r="D7676" s="4">
        <v>1.3783232726070069E-3</v>
      </c>
      <c r="E7676" s="4">
        <v>2.139035342302353E-2</v>
      </c>
      <c r="F7676" s="2">
        <v>1</v>
      </c>
      <c r="G7676" s="4">
        <v>3.5678395507015903E-2</v>
      </c>
      <c r="H7676" s="4">
        <v>-4.7868851463066082E-2</v>
      </c>
    </row>
    <row r="7677" spans="1:8" x14ac:dyDescent="0.25">
      <c r="A7677" t="s">
        <v>7878</v>
      </c>
      <c r="B7677" s="3">
        <v>26.26901817321777</v>
      </c>
      <c r="C7677" s="3">
        <v>11.22000026702881</v>
      </c>
      <c r="D7677" s="4">
        <v>1.7264058413846151E-3</v>
      </c>
      <c r="E7677" s="4">
        <v>-3.6909816788106682E-2</v>
      </c>
      <c r="F7677" s="2">
        <v>1</v>
      </c>
      <c r="G7677" s="4">
        <v>4.0035519332421332E-2</v>
      </c>
      <c r="H7677" s="4">
        <v>-4.9179389638401738E-2</v>
      </c>
    </row>
    <row r="7678" spans="1:8" x14ac:dyDescent="0.25">
      <c r="A7678" t="s">
        <v>7879</v>
      </c>
      <c r="B7678" s="3">
        <v>26.223745346069339</v>
      </c>
      <c r="C7678" s="3">
        <v>11.64999961853027</v>
      </c>
      <c r="D7678" s="4">
        <v>2.0751698046759248E-3</v>
      </c>
      <c r="E7678" s="4">
        <v>-4.2735206452968466E-3</v>
      </c>
      <c r="F7678" s="2">
        <v>1</v>
      </c>
      <c r="G7678" s="4">
        <v>4.3346934457727297E-2</v>
      </c>
      <c r="H7678" s="4">
        <v>-5.0818062879184001E-2</v>
      </c>
    </row>
    <row r="7679" spans="1:8" x14ac:dyDescent="0.25">
      <c r="A7679" t="s">
        <v>7880</v>
      </c>
      <c r="B7679" s="3">
        <v>26.169439315795898</v>
      </c>
      <c r="C7679" s="3">
        <v>11.69999980926514</v>
      </c>
      <c r="D7679" s="4">
        <v>-4.4768463962076011E-3</v>
      </c>
      <c r="E7679" s="4">
        <v>4.2918620061869186E-3</v>
      </c>
      <c r="F7679" s="2">
        <v>1</v>
      </c>
      <c r="G7679" s="4">
        <v>3.3925445180332803E-2</v>
      </c>
      <c r="H7679" s="4">
        <v>-5.2783697548527957E-2</v>
      </c>
    </row>
    <row r="7680" spans="1:8" x14ac:dyDescent="0.25">
      <c r="A7680" t="s">
        <v>7881</v>
      </c>
      <c r="B7680" s="3">
        <v>26.28712272644043</v>
      </c>
      <c r="C7680" s="3">
        <v>11.64999961853027</v>
      </c>
      <c r="D7680" s="4">
        <v>-2.061765047268072E-3</v>
      </c>
      <c r="E7680" s="4">
        <v>1.8356647364486719E-2</v>
      </c>
      <c r="F7680" s="2">
        <v>1</v>
      </c>
      <c r="G7680" s="4">
        <v>3.7850765411779452E-2</v>
      </c>
      <c r="H7680" s="4">
        <v>-4.8524086032002089E-2</v>
      </c>
    </row>
    <row r="7681" spans="1:8" x14ac:dyDescent="0.25">
      <c r="A7681" t="s">
        <v>7882</v>
      </c>
      <c r="B7681" s="3">
        <v>26.341432571411129</v>
      </c>
      <c r="C7681" s="3">
        <v>11.439999580383301</v>
      </c>
      <c r="D7681" s="4">
        <v>1.7210703972772019E-3</v>
      </c>
      <c r="E7681" s="4">
        <v>1.4184383971608931E-2</v>
      </c>
      <c r="F7681" s="2">
        <v>1</v>
      </c>
      <c r="G7681" s="4">
        <v>4.2902529653688681E-2</v>
      </c>
      <c r="H7681" s="4">
        <v>-4.6558313287730413E-2</v>
      </c>
    </row>
    <row r="7682" spans="1:8" x14ac:dyDescent="0.25">
      <c r="A7682" t="s">
        <v>7883</v>
      </c>
      <c r="B7682" s="3">
        <v>26.296175003051761</v>
      </c>
      <c r="C7682" s="3">
        <v>11.27999973297119</v>
      </c>
      <c r="D7682" s="4">
        <v>3.4436163689477439E-4</v>
      </c>
      <c r="E7682" s="4">
        <v>-3.0927886575027101E-2</v>
      </c>
      <c r="F7682" s="2">
        <v>1</v>
      </c>
      <c r="G7682" s="4">
        <v>4.0383273749445843E-2</v>
      </c>
      <c r="H7682" s="4">
        <v>-4.8196434228802147E-2</v>
      </c>
    </row>
    <row r="7683" spans="1:8" x14ac:dyDescent="0.25">
      <c r="A7683" t="s">
        <v>7884</v>
      </c>
      <c r="B7683" s="3">
        <v>26.28712272644043</v>
      </c>
      <c r="C7683" s="3">
        <v>11.64000034332275</v>
      </c>
      <c r="D7683" s="4">
        <v>1.0790252278362941E-2</v>
      </c>
      <c r="E7683" s="4">
        <v>-6.2801910481464218E-2</v>
      </c>
      <c r="F7683" s="2">
        <v>1</v>
      </c>
      <c r="G7683" s="4">
        <v>3.7128022562425977E-2</v>
      </c>
      <c r="H7683" s="4">
        <v>-4.8524086032002089E-2</v>
      </c>
    </row>
    <row r="7684" spans="1:8" x14ac:dyDescent="0.25">
      <c r="A7684" t="s">
        <v>7885</v>
      </c>
      <c r="B7684" s="3">
        <v>26.00650596618652</v>
      </c>
      <c r="C7684" s="3">
        <v>12.420000076293951</v>
      </c>
      <c r="D7684" s="4">
        <v>1.743126767986825E-3</v>
      </c>
      <c r="E7684" s="4">
        <v>-7.3134296278720035E-2</v>
      </c>
      <c r="F7684" s="2">
        <v>1</v>
      </c>
      <c r="G7684" s="4">
        <v>2.1787809932420691E-2</v>
      </c>
      <c r="H7684" s="4">
        <v>-5.8681153856270478E-2</v>
      </c>
    </row>
    <row r="7685" spans="1:8" x14ac:dyDescent="0.25">
      <c r="A7685" t="s">
        <v>7886</v>
      </c>
      <c r="B7685" s="3">
        <v>25.961252212524411</v>
      </c>
      <c r="C7685" s="3">
        <v>13.39999961853027</v>
      </c>
      <c r="D7685" s="4">
        <v>1.396979220044559E-3</v>
      </c>
      <c r="E7685" s="4">
        <v>-3.1091851594208349E-2</v>
      </c>
      <c r="F7685" s="2">
        <v>2</v>
      </c>
      <c r="G7685" s="4">
        <v>2.355823454203065E-2</v>
      </c>
      <c r="H7685" s="4">
        <v>-6.0319136722414617E-2</v>
      </c>
    </row>
    <row r="7686" spans="1:8" x14ac:dyDescent="0.25">
      <c r="A7686" t="s">
        <v>7887</v>
      </c>
      <c r="B7686" s="3">
        <v>25.92503547668457</v>
      </c>
      <c r="C7686" s="3">
        <v>13.829999923706049</v>
      </c>
      <c r="D7686" s="4">
        <v>-3.479708822376359E-3</v>
      </c>
      <c r="E7686" s="4">
        <v>4.2986401582610252E-2</v>
      </c>
      <c r="F7686" s="2">
        <v>2</v>
      </c>
      <c r="G7686" s="4">
        <v>2.1420148455596481E-2</v>
      </c>
      <c r="H7686" s="4">
        <v>-6.1630020085069348E-2</v>
      </c>
    </row>
    <row r="7687" spans="1:8" x14ac:dyDescent="0.25">
      <c r="A7687" t="s">
        <v>7888</v>
      </c>
      <c r="B7687" s="3">
        <v>26.015562057495121</v>
      </c>
      <c r="C7687" s="3">
        <v>13.260000228881839</v>
      </c>
      <c r="D7687" s="4">
        <v>-3.4754212885601538E-4</v>
      </c>
      <c r="E7687" s="4">
        <v>-5.3533189703584998E-2</v>
      </c>
      <c r="F7687" s="2">
        <v>2</v>
      </c>
      <c r="G7687" s="4">
        <v>2.4273891919486479E-2</v>
      </c>
      <c r="H7687" s="4">
        <v>-5.8353363978143058E-2</v>
      </c>
    </row>
    <row r="7688" spans="1:8" x14ac:dyDescent="0.25">
      <c r="A7688" t="s">
        <v>7889</v>
      </c>
      <c r="B7688" s="3">
        <v>26.024606704711911</v>
      </c>
      <c r="C7688" s="3">
        <v>14.010000228881839</v>
      </c>
      <c r="D7688" s="4">
        <v>4.1907060104295901E-3</v>
      </c>
      <c r="E7688" s="4">
        <v>-4.6938747573888162E-2</v>
      </c>
      <c r="F7688" s="2">
        <v>2</v>
      </c>
      <c r="G7688" s="4">
        <v>2.7486281747321591E-2</v>
      </c>
      <c r="H7688" s="4">
        <v>-5.8025988324798328E-2</v>
      </c>
    </row>
    <row r="7689" spans="1:8" x14ac:dyDescent="0.25">
      <c r="A7689" t="s">
        <v>7890</v>
      </c>
      <c r="B7689" s="3">
        <v>25.916000366210941</v>
      </c>
      <c r="C7689" s="3">
        <v>14.69999980926514</v>
      </c>
      <c r="D7689" s="4">
        <v>-1.3947821419085791E-3</v>
      </c>
      <c r="E7689" s="4">
        <v>-1.474532613296442E-2</v>
      </c>
      <c r="F7689" s="2">
        <v>2</v>
      </c>
      <c r="G7689" s="4">
        <v>3.4735962168004557E-2</v>
      </c>
      <c r="H7689" s="4">
        <v>-6.1957050551095023E-2</v>
      </c>
    </row>
    <row r="7690" spans="1:8" x14ac:dyDescent="0.25">
      <c r="A7690" t="s">
        <v>7891</v>
      </c>
      <c r="B7690" s="3">
        <v>25.95219802856445</v>
      </c>
      <c r="C7690" s="3">
        <v>14.920000076293951</v>
      </c>
      <c r="D7690" s="4">
        <v>5.2593825642828218E-3</v>
      </c>
      <c r="E7690" s="4">
        <v>3.8997244638254942E-2</v>
      </c>
      <c r="F7690" s="2">
        <v>2</v>
      </c>
      <c r="G7690" s="4">
        <v>3.9110287954212668E-2</v>
      </c>
      <c r="H7690" s="4">
        <v>-6.0646857563078298E-2</v>
      </c>
    </row>
    <row r="7691" spans="1:8" x14ac:dyDescent="0.25">
      <c r="A7691" t="s">
        <v>7892</v>
      </c>
      <c r="B7691" s="3">
        <v>25.81641960144043</v>
      </c>
      <c r="C7691" s="3">
        <v>14.35999965667725</v>
      </c>
      <c r="D7691" s="4">
        <v>2.1082771645581921E-3</v>
      </c>
      <c r="E7691" s="4">
        <v>-4.0748203037449422E-2</v>
      </c>
      <c r="F7691" s="2">
        <v>2</v>
      </c>
      <c r="G7691" s="4">
        <v>2.2831369408352838E-2</v>
      </c>
      <c r="H7691" s="4">
        <v>-6.5561427498684988E-2</v>
      </c>
    </row>
    <row r="7692" spans="1:8" x14ac:dyDescent="0.25">
      <c r="A7692" t="s">
        <v>7893</v>
      </c>
      <c r="B7692" s="3">
        <v>25.762105941772461</v>
      </c>
      <c r="C7692" s="3">
        <v>14.97000026702881</v>
      </c>
      <c r="D7692" s="4">
        <v>-6.2846407696776074E-3</v>
      </c>
      <c r="E7692" s="4">
        <v>3.8141483205610172E-2</v>
      </c>
      <c r="F7692" s="2">
        <v>2</v>
      </c>
      <c r="G7692" s="4">
        <v>1.5000889747642351E-2</v>
      </c>
      <c r="H7692" s="4">
        <v>-6.7527338317884267E-2</v>
      </c>
    </row>
    <row r="7693" spans="1:8" x14ac:dyDescent="0.25">
      <c r="A7693" t="s">
        <v>7894</v>
      </c>
      <c r="B7693" s="3">
        <v>25.92503547668457</v>
      </c>
      <c r="C7693" s="3">
        <v>14.420000076293951</v>
      </c>
      <c r="D7693" s="4">
        <v>3.1520035791787748E-3</v>
      </c>
      <c r="E7693" s="4">
        <v>-4.1223396750773238E-2</v>
      </c>
      <c r="F7693" s="2">
        <v>2</v>
      </c>
      <c r="G7693" s="4">
        <v>1.858685886461631E-2</v>
      </c>
      <c r="H7693" s="4">
        <v>-6.1630020085069348E-2</v>
      </c>
    </row>
    <row r="7694" spans="1:8" x14ac:dyDescent="0.25">
      <c r="A7694" t="s">
        <v>7895</v>
      </c>
      <c r="B7694" s="3">
        <v>25.843576431274411</v>
      </c>
      <c r="C7694" s="3">
        <v>15.039999961853029</v>
      </c>
      <c r="D7694" s="4">
        <v>-4.8795101262375518E-3</v>
      </c>
      <c r="E7694" s="4">
        <v>-3.1551820962228527E-2</v>
      </c>
      <c r="F7694" s="2">
        <v>2</v>
      </c>
      <c r="G7694" s="4">
        <v>1.5386357431742329E-2</v>
      </c>
      <c r="H7694" s="4">
        <v>-6.4578472089085404E-2</v>
      </c>
    </row>
    <row r="7695" spans="1:8" x14ac:dyDescent="0.25">
      <c r="A7695" t="s">
        <v>7896</v>
      </c>
      <c r="B7695" s="3">
        <v>25.97029876708984</v>
      </c>
      <c r="C7695" s="3">
        <v>15.52999973297119</v>
      </c>
      <c r="D7695" s="4">
        <v>1.7375819197692269E-2</v>
      </c>
      <c r="E7695" s="4">
        <v>-7.1172226629987456E-2</v>
      </c>
      <c r="F7695" s="2">
        <v>2</v>
      </c>
      <c r="G7695" s="4">
        <v>1.5435747750064399E-2</v>
      </c>
      <c r="H7695" s="4">
        <v>-5.9991692031606147E-2</v>
      </c>
    </row>
    <row r="7696" spans="1:8" x14ac:dyDescent="0.25">
      <c r="A7696" t="s">
        <v>7897</v>
      </c>
      <c r="B7696" s="3">
        <v>25.526750564575199</v>
      </c>
      <c r="C7696" s="3">
        <v>16.719999313354489</v>
      </c>
      <c r="D7696" s="4">
        <v>-2.083336686634785E-2</v>
      </c>
      <c r="E7696" s="4">
        <v>0.184135938305106</v>
      </c>
      <c r="F7696" s="2">
        <v>3</v>
      </c>
      <c r="G7696" s="4">
        <v>9.2369442478135166E-3</v>
      </c>
      <c r="H7696" s="4">
        <v>-7.6046147126153318E-2</v>
      </c>
    </row>
    <row r="7697" spans="1:8" x14ac:dyDescent="0.25">
      <c r="A7697" t="s">
        <v>7898</v>
      </c>
      <c r="B7697" s="3">
        <v>26.06987380981445</v>
      </c>
      <c r="C7697" s="3">
        <v>14.11999988555908</v>
      </c>
      <c r="D7697" s="4">
        <v>-5.8676414914906596E-3</v>
      </c>
      <c r="E7697" s="4">
        <v>7.13262657135183E-3</v>
      </c>
      <c r="F7697" s="2">
        <v>2</v>
      </c>
      <c r="G7697" s="4">
        <v>2.9991722762583661E-2</v>
      </c>
      <c r="H7697" s="4">
        <v>-5.6387522196407643E-2</v>
      </c>
    </row>
    <row r="7698" spans="1:8" x14ac:dyDescent="0.25">
      <c r="A7698" t="s">
        <v>7899</v>
      </c>
      <c r="B7698" s="3">
        <v>26.223745346069339</v>
      </c>
      <c r="C7698" s="3">
        <v>14.02000045776367</v>
      </c>
      <c r="D7698" s="4">
        <v>3.811092916809367E-3</v>
      </c>
      <c r="E7698" s="4">
        <v>-4.6258459886024839E-2</v>
      </c>
      <c r="F7698" s="2">
        <v>2</v>
      </c>
      <c r="G7698" s="4">
        <v>4.9982878051403112E-2</v>
      </c>
      <c r="H7698" s="4">
        <v>-5.0818062879184001E-2</v>
      </c>
    </row>
    <row r="7699" spans="1:8" x14ac:dyDescent="0.25">
      <c r="A7699" t="s">
        <v>7900</v>
      </c>
      <c r="B7699" s="3">
        <v>26.12418365478516</v>
      </c>
      <c r="C7699" s="3">
        <v>14.69999980926514</v>
      </c>
      <c r="D7699" s="4">
        <v>-8.5882660785241427E-3</v>
      </c>
      <c r="E7699" s="4">
        <v>5.3008579448140969E-2</v>
      </c>
      <c r="F7699" s="2">
        <v>2</v>
      </c>
      <c r="G7699" s="4">
        <v>3.64733289619108E-2</v>
      </c>
      <c r="H7699" s="4">
        <v>-5.4421749452135959E-2</v>
      </c>
    </row>
    <row r="7700" spans="1:8" x14ac:dyDescent="0.25">
      <c r="A7700" t="s">
        <v>7901</v>
      </c>
      <c r="B7700" s="3">
        <v>26.35048866271973</v>
      </c>
      <c r="C7700" s="3">
        <v>13.960000038146971</v>
      </c>
      <c r="D7700" s="4">
        <v>-8.5144242624669575E-3</v>
      </c>
      <c r="E7700" s="4">
        <v>0.13403733243590341</v>
      </c>
      <c r="F7700" s="2">
        <v>2</v>
      </c>
      <c r="G7700" s="4">
        <v>4.6185447564812687E-2</v>
      </c>
      <c r="H7700" s="4">
        <v>-4.6230523409602993E-2</v>
      </c>
    </row>
    <row r="7701" spans="1:8" x14ac:dyDescent="0.25">
      <c r="A7701" t="s">
        <v>7902</v>
      </c>
      <c r="B7701" s="3">
        <v>26.576774597167969</v>
      </c>
      <c r="C7701" s="3">
        <v>12.310000419616699</v>
      </c>
      <c r="D7701" s="4">
        <v>-5.5824584826863477E-3</v>
      </c>
      <c r="E7701" s="4">
        <v>9.7147961376701009E-2</v>
      </c>
      <c r="F7701" s="2">
        <v>1</v>
      </c>
      <c r="G7701" s="4">
        <v>5.7392677430245793E-2</v>
      </c>
      <c r="H7701" s="4">
        <v>-3.8039987741707908E-2</v>
      </c>
    </row>
    <row r="7702" spans="1:8" x14ac:dyDescent="0.25">
      <c r="A7702" t="s">
        <v>7903</v>
      </c>
      <c r="B7702" s="3">
        <v>26.725971221923832</v>
      </c>
      <c r="C7702" s="3">
        <v>11.22000026702881</v>
      </c>
      <c r="D7702" s="4">
        <v>2.023124590821546E-3</v>
      </c>
      <c r="E7702" s="4">
        <v>-2.6041682188708951E-2</v>
      </c>
      <c r="F7702" s="2">
        <v>1</v>
      </c>
      <c r="G7702" s="4">
        <v>5.4571716693844863E-2</v>
      </c>
      <c r="H7702" s="4">
        <v>-3.2639739248260691E-2</v>
      </c>
    </row>
    <row r="7703" spans="1:8" x14ac:dyDescent="0.25">
      <c r="A7703" t="s">
        <v>7904</v>
      </c>
      <c r="B7703" s="3">
        <v>26.67201042175293</v>
      </c>
      <c r="C7703" s="3">
        <v>11.52000045776367</v>
      </c>
      <c r="D7703" s="4">
        <v>-4.0293755393814301E-3</v>
      </c>
      <c r="E7703" s="4">
        <v>-6.89654492027858E-3</v>
      </c>
      <c r="F7703" s="2">
        <v>1</v>
      </c>
      <c r="G7703" s="4">
        <v>5.6094191193640792E-2</v>
      </c>
      <c r="H7703" s="4">
        <v>-3.4592878136656791E-2</v>
      </c>
    </row>
    <row r="7704" spans="1:8" x14ac:dyDescent="0.25">
      <c r="A7704" t="s">
        <v>7905</v>
      </c>
      <c r="B7704" s="3">
        <v>26.779916763305661</v>
      </c>
      <c r="C7704" s="3">
        <v>11.60000038146973</v>
      </c>
      <c r="D7704" s="4">
        <v>7.7835484468109506E-3</v>
      </c>
      <c r="E7704" s="4">
        <v>-2.6845611810072278E-2</v>
      </c>
      <c r="F7704" s="2">
        <v>1</v>
      </c>
      <c r="G7704" s="4">
        <v>6.2579345952097354E-2</v>
      </c>
      <c r="H7704" s="4">
        <v>-3.0687152659575109E-2</v>
      </c>
    </row>
    <row r="7705" spans="1:8" x14ac:dyDescent="0.25">
      <c r="A7705" t="s">
        <v>7906</v>
      </c>
      <c r="B7705" s="3">
        <v>26.57308387756348</v>
      </c>
      <c r="C7705" s="3">
        <v>11.920000076293951</v>
      </c>
      <c r="D7705" s="4">
        <v>1.354982287552486E-3</v>
      </c>
      <c r="E7705" s="4">
        <v>-6.0677661903129732E-2</v>
      </c>
      <c r="F7705" s="2">
        <v>1</v>
      </c>
      <c r="G7705" s="4">
        <v>5.2177135560364192E-2</v>
      </c>
      <c r="H7705" s="4">
        <v>-3.8173575234162982E-2</v>
      </c>
    </row>
    <row r="7706" spans="1:8" x14ac:dyDescent="0.25">
      <c r="A7706" t="s">
        <v>7907</v>
      </c>
      <c r="B7706" s="3">
        <v>26.537126541137699</v>
      </c>
      <c r="C7706" s="3">
        <v>12.689999580383301</v>
      </c>
      <c r="D7706" s="4">
        <v>1.6976111050073239E-3</v>
      </c>
      <c r="E7706" s="4">
        <v>-3.9364152631494953E-2</v>
      </c>
      <c r="F7706" s="2">
        <v>1</v>
      </c>
      <c r="G7706" s="4">
        <v>4.9297323371526591E-2</v>
      </c>
      <c r="H7706" s="4">
        <v>-3.9475069501740727E-2</v>
      </c>
    </row>
    <row r="7707" spans="1:8" x14ac:dyDescent="0.25">
      <c r="A7707" t="s">
        <v>7908</v>
      </c>
      <c r="B7707" s="3">
        <v>26.492153167724609</v>
      </c>
      <c r="C7707" s="3">
        <v>13.210000038146971</v>
      </c>
      <c r="D7707" s="4">
        <v>5.4608044168262806E-3</v>
      </c>
      <c r="E7707" s="4">
        <v>-8.2582326724819355E-3</v>
      </c>
      <c r="F7707" s="2">
        <v>1</v>
      </c>
      <c r="G7707" s="4">
        <v>5.1892912525215218E-2</v>
      </c>
      <c r="H7707" s="4">
        <v>-4.1102903860706141E-2</v>
      </c>
    </row>
    <row r="7708" spans="1:8" x14ac:dyDescent="0.25">
      <c r="A7708" t="s">
        <v>7909</v>
      </c>
      <c r="B7708" s="3">
        <v>26.348270416259769</v>
      </c>
      <c r="C7708" s="3">
        <v>13.319999694824221</v>
      </c>
      <c r="D7708" s="4">
        <v>-8.1248695452128539E-3</v>
      </c>
      <c r="E7708" s="4">
        <v>2.0689616869205011E-2</v>
      </c>
      <c r="F7708" s="2">
        <v>2</v>
      </c>
      <c r="G7708" s="4">
        <v>4.6908243819193229E-2</v>
      </c>
      <c r="H7708" s="4">
        <v>-4.6310813980003578E-2</v>
      </c>
    </row>
    <row r="7709" spans="1:8" x14ac:dyDescent="0.25">
      <c r="A7709" t="s">
        <v>7910</v>
      </c>
      <c r="B7709" s="3">
        <v>26.56410026550293</v>
      </c>
      <c r="C7709" s="3">
        <v>13.05000019073486</v>
      </c>
      <c r="D7709" s="4">
        <v>-1.352564322274374E-3</v>
      </c>
      <c r="E7709" s="4">
        <v>1.534954579704539E-3</v>
      </c>
      <c r="F7709" s="2">
        <v>1</v>
      </c>
      <c r="G7709" s="4">
        <v>5.917207733565033E-2</v>
      </c>
      <c r="H7709" s="4">
        <v>-3.8498741688666072E-2</v>
      </c>
    </row>
    <row r="7710" spans="1:8" x14ac:dyDescent="0.25">
      <c r="A7710" t="s">
        <v>7911</v>
      </c>
      <c r="B7710" s="3">
        <v>26.600078582763668</v>
      </c>
      <c r="C7710" s="3">
        <v>13.02999973297119</v>
      </c>
      <c r="D7710" s="4">
        <v>-3.3747144431039988E-4</v>
      </c>
      <c r="E7710" s="4">
        <v>6.8908956645056474E-2</v>
      </c>
      <c r="F7710" s="2">
        <v>1</v>
      </c>
      <c r="G7710" s="4">
        <v>5.1057776478138139E-2</v>
      </c>
      <c r="H7710" s="4">
        <v>-3.719648800898645E-2</v>
      </c>
    </row>
    <row r="7711" spans="1:8" x14ac:dyDescent="0.25">
      <c r="A7711" t="s">
        <v>7912</v>
      </c>
      <c r="B7711" s="3">
        <v>26.60905838012695</v>
      </c>
      <c r="C7711" s="3">
        <v>12.189999580383301</v>
      </c>
      <c r="D7711" s="4">
        <v>5.7784565246683517E-3</v>
      </c>
      <c r="E7711" s="4">
        <v>-4.241948006843077E-2</v>
      </c>
      <c r="F7711" s="2">
        <v>1</v>
      </c>
      <c r="G7711" s="4">
        <v>4.7784380146848049E-2</v>
      </c>
      <c r="H7711" s="4">
        <v>-3.6871459629411067E-2</v>
      </c>
    </row>
    <row r="7712" spans="1:8" x14ac:dyDescent="0.25">
      <c r="A7712" t="s">
        <v>7913</v>
      </c>
      <c r="B7712" s="3">
        <v>26.456182479858398</v>
      </c>
      <c r="C7712" s="3">
        <v>12.72999954223633</v>
      </c>
      <c r="D7712" s="4">
        <v>-1.0190993624759059E-3</v>
      </c>
      <c r="E7712" s="4">
        <v>7.8610652496902134E-4</v>
      </c>
      <c r="F7712" s="2">
        <v>1</v>
      </c>
      <c r="G7712" s="4">
        <v>3.818225991735047E-2</v>
      </c>
      <c r="H7712" s="4">
        <v>-4.2404881390530558E-2</v>
      </c>
    </row>
    <row r="7713" spans="1:8" x14ac:dyDescent="0.25">
      <c r="A7713" t="s">
        <v>7914</v>
      </c>
      <c r="B7713" s="3">
        <v>26.483171463012699</v>
      </c>
      <c r="C7713" s="3">
        <v>12.72000026702881</v>
      </c>
      <c r="D7713" s="4">
        <v>4.4341113265411458E-3</v>
      </c>
      <c r="E7713" s="4">
        <v>-2.3791210460116789E-2</v>
      </c>
      <c r="F7713" s="2">
        <v>1</v>
      </c>
      <c r="G7713" s="4">
        <v>3.5680099116359047E-2</v>
      </c>
      <c r="H7713" s="4">
        <v>-4.1428001277745367E-2</v>
      </c>
    </row>
    <row r="7714" spans="1:8" x14ac:dyDescent="0.25">
      <c r="A7714" t="s">
        <v>7915</v>
      </c>
      <c r="B7714" s="3">
        <v>26.36626052856445</v>
      </c>
      <c r="C7714" s="3">
        <v>13.02999973297119</v>
      </c>
      <c r="D7714" s="4">
        <v>-1.3620501925681869E-3</v>
      </c>
      <c r="E7714" s="4">
        <v>4.3234585408217667E-2</v>
      </c>
      <c r="F7714" s="2">
        <v>1</v>
      </c>
      <c r="G7714" s="4">
        <v>2.9696281059760299E-2</v>
      </c>
      <c r="H7714" s="4">
        <v>-4.5659652621431901E-2</v>
      </c>
    </row>
    <row r="7715" spans="1:8" x14ac:dyDescent="0.25">
      <c r="A7715" t="s">
        <v>7916</v>
      </c>
      <c r="B7715" s="3">
        <v>26.4022216796875</v>
      </c>
      <c r="C7715" s="3">
        <v>12.489999771118161</v>
      </c>
      <c r="D7715" s="4">
        <v>1.0226184455894849E-3</v>
      </c>
      <c r="E7715" s="4">
        <v>-8.0001831054687944E-4</v>
      </c>
      <c r="F7715" s="2">
        <v>1</v>
      </c>
      <c r="G7715" s="4">
        <v>4.1076607949411148E-2</v>
      </c>
      <c r="H7715" s="4">
        <v>-4.4358020278926547E-2</v>
      </c>
    </row>
    <row r="7716" spans="1:8" x14ac:dyDescent="0.25">
      <c r="A7716" t="s">
        <v>7917</v>
      </c>
      <c r="B7716" s="3">
        <v>26.375249862670898</v>
      </c>
      <c r="C7716" s="3">
        <v>12.5</v>
      </c>
      <c r="D7716" s="4">
        <v>6.8211417184449452E-4</v>
      </c>
      <c r="E7716" s="4">
        <v>5.6315119151744142E-3</v>
      </c>
      <c r="F7716" s="2">
        <v>1</v>
      </c>
      <c r="G7716" s="4">
        <v>3.5006336577816821E-2</v>
      </c>
      <c r="H7716" s="4">
        <v>-4.5334279054537463E-2</v>
      </c>
    </row>
    <row r="7717" spans="1:8" x14ac:dyDescent="0.25">
      <c r="A7717" t="s">
        <v>7918</v>
      </c>
      <c r="B7717" s="3">
        <v>26.357271194458011</v>
      </c>
      <c r="C7717" s="3">
        <v>12.430000305175779</v>
      </c>
      <c r="D7717" s="4">
        <v>2.7360670541782821E-3</v>
      </c>
      <c r="E7717" s="4">
        <v>-2.3566319548181561E-2</v>
      </c>
      <c r="F7717" s="2">
        <v>1</v>
      </c>
      <c r="G7717" s="4">
        <v>3.0756504417831291E-2</v>
      </c>
      <c r="H7717" s="4">
        <v>-4.5985026188326339E-2</v>
      </c>
    </row>
    <row r="7718" spans="1:8" x14ac:dyDescent="0.25">
      <c r="A7718" t="s">
        <v>7919</v>
      </c>
      <c r="B7718" s="3">
        <v>26.28535270690918</v>
      </c>
      <c r="C7718" s="3">
        <v>12.72999954223633</v>
      </c>
      <c r="D7718" s="4">
        <v>4.1231353519657343E-3</v>
      </c>
      <c r="E7718" s="4">
        <v>-5.633804609166726E-2</v>
      </c>
      <c r="F7718" s="2">
        <v>1</v>
      </c>
      <c r="G7718" s="4">
        <v>4.0784247917162057E-2</v>
      </c>
      <c r="H7718" s="4">
        <v>-4.8588152798409452E-2</v>
      </c>
    </row>
    <row r="7719" spans="1:8" x14ac:dyDescent="0.25">
      <c r="A7719" t="s">
        <v>7920</v>
      </c>
      <c r="B7719" s="3">
        <v>26.177419662475589</v>
      </c>
      <c r="C7719" s="3">
        <v>13.489999771118161</v>
      </c>
      <c r="D7719" s="4">
        <v>-1.7144942005711259E-3</v>
      </c>
      <c r="E7719" s="4">
        <v>5.4730243264498053E-2</v>
      </c>
      <c r="F7719" s="2">
        <v>2</v>
      </c>
      <c r="G7719" s="4">
        <v>3.8673335302531919E-2</v>
      </c>
      <c r="H7719" s="4">
        <v>-5.2494844799984341E-2</v>
      </c>
    </row>
    <row r="7720" spans="1:8" x14ac:dyDescent="0.25">
      <c r="A7720" t="s">
        <v>7921</v>
      </c>
      <c r="B7720" s="3">
        <v>26.222377777099609</v>
      </c>
      <c r="C7720" s="3">
        <v>12.789999961853029</v>
      </c>
      <c r="D7720" s="4">
        <v>-3.7581322817346048E-3</v>
      </c>
      <c r="E7720" s="4">
        <v>3.7307383697753549E-2</v>
      </c>
      <c r="F7720" s="2">
        <v>1</v>
      </c>
      <c r="G7720" s="4">
        <v>4.4816348045593417E-2</v>
      </c>
      <c r="H7720" s="4">
        <v>-5.0867562740729337E-2</v>
      </c>
    </row>
    <row r="7721" spans="1:8" x14ac:dyDescent="0.25">
      <c r="A7721" t="s">
        <v>7922</v>
      </c>
      <c r="B7721" s="3">
        <v>26.321296691894531</v>
      </c>
      <c r="C7721" s="3">
        <v>12.329999923706049</v>
      </c>
      <c r="D7721" s="4">
        <v>4.805759280404498E-3</v>
      </c>
      <c r="E7721" s="4">
        <v>-1.752990148886413E-2</v>
      </c>
      <c r="F7721" s="2">
        <v>1</v>
      </c>
      <c r="G7721" s="4">
        <v>3.9322641870228603E-2</v>
      </c>
      <c r="H7721" s="4">
        <v>-4.7287141793078247E-2</v>
      </c>
    </row>
    <row r="7722" spans="1:8" x14ac:dyDescent="0.25">
      <c r="A7722" t="s">
        <v>7923</v>
      </c>
      <c r="B7722" s="3">
        <v>26.195407867431641</v>
      </c>
      <c r="C7722" s="3">
        <v>12.55000019073486</v>
      </c>
      <c r="D7722" s="4">
        <v>7.2621626868483169E-3</v>
      </c>
      <c r="E7722" s="4">
        <v>-0.1086647543509698</v>
      </c>
      <c r="F7722" s="2">
        <v>1</v>
      </c>
      <c r="G7722" s="4">
        <v>3.7222828249201763E-2</v>
      </c>
      <c r="H7722" s="4">
        <v>-5.1843752478876397E-2</v>
      </c>
    </row>
    <row r="7723" spans="1:8" x14ac:dyDescent="0.25">
      <c r="A7723" t="s">
        <v>7924</v>
      </c>
      <c r="B7723" s="3">
        <v>26.00654411315918</v>
      </c>
      <c r="C7723" s="3">
        <v>14.079999923706049</v>
      </c>
      <c r="D7723" s="4">
        <v>1.4736124991822971E-2</v>
      </c>
      <c r="E7723" s="4">
        <v>-4.0218142434866433E-2</v>
      </c>
      <c r="F7723" s="2">
        <v>2</v>
      </c>
      <c r="G7723" s="4">
        <v>5.0893935693232972E-2</v>
      </c>
      <c r="H7723" s="4">
        <v>-5.8679773106994459E-2</v>
      </c>
    </row>
    <row r="7724" spans="1:8" x14ac:dyDescent="0.25">
      <c r="A7724" t="s">
        <v>7925</v>
      </c>
      <c r="B7724" s="3">
        <v>25.628873825073239</v>
      </c>
      <c r="C7724" s="3">
        <v>14.670000076293951</v>
      </c>
      <c r="D7724" s="4">
        <v>3.5132017171890523E-4</v>
      </c>
      <c r="E7724" s="4">
        <v>8.9408607140291085E-3</v>
      </c>
      <c r="F7724" s="2">
        <v>2</v>
      </c>
      <c r="G7724" s="4">
        <v>3.4899774949975981E-2</v>
      </c>
      <c r="H7724" s="4">
        <v>-7.2349743239316533E-2</v>
      </c>
    </row>
    <row r="7725" spans="1:8" x14ac:dyDescent="0.25">
      <c r="A7725" t="s">
        <v>7926</v>
      </c>
      <c r="B7725" s="3">
        <v>25.619873046875</v>
      </c>
      <c r="C7725" s="3">
        <v>14.539999961853029</v>
      </c>
      <c r="D7725" s="4">
        <v>0</v>
      </c>
      <c r="E7725" s="4">
        <v>-5.9508413584985709E-2</v>
      </c>
      <c r="F7725" s="2">
        <v>2</v>
      </c>
      <c r="G7725" s="4">
        <v>3.8210179678439322E-2</v>
      </c>
      <c r="H7725" s="4">
        <v>-7.2675531030993779E-2</v>
      </c>
    </row>
    <row r="7726" spans="1:8" x14ac:dyDescent="0.25">
      <c r="A7726" t="s">
        <v>7927</v>
      </c>
      <c r="B7726" s="3">
        <v>25.619873046875</v>
      </c>
      <c r="C7726" s="3">
        <v>15.460000038146971</v>
      </c>
      <c r="D7726" s="4">
        <v>4.9382071341661504E-3</v>
      </c>
      <c r="E7726" s="4">
        <v>-5.7877910922159437E-3</v>
      </c>
      <c r="F7726" s="2">
        <v>2</v>
      </c>
      <c r="G7726" s="4">
        <v>3.7473722715630542E-2</v>
      </c>
      <c r="H7726" s="4">
        <v>-7.2675531030993779E-2</v>
      </c>
    </row>
    <row r="7727" spans="1:8" x14ac:dyDescent="0.25">
      <c r="A7727" t="s">
        <v>7928</v>
      </c>
      <c r="B7727" s="3">
        <v>25.493978500366211</v>
      </c>
      <c r="C7727" s="3">
        <v>15.55000019073486</v>
      </c>
      <c r="D7727" s="4">
        <v>-9.0877819104336899E-3</v>
      </c>
      <c r="E7727" s="4">
        <v>2.3699843337485978E-2</v>
      </c>
      <c r="F7727" s="2">
        <v>2</v>
      </c>
      <c r="G7727" s="4">
        <v>2.006748255660162E-2</v>
      </c>
      <c r="H7727" s="4">
        <v>-7.7232348829183284E-2</v>
      </c>
    </row>
    <row r="7728" spans="1:8" x14ac:dyDescent="0.25">
      <c r="A7728" t="s">
        <v>7929</v>
      </c>
      <c r="B7728" s="3">
        <v>25.727787017822269</v>
      </c>
      <c r="C7728" s="3">
        <v>15.189999580383301</v>
      </c>
      <c r="D7728" s="4">
        <v>7.7496966762893296E-3</v>
      </c>
      <c r="E7728" s="4">
        <v>-6.0024769566080487E-2</v>
      </c>
      <c r="F7728" s="2">
        <v>2</v>
      </c>
      <c r="G7728" s="4">
        <v>2.7980930700984619E-2</v>
      </c>
      <c r="H7728" s="4">
        <v>-6.8769529404056895E-2</v>
      </c>
    </row>
    <row r="7729" spans="1:8" x14ac:dyDescent="0.25">
      <c r="A7729" t="s">
        <v>7930</v>
      </c>
      <c r="B7729" s="3">
        <v>25.529937744140621</v>
      </c>
      <c r="C7729" s="3">
        <v>16.159999847412109</v>
      </c>
      <c r="D7729" s="4">
        <v>-8.7295231236753645E-3</v>
      </c>
      <c r="E7729" s="4">
        <v>7.1618032438333978E-2</v>
      </c>
      <c r="F7729" s="2">
        <v>3</v>
      </c>
      <c r="G7729" s="4">
        <v>2.4379704929015759E-2</v>
      </c>
      <c r="H7729" s="4">
        <v>-7.5930785524141786E-2</v>
      </c>
    </row>
    <row r="7730" spans="1:8" x14ac:dyDescent="0.25">
      <c r="A7730" t="s">
        <v>7931</v>
      </c>
      <c r="B7730" s="3">
        <v>25.754764556884769</v>
      </c>
      <c r="C7730" s="3">
        <v>15.079999923706049</v>
      </c>
      <c r="D7730" s="4">
        <v>-9.6813923133683977E-3</v>
      </c>
      <c r="E7730" s="4">
        <v>3.5714250625210157E-2</v>
      </c>
      <c r="F7730" s="2">
        <v>2</v>
      </c>
      <c r="G7730" s="4">
        <v>3.5586103439628092E-2</v>
      </c>
      <c r="H7730" s="4">
        <v>-6.7793063516054519E-2</v>
      </c>
    </row>
    <row r="7731" spans="1:8" x14ac:dyDescent="0.25">
      <c r="A7731" t="s">
        <v>7932</v>
      </c>
      <c r="B7731" s="3">
        <v>26.00654411315918</v>
      </c>
      <c r="C7731" s="3">
        <v>14.560000419616699</v>
      </c>
      <c r="D7731" s="4">
        <v>-1.381521984165301E-3</v>
      </c>
      <c r="E7731" s="4">
        <v>1.889436378477494E-2</v>
      </c>
      <c r="F7731" s="2">
        <v>2</v>
      </c>
      <c r="G7731" s="4">
        <v>4.3503366590688541E-2</v>
      </c>
      <c r="H7731" s="4">
        <v>-5.8679773106994459E-2</v>
      </c>
    </row>
    <row r="7732" spans="1:8" x14ac:dyDescent="0.25">
      <c r="A7732" t="s">
        <v>7933</v>
      </c>
      <c r="B7732" s="3">
        <v>26.042522430419918</v>
      </c>
      <c r="C7732" s="3">
        <v>14.289999961853029</v>
      </c>
      <c r="D7732" s="4">
        <v>-1.7242356257949341E-3</v>
      </c>
      <c r="E7732" s="4">
        <v>3.4757387954492902E-2</v>
      </c>
      <c r="F7732" s="2">
        <v>2</v>
      </c>
      <c r="G7732" s="4">
        <v>4.1286200411518197E-2</v>
      </c>
      <c r="H7732" s="4">
        <v>-5.7377519427314949E-2</v>
      </c>
    </row>
    <row r="7733" spans="1:8" x14ac:dyDescent="0.25">
      <c r="A7733" t="s">
        <v>7934</v>
      </c>
      <c r="B7733" s="3">
        <v>26.087503433227539</v>
      </c>
      <c r="C7733" s="3">
        <v>13.810000419616699</v>
      </c>
      <c r="D7733" s="4">
        <v>-1.032611248012683E-3</v>
      </c>
      <c r="E7733" s="4">
        <v>-2.1261463101353021E-2</v>
      </c>
      <c r="F7733" s="2">
        <v>2</v>
      </c>
      <c r="G7733" s="4">
        <v>4.6016220045898892E-2</v>
      </c>
      <c r="H7733" s="4">
        <v>-5.5749408918494343E-2</v>
      </c>
    </row>
    <row r="7734" spans="1:8" x14ac:dyDescent="0.25">
      <c r="A7734" t="s">
        <v>7935</v>
      </c>
      <c r="B7734" s="3">
        <v>26.114469528198239</v>
      </c>
      <c r="C7734" s="3">
        <v>14.10999965667725</v>
      </c>
      <c r="D7734" s="4">
        <v>6.2371032607102528E-3</v>
      </c>
      <c r="E7734" s="4">
        <v>2.469129902765399E-2</v>
      </c>
      <c r="F7734" s="2">
        <v>2</v>
      </c>
      <c r="G7734" s="4">
        <v>5.078906056032606E-2</v>
      </c>
      <c r="H7734" s="4">
        <v>-5.4773357255274768E-2</v>
      </c>
    </row>
    <row r="7735" spans="1:8" x14ac:dyDescent="0.25">
      <c r="A7735" t="s">
        <v>7936</v>
      </c>
      <c r="B7735" s="3">
        <v>25.95260047912598</v>
      </c>
      <c r="C7735" s="3">
        <v>13.77000045776367</v>
      </c>
      <c r="D7735" s="4">
        <v>3.1280855563469161E-3</v>
      </c>
      <c r="E7735" s="4">
        <v>-5.0999294241581783E-2</v>
      </c>
      <c r="F7735" s="2">
        <v>2</v>
      </c>
      <c r="G7735" s="4">
        <v>5.0947480651723831E-2</v>
      </c>
      <c r="H7735" s="4">
        <v>-6.0632290658216292E-2</v>
      </c>
    </row>
    <row r="7736" spans="1:8" x14ac:dyDescent="0.25">
      <c r="A7736" t="s">
        <v>7937</v>
      </c>
      <c r="B7736" s="3">
        <v>25.871671676635739</v>
      </c>
      <c r="C7736" s="3">
        <v>14.510000228881839</v>
      </c>
      <c r="D7736" s="4">
        <v>-7.2463179420070301E-3</v>
      </c>
      <c r="E7736" s="4">
        <v>5.1449277415492878E-2</v>
      </c>
      <c r="F7736" s="2">
        <v>2</v>
      </c>
      <c r="G7736" s="4">
        <v>4.9158887367117821E-2</v>
      </c>
      <c r="H7736" s="4">
        <v>-6.3561550247295595E-2</v>
      </c>
    </row>
    <row r="7737" spans="1:8" x14ac:dyDescent="0.25">
      <c r="A7737" t="s">
        <v>7938</v>
      </c>
      <c r="B7737" s="3">
        <v>26.060514450073239</v>
      </c>
      <c r="C7737" s="3">
        <v>13.80000019073486</v>
      </c>
      <c r="D7737" s="4">
        <v>-1.0345559981765891E-3</v>
      </c>
      <c r="E7737" s="4">
        <v>-3.2258066673470309E-2</v>
      </c>
      <c r="F7737" s="2">
        <v>2</v>
      </c>
      <c r="G7737" s="4">
        <v>6.1342750287838983E-2</v>
      </c>
      <c r="H7737" s="4">
        <v>-5.6726289031279409E-2</v>
      </c>
    </row>
    <row r="7738" spans="1:8" x14ac:dyDescent="0.25">
      <c r="A7738" t="s">
        <v>7939</v>
      </c>
      <c r="B7738" s="3">
        <v>26.087503433227539</v>
      </c>
      <c r="C7738" s="3">
        <v>14.260000228881839</v>
      </c>
      <c r="D7738" s="4">
        <v>1.0450126267803389E-2</v>
      </c>
      <c r="E7738" s="4">
        <v>-4.5515352784502472E-2</v>
      </c>
      <c r="F7738" s="2">
        <v>2</v>
      </c>
      <c r="G7738" s="4">
        <v>6.0172094119252062E-2</v>
      </c>
      <c r="H7738" s="4">
        <v>-5.5749408918494343E-2</v>
      </c>
    </row>
    <row r="7739" spans="1:8" x14ac:dyDescent="0.25">
      <c r="A7739" t="s">
        <v>7940</v>
      </c>
      <c r="B7739" s="3">
        <v>25.817705154418949</v>
      </c>
      <c r="C7739" s="3">
        <v>14.939999580383301</v>
      </c>
      <c r="D7739" s="4">
        <v>-1.0442018641685371E-3</v>
      </c>
      <c r="E7739" s="4">
        <v>6.6974380463036276E-4</v>
      </c>
      <c r="F7739" s="2">
        <v>2</v>
      </c>
      <c r="G7739" s="4">
        <v>6.0538439829491697E-2</v>
      </c>
      <c r="H7739" s="4">
        <v>-6.5514896248083043E-2</v>
      </c>
    </row>
    <row r="7740" spans="1:8" x14ac:dyDescent="0.25">
      <c r="A7740" t="s">
        <v>7941</v>
      </c>
      <c r="B7740" s="3">
        <v>25.844692230224609</v>
      </c>
      <c r="C7740" s="3">
        <v>14.930000305175779</v>
      </c>
      <c r="D7740" s="4">
        <v>1.339909403283435E-2</v>
      </c>
      <c r="E7740" s="4">
        <v>-0.12228100503928011</v>
      </c>
      <c r="F7740" s="2">
        <v>2</v>
      </c>
      <c r="G7740" s="4">
        <v>5.330515929826718E-2</v>
      </c>
      <c r="H7740" s="4">
        <v>-6.4538085172761717E-2</v>
      </c>
    </row>
    <row r="7741" spans="1:8" x14ac:dyDescent="0.25">
      <c r="A7741" t="s">
        <v>7942</v>
      </c>
      <c r="B7741" s="3">
        <v>25.502975463867191</v>
      </c>
      <c r="C7741" s="3">
        <v>17.010000228881839</v>
      </c>
      <c r="D7741" s="4">
        <v>-1.0561044270319671E-3</v>
      </c>
      <c r="E7741" s="4">
        <v>4.7253350421734286E-3</v>
      </c>
      <c r="F7741" s="2">
        <v>3</v>
      </c>
      <c r="G7741" s="4">
        <v>3.4943026639118642E-2</v>
      </c>
      <c r="H7741" s="4">
        <v>-7.6906699112433641E-2</v>
      </c>
    </row>
    <row r="7742" spans="1:8" x14ac:dyDescent="0.25">
      <c r="A7742" t="s">
        <v>7943</v>
      </c>
      <c r="B7742" s="3">
        <v>25.529937744140621</v>
      </c>
      <c r="C7742" s="3">
        <v>16.930000305175781</v>
      </c>
      <c r="D7742" s="4">
        <v>1.410499493984307E-3</v>
      </c>
      <c r="E7742" s="4">
        <v>-1.6840825769012139E-2</v>
      </c>
      <c r="F7742" s="2">
        <v>3</v>
      </c>
      <c r="G7742" s="4">
        <v>2.2940939150977609E-2</v>
      </c>
      <c r="H7742" s="4">
        <v>-7.5930785524141786E-2</v>
      </c>
    </row>
    <row r="7743" spans="1:8" x14ac:dyDescent="0.25">
      <c r="A7743" t="s">
        <v>7944</v>
      </c>
      <c r="B7743" s="3">
        <v>25.493978500366211</v>
      </c>
      <c r="C7743" s="3">
        <v>17.219999313354489</v>
      </c>
      <c r="D7743" s="4">
        <v>-6.657147078382164E-3</v>
      </c>
      <c r="E7743" s="4">
        <v>7.7596984145134273E-2</v>
      </c>
      <c r="F7743" s="2">
        <v>3</v>
      </c>
      <c r="G7743" s="4">
        <v>2.078317855948475E-2</v>
      </c>
      <c r="H7743" s="4">
        <v>-7.7232348829183284E-2</v>
      </c>
    </row>
    <row r="7744" spans="1:8" x14ac:dyDescent="0.25">
      <c r="A7744" t="s">
        <v>7945</v>
      </c>
      <c r="B7744" s="3">
        <v>25.66483306884766</v>
      </c>
      <c r="C7744" s="3">
        <v>15.97999954223633</v>
      </c>
      <c r="D7744" s="4">
        <v>0</v>
      </c>
      <c r="E7744" s="4">
        <v>-1.7824272118502679E-2</v>
      </c>
      <c r="F7744" s="2">
        <v>2</v>
      </c>
      <c r="G7744" s="4">
        <v>2.2601283077050342E-2</v>
      </c>
      <c r="H7744" s="4">
        <v>-7.1048179934274924E-2</v>
      </c>
    </row>
    <row r="7745" spans="1:8" x14ac:dyDescent="0.25">
      <c r="A7745" t="s">
        <v>7946</v>
      </c>
      <c r="B7745" s="3">
        <v>25.66483306884766</v>
      </c>
      <c r="C7745" s="3">
        <v>16.270000457763668</v>
      </c>
      <c r="D7745" s="4">
        <v>3.5060465177139122E-4</v>
      </c>
      <c r="E7745" s="4">
        <v>-4.4065803750192423E-2</v>
      </c>
      <c r="F7745" s="2">
        <v>3</v>
      </c>
      <c r="G7745" s="4">
        <v>1.8334813259502699E-2</v>
      </c>
      <c r="H7745" s="4">
        <v>-7.1048179934274924E-2</v>
      </c>
    </row>
    <row r="7746" spans="1:8" x14ac:dyDescent="0.25">
      <c r="A7746" t="s">
        <v>7947</v>
      </c>
      <c r="B7746" s="3">
        <v>25.655838012695309</v>
      </c>
      <c r="C7746" s="3">
        <v>17.020000457763668</v>
      </c>
      <c r="D7746" s="4">
        <v>-5.2306738404777056E-3</v>
      </c>
      <c r="E7746" s="4">
        <v>3.654082695991967E-2</v>
      </c>
      <c r="F7746" s="2">
        <v>3</v>
      </c>
      <c r="G7746" s="4">
        <v>1.7977905470444311E-2</v>
      </c>
      <c r="H7746" s="4">
        <v>-7.1373760613560822E-2</v>
      </c>
    </row>
    <row r="7747" spans="1:8" x14ac:dyDescent="0.25">
      <c r="A7747" t="s">
        <v>7948</v>
      </c>
      <c r="B7747" s="3">
        <v>25.790740966796879</v>
      </c>
      <c r="C7747" s="3">
        <v>16.420000076293949</v>
      </c>
      <c r="D7747" s="4">
        <v>-1.392918220907924E-3</v>
      </c>
      <c r="E7747" s="4">
        <v>-1.143892396603563E-2</v>
      </c>
      <c r="F7747" s="2">
        <v>3</v>
      </c>
      <c r="G7747" s="4">
        <v>2.33306141440075E-2</v>
      </c>
      <c r="H7747" s="4">
        <v>-6.6490878873838755E-2</v>
      </c>
    </row>
    <row r="7748" spans="1:8" x14ac:dyDescent="0.25">
      <c r="A7748" t="s">
        <v>7949</v>
      </c>
      <c r="B7748" s="3">
        <v>25.826715469360352</v>
      </c>
      <c r="C7748" s="3">
        <v>16.610000610351559</v>
      </c>
      <c r="D7748" s="4">
        <v>4.1968112392369861E-3</v>
      </c>
      <c r="E7748" s="4">
        <v>-1.8321481356061708E-2</v>
      </c>
      <c r="F7748" s="2">
        <v>3</v>
      </c>
      <c r="G7748" s="4">
        <v>2.3334248547126402E-2</v>
      </c>
      <c r="H7748" s="4">
        <v>-6.5188763269086847E-2</v>
      </c>
    </row>
    <row r="7749" spans="1:8" x14ac:dyDescent="0.25">
      <c r="A7749" t="s">
        <v>7950</v>
      </c>
      <c r="B7749" s="3">
        <v>25.718778610229489</v>
      </c>
      <c r="C7749" s="3">
        <v>16.920000076293949</v>
      </c>
      <c r="D7749" s="4">
        <v>-7.6345052022099846E-3</v>
      </c>
      <c r="E7749" s="4">
        <v>-3.533537547697807E-3</v>
      </c>
      <c r="F7749" s="2">
        <v>3</v>
      </c>
      <c r="G7749" s="4">
        <v>2.1185434329462849E-2</v>
      </c>
      <c r="H7749" s="4">
        <v>-6.9095593345589346E-2</v>
      </c>
    </row>
    <row r="7750" spans="1:8" x14ac:dyDescent="0.25">
      <c r="A7750" t="s">
        <v>7951</v>
      </c>
      <c r="B7750" s="3">
        <v>25.91663932800293</v>
      </c>
      <c r="C7750" s="3">
        <v>16.979999542236332</v>
      </c>
      <c r="D7750" s="4">
        <v>4.8815333133753747E-3</v>
      </c>
      <c r="E7750" s="4">
        <v>-2.3014938886373959E-2</v>
      </c>
      <c r="F7750" s="2">
        <v>3</v>
      </c>
      <c r="G7750" s="4">
        <v>4.356556442837678E-2</v>
      </c>
      <c r="H7750" s="4">
        <v>-6.1933923000721647E-2</v>
      </c>
    </row>
    <row r="7751" spans="1:8" x14ac:dyDescent="0.25">
      <c r="A7751" t="s">
        <v>7952</v>
      </c>
      <c r="B7751" s="3">
        <v>25.790740966796879</v>
      </c>
      <c r="C7751" s="3">
        <v>17.379999160766602</v>
      </c>
      <c r="D7751" s="4">
        <v>0</v>
      </c>
      <c r="E7751" s="4">
        <v>-4.136790042566596E-2</v>
      </c>
      <c r="F7751" s="2">
        <v>3</v>
      </c>
      <c r="G7751" s="4">
        <v>3.7032696751492233E-2</v>
      </c>
      <c r="H7751" s="4">
        <v>-6.6490878873838755E-2</v>
      </c>
    </row>
    <row r="7752" spans="1:8" x14ac:dyDescent="0.25">
      <c r="A7752" t="s">
        <v>7953</v>
      </c>
      <c r="B7752" s="3">
        <v>25.790740966796879</v>
      </c>
      <c r="C7752" s="3">
        <v>18.129999160766602</v>
      </c>
      <c r="D7752" s="4">
        <v>2.0640497620680209E-2</v>
      </c>
      <c r="E7752" s="4">
        <v>-0.24046927007360511</v>
      </c>
      <c r="F7752" s="2">
        <v>3</v>
      </c>
      <c r="G7752" s="4">
        <v>4.0699393595151838E-2</v>
      </c>
      <c r="H7752" s="4">
        <v>-6.6490878873838755E-2</v>
      </c>
    </row>
    <row r="7753" spans="1:8" x14ac:dyDescent="0.25">
      <c r="A7753" t="s">
        <v>7954</v>
      </c>
      <c r="B7753" s="3">
        <v>25.269172668457031</v>
      </c>
      <c r="C7753" s="3">
        <v>23.870000839233398</v>
      </c>
      <c r="D7753" s="4">
        <v>-1.5416441608220871E-2</v>
      </c>
      <c r="E7753" s="4">
        <v>0.16723716130572711</v>
      </c>
      <c r="F7753" s="2">
        <v>4</v>
      </c>
      <c r="G7753" s="4">
        <v>1.6776166207524531E-2</v>
      </c>
      <c r="H7753" s="4">
        <v>-8.5369311425168681E-2</v>
      </c>
    </row>
    <row r="7754" spans="1:8" x14ac:dyDescent="0.25">
      <c r="A7754" t="s">
        <v>7955</v>
      </c>
      <c r="B7754" s="3">
        <v>25.66483306884766</v>
      </c>
      <c r="C7754" s="3">
        <v>20.45000076293945</v>
      </c>
      <c r="D7754" s="4">
        <v>2.8106168325041652E-3</v>
      </c>
      <c r="E7754" s="4">
        <v>0.1000538243724884</v>
      </c>
      <c r="F7754" s="2">
        <v>4</v>
      </c>
      <c r="G7754" s="4">
        <v>3.7821529975990753E-2</v>
      </c>
      <c r="H7754" s="4">
        <v>-7.1048179934274924E-2</v>
      </c>
    </row>
    <row r="7755" spans="1:8" x14ac:dyDescent="0.25">
      <c r="A7755" t="s">
        <v>7956</v>
      </c>
      <c r="B7755" s="3">
        <v>25.592901229858398</v>
      </c>
      <c r="C7755" s="3">
        <v>18.590000152587891</v>
      </c>
      <c r="D7755" s="4">
        <v>-1.385985383456623E-2</v>
      </c>
      <c r="E7755" s="4">
        <v>0.12734993393679889</v>
      </c>
      <c r="F7755" s="2">
        <v>3</v>
      </c>
      <c r="G7755" s="4">
        <v>1.3366217891185309E-2</v>
      </c>
      <c r="H7755" s="4">
        <v>-7.3651789806604695E-2</v>
      </c>
    </row>
    <row r="7756" spans="1:8" x14ac:dyDescent="0.25">
      <c r="A7756" t="s">
        <v>7957</v>
      </c>
      <c r="B7756" s="3">
        <v>25.95260047912598</v>
      </c>
      <c r="C7756" s="3">
        <v>16.489999771118161</v>
      </c>
      <c r="D7756" s="4">
        <v>-1.9701308917742799E-2</v>
      </c>
      <c r="E7756" s="4">
        <v>0.1067114223687964</v>
      </c>
      <c r="F7756" s="2">
        <v>3</v>
      </c>
      <c r="G7756" s="4">
        <v>2.405552309695547E-2</v>
      </c>
      <c r="H7756" s="4">
        <v>-6.0632290658216292E-2</v>
      </c>
    </row>
    <row r="7757" spans="1:8" x14ac:dyDescent="0.25">
      <c r="A7757" t="s">
        <v>7958</v>
      </c>
      <c r="B7757" s="3">
        <v>26.474176406860352</v>
      </c>
      <c r="C7757" s="3">
        <v>14.89999961853027</v>
      </c>
      <c r="D7757" s="4">
        <v>1.360773801403425E-3</v>
      </c>
      <c r="E7757" s="4">
        <v>8.9978020144224624E-2</v>
      </c>
      <c r="F7757" s="2">
        <v>2</v>
      </c>
      <c r="G7757" s="4">
        <v>4.3913883698393663E-2</v>
      </c>
      <c r="H7757" s="4">
        <v>-4.1753581957031272E-2</v>
      </c>
    </row>
    <row r="7758" spans="1:8" x14ac:dyDescent="0.25">
      <c r="A7758" t="s">
        <v>7959</v>
      </c>
      <c r="B7758" s="3">
        <v>26.438199996948239</v>
      </c>
      <c r="C7758" s="3">
        <v>13.670000076293951</v>
      </c>
      <c r="D7758" s="4">
        <v>-9.4341941819646724E-3</v>
      </c>
      <c r="E7758" s="4">
        <v>1.787042186631016E-2</v>
      </c>
      <c r="F7758" s="2">
        <v>2</v>
      </c>
      <c r="G7758" s="4">
        <v>4.5385695717813812E-2</v>
      </c>
      <c r="H7758" s="4">
        <v>-4.3055766599247043E-2</v>
      </c>
    </row>
    <row r="7759" spans="1:8" x14ac:dyDescent="0.25">
      <c r="A7759" t="s">
        <v>7960</v>
      </c>
      <c r="B7759" s="3">
        <v>26.689998626708981</v>
      </c>
      <c r="C7759" s="3">
        <v>13.430000305175779</v>
      </c>
      <c r="D7759" s="4">
        <v>-1.198385395495705E-2</v>
      </c>
      <c r="E7759" s="4">
        <v>9.0982928300660015E-2</v>
      </c>
      <c r="F7759" s="2">
        <v>2</v>
      </c>
      <c r="G7759" s="4">
        <v>5.9748530555330907E-2</v>
      </c>
      <c r="H7759" s="4">
        <v>-3.3941785815548853E-2</v>
      </c>
    </row>
    <row r="7760" spans="1:8" x14ac:dyDescent="0.25">
      <c r="A7760" t="s">
        <v>7961</v>
      </c>
      <c r="B7760" s="3">
        <v>27.013727188110352</v>
      </c>
      <c r="C7760" s="3">
        <v>12.310000419616699</v>
      </c>
      <c r="D7760" s="4">
        <v>-6.6558917377901317E-4</v>
      </c>
      <c r="E7760" s="4">
        <v>-8.0657199104899435E-2</v>
      </c>
      <c r="F7760" s="2">
        <v>1</v>
      </c>
      <c r="G7760" s="4">
        <v>6.6663950357517265E-2</v>
      </c>
      <c r="H7760" s="4">
        <v>-2.222426419698487E-2</v>
      </c>
    </row>
    <row r="7761" spans="1:8" x14ac:dyDescent="0.25">
      <c r="A7761" t="s">
        <v>7962</v>
      </c>
      <c r="B7761" s="3">
        <v>27.031719207763668</v>
      </c>
      <c r="C7761" s="3">
        <v>13.39000034332275</v>
      </c>
      <c r="D7761" s="4">
        <v>2.668754391679462E-3</v>
      </c>
      <c r="E7761" s="4">
        <v>-6.6248242618999753E-2</v>
      </c>
      <c r="F7761" s="2">
        <v>2</v>
      </c>
      <c r="G7761" s="4">
        <v>7.4064036694772462E-2</v>
      </c>
      <c r="H7761" s="4">
        <v>-2.1573033800949441E-2</v>
      </c>
    </row>
    <row r="7762" spans="1:8" x14ac:dyDescent="0.25">
      <c r="A7762" t="s">
        <v>7963</v>
      </c>
      <c r="B7762" s="3">
        <v>26.959770202636719</v>
      </c>
      <c r="C7762" s="3">
        <v>14.340000152587891</v>
      </c>
      <c r="D7762" s="4">
        <v>-2.6616510986208208E-3</v>
      </c>
      <c r="E7762" s="4">
        <v>7.6576612697672575E-2</v>
      </c>
      <c r="F7762" s="2">
        <v>2</v>
      </c>
      <c r="G7762" s="4">
        <v>7.120525297151481E-2</v>
      </c>
      <c r="H7762" s="4">
        <v>-2.4177265010453249E-2</v>
      </c>
    </row>
    <row r="7763" spans="1:8" x14ac:dyDescent="0.25">
      <c r="A7763" t="s">
        <v>7964</v>
      </c>
      <c r="B7763" s="3">
        <v>27.031719207763668</v>
      </c>
      <c r="C7763" s="3">
        <v>13.319999694824221</v>
      </c>
      <c r="D7763" s="4">
        <v>-2.1812284831190801E-4</v>
      </c>
      <c r="E7763" s="4">
        <v>4.3887104694155347E-2</v>
      </c>
      <c r="F7763" s="2">
        <v>2</v>
      </c>
      <c r="G7763" s="4">
        <v>7.6312567039775736E-2</v>
      </c>
      <c r="H7763" s="4">
        <v>-2.1573033800949441E-2</v>
      </c>
    </row>
    <row r="7764" spans="1:8" x14ac:dyDescent="0.25">
      <c r="A7764" t="s">
        <v>7965</v>
      </c>
      <c r="B7764" s="3">
        <v>27.037616729736332</v>
      </c>
      <c r="C7764" s="3">
        <v>12.760000228881839</v>
      </c>
      <c r="D7764" s="4">
        <v>0</v>
      </c>
      <c r="E7764" s="4">
        <v>-0.12060647638837831</v>
      </c>
      <c r="F7764" s="2">
        <v>1</v>
      </c>
      <c r="G7764" s="4">
        <v>7.0570591435675789E-2</v>
      </c>
      <c r="H7764" s="4">
        <v>-2.1359569962876471E-2</v>
      </c>
    </row>
    <row r="7765" spans="1:8" x14ac:dyDescent="0.25">
      <c r="A7765" t="s">
        <v>7966</v>
      </c>
      <c r="B7765" s="3">
        <v>27.037616729736332</v>
      </c>
      <c r="C7765" s="3">
        <v>14.510000228881839</v>
      </c>
      <c r="D7765" s="4">
        <v>8.0001467681984906E-3</v>
      </c>
      <c r="E7765" s="4">
        <v>-1.8267896411868101E-2</v>
      </c>
      <c r="F7765" s="2">
        <v>2</v>
      </c>
      <c r="G7765" s="4">
        <v>6.8950503184644241E-2</v>
      </c>
      <c r="H7765" s="4">
        <v>-2.1359569962876471E-2</v>
      </c>
    </row>
    <row r="7766" spans="1:8" x14ac:dyDescent="0.25">
      <c r="A7766" t="s">
        <v>7967</v>
      </c>
      <c r="B7766" s="3">
        <v>26.823028564453121</v>
      </c>
      <c r="C7766" s="3">
        <v>14.77999973297119</v>
      </c>
      <c r="D7766" s="4">
        <v>-6.6641226744323934E-4</v>
      </c>
      <c r="E7766" s="4">
        <v>-0.11017464239223999</v>
      </c>
      <c r="F7766" s="2">
        <v>2</v>
      </c>
      <c r="G7766" s="4">
        <v>6.7089486161557188E-2</v>
      </c>
      <c r="H7766" s="4">
        <v>-2.9126698865279521E-2</v>
      </c>
    </row>
    <row r="7767" spans="1:8" x14ac:dyDescent="0.25">
      <c r="A7767" t="s">
        <v>7968</v>
      </c>
      <c r="B7767" s="3">
        <v>26.840915679931641</v>
      </c>
      <c r="C7767" s="3">
        <v>16.610000610351559</v>
      </c>
      <c r="D7767" s="4">
        <v>1.334389573872663E-3</v>
      </c>
      <c r="E7767" s="4">
        <v>0.11701417203656291</v>
      </c>
      <c r="F7767" s="2">
        <v>3</v>
      </c>
      <c r="G7767" s="4">
        <v>6.117379385898758E-2</v>
      </c>
      <c r="H7767" s="4">
        <v>-2.847926552975311E-2</v>
      </c>
    </row>
    <row r="7768" spans="1:8" x14ac:dyDescent="0.25">
      <c r="A7768" t="s">
        <v>7969</v>
      </c>
      <c r="B7768" s="3">
        <v>26.805147171020511</v>
      </c>
      <c r="C7768" s="3">
        <v>14.86999988555908</v>
      </c>
      <c r="D7768" s="4">
        <v>5.3656972523452584E-3</v>
      </c>
      <c r="E7768" s="4">
        <v>-0.10151053951346591</v>
      </c>
      <c r="F7768" s="2">
        <v>2</v>
      </c>
      <c r="G7768" s="4">
        <v>5.9759661615716768E-2</v>
      </c>
      <c r="H7768" s="4">
        <v>-2.9773925088414591E-2</v>
      </c>
    </row>
    <row r="7769" spans="1:8" x14ac:dyDescent="0.25">
      <c r="A7769" t="s">
        <v>7970</v>
      </c>
      <c r="B7769" s="3">
        <v>26.66208648681641</v>
      </c>
      <c r="C7769" s="3">
        <v>16.54999923706055</v>
      </c>
      <c r="D7769" s="4">
        <v>-7.9839672020276531E-3</v>
      </c>
      <c r="E7769" s="4">
        <v>0.1485079397854927</v>
      </c>
      <c r="F7769" s="2">
        <v>3</v>
      </c>
      <c r="G7769" s="4">
        <v>5.9217501526091398E-2</v>
      </c>
      <c r="H7769" s="4">
        <v>-3.4952080060813739E-2</v>
      </c>
    </row>
    <row r="7770" spans="1:8" x14ac:dyDescent="0.25">
      <c r="A7770" t="s">
        <v>7971</v>
      </c>
      <c r="B7770" s="3">
        <v>26.876668930053711</v>
      </c>
      <c r="C7770" s="3">
        <v>14.409999847412109</v>
      </c>
      <c r="D7770" s="4">
        <v>4.6791958097427422E-3</v>
      </c>
      <c r="E7770" s="4">
        <v>-0.1121380003793544</v>
      </c>
      <c r="F7770" s="2">
        <v>2</v>
      </c>
      <c r="G7770" s="4">
        <v>5.6756851614730097E-2</v>
      </c>
      <c r="H7770" s="4">
        <v>-2.7185158270802031E-2</v>
      </c>
    </row>
    <row r="7771" spans="1:8" x14ac:dyDescent="0.25">
      <c r="A7771" t="s">
        <v>7972</v>
      </c>
      <c r="B7771" s="3">
        <v>26.751493453979489</v>
      </c>
      <c r="C7771" s="3">
        <v>16.229999542236332</v>
      </c>
      <c r="D7771" s="4">
        <v>-3.9953843801646682E-3</v>
      </c>
      <c r="E7771" s="4">
        <v>0.13814861723245331</v>
      </c>
      <c r="F7771" s="2">
        <v>3</v>
      </c>
      <c r="G7771" s="4">
        <v>4.8957189523566307E-2</v>
      </c>
      <c r="H7771" s="4">
        <v>-3.1715948945138628E-2</v>
      </c>
    </row>
    <row r="7772" spans="1:8" x14ac:dyDescent="0.25">
      <c r="A7772" t="s">
        <v>7973</v>
      </c>
      <c r="B7772" s="3">
        <v>26.858804702758789</v>
      </c>
      <c r="C7772" s="3">
        <v>14.260000228881839</v>
      </c>
      <c r="D7772" s="4">
        <v>5.3552793408944144E-3</v>
      </c>
      <c r="E7772" s="4">
        <v>-0.1087499856948853</v>
      </c>
      <c r="F7772" s="2">
        <v>2</v>
      </c>
      <c r="G7772" s="4">
        <v>5.533068029572874E-2</v>
      </c>
      <c r="H7772" s="4">
        <v>-2.7831763156762831E-2</v>
      </c>
    </row>
    <row r="7773" spans="1:8" x14ac:dyDescent="0.25">
      <c r="A7773" t="s">
        <v>7974</v>
      </c>
      <c r="B7773" s="3">
        <v>26.71573448181152</v>
      </c>
      <c r="C7773" s="3">
        <v>16</v>
      </c>
      <c r="D7773" s="4">
        <v>2.684685118069519E-3</v>
      </c>
      <c r="E7773" s="4">
        <v>-2.2004926462152911E-2</v>
      </c>
      <c r="F7773" s="2">
        <v>2</v>
      </c>
      <c r="G7773" s="4">
        <v>4.6124204525238133E-2</v>
      </c>
      <c r="H7773" s="4">
        <v>-3.3010263316481048E-2</v>
      </c>
    </row>
    <row r="7774" spans="1:8" x14ac:dyDescent="0.25">
      <c r="A7774" t="s">
        <v>7975</v>
      </c>
      <c r="B7774" s="3">
        <v>26.64420318603516</v>
      </c>
      <c r="C7774" s="3">
        <v>16.360000610351559</v>
      </c>
      <c r="D7774" s="4">
        <v>-2.6774968820365559E-3</v>
      </c>
      <c r="E7774" s="4">
        <v>1.7412978107836711E-2</v>
      </c>
      <c r="F7774" s="2">
        <v>3</v>
      </c>
      <c r="G7774" s="4">
        <v>6.6637732758503487E-2</v>
      </c>
      <c r="H7774" s="4">
        <v>-3.5599375321412552E-2</v>
      </c>
    </row>
    <row r="7775" spans="1:8" x14ac:dyDescent="0.25">
      <c r="A7775" t="s">
        <v>7976</v>
      </c>
      <c r="B7775" s="3">
        <v>26.71573448181152</v>
      </c>
      <c r="C7775" s="3">
        <v>16.079999923706051</v>
      </c>
      <c r="D7775" s="4">
        <v>1.340364126654281E-3</v>
      </c>
      <c r="E7775" s="4">
        <v>1.5792798560005931E-2</v>
      </c>
      <c r="F7775" s="2">
        <v>3</v>
      </c>
      <c r="G7775" s="4">
        <v>6.6521836693405501E-2</v>
      </c>
      <c r="H7775" s="4">
        <v>-3.3010263316481048E-2</v>
      </c>
    </row>
    <row r="7776" spans="1:8" x14ac:dyDescent="0.25">
      <c r="A7776" t="s">
        <v>7977</v>
      </c>
      <c r="B7776" s="3">
        <v>26.679973602294918</v>
      </c>
      <c r="C7776" s="3">
        <v>15.829999923706049</v>
      </c>
      <c r="D7776" s="4">
        <v>-4.0054843820713781E-3</v>
      </c>
      <c r="E7776" s="4">
        <v>6.4559518865852317E-2</v>
      </c>
      <c r="F7776" s="2">
        <v>2</v>
      </c>
      <c r="G7776" s="4">
        <v>5.9193977643479563E-2</v>
      </c>
      <c r="H7776" s="4">
        <v>-3.4304646725287317E-2</v>
      </c>
    </row>
    <row r="7777" spans="1:8" x14ac:dyDescent="0.25">
      <c r="A7777" t="s">
        <v>7978</v>
      </c>
      <c r="B7777" s="3">
        <v>26.78726959228516</v>
      </c>
      <c r="C7777" s="3">
        <v>14.86999988555908</v>
      </c>
      <c r="D7777" s="4">
        <v>0</v>
      </c>
      <c r="E7777" s="4">
        <v>4.7297090487903306E-3</v>
      </c>
      <c r="F7777" s="2">
        <v>2</v>
      </c>
      <c r="G7777" s="4">
        <v>6.7890709930443105E-2</v>
      </c>
      <c r="H7777" s="4">
        <v>-3.0421013236621941E-2</v>
      </c>
    </row>
    <row r="7778" spans="1:8" x14ac:dyDescent="0.25">
      <c r="A7778" t="s">
        <v>7979</v>
      </c>
      <c r="B7778" s="3">
        <v>26.78726959228516</v>
      </c>
      <c r="C7778" s="3">
        <v>14.80000019073486</v>
      </c>
      <c r="D7778" s="4">
        <v>4.6951728826867267E-3</v>
      </c>
      <c r="E7778" s="4">
        <v>-7.2681694526285923E-2</v>
      </c>
      <c r="F7778" s="2">
        <v>2</v>
      </c>
      <c r="G7778" s="4">
        <v>8.3716744328854675E-2</v>
      </c>
      <c r="H7778" s="4">
        <v>-3.0421013236621941E-2</v>
      </c>
    </row>
    <row r="7779" spans="1:8" x14ac:dyDescent="0.25">
      <c r="A7779" t="s">
        <v>7980</v>
      </c>
      <c r="B7779" s="3">
        <v>26.66208648681641</v>
      </c>
      <c r="C7779" s="3">
        <v>15.960000038146971</v>
      </c>
      <c r="D7779" s="4">
        <v>-1.323657856140315E-2</v>
      </c>
      <c r="E7779" s="4">
        <v>0.14737600382621549</v>
      </c>
      <c r="F7779" s="2">
        <v>2</v>
      </c>
      <c r="G7779" s="4">
        <v>7.5616086043057251E-2</v>
      </c>
      <c r="H7779" s="4">
        <v>-3.4952080060813739E-2</v>
      </c>
    </row>
    <row r="7780" spans="1:8" x14ac:dyDescent="0.25">
      <c r="A7780" t="s">
        <v>7981</v>
      </c>
      <c r="B7780" s="3">
        <v>27.019735336303711</v>
      </c>
      <c r="C7780" s="3">
        <v>13.909999847412109</v>
      </c>
      <c r="D7780" s="4">
        <v>-2.639960798725971E-3</v>
      </c>
      <c r="E7780" s="4">
        <v>2.8846107725128519E-2</v>
      </c>
      <c r="F7780" s="2">
        <v>2</v>
      </c>
      <c r="G7780" s="4">
        <v>9.1581388413818798E-2</v>
      </c>
      <c r="H7780" s="4">
        <v>-2.2006796186011531E-2</v>
      </c>
    </row>
    <row r="7781" spans="1:8" x14ac:dyDescent="0.25">
      <c r="A7781" t="s">
        <v>7982</v>
      </c>
      <c r="B7781" s="3">
        <v>27.091255187988281</v>
      </c>
      <c r="C7781" s="3">
        <v>13.52000045776367</v>
      </c>
      <c r="D7781" s="4">
        <v>9.9998634714433265E-3</v>
      </c>
      <c r="E7781" s="4">
        <v>-8.0272065769533718E-2</v>
      </c>
      <c r="F7781" s="2">
        <v>2</v>
      </c>
      <c r="G7781" s="4">
        <v>9.6789472948597854E-2</v>
      </c>
      <c r="H7781" s="4">
        <v>-1.9418098405862842E-2</v>
      </c>
    </row>
    <row r="7782" spans="1:8" x14ac:dyDescent="0.25">
      <c r="A7782" t="s">
        <v>7983</v>
      </c>
      <c r="B7782" s="3">
        <v>26.823028564453121</v>
      </c>
      <c r="C7782" s="3">
        <v>14.69999980926514</v>
      </c>
      <c r="D7782" s="4">
        <v>-5.9639370325189622E-3</v>
      </c>
      <c r="E7782" s="4">
        <v>6.5989836833170612E-2</v>
      </c>
      <c r="F7782" s="2">
        <v>2</v>
      </c>
      <c r="G7782" s="4">
        <v>9.9911486131197824E-2</v>
      </c>
      <c r="H7782" s="4">
        <v>-2.9126698865279521E-2</v>
      </c>
    </row>
    <row r="7783" spans="1:8" x14ac:dyDescent="0.25">
      <c r="A7783" t="s">
        <v>7984</v>
      </c>
      <c r="B7783" s="3">
        <v>26.98395919799805</v>
      </c>
      <c r="C7783" s="3">
        <v>13.789999961853029</v>
      </c>
      <c r="D7783" s="4">
        <v>-5.9292778470673158E-3</v>
      </c>
      <c r="E7783" s="4">
        <v>5.026655305861083E-2</v>
      </c>
      <c r="F7783" s="2">
        <v>2</v>
      </c>
      <c r="G7783" s="4">
        <v>0.10572037417040871</v>
      </c>
      <c r="H7783" s="4">
        <v>-2.330173189452811E-2</v>
      </c>
    </row>
    <row r="7784" spans="1:8" x14ac:dyDescent="0.25">
      <c r="A7784" t="s">
        <v>7985</v>
      </c>
      <c r="B7784" s="3">
        <v>27.1449089050293</v>
      </c>
      <c r="C7784" s="3">
        <v>13.13000011444092</v>
      </c>
      <c r="D7784" s="4">
        <v>-6.5823456069902253E-4</v>
      </c>
      <c r="E7784" s="4">
        <v>-2.0149217296691949E-2</v>
      </c>
      <c r="F7784" s="2">
        <v>1</v>
      </c>
      <c r="G7784" s="4">
        <v>0.116305078234108</v>
      </c>
      <c r="H7784" s="4">
        <v>-1.7476074549138802E-2</v>
      </c>
    </row>
    <row r="7785" spans="1:8" x14ac:dyDescent="0.25">
      <c r="A7785" t="s">
        <v>7986</v>
      </c>
      <c r="B7785" s="3">
        <v>27.162788391113281</v>
      </c>
      <c r="C7785" s="3">
        <v>13.39999961853027</v>
      </c>
      <c r="D7785" s="4">
        <v>5.2943914153504856E-3</v>
      </c>
      <c r="E7785" s="4">
        <v>-6.1624659026363937E-2</v>
      </c>
      <c r="F7785" s="2">
        <v>2</v>
      </c>
      <c r="G7785" s="4">
        <v>0.1210616371498061</v>
      </c>
      <c r="H7785" s="4">
        <v>-1.6828917363467592E-2</v>
      </c>
    </row>
    <row r="7786" spans="1:8" x14ac:dyDescent="0.25">
      <c r="A7786" t="s">
        <v>7987</v>
      </c>
      <c r="B7786" s="3">
        <v>27.019735336303711</v>
      </c>
      <c r="C7786" s="3">
        <v>14.27999973297119</v>
      </c>
      <c r="D7786" s="4">
        <v>1.325829839985859E-3</v>
      </c>
      <c r="E7786" s="4">
        <v>-1.244815385206932E-2</v>
      </c>
      <c r="F7786" s="2">
        <v>2</v>
      </c>
      <c r="G7786" s="4">
        <v>0.1143551628155042</v>
      </c>
      <c r="H7786" s="4">
        <v>-2.2006796186011531E-2</v>
      </c>
    </row>
    <row r="7787" spans="1:8" x14ac:dyDescent="0.25">
      <c r="A7787" t="s">
        <v>7988</v>
      </c>
      <c r="B7787" s="3">
        <v>26.98395919799805</v>
      </c>
      <c r="C7787" s="3">
        <v>14.460000038146971</v>
      </c>
      <c r="D7787" s="4">
        <v>3.3239253907149098E-3</v>
      </c>
      <c r="E7787" s="4">
        <v>1.544945720259183E-2</v>
      </c>
      <c r="F7787" s="2">
        <v>2</v>
      </c>
      <c r="G7787" s="4">
        <v>0.1120797570168202</v>
      </c>
      <c r="H7787" s="4">
        <v>-2.330173189452811E-2</v>
      </c>
    </row>
    <row r="7788" spans="1:8" x14ac:dyDescent="0.25">
      <c r="A7788" t="s">
        <v>7989</v>
      </c>
      <c r="B7788" s="3">
        <v>26.894563674926761</v>
      </c>
      <c r="C7788" s="3">
        <v>14.239999771118161</v>
      </c>
      <c r="D7788" s="4">
        <v>-8.5694548203095744E-3</v>
      </c>
      <c r="E7788" s="4">
        <v>7.0676659165623823E-2</v>
      </c>
      <c r="F7788" s="2">
        <v>2</v>
      </c>
      <c r="G7788" s="4">
        <v>8.0432780063974585E-2</v>
      </c>
      <c r="H7788" s="4">
        <v>-2.6537448785420411E-2</v>
      </c>
    </row>
    <row r="7789" spans="1:8" x14ac:dyDescent="0.25">
      <c r="A7789" t="s">
        <v>7990</v>
      </c>
      <c r="B7789" s="3">
        <v>27.12702751159668</v>
      </c>
      <c r="C7789" s="3">
        <v>13.30000019073486</v>
      </c>
      <c r="D7789" s="4">
        <v>3.9708818001933377E-3</v>
      </c>
      <c r="E7789" s="4">
        <v>-2.6354294341038979E-2</v>
      </c>
      <c r="F7789" s="2">
        <v>2</v>
      </c>
      <c r="G7789" s="4">
        <v>8.1435364954282052E-2</v>
      </c>
      <c r="H7789" s="4">
        <v>-1.812330077227375E-2</v>
      </c>
    </row>
    <row r="7790" spans="1:8" x14ac:dyDescent="0.25">
      <c r="A7790" t="s">
        <v>7991</v>
      </c>
      <c r="B7790" s="3">
        <v>27.019735336303711</v>
      </c>
      <c r="C7790" s="3">
        <v>13.659999847412109</v>
      </c>
      <c r="D7790" s="4">
        <v>6.6258178169942283E-4</v>
      </c>
      <c r="E7790" s="4">
        <v>-2.148998495093735E-2</v>
      </c>
      <c r="F7790" s="2">
        <v>2</v>
      </c>
      <c r="G7790" s="4">
        <v>8.24276059279474E-2</v>
      </c>
      <c r="H7790" s="4">
        <v>-2.2006796186011531E-2</v>
      </c>
    </row>
    <row r="7791" spans="1:8" x14ac:dyDescent="0.25">
      <c r="A7791" t="s">
        <v>7992</v>
      </c>
      <c r="B7791" s="3">
        <v>27.00184440612793</v>
      </c>
      <c r="C7791" s="3">
        <v>13.960000038146971</v>
      </c>
      <c r="D7791" s="4">
        <v>4.6574029095638458E-3</v>
      </c>
      <c r="E7791" s="4">
        <v>-8.4590161432985367E-2</v>
      </c>
      <c r="F7791" s="2">
        <v>2</v>
      </c>
      <c r="G7791" s="4">
        <v>8.3224227200707768E-2</v>
      </c>
      <c r="H7791" s="4">
        <v>-2.2654367596465549E-2</v>
      </c>
    </row>
    <row r="7792" spans="1:8" x14ac:dyDescent="0.25">
      <c r="A7792" t="s">
        <v>7993</v>
      </c>
      <c r="B7792" s="3">
        <v>26.876668930053711</v>
      </c>
      <c r="C7792" s="3">
        <v>15.25</v>
      </c>
      <c r="D7792" s="4">
        <v>-2.2756663679224909E-2</v>
      </c>
      <c r="E7792" s="4">
        <v>0.41860465116279078</v>
      </c>
      <c r="F7792" s="2">
        <v>2</v>
      </c>
      <c r="G7792" s="4">
        <v>7.0709647280377208E-2</v>
      </c>
      <c r="H7792" s="4">
        <v>-2.7185158270802031E-2</v>
      </c>
    </row>
    <row r="7793" spans="1:8" x14ac:dyDescent="0.25">
      <c r="A7793" t="s">
        <v>7994</v>
      </c>
      <c r="B7793" s="3">
        <v>27.502534866333011</v>
      </c>
      <c r="C7793" s="3">
        <v>10.75</v>
      </c>
      <c r="D7793" s="4">
        <v>-4.5316191239022094E-3</v>
      </c>
      <c r="E7793" s="4">
        <v>1.319513174862808E-2</v>
      </c>
      <c r="F7793" s="2">
        <v>1</v>
      </c>
      <c r="G7793" s="4">
        <v>9.5642822504672598E-2</v>
      </c>
      <c r="H7793" s="4">
        <v>-4.5316191239022094E-3</v>
      </c>
    </row>
    <row r="7794" spans="1:8" x14ac:dyDescent="0.25">
      <c r="A7794" t="s">
        <v>7995</v>
      </c>
      <c r="B7794" s="3">
        <v>27.62773323059082</v>
      </c>
      <c r="C7794" s="3">
        <v>10.60999965667725</v>
      </c>
      <c r="D7794" s="4">
        <v>6.5149848194696602E-3</v>
      </c>
      <c r="E7794" s="4">
        <v>-3.7558650972560059E-3</v>
      </c>
      <c r="F7794" s="2">
        <v>1</v>
      </c>
      <c r="G7794" s="4">
        <v>9.9866519145986876E-2</v>
      </c>
      <c r="H7794" s="4">
        <v>0</v>
      </c>
    </row>
    <row r="7795" spans="1:8" x14ac:dyDescent="0.25">
      <c r="A7795" t="s">
        <v>7996</v>
      </c>
      <c r="B7795" s="3">
        <v>27.448904037475589</v>
      </c>
      <c r="C7795" s="3">
        <v>10.64999961853027</v>
      </c>
      <c r="D7795" s="4">
        <v>-5.1843862307601194E-3</v>
      </c>
      <c r="E7795" s="4">
        <v>1.881420872440698E-3</v>
      </c>
      <c r="F7795" s="2">
        <v>1</v>
      </c>
      <c r="G7795" s="4">
        <v>9.7319228767969834E-2</v>
      </c>
      <c r="H7795" s="4">
        <v>-5.1843862307601194E-3</v>
      </c>
    </row>
    <row r="7796" spans="1:8" x14ac:dyDescent="0.25">
      <c r="A7796" t="s">
        <v>7997</v>
      </c>
      <c r="B7796" s="3">
        <v>27.591951370239261</v>
      </c>
      <c r="C7796" s="3">
        <v>10.63000011444092</v>
      </c>
      <c r="D7796" s="4">
        <v>7.1797644587769938E-3</v>
      </c>
      <c r="E7796" s="4">
        <v>6.941655565251148E-2</v>
      </c>
      <c r="F7796" s="2">
        <v>1</v>
      </c>
      <c r="G7796" s="4">
        <v>0.11469857905323889</v>
      </c>
      <c r="H7796" s="4">
        <v>0</v>
      </c>
    </row>
    <row r="7797" spans="1:8" x14ac:dyDescent="0.25">
      <c r="A7797" t="s">
        <v>7998</v>
      </c>
      <c r="B7797" s="3">
        <v>27.395259857177731</v>
      </c>
      <c r="C7797" s="3">
        <v>9.9399995803833008</v>
      </c>
      <c r="D7797" s="4">
        <v>2.617918547083375E-3</v>
      </c>
      <c r="E7797" s="4">
        <v>-3.4951514920882547E-2</v>
      </c>
      <c r="F7797" s="2">
        <v>1</v>
      </c>
      <c r="G7797" s="4">
        <v>0.10909710205550049</v>
      </c>
      <c r="H7797" s="4">
        <v>0</v>
      </c>
    </row>
    <row r="7798" spans="1:8" x14ac:dyDescent="0.25">
      <c r="A7798" t="s">
        <v>7999</v>
      </c>
      <c r="B7798" s="3">
        <v>27.323728561401371</v>
      </c>
      <c r="C7798" s="3">
        <v>10.30000019073486</v>
      </c>
      <c r="D7798" s="4">
        <v>9.2472688755196319E-3</v>
      </c>
      <c r="E7798" s="4">
        <v>-7.7887187074016206E-2</v>
      </c>
      <c r="F7798" s="2">
        <v>1</v>
      </c>
      <c r="G7798" s="4">
        <v>0.1140683499901118</v>
      </c>
      <c r="H7798" s="4">
        <v>0</v>
      </c>
    </row>
    <row r="7799" spans="1:8" x14ac:dyDescent="0.25">
      <c r="A7799" t="s">
        <v>8000</v>
      </c>
      <c r="B7799" s="3">
        <v>27.073373794555661</v>
      </c>
      <c r="C7799" s="3">
        <v>11.170000076293951</v>
      </c>
      <c r="D7799" s="4">
        <v>2.6490556478986349E-3</v>
      </c>
      <c r="E7799" s="4">
        <v>-1.845343023155932E-2</v>
      </c>
      <c r="F7799" s="2">
        <v>1</v>
      </c>
      <c r="H7799" s="4">
        <v>-5.909393363771831E-3</v>
      </c>
    </row>
    <row r="7800" spans="1:8" x14ac:dyDescent="0.25">
      <c r="A7800" t="s">
        <v>8001</v>
      </c>
      <c r="B7800" s="3">
        <v>27.00184440612793</v>
      </c>
      <c r="C7800" s="3">
        <v>11.38000011444092</v>
      </c>
      <c r="D7800" s="4">
        <v>0</v>
      </c>
      <c r="E7800" s="4">
        <v>-1.8965539637416321E-2</v>
      </c>
      <c r="F7800" s="2">
        <v>1</v>
      </c>
      <c r="H7800" s="4">
        <v>-8.5358371041801551E-3</v>
      </c>
    </row>
    <row r="7801" spans="1:8" x14ac:dyDescent="0.25">
      <c r="A7801" t="s">
        <v>8002</v>
      </c>
      <c r="B7801" s="3">
        <v>27.00184440612793</v>
      </c>
      <c r="C7801" s="3">
        <v>11.60000038146973</v>
      </c>
      <c r="D7801" s="4">
        <v>-3.9580668372664052E-3</v>
      </c>
      <c r="E7801" s="4">
        <v>4.5987396020263027E-2</v>
      </c>
      <c r="F7801" s="2">
        <v>1</v>
      </c>
      <c r="H7801" s="4">
        <v>-8.5358371041801551E-3</v>
      </c>
    </row>
    <row r="7802" spans="1:8" x14ac:dyDescent="0.25">
      <c r="A7802" t="s">
        <v>8003</v>
      </c>
      <c r="B7802" s="3">
        <v>27.10914421081543</v>
      </c>
      <c r="C7802" s="3">
        <v>11.090000152587891</v>
      </c>
      <c r="D7802" s="4">
        <v>-1.9749143396265989E-3</v>
      </c>
      <c r="E7802" s="4">
        <v>-6.272374173952211E-3</v>
      </c>
      <c r="F7802" s="2">
        <v>1</v>
      </c>
      <c r="H7802" s="4">
        <v>-4.5959613892739837E-3</v>
      </c>
    </row>
    <row r="7803" spans="1:8" x14ac:dyDescent="0.25">
      <c r="A7803" t="s">
        <v>8004</v>
      </c>
      <c r="B7803" s="3">
        <v>27.162788391113281</v>
      </c>
      <c r="C7803" s="3">
        <v>11.159999847412109</v>
      </c>
      <c r="D7803" s="4">
        <v>2.640453630834871E-3</v>
      </c>
      <c r="E7803" s="4">
        <v>-5.1020439608169599E-2</v>
      </c>
      <c r="F7803" s="2">
        <v>1</v>
      </c>
      <c r="H7803" s="4">
        <v>-2.6262336361145828E-3</v>
      </c>
    </row>
    <row r="7804" spans="1:8" x14ac:dyDescent="0.25">
      <c r="A7804" t="s">
        <v>8005</v>
      </c>
      <c r="B7804" s="3">
        <v>27.091255187988281</v>
      </c>
      <c r="C7804" s="3">
        <v>11.760000228881839</v>
      </c>
      <c r="D7804" s="4">
        <v>-2.6334999962082111E-3</v>
      </c>
      <c r="E7804" s="4">
        <v>1.1177997692321419E-2</v>
      </c>
      <c r="F7804" s="2">
        <v>1</v>
      </c>
      <c r="H7804" s="4">
        <v>-5.2528174460519939E-3</v>
      </c>
    </row>
    <row r="7805" spans="1:8" x14ac:dyDescent="0.25">
      <c r="A7805" t="s">
        <v>8006</v>
      </c>
      <c r="B7805" s="3">
        <v>27.162788391113281</v>
      </c>
      <c r="C7805" s="3">
        <v>11.63000011444092</v>
      </c>
      <c r="D7805" s="4">
        <v>1.3182749013438411E-3</v>
      </c>
      <c r="E7805" s="4">
        <v>-2.1043770841054799E-2</v>
      </c>
      <c r="F7805" s="2">
        <v>1</v>
      </c>
      <c r="H7805" s="4">
        <v>-2.6262336361145828E-3</v>
      </c>
    </row>
    <row r="7806" spans="1:8" x14ac:dyDescent="0.25">
      <c r="A7806" t="s">
        <v>8007</v>
      </c>
      <c r="B7806" s="3">
        <v>27.12702751159668</v>
      </c>
      <c r="C7806" s="3">
        <v>11.88000011444092</v>
      </c>
      <c r="D7806" s="4">
        <v>0</v>
      </c>
      <c r="E7806" s="4">
        <v>6.547089873415346E-2</v>
      </c>
      <c r="F7806" s="2">
        <v>1</v>
      </c>
      <c r="H7806" s="4">
        <v>-3.9393154367897143E-3</v>
      </c>
    </row>
    <row r="7807" spans="1:8" x14ac:dyDescent="0.25">
      <c r="A7807" t="s">
        <v>8008</v>
      </c>
      <c r="B7807" s="3">
        <v>27.12702751159668</v>
      </c>
      <c r="C7807" s="3">
        <v>11.14999961853027</v>
      </c>
      <c r="D7807" s="4">
        <v>3.9708818001933377E-3</v>
      </c>
      <c r="E7807" s="4">
        <v>-7.6986780716010506E-2</v>
      </c>
      <c r="F7807" s="2">
        <v>1</v>
      </c>
      <c r="H7807" s="4">
        <v>-3.9393154367897143E-3</v>
      </c>
    </row>
    <row r="7808" spans="1:8" x14ac:dyDescent="0.25">
      <c r="A7808" t="s">
        <v>8009</v>
      </c>
      <c r="B7808" s="3">
        <v>27.019735336303711</v>
      </c>
      <c r="C7808" s="3">
        <v>12.079999923706049</v>
      </c>
      <c r="D7808" s="4">
        <v>-2.639960798725971E-3</v>
      </c>
      <c r="E7808" s="4">
        <v>3.6909898648565642E-2</v>
      </c>
      <c r="F7808" s="2">
        <v>1</v>
      </c>
      <c r="H7808" s="4">
        <v>-7.8789110126376016E-3</v>
      </c>
    </row>
    <row r="7809" spans="1:8" x14ac:dyDescent="0.25">
      <c r="A7809" t="s">
        <v>8010</v>
      </c>
      <c r="B7809" s="3">
        <v>27.091255187988281</v>
      </c>
      <c r="C7809" s="3">
        <v>11.64999961853027</v>
      </c>
      <c r="D7809" s="4">
        <v>-3.289918959351823E-3</v>
      </c>
      <c r="E7809" s="4">
        <v>3.1886595030436123E-2</v>
      </c>
      <c r="F7809" s="2">
        <v>1</v>
      </c>
      <c r="H7809" s="4">
        <v>-5.2528174460519939E-3</v>
      </c>
    </row>
    <row r="7810" spans="1:8" x14ac:dyDescent="0.25">
      <c r="A7810" t="s">
        <v>8011</v>
      </c>
      <c r="B7810" s="3">
        <v>27.18067741394043</v>
      </c>
      <c r="C7810" s="3">
        <v>11.289999961853029</v>
      </c>
      <c r="D7810" s="4">
        <v>-1.9693775793365731E-3</v>
      </c>
      <c r="E7810" s="4">
        <v>5.1210447156052608E-2</v>
      </c>
      <c r="F7810" s="2">
        <v>1</v>
      </c>
      <c r="H7810" s="4">
        <v>-1.9693775793365731E-3</v>
      </c>
    </row>
    <row r="7811" spans="1:8" x14ac:dyDescent="0.25">
      <c r="A7811" t="s">
        <v>8012</v>
      </c>
      <c r="B7811" s="3">
        <v>27.234312057495121</v>
      </c>
      <c r="C7811" s="3">
        <v>10.739999771118161</v>
      </c>
      <c r="D7811" s="4">
        <v>1.1960356244397509E-2</v>
      </c>
      <c r="E7811" s="4">
        <v>-2.0073016994806899E-2</v>
      </c>
      <c r="F7811" s="2">
        <v>1</v>
      </c>
      <c r="H7811" s="4">
        <v>0</v>
      </c>
    </row>
    <row r="7812" spans="1:8" x14ac:dyDescent="0.25">
      <c r="A7812" t="s">
        <v>8013</v>
      </c>
      <c r="B7812" s="3">
        <v>26.912429809570309</v>
      </c>
      <c r="C7812" s="3">
        <v>10.960000038146971</v>
      </c>
      <c r="D7812" s="4">
        <v>6.0159764862353082E-3</v>
      </c>
      <c r="E7812" s="4">
        <v>-2.750669095165359E-2</v>
      </c>
      <c r="F7812" s="2">
        <v>1</v>
      </c>
      <c r="H7812" s="4">
        <v>-1.327164764557631E-3</v>
      </c>
    </row>
    <row r="7813" spans="1:8" x14ac:dyDescent="0.25">
      <c r="A7813" t="s">
        <v>8014</v>
      </c>
      <c r="B7813" s="3">
        <v>26.751493453979489</v>
      </c>
      <c r="C7813" s="3">
        <v>11.27000045776367</v>
      </c>
      <c r="D7813" s="4">
        <v>0</v>
      </c>
      <c r="E7813" s="4">
        <v>3.0164615177143309E-2</v>
      </c>
      <c r="F7813" s="2">
        <v>1</v>
      </c>
      <c r="H7813" s="4">
        <v>-7.2992292592020114E-3</v>
      </c>
    </row>
    <row r="7814" spans="1:8" x14ac:dyDescent="0.25">
      <c r="A7814" t="s">
        <v>8015</v>
      </c>
      <c r="B7814" s="3">
        <v>26.751493453979489</v>
      </c>
      <c r="C7814" s="3">
        <v>10.939999580383301</v>
      </c>
      <c r="D7814" s="4">
        <v>2.009164011166575E-3</v>
      </c>
      <c r="E7814" s="4">
        <v>-8.1444188031587372E-2</v>
      </c>
      <c r="F7814" s="2">
        <v>1</v>
      </c>
      <c r="H7814" s="4">
        <v>-7.2992292592020114E-3</v>
      </c>
    </row>
    <row r="7815" spans="1:8" x14ac:dyDescent="0.25">
      <c r="A7815" t="s">
        <v>8016</v>
      </c>
      <c r="B7815" s="3">
        <v>26.69785308837891</v>
      </c>
      <c r="C7815" s="3">
        <v>11.909999847412109</v>
      </c>
      <c r="D7815" s="4">
        <v>4.0352603250759511E-3</v>
      </c>
      <c r="E7815" s="4">
        <v>-5.2505955722804698E-2</v>
      </c>
      <c r="F7815" s="2">
        <v>1</v>
      </c>
      <c r="H7815" s="4">
        <v>-9.289728681827647E-3</v>
      </c>
    </row>
    <row r="7816" spans="1:8" x14ac:dyDescent="0.25">
      <c r="A7816" t="s">
        <v>8017</v>
      </c>
      <c r="B7816" s="3">
        <v>26.59055328369141</v>
      </c>
      <c r="C7816" s="3">
        <v>12.569999694824221</v>
      </c>
      <c r="D7816" s="4">
        <v>-2.6829559329638601E-3</v>
      </c>
      <c r="E7816" s="4">
        <v>7.8044584847407172E-2</v>
      </c>
      <c r="F7816" s="2">
        <v>1</v>
      </c>
      <c r="H7816" s="4">
        <v>-1.3271435310538199E-2</v>
      </c>
    </row>
    <row r="7817" spans="1:8" x14ac:dyDescent="0.25">
      <c r="A7817" t="s">
        <v>8018</v>
      </c>
      <c r="B7817" s="3">
        <v>26.66208648681641</v>
      </c>
      <c r="C7817" s="3">
        <v>11.659999847412109</v>
      </c>
      <c r="D7817" s="4">
        <v>-5.3370602030780026E-3</v>
      </c>
      <c r="E7817" s="4">
        <v>9.0739036960189257E-2</v>
      </c>
      <c r="F7817" s="2">
        <v>1</v>
      </c>
      <c r="H7817" s="4">
        <v>-1.0616964224731131E-2</v>
      </c>
    </row>
    <row r="7818" spans="1:8" x14ac:dyDescent="0.25">
      <c r="A7818" t="s">
        <v>8019</v>
      </c>
      <c r="B7818" s="3">
        <v>26.805147171020511</v>
      </c>
      <c r="C7818" s="3">
        <v>10.689999580383301</v>
      </c>
      <c r="D7818" s="4">
        <v>-3.9863601803674653E-3</v>
      </c>
      <c r="E7818" s="4">
        <v>2.1988483881217439E-2</v>
      </c>
      <c r="F7818" s="2">
        <v>1</v>
      </c>
      <c r="H7818" s="4">
        <v>-5.3082343881548644E-3</v>
      </c>
    </row>
    <row r="7819" spans="1:8" x14ac:dyDescent="0.25">
      <c r="A7819" t="s">
        <v>8020</v>
      </c>
      <c r="B7819" s="3">
        <v>26.912429809570309</v>
      </c>
      <c r="C7819" s="3">
        <v>10.460000038146971</v>
      </c>
      <c r="D7819" s="4">
        <v>-1.327164764557631E-3</v>
      </c>
      <c r="E7819" s="4">
        <v>6.517315307658067E-2</v>
      </c>
      <c r="F7819" s="2">
        <v>1</v>
      </c>
      <c r="H7819" s="4">
        <v>-1.327164764557631E-3</v>
      </c>
    </row>
    <row r="7820" spans="1:8" x14ac:dyDescent="0.25">
      <c r="A7820" t="s">
        <v>8021</v>
      </c>
      <c r="B7820" s="3">
        <v>26.94819450378418</v>
      </c>
      <c r="C7820" s="3">
        <v>9.8199996948242188</v>
      </c>
      <c r="D7820" s="4">
        <v>1.994114108176515E-3</v>
      </c>
      <c r="E7820" s="4">
        <v>1.237112246584404E-2</v>
      </c>
      <c r="F7820" s="2">
        <v>1</v>
      </c>
      <c r="H7820" s="4">
        <v>0</v>
      </c>
    </row>
    <row r="7821" spans="1:8" x14ac:dyDescent="0.25">
      <c r="A7821" t="s">
        <v>8022</v>
      </c>
      <c r="B7821" s="3">
        <v>26.894563674926761</v>
      </c>
      <c r="C7821" s="3">
        <v>9.6999998092651367</v>
      </c>
      <c r="D7821" s="4">
        <v>5.3481208887791176E-3</v>
      </c>
      <c r="E7821" s="4">
        <v>2.320678034304113E-2</v>
      </c>
      <c r="F7821" s="2">
        <v>1</v>
      </c>
      <c r="H7821" s="4">
        <v>0</v>
      </c>
    </row>
    <row r="7822" spans="1:8" x14ac:dyDescent="0.25">
      <c r="A7822" t="s">
        <v>8023</v>
      </c>
      <c r="B7822" s="3">
        <v>26.751493453979489</v>
      </c>
      <c r="C7822" s="3">
        <v>9.4799995422363281</v>
      </c>
      <c r="D7822" s="4">
        <v>-6.6797949278019075E-4</v>
      </c>
      <c r="E7822" s="4">
        <v>1.8259840489526891E-2</v>
      </c>
      <c r="F7822" s="2">
        <v>1</v>
      </c>
      <c r="H7822" s="4">
        <v>-6.6797949278019075E-4</v>
      </c>
    </row>
    <row r="7823" spans="1:8" x14ac:dyDescent="0.25">
      <c r="A7823" t="s">
        <v>8024</v>
      </c>
      <c r="B7823" s="3">
        <v>26.769374847412109</v>
      </c>
      <c r="C7823" s="3">
        <v>9.3100004196166992</v>
      </c>
      <c r="D7823" s="4">
        <v>6.7250034932662128E-3</v>
      </c>
      <c r="E7823" s="4">
        <v>-7.6388840269579483E-2</v>
      </c>
      <c r="F7823" s="2">
        <v>1</v>
      </c>
      <c r="H7823" s="4">
        <v>0</v>
      </c>
    </row>
    <row r="7824" spans="1:8" x14ac:dyDescent="0.25">
      <c r="A7824" t="s">
        <v>8025</v>
      </c>
      <c r="B7824" s="3">
        <v>26.59055328369141</v>
      </c>
      <c r="C7824" s="3">
        <v>10.079999923706049</v>
      </c>
      <c r="D7824" s="4">
        <v>-3.351589470681593E-3</v>
      </c>
      <c r="E7824" s="4">
        <v>-6.232558849246006E-2</v>
      </c>
      <c r="F7824" s="2">
        <v>1</v>
      </c>
      <c r="H7824" s="4">
        <v>-5.8575579840621783E-3</v>
      </c>
    </row>
    <row r="7825" spans="1:8" x14ac:dyDescent="0.25">
      <c r="A7825" t="s">
        <v>8026</v>
      </c>
      <c r="B7825" s="3">
        <v>26.679973602294918</v>
      </c>
      <c r="C7825" s="3">
        <v>10.75</v>
      </c>
      <c r="D7825" s="4">
        <v>1.342521523725493E-3</v>
      </c>
      <c r="E7825" s="4">
        <v>-2.9783386821150452E-2</v>
      </c>
      <c r="F7825" s="2">
        <v>1</v>
      </c>
      <c r="H7825" s="4">
        <v>-2.5143957356532631E-3</v>
      </c>
    </row>
    <row r="7826" spans="1:8" x14ac:dyDescent="0.25">
      <c r="A7826" t="s">
        <v>8027</v>
      </c>
      <c r="B7826" s="3">
        <v>26.64420318603516</v>
      </c>
      <c r="C7826" s="3">
        <v>11.079999923706049</v>
      </c>
      <c r="D7826" s="4">
        <v>5.4961250292326902E-3</v>
      </c>
      <c r="E7826" s="4">
        <v>1.6513790043604759E-2</v>
      </c>
      <c r="F7826" s="2">
        <v>1</v>
      </c>
      <c r="H7826" s="4">
        <v>-3.851746207191642E-3</v>
      </c>
    </row>
    <row r="7827" spans="1:8" x14ac:dyDescent="0.25">
      <c r="A7827" t="s">
        <v>8028</v>
      </c>
      <c r="B7827" s="3">
        <v>26.498563766479489</v>
      </c>
      <c r="C7827" s="3">
        <v>10.89999961853027</v>
      </c>
      <c r="D7827" s="4">
        <v>3.361612060030605E-3</v>
      </c>
      <c r="E7827" s="4">
        <v>-1.178604873872457E-2</v>
      </c>
      <c r="F7827" s="2">
        <v>1</v>
      </c>
      <c r="H7827" s="4">
        <v>-9.2967749986628823E-3</v>
      </c>
    </row>
    <row r="7828" spans="1:8" x14ac:dyDescent="0.25">
      <c r="A7828" t="s">
        <v>8029</v>
      </c>
      <c r="B7828" s="3">
        <v>26.409784317016602</v>
      </c>
      <c r="C7828" s="3">
        <v>11.02999973297119</v>
      </c>
      <c r="D7828" s="4">
        <v>-1.342450233848713E-3</v>
      </c>
      <c r="E7828" s="4">
        <v>-8.9847601474845051E-3</v>
      </c>
      <c r="F7828" s="2">
        <v>1</v>
      </c>
      <c r="H7828" s="4">
        <v>-1.261597703813311E-2</v>
      </c>
    </row>
    <row r="7829" spans="1:8" x14ac:dyDescent="0.25">
      <c r="A7829" t="s">
        <v>8030</v>
      </c>
      <c r="B7829" s="3">
        <v>26.445285797119141</v>
      </c>
      <c r="C7829" s="3">
        <v>11.13000011444092</v>
      </c>
      <c r="D7829" s="4">
        <v>-7.3334466927392761E-3</v>
      </c>
      <c r="E7829" s="4">
        <v>1.3661254868690079E-2</v>
      </c>
      <c r="F7829" s="2">
        <v>1</v>
      </c>
      <c r="H7829" s="4">
        <v>-1.1288681297131561E-2</v>
      </c>
    </row>
    <row r="7830" spans="1:8" x14ac:dyDescent="0.25">
      <c r="A7830" t="s">
        <v>8031</v>
      </c>
      <c r="B7830" s="3">
        <v>26.640653610229489</v>
      </c>
      <c r="C7830" s="3">
        <v>10.97999954223633</v>
      </c>
      <c r="D7830" s="4">
        <v>6.0364165753357124E-3</v>
      </c>
      <c r="E7830" s="4">
        <v>-0.12857149128470369</v>
      </c>
      <c r="F7830" s="2">
        <v>1</v>
      </c>
      <c r="H7830" s="4">
        <v>-3.9844543882481256E-3</v>
      </c>
    </row>
    <row r="7831" spans="1:8" x14ac:dyDescent="0.25">
      <c r="A7831" t="s">
        <v>8032</v>
      </c>
      <c r="B7831" s="3">
        <v>26.480804443359379</v>
      </c>
      <c r="C7831" s="3">
        <v>12.60000038146973</v>
      </c>
      <c r="D7831" s="4">
        <v>-2.0090547997030361E-3</v>
      </c>
      <c r="E7831" s="4">
        <v>1.3676594699933989E-2</v>
      </c>
      <c r="F7831" s="2">
        <v>1</v>
      </c>
      <c r="H7831" s="4">
        <v>-9.9607437648191466E-3</v>
      </c>
    </row>
    <row r="7832" spans="1:8" x14ac:dyDescent="0.25">
      <c r="A7832" t="s">
        <v>8033</v>
      </c>
      <c r="B7832" s="3">
        <v>26.534112930297852</v>
      </c>
      <c r="C7832" s="3">
        <v>12.430000305175779</v>
      </c>
      <c r="D7832" s="4">
        <v>-3.334989006715583E-3</v>
      </c>
      <c r="E7832" s="4">
        <v>-2.4076832166408661E-3</v>
      </c>
      <c r="F7832" s="2">
        <v>1</v>
      </c>
      <c r="H7832" s="4">
        <v>-7.967696504020072E-3</v>
      </c>
    </row>
    <row r="7833" spans="1:8" x14ac:dyDescent="0.25">
      <c r="A7833" t="s">
        <v>8034</v>
      </c>
      <c r="B7833" s="3">
        <v>26.62290000915527</v>
      </c>
      <c r="C7833" s="3">
        <v>12.460000038146971</v>
      </c>
      <c r="D7833" s="4">
        <v>0</v>
      </c>
      <c r="E7833" s="4">
        <v>4.0290242828076028E-3</v>
      </c>
      <c r="F7833" s="2">
        <v>1</v>
      </c>
      <c r="H7833" s="4">
        <v>-4.6482092239673589E-3</v>
      </c>
    </row>
    <row r="7834" spans="1:8" x14ac:dyDescent="0.25">
      <c r="A7834" t="s">
        <v>8035</v>
      </c>
      <c r="B7834" s="3">
        <v>26.62290000915527</v>
      </c>
      <c r="C7834" s="3">
        <v>12.409999847412109</v>
      </c>
      <c r="D7834" s="4">
        <v>-6.6641011643209236E-4</v>
      </c>
      <c r="E7834" s="4">
        <v>-3.3489119942815233E-2</v>
      </c>
      <c r="F7834" s="2">
        <v>1</v>
      </c>
      <c r="H7834" s="4">
        <v>-4.6482092239673589E-3</v>
      </c>
    </row>
    <row r="7835" spans="1:8" x14ac:dyDescent="0.25">
      <c r="A7835" t="s">
        <v>8036</v>
      </c>
      <c r="B7835" s="3">
        <v>26.640653610229489</v>
      </c>
      <c r="C7835" s="3">
        <v>12.840000152587891</v>
      </c>
      <c r="D7835" s="4">
        <v>3.344343461401333E-3</v>
      </c>
      <c r="E7835" s="4">
        <v>1.182037645111245E-2</v>
      </c>
      <c r="F7835" s="2">
        <v>1</v>
      </c>
      <c r="H7835" s="4">
        <v>-3.9844543882481256E-3</v>
      </c>
    </row>
    <row r="7836" spans="1:8" x14ac:dyDescent="0.25">
      <c r="A7836" t="s">
        <v>8037</v>
      </c>
      <c r="B7836" s="3">
        <v>26.55185508728027</v>
      </c>
      <c r="C7836" s="3">
        <v>12.689999580383301</v>
      </c>
      <c r="D7836" s="4">
        <v>4.029802928911419E-3</v>
      </c>
      <c r="E7836" s="4">
        <v>-6.0695827876118602E-2</v>
      </c>
      <c r="F7836" s="2">
        <v>1</v>
      </c>
      <c r="H7836" s="4">
        <v>-7.3043695291747923E-3</v>
      </c>
    </row>
    <row r="7837" spans="1:8" x14ac:dyDescent="0.25">
      <c r="A7837" t="s">
        <v>8038</v>
      </c>
      <c r="B7837" s="3">
        <v>26.445285797119141</v>
      </c>
      <c r="C7837" s="3">
        <v>13.510000228881839</v>
      </c>
      <c r="D7837" s="4">
        <v>2.6934338041129098E-3</v>
      </c>
      <c r="E7837" s="4">
        <v>-2.3138083629032139E-2</v>
      </c>
      <c r="F7837" s="2">
        <v>2</v>
      </c>
      <c r="H7837" s="4">
        <v>-1.1288681297131561E-2</v>
      </c>
    </row>
    <row r="7838" spans="1:8" x14ac:dyDescent="0.25">
      <c r="A7838" t="s">
        <v>8039</v>
      </c>
      <c r="B7838" s="3">
        <v>26.374248504638668</v>
      </c>
      <c r="C7838" s="3">
        <v>13.829999923706049</v>
      </c>
      <c r="D7838" s="4">
        <v>1.348895563243691E-3</v>
      </c>
      <c r="E7838" s="4">
        <v>5.0871870392334984E-3</v>
      </c>
      <c r="F7838" s="2">
        <v>2</v>
      </c>
      <c r="H7838" s="4">
        <v>-1.3944556361756399E-2</v>
      </c>
    </row>
    <row r="7839" spans="1:8" x14ac:dyDescent="0.25">
      <c r="A7839" t="s">
        <v>8040</v>
      </c>
      <c r="B7839" s="3">
        <v>26.33872032165527</v>
      </c>
      <c r="C7839" s="3">
        <v>13.760000228881839</v>
      </c>
      <c r="D7839" s="4">
        <v>6.7435911427216055E-4</v>
      </c>
      <c r="E7839" s="4">
        <v>-2.5495726600212491E-2</v>
      </c>
      <c r="F7839" s="2">
        <v>2</v>
      </c>
      <c r="H7839" s="4">
        <v>-1.527285044479698E-2</v>
      </c>
    </row>
    <row r="7840" spans="1:8" x14ac:dyDescent="0.25">
      <c r="A7840" t="s">
        <v>8041</v>
      </c>
      <c r="B7840" s="3">
        <v>26.32097053527832</v>
      </c>
      <c r="C7840" s="3">
        <v>14.11999988555908</v>
      </c>
      <c r="D7840" s="4">
        <v>-4.0322932778488196E-3</v>
      </c>
      <c r="E7840" s="4">
        <v>2.5417532037776969E-2</v>
      </c>
      <c r="F7840" s="2">
        <v>2</v>
      </c>
      <c r="H7840" s="4">
        <v>-1.593646266022497E-2</v>
      </c>
    </row>
    <row r="7841" spans="1:8" x14ac:dyDescent="0.25">
      <c r="A7841" t="s">
        <v>8042</v>
      </c>
      <c r="B7841" s="3">
        <v>26.427534103393551</v>
      </c>
      <c r="C7841" s="3">
        <v>13.77000045776367</v>
      </c>
      <c r="D7841" s="4">
        <v>6.720913038853471E-4</v>
      </c>
      <c r="E7841" s="4">
        <v>1.9245020316580371E-2</v>
      </c>
      <c r="F7841" s="2">
        <v>2</v>
      </c>
      <c r="H7841" s="4">
        <v>-1.1952364822705119E-2</v>
      </c>
    </row>
    <row r="7842" spans="1:8" x14ac:dyDescent="0.25">
      <c r="A7842" t="s">
        <v>8043</v>
      </c>
      <c r="B7842" s="3">
        <v>26.409784317016602</v>
      </c>
      <c r="C7842" s="3">
        <v>13.510000228881839</v>
      </c>
      <c r="D7842" s="4">
        <v>4.0517145986014302E-3</v>
      </c>
      <c r="E7842" s="4">
        <v>-5.3258598773790022E-2</v>
      </c>
      <c r="F7842" s="2">
        <v>2</v>
      </c>
      <c r="H7842" s="4">
        <v>-1.261597703813311E-2</v>
      </c>
    </row>
    <row r="7843" spans="1:8" x14ac:dyDescent="0.25">
      <c r="A7843" t="s">
        <v>8044</v>
      </c>
      <c r="B7843" s="3">
        <v>26.3032112121582</v>
      </c>
      <c r="C7843" s="3">
        <v>14.27000045776367</v>
      </c>
      <c r="D7843" s="4">
        <v>5.4314827398154186E-3</v>
      </c>
      <c r="E7843" s="4">
        <v>-0.10251567294800169</v>
      </c>
      <c r="F7843" s="2">
        <v>2</v>
      </c>
      <c r="H7843" s="4">
        <v>-1.6600431426381231E-2</v>
      </c>
    </row>
    <row r="7844" spans="1:8" x14ac:dyDescent="0.25">
      <c r="A7844" t="s">
        <v>8045</v>
      </c>
      <c r="B7844" s="3">
        <v>26.161117553710941</v>
      </c>
      <c r="C7844" s="3">
        <v>15.89999961853027</v>
      </c>
      <c r="D7844" s="4">
        <v>-6.073217602410641E-3</v>
      </c>
      <c r="E7844" s="4">
        <v>5.7884224951153529E-2</v>
      </c>
      <c r="F7844" s="2">
        <v>2</v>
      </c>
      <c r="H7844" s="4">
        <v>-2.1912894657087349E-2</v>
      </c>
    </row>
    <row r="7845" spans="1:8" x14ac:dyDescent="0.25">
      <c r="A7845" t="s">
        <v>8046</v>
      </c>
      <c r="B7845" s="3">
        <v>26.32097053527832</v>
      </c>
      <c r="C7845" s="3">
        <v>15.02999973297119</v>
      </c>
      <c r="D7845" s="4">
        <v>-2.0200753530846831E-3</v>
      </c>
      <c r="E7845" s="4">
        <v>2.5938575039979431E-2</v>
      </c>
      <c r="F7845" s="2">
        <v>2</v>
      </c>
      <c r="H7845" s="4">
        <v>-1.593646266022497E-2</v>
      </c>
    </row>
    <row r="7846" spans="1:8" x14ac:dyDescent="0.25">
      <c r="A7846" t="s">
        <v>8047</v>
      </c>
      <c r="B7846" s="3">
        <v>26.374248504638668</v>
      </c>
      <c r="C7846" s="3">
        <v>14.64999961853027</v>
      </c>
      <c r="D7846" s="4">
        <v>-2.6861987057144039E-3</v>
      </c>
      <c r="E7846" s="4">
        <v>-5.9087995782027607E-2</v>
      </c>
      <c r="F7846" s="2">
        <v>2</v>
      </c>
      <c r="H7846" s="4">
        <v>-1.3944556361756399E-2</v>
      </c>
    </row>
    <row r="7847" spans="1:8" x14ac:dyDescent="0.25">
      <c r="A7847" t="s">
        <v>8048</v>
      </c>
      <c r="B7847" s="3">
        <v>26.445285797119141</v>
      </c>
      <c r="C7847" s="3">
        <v>15.569999694824221</v>
      </c>
      <c r="D7847" s="4">
        <v>-5.344402545754301E-3</v>
      </c>
      <c r="E7847" s="4">
        <v>3.0443418173321749E-2</v>
      </c>
      <c r="F7847" s="2">
        <v>2</v>
      </c>
      <c r="H7847" s="4">
        <v>-1.1288681297131561E-2</v>
      </c>
    </row>
    <row r="7848" spans="1:8" x14ac:dyDescent="0.25">
      <c r="A7848" t="s">
        <v>8049</v>
      </c>
      <c r="B7848" s="3">
        <v>26.58737945556641</v>
      </c>
      <c r="C7848" s="3">
        <v>15.10999965667725</v>
      </c>
      <c r="D7848" s="4">
        <v>4.6976896148820391E-3</v>
      </c>
      <c r="E7848" s="4">
        <v>4.4951564095125018E-2</v>
      </c>
      <c r="F7848" s="2">
        <v>2</v>
      </c>
      <c r="H7848" s="4">
        <v>-5.9762180664254538E-3</v>
      </c>
    </row>
    <row r="7849" spans="1:8" x14ac:dyDescent="0.25">
      <c r="A7849" t="s">
        <v>8050</v>
      </c>
      <c r="B7849" s="3">
        <v>26.463064193725589</v>
      </c>
      <c r="C7849" s="3">
        <v>14.460000038146971</v>
      </c>
      <c r="D7849" s="4">
        <v>-6.6992865234638543E-4</v>
      </c>
      <c r="E7849" s="4">
        <v>8.4771201868600654E-2</v>
      </c>
      <c r="F7849" s="2">
        <v>2</v>
      </c>
      <c r="H7849" s="4">
        <v>-1.062399942951886E-2</v>
      </c>
    </row>
    <row r="7850" spans="1:8" x14ac:dyDescent="0.25">
      <c r="A7850" t="s">
        <v>8051</v>
      </c>
      <c r="B7850" s="3">
        <v>26.480804443359379</v>
      </c>
      <c r="C7850" s="3">
        <v>13.329999923706049</v>
      </c>
      <c r="D7850" s="4">
        <v>4.7160307995137707E-3</v>
      </c>
      <c r="E7850" s="4">
        <v>-3.9625373645540307E-2</v>
      </c>
      <c r="F7850" s="2">
        <v>2</v>
      </c>
      <c r="H7850" s="4">
        <v>-9.9607437648191466E-3</v>
      </c>
    </row>
    <row r="7851" spans="1:8" x14ac:dyDescent="0.25">
      <c r="A7851" t="s">
        <v>8052</v>
      </c>
      <c r="B7851" s="3">
        <v>26.35650634765625</v>
      </c>
      <c r="C7851" s="3">
        <v>13.88000011444092</v>
      </c>
      <c r="D7851" s="4">
        <v>-2.687642193911044E-3</v>
      </c>
      <c r="E7851" s="4">
        <v>1.16617962316381E-2</v>
      </c>
      <c r="F7851" s="2">
        <v>2</v>
      </c>
      <c r="H7851" s="4">
        <v>-1.4607883336601679E-2</v>
      </c>
    </row>
    <row r="7852" spans="1:8" x14ac:dyDescent="0.25">
      <c r="A7852" t="s">
        <v>8053</v>
      </c>
      <c r="B7852" s="3">
        <v>26.427534103393551</v>
      </c>
      <c r="C7852" s="3">
        <v>13.72000026702881</v>
      </c>
      <c r="D7852" s="4">
        <v>7.4473501248508711E-3</v>
      </c>
      <c r="E7852" s="4">
        <v>-1.5781873742957701E-2</v>
      </c>
      <c r="F7852" s="2">
        <v>2</v>
      </c>
      <c r="H7852" s="4">
        <v>-1.1952364822705119E-2</v>
      </c>
    </row>
    <row r="7853" spans="1:8" x14ac:dyDescent="0.25">
      <c r="A7853" t="s">
        <v>8054</v>
      </c>
      <c r="B7853" s="3">
        <v>26.232173919677731</v>
      </c>
      <c r="C7853" s="3">
        <v>13.939999580383301</v>
      </c>
      <c r="D7853" s="4">
        <v>6.7790088939112536E-4</v>
      </c>
      <c r="E7853" s="4">
        <v>-2.5856102612421109E-2</v>
      </c>
      <c r="F7853" s="2">
        <v>2</v>
      </c>
      <c r="H7853" s="4">
        <v>-1.9256306491005959E-2</v>
      </c>
    </row>
    <row r="7854" spans="1:8" x14ac:dyDescent="0.25">
      <c r="A7854" t="s">
        <v>8055</v>
      </c>
      <c r="B7854" s="3">
        <v>26.21440315246582</v>
      </c>
      <c r="C7854" s="3">
        <v>14.310000419616699</v>
      </c>
      <c r="D7854" s="4">
        <v>1.356694029322147E-3</v>
      </c>
      <c r="E7854" s="4">
        <v>-4.4088165373366683E-2</v>
      </c>
      <c r="F7854" s="2">
        <v>2</v>
      </c>
      <c r="H7854" s="4">
        <v>-1.9920703118036062E-2</v>
      </c>
    </row>
    <row r="7855" spans="1:8" x14ac:dyDescent="0.25">
      <c r="A7855" t="s">
        <v>8056</v>
      </c>
      <c r="B7855" s="3">
        <v>26.178886413574219</v>
      </c>
      <c r="C7855" s="3">
        <v>14.97000026702881</v>
      </c>
      <c r="D7855" s="4">
        <v>4.7715623667652363E-3</v>
      </c>
      <c r="E7855" s="4">
        <v>1.9754765383130261E-2</v>
      </c>
      <c r="F7855" s="2">
        <v>2</v>
      </c>
      <c r="H7855" s="4">
        <v>-2.124856934020292E-2</v>
      </c>
    </row>
    <row r="7856" spans="1:8" x14ac:dyDescent="0.25">
      <c r="A7856" t="s">
        <v>8057</v>
      </c>
      <c r="B7856" s="3">
        <v>26.0545654296875</v>
      </c>
      <c r="C7856" s="3">
        <v>14.680000305175779</v>
      </c>
      <c r="D7856" s="4">
        <v>-1.0788485108524591E-2</v>
      </c>
      <c r="E7856" s="4">
        <v>0.1070889933471508</v>
      </c>
      <c r="F7856" s="2">
        <v>2</v>
      </c>
      <c r="H7856" s="4">
        <v>-2.589656463373324E-2</v>
      </c>
    </row>
    <row r="7857" spans="1:8" x14ac:dyDescent="0.25">
      <c r="A7857" t="s">
        <v>8058</v>
      </c>
      <c r="B7857" s="3">
        <v>26.33872032165527</v>
      </c>
      <c r="C7857" s="3">
        <v>13.260000228881839</v>
      </c>
      <c r="D7857" s="4">
        <v>-1.2650220745729969E-2</v>
      </c>
      <c r="E7857" s="4">
        <v>0.1294719324870055</v>
      </c>
      <c r="F7857" s="2">
        <v>2</v>
      </c>
      <c r="H7857" s="4">
        <v>-1.527285044479698E-2</v>
      </c>
    </row>
    <row r="7858" spans="1:8" x14ac:dyDescent="0.25">
      <c r="A7858" t="s">
        <v>8059</v>
      </c>
      <c r="B7858" s="3">
        <v>26.676179885864261</v>
      </c>
      <c r="C7858" s="3">
        <v>11.739999771118161</v>
      </c>
      <c r="D7858" s="4">
        <v>-6.6572263667030729E-4</v>
      </c>
      <c r="E7858" s="4">
        <v>-3.3955825772279402E-3</v>
      </c>
      <c r="F7858" s="2">
        <v>1</v>
      </c>
      <c r="H7858" s="4">
        <v>-2.6562316153531111E-3</v>
      </c>
    </row>
    <row r="7859" spans="1:8" x14ac:dyDescent="0.25">
      <c r="A7859" t="s">
        <v>8060</v>
      </c>
      <c r="B7859" s="3">
        <v>26.693950653076168</v>
      </c>
      <c r="C7859" s="3">
        <v>11.77999973297119</v>
      </c>
      <c r="D7859" s="4">
        <v>2.668779280111E-3</v>
      </c>
      <c r="E7859" s="4">
        <v>2.792318444668718E-2</v>
      </c>
      <c r="F7859" s="2">
        <v>1</v>
      </c>
      <c r="H7859" s="4">
        <v>-1.9918349883230051E-3</v>
      </c>
    </row>
    <row r="7860" spans="1:8" x14ac:dyDescent="0.25">
      <c r="A7860" t="s">
        <v>8061</v>
      </c>
      <c r="B7860" s="3">
        <v>26.62290000915527</v>
      </c>
      <c r="C7860" s="3">
        <v>11.460000038146971</v>
      </c>
      <c r="D7860" s="4">
        <v>0</v>
      </c>
      <c r="E7860" s="4">
        <v>-3.5353541435021341E-2</v>
      </c>
      <c r="F7860" s="2">
        <v>1</v>
      </c>
      <c r="H7860" s="4">
        <v>-4.6482092239673589E-3</v>
      </c>
    </row>
    <row r="7861" spans="1:8" x14ac:dyDescent="0.25">
      <c r="A7861" t="s">
        <v>8062</v>
      </c>
      <c r="B7861" s="3">
        <v>26.62290000915527</v>
      </c>
      <c r="C7861" s="3">
        <v>11.88000011444092</v>
      </c>
      <c r="D7861" s="4">
        <v>7.3925136184624929E-3</v>
      </c>
      <c r="E7861" s="4">
        <v>-1.082432239495645E-2</v>
      </c>
      <c r="F7861" s="2">
        <v>1</v>
      </c>
      <c r="H7861" s="4">
        <v>-4.6482092239673589E-3</v>
      </c>
    </row>
    <row r="7862" spans="1:8" x14ac:dyDescent="0.25">
      <c r="A7862" t="s">
        <v>8063</v>
      </c>
      <c r="B7862" s="3">
        <v>26.427534103393551</v>
      </c>
      <c r="C7862" s="3">
        <v>12.010000228881839</v>
      </c>
      <c r="D7862" s="4">
        <v>6.720913038853471E-4</v>
      </c>
      <c r="E7862" s="4">
        <v>1.5215579571989711E-2</v>
      </c>
      <c r="F7862" s="2">
        <v>1</v>
      </c>
      <c r="H7862" s="4">
        <v>-1.1952364822705119E-2</v>
      </c>
    </row>
    <row r="7863" spans="1:8" x14ac:dyDescent="0.25">
      <c r="A7863" t="s">
        <v>8064</v>
      </c>
      <c r="B7863" s="3">
        <v>26.409784317016602</v>
      </c>
      <c r="C7863" s="3">
        <v>11.829999923706049</v>
      </c>
      <c r="D7863" s="4">
        <v>-6.7163990054874834E-4</v>
      </c>
      <c r="E7863" s="4">
        <v>0</v>
      </c>
      <c r="F7863" s="2">
        <v>1</v>
      </c>
      <c r="H7863" s="4">
        <v>-1.261597703813311E-2</v>
      </c>
    </row>
    <row r="7864" spans="1:8" x14ac:dyDescent="0.25">
      <c r="A7864" t="s">
        <v>8065</v>
      </c>
      <c r="B7864" s="3">
        <v>26.427534103393551</v>
      </c>
      <c r="C7864" s="3">
        <v>11.829999923706049</v>
      </c>
      <c r="D7864" s="4">
        <v>2.694885080761988E-3</v>
      </c>
      <c r="E7864" s="4">
        <v>3.048783932281807E-2</v>
      </c>
      <c r="F7864" s="2">
        <v>1</v>
      </c>
      <c r="H7864" s="4">
        <v>-1.1952364822705119E-2</v>
      </c>
    </row>
    <row r="7865" spans="1:8" x14ac:dyDescent="0.25">
      <c r="A7865" t="s">
        <v>8066</v>
      </c>
      <c r="B7865" s="3">
        <v>26.35650634765625</v>
      </c>
      <c r="C7865" s="3">
        <v>11.47999954223633</v>
      </c>
      <c r="D7865" s="4">
        <v>-4.6938942496626002E-3</v>
      </c>
      <c r="E7865" s="4">
        <v>2.499997658388908E-2</v>
      </c>
      <c r="F7865" s="2">
        <v>1</v>
      </c>
      <c r="H7865" s="4">
        <v>-1.4607883336601679E-2</v>
      </c>
    </row>
    <row r="7866" spans="1:8" x14ac:dyDescent="0.25">
      <c r="A7866" t="s">
        <v>8067</v>
      </c>
      <c r="B7866" s="3">
        <v>26.480804443359379</v>
      </c>
      <c r="C7866" s="3">
        <v>11.19999980926514</v>
      </c>
      <c r="D7866" s="4">
        <v>-1.340075864262658E-3</v>
      </c>
      <c r="E7866" s="4">
        <v>-1.0600696889943251E-2</v>
      </c>
      <c r="F7866" s="2">
        <v>1</v>
      </c>
      <c r="H7866" s="4">
        <v>-9.9607437648191466E-3</v>
      </c>
    </row>
    <row r="7867" spans="1:8" x14ac:dyDescent="0.25">
      <c r="A7867" t="s">
        <v>8068</v>
      </c>
      <c r="B7867" s="3">
        <v>26.516338348388668</v>
      </c>
      <c r="C7867" s="3">
        <v>11.319999694824221</v>
      </c>
      <c r="D7867" s="4">
        <v>1.3418740773265549E-3</v>
      </c>
      <c r="E7867" s="4">
        <v>-2.4978464291877889E-2</v>
      </c>
      <c r="F7867" s="2">
        <v>1</v>
      </c>
      <c r="H7867" s="4">
        <v>-8.6322357513415326E-3</v>
      </c>
    </row>
    <row r="7868" spans="1:8" x14ac:dyDescent="0.25">
      <c r="A7868" t="s">
        <v>8069</v>
      </c>
      <c r="B7868" s="3">
        <v>26.480804443359379</v>
      </c>
      <c r="C7868" s="3">
        <v>11.60999965667725</v>
      </c>
      <c r="D7868" s="4">
        <v>-7.3239663003027422E-3</v>
      </c>
      <c r="E7868" s="4">
        <v>2.4713127524859099E-2</v>
      </c>
      <c r="F7868" s="2">
        <v>1</v>
      </c>
      <c r="H7868" s="4">
        <v>-9.9607437648191466E-3</v>
      </c>
    </row>
    <row r="7869" spans="1:8" x14ac:dyDescent="0.25">
      <c r="A7869" t="s">
        <v>8070</v>
      </c>
      <c r="B7869" s="3">
        <v>26.676179885864261</v>
      </c>
      <c r="C7869" s="3">
        <v>11.329999923706049</v>
      </c>
      <c r="D7869" s="4">
        <v>-2.6562316153531111E-3</v>
      </c>
      <c r="E7869" s="4">
        <v>4.231831122262375E-2</v>
      </c>
      <c r="F7869" s="2">
        <v>1</v>
      </c>
      <c r="H7869" s="4">
        <v>-2.6562316153531111E-3</v>
      </c>
    </row>
    <row r="7870" spans="1:8" x14ac:dyDescent="0.25">
      <c r="A7870" t="s">
        <v>8071</v>
      </c>
      <c r="B7870" s="3">
        <v>26.747226715087891</v>
      </c>
      <c r="C7870" s="3">
        <v>10.86999988555908</v>
      </c>
      <c r="D7870" s="4">
        <v>5.340692079020215E-3</v>
      </c>
      <c r="E7870" s="4">
        <v>-1.181819222190161E-2</v>
      </c>
      <c r="F7870" s="2">
        <v>1</v>
      </c>
      <c r="H7870" s="4">
        <v>0</v>
      </c>
    </row>
    <row r="7871" spans="1:8" x14ac:dyDescent="0.25">
      <c r="A7871" t="s">
        <v>8072</v>
      </c>
      <c r="B7871" s="3">
        <v>26.605136871337891</v>
      </c>
      <c r="C7871" s="3">
        <v>11</v>
      </c>
      <c r="D7871" s="4">
        <v>1.284606849919845E-2</v>
      </c>
      <c r="E7871" s="4">
        <v>-3.3391925361996089E-2</v>
      </c>
      <c r="F7871" s="2">
        <v>1</v>
      </c>
      <c r="H7871" s="4">
        <v>0</v>
      </c>
    </row>
    <row r="7872" spans="1:8" x14ac:dyDescent="0.25">
      <c r="A7872" t="s">
        <v>8073</v>
      </c>
      <c r="B7872" s="3">
        <v>26.2677001953125</v>
      </c>
      <c r="C7872" s="3">
        <v>11.38000011444092</v>
      </c>
      <c r="D7872" s="4">
        <v>0</v>
      </c>
      <c r="E7872" s="4">
        <v>-8.2997562097954392E-2</v>
      </c>
      <c r="F7872" s="2">
        <v>1</v>
      </c>
      <c r="H7872" s="4">
        <v>-1.350063935512513E-3</v>
      </c>
    </row>
    <row r="7873" spans="1:8" x14ac:dyDescent="0.25">
      <c r="A7873" t="s">
        <v>8074</v>
      </c>
      <c r="B7873" s="3">
        <v>26.2677001953125</v>
      </c>
      <c r="C7873" s="3">
        <v>12.409999847412109</v>
      </c>
      <c r="D7873" s="4">
        <v>1.354301619970411E-3</v>
      </c>
      <c r="E7873" s="4">
        <v>1.2234878933925939E-2</v>
      </c>
      <c r="F7873" s="2">
        <v>1</v>
      </c>
      <c r="H7873" s="4">
        <v>-1.350063935512513E-3</v>
      </c>
    </row>
    <row r="7874" spans="1:8" x14ac:dyDescent="0.25">
      <c r="A7874" t="s">
        <v>8075</v>
      </c>
      <c r="B7874" s="3">
        <v>26.232173919677731</v>
      </c>
      <c r="C7874" s="3">
        <v>12.260000228881839</v>
      </c>
      <c r="D7874" s="4">
        <v>2.0355146228023808E-3</v>
      </c>
      <c r="E7874" s="4">
        <v>1.8272447485535581E-2</v>
      </c>
      <c r="F7874" s="2">
        <v>1</v>
      </c>
      <c r="H7874" s="4">
        <v>-2.700707982287498E-3</v>
      </c>
    </row>
    <row r="7875" spans="1:8" x14ac:dyDescent="0.25">
      <c r="A7875" t="s">
        <v>8076</v>
      </c>
      <c r="B7875" s="3">
        <v>26.178886413574219</v>
      </c>
      <c r="C7875" s="3">
        <v>12.039999961853029</v>
      </c>
      <c r="D7875" s="4">
        <v>1.358537148560268E-3</v>
      </c>
      <c r="E7875" s="4">
        <v>-8.3713877681038662E-2</v>
      </c>
      <c r="F7875" s="2">
        <v>1</v>
      </c>
      <c r="H7875" s="4">
        <v>-4.7266015385420967E-3</v>
      </c>
    </row>
    <row r="7876" spans="1:8" x14ac:dyDescent="0.25">
      <c r="A7876" t="s">
        <v>8077</v>
      </c>
      <c r="B7876" s="3">
        <v>26.143369674682621</v>
      </c>
      <c r="C7876" s="3">
        <v>13.14000034332275</v>
      </c>
      <c r="D7876" s="4">
        <v>-2.709711808812298E-3</v>
      </c>
      <c r="E7876" s="4">
        <v>3.6277604658984768E-2</v>
      </c>
      <c r="F7876" s="2">
        <v>1</v>
      </c>
      <c r="H7876" s="4">
        <v>-6.0768830157780229E-3</v>
      </c>
    </row>
    <row r="7877" spans="1:8" x14ac:dyDescent="0.25">
      <c r="A7877" t="s">
        <v>8078</v>
      </c>
      <c r="B7877" s="3">
        <v>26.21440315246582</v>
      </c>
      <c r="C7877" s="3">
        <v>12.680000305175779</v>
      </c>
      <c r="D7877" s="4">
        <v>-6.7744165109329124E-4</v>
      </c>
      <c r="E7877" s="4">
        <v>-2.235928726927161E-2</v>
      </c>
      <c r="F7877" s="2">
        <v>1</v>
      </c>
      <c r="H7877" s="4">
        <v>-3.376320061306171E-3</v>
      </c>
    </row>
    <row r="7878" spans="1:8" x14ac:dyDescent="0.25">
      <c r="A7878" t="s">
        <v>8079</v>
      </c>
      <c r="B7878" s="3">
        <v>26.232173919677731</v>
      </c>
      <c r="C7878" s="3">
        <v>12.97000026702881</v>
      </c>
      <c r="D7878" s="4">
        <v>-1.3524699677022189E-3</v>
      </c>
      <c r="E7878" s="4">
        <v>9.3385122176437019E-3</v>
      </c>
      <c r="F7878" s="2">
        <v>1</v>
      </c>
      <c r="H7878" s="4">
        <v>-2.700707982287498E-3</v>
      </c>
    </row>
    <row r="7879" spans="1:8" x14ac:dyDescent="0.25">
      <c r="A7879" t="s">
        <v>8080</v>
      </c>
      <c r="B7879" s="3">
        <v>26.2677001953125</v>
      </c>
      <c r="C7879" s="3">
        <v>12.85000038146973</v>
      </c>
      <c r="D7879" s="4">
        <v>1.354301619970411E-3</v>
      </c>
      <c r="E7879" s="4">
        <v>8.6221510088068554E-2</v>
      </c>
      <c r="F7879" s="2">
        <v>1</v>
      </c>
      <c r="H7879" s="4">
        <v>-1.350063935512513E-3</v>
      </c>
    </row>
    <row r="7880" spans="1:8" x14ac:dyDescent="0.25">
      <c r="A7880" t="s">
        <v>8081</v>
      </c>
      <c r="B7880" s="3">
        <v>26.232173919677731</v>
      </c>
      <c r="C7880" s="3">
        <v>11.829999923706049</v>
      </c>
      <c r="D7880" s="4">
        <v>4.7619701648855539E-3</v>
      </c>
      <c r="E7880" s="4">
        <v>-8.9299450950818482E-2</v>
      </c>
      <c r="F7880" s="2">
        <v>1</v>
      </c>
      <c r="H7880" s="4">
        <v>-2.700707982287498E-3</v>
      </c>
    </row>
    <row r="7881" spans="1:8" x14ac:dyDescent="0.25">
      <c r="A7881" t="s">
        <v>8082</v>
      </c>
      <c r="B7881" s="3">
        <v>26.10784912109375</v>
      </c>
      <c r="C7881" s="3">
        <v>12.989999771118161</v>
      </c>
      <c r="D7881" s="4">
        <v>-2.0361680844797059E-3</v>
      </c>
      <c r="E7881" s="4">
        <v>2.8503535503980659E-2</v>
      </c>
      <c r="F7881" s="2">
        <v>1</v>
      </c>
      <c r="H7881" s="4">
        <v>-7.4273095208295947E-3</v>
      </c>
    </row>
    <row r="7882" spans="1:8" x14ac:dyDescent="0.25">
      <c r="A7882" t="s">
        <v>8083</v>
      </c>
      <c r="B7882" s="3">
        <v>26.161117553710941</v>
      </c>
      <c r="C7882" s="3">
        <v>12.63000011444092</v>
      </c>
      <c r="D7882" s="4">
        <v>-3.383391011706816E-3</v>
      </c>
      <c r="E7882" s="4">
        <v>3.6095205020817638E-2</v>
      </c>
      <c r="F7882" s="2">
        <v>1</v>
      </c>
      <c r="H7882" s="4">
        <v>-5.402141103653002E-3</v>
      </c>
    </row>
    <row r="7883" spans="1:8" x14ac:dyDescent="0.25">
      <c r="A7883" t="s">
        <v>8084</v>
      </c>
      <c r="B7883" s="3">
        <v>26.249931335449219</v>
      </c>
      <c r="C7883" s="3">
        <v>12.189999580383301</v>
      </c>
      <c r="D7883" s="4">
        <v>-2.025603500623419E-3</v>
      </c>
      <c r="E7883" s="4">
        <v>-2.4019231083461049E-2</v>
      </c>
      <c r="F7883" s="2">
        <v>1</v>
      </c>
      <c r="H7883" s="4">
        <v>-2.025603500623419E-3</v>
      </c>
    </row>
    <row r="7884" spans="1:8" x14ac:dyDescent="0.25">
      <c r="A7884" t="s">
        <v>8085</v>
      </c>
      <c r="B7884" s="3">
        <v>26.3032112121582</v>
      </c>
      <c r="C7884" s="3">
        <v>12.489999771118161</v>
      </c>
      <c r="D7884" s="4">
        <v>1.092132632285003E-2</v>
      </c>
      <c r="E7884" s="4">
        <v>1.603809435532622E-3</v>
      </c>
      <c r="F7884" s="2">
        <v>1</v>
      </c>
      <c r="H7884" s="4">
        <v>0</v>
      </c>
    </row>
    <row r="7885" spans="1:8" x14ac:dyDescent="0.25">
      <c r="A7885" t="s">
        <v>8086</v>
      </c>
      <c r="B7885" s="3">
        <v>26.019048690795898</v>
      </c>
      <c r="C7885" s="3">
        <v>12.47000026702881</v>
      </c>
      <c r="D7885" s="4">
        <v>-2.7231341168957308E-3</v>
      </c>
      <c r="E7885" s="4">
        <v>-6.6616722493972658E-2</v>
      </c>
      <c r="F7885" s="2">
        <v>1</v>
      </c>
      <c r="H7885" s="4">
        <v>-1.065203673043091E-2</v>
      </c>
    </row>
    <row r="7886" spans="1:8" x14ac:dyDescent="0.25">
      <c r="A7886" t="s">
        <v>8087</v>
      </c>
      <c r="B7886" s="3">
        <v>26.090095520019531</v>
      </c>
      <c r="C7886" s="3">
        <v>13.35999965667725</v>
      </c>
      <c r="D7886" s="4">
        <v>5.4760185933386829E-3</v>
      </c>
      <c r="E7886" s="4">
        <v>-2.8363661332563961E-2</v>
      </c>
      <c r="F7886" s="2">
        <v>2</v>
      </c>
      <c r="H7886" s="4">
        <v>-7.9505530357550924E-3</v>
      </c>
    </row>
    <row r="7887" spans="1:8" x14ac:dyDescent="0.25">
      <c r="A7887" t="s">
        <v>8088</v>
      </c>
      <c r="B7887" s="3">
        <v>25.948003768920898</v>
      </c>
      <c r="C7887" s="3">
        <v>13.75</v>
      </c>
      <c r="D7887" s="4">
        <v>8.2818701137610251E-3</v>
      </c>
      <c r="E7887" s="4">
        <v>-0.20520227708771441</v>
      </c>
      <c r="F7887" s="2">
        <v>2</v>
      </c>
      <c r="H7887" s="4">
        <v>-1.335344790010751E-2</v>
      </c>
    </row>
    <row r="7888" spans="1:8" x14ac:dyDescent="0.25">
      <c r="A7888" t="s">
        <v>8089</v>
      </c>
      <c r="B7888" s="3">
        <v>25.734870910644531</v>
      </c>
      <c r="C7888" s="3">
        <v>17.29999923706055</v>
      </c>
      <c r="D7888" s="4">
        <v>-3.4392373821261479E-3</v>
      </c>
      <c r="E7888" s="4">
        <v>0.18493142363322471</v>
      </c>
      <c r="F7888" s="2">
        <v>3</v>
      </c>
      <c r="H7888" s="4">
        <v>-2.1457608884138391E-2</v>
      </c>
    </row>
    <row r="7889" spans="1:8" x14ac:dyDescent="0.25">
      <c r="A7889" t="s">
        <v>8090</v>
      </c>
      <c r="B7889" s="3">
        <v>25.823684692382809</v>
      </c>
      <c r="C7889" s="3">
        <v>14.60000038146973</v>
      </c>
      <c r="D7889" s="4">
        <v>-8.1852447584874755E-3</v>
      </c>
      <c r="E7889" s="4">
        <v>9.0365945266787762E-2</v>
      </c>
      <c r="F7889" s="2">
        <v>2</v>
      </c>
      <c r="H7889" s="4">
        <v>-1.8080554822045739E-2</v>
      </c>
    </row>
    <row r="7890" spans="1:8" x14ac:dyDescent="0.25">
      <c r="A7890" t="s">
        <v>8091</v>
      </c>
      <c r="B7890" s="3">
        <v>26.036802291870121</v>
      </c>
      <c r="C7890" s="3">
        <v>13.39000034332275</v>
      </c>
      <c r="D7890" s="4">
        <v>-1.9393436193730911E-3</v>
      </c>
      <c r="E7890" s="4">
        <v>2.2455604353637248E-3</v>
      </c>
      <c r="F7890" s="2">
        <v>2</v>
      </c>
      <c r="H7890" s="4">
        <v>-9.9769740380084571E-3</v>
      </c>
    </row>
    <row r="7891" spans="1:8" x14ac:dyDescent="0.25">
      <c r="A7891" t="s">
        <v>8092</v>
      </c>
      <c r="B7891" s="3">
        <v>26.087394714355469</v>
      </c>
      <c r="C7891" s="3">
        <v>13.35999965667725</v>
      </c>
      <c r="D7891" s="4">
        <v>-4.0432298273779246E-3</v>
      </c>
      <c r="E7891" s="4">
        <v>5.1968492702701763E-2</v>
      </c>
      <c r="F7891" s="2">
        <v>2</v>
      </c>
      <c r="H7891" s="4">
        <v>-8.0532484346023114E-3</v>
      </c>
    </row>
    <row r="7892" spans="1:8" x14ac:dyDescent="0.25">
      <c r="A7892" t="s">
        <v>8093</v>
      </c>
      <c r="B7892" s="3">
        <v>26.193300247192379</v>
      </c>
      <c r="C7892" s="3">
        <v>12.69999980926514</v>
      </c>
      <c r="D7892" s="4">
        <v>2.703015877918213E-3</v>
      </c>
      <c r="E7892" s="4">
        <v>-3.4220518807545952E-2</v>
      </c>
      <c r="F7892" s="2">
        <v>1</v>
      </c>
      <c r="H7892" s="4">
        <v>-4.0262978548047954E-3</v>
      </c>
    </row>
    <row r="7893" spans="1:8" x14ac:dyDescent="0.25">
      <c r="A7893" t="s">
        <v>8094</v>
      </c>
      <c r="B7893" s="3">
        <v>26.122690200805661</v>
      </c>
      <c r="C7893" s="3">
        <v>13.14999961853027</v>
      </c>
      <c r="D7893" s="4">
        <v>-4.0378613311765621E-3</v>
      </c>
      <c r="E7893" s="4">
        <v>8.1414455883307868E-2</v>
      </c>
      <c r="F7893" s="2">
        <v>1</v>
      </c>
      <c r="H7893" s="4">
        <v>-6.7111733246670857E-3</v>
      </c>
    </row>
    <row r="7894" spans="1:8" x14ac:dyDescent="0.25">
      <c r="A7894" t="s">
        <v>8095</v>
      </c>
      <c r="B7894" s="3">
        <v>26.228597640991211</v>
      </c>
      <c r="C7894" s="3">
        <v>12.159999847412109</v>
      </c>
      <c r="D7894" s="4">
        <v>6.7326018238711427E-4</v>
      </c>
      <c r="E7894" s="4">
        <v>3.9316243217602631E-2</v>
      </c>
      <c r="F7894" s="2">
        <v>1</v>
      </c>
      <c r="H7894" s="4">
        <v>-2.684150219870451E-3</v>
      </c>
    </row>
    <row r="7895" spans="1:8" x14ac:dyDescent="0.25">
      <c r="A7895" t="s">
        <v>8096</v>
      </c>
      <c r="B7895" s="3">
        <v>26.21095085144043</v>
      </c>
      <c r="C7895" s="3">
        <v>11.69999980926514</v>
      </c>
      <c r="D7895" s="4">
        <v>8.8327734819171333E-3</v>
      </c>
      <c r="E7895" s="4">
        <v>-7.6558820930373694E-2</v>
      </c>
      <c r="F7895" s="2">
        <v>1</v>
      </c>
      <c r="H7895" s="4">
        <v>-3.3551515123384501E-3</v>
      </c>
    </row>
    <row r="7896" spans="1:8" x14ac:dyDescent="0.25">
      <c r="A7896" t="s">
        <v>8097</v>
      </c>
      <c r="B7896" s="3">
        <v>25.981462478637699</v>
      </c>
      <c r="C7896" s="3">
        <v>12.670000076293951</v>
      </c>
      <c r="D7896" s="4">
        <v>2.04163376309352E-3</v>
      </c>
      <c r="E7896" s="4">
        <v>-4.3051337211320817E-2</v>
      </c>
      <c r="F7896" s="2">
        <v>1</v>
      </c>
      <c r="H7896" s="4">
        <v>-1.208121436438836E-2</v>
      </c>
    </row>
    <row r="7897" spans="1:8" x14ac:dyDescent="0.25">
      <c r="A7897" t="s">
        <v>8098</v>
      </c>
      <c r="B7897" s="3">
        <v>25.928525924682621</v>
      </c>
      <c r="C7897" s="3">
        <v>13.239999771118161</v>
      </c>
      <c r="D7897" s="4">
        <v>-3.3925962429980361E-3</v>
      </c>
      <c r="E7897" s="4">
        <v>2.6356601755204379E-2</v>
      </c>
      <c r="F7897" s="2">
        <v>2</v>
      </c>
      <c r="H7897" s="4">
        <v>-1.409407319179401E-2</v>
      </c>
    </row>
    <row r="7898" spans="1:8" x14ac:dyDescent="0.25">
      <c r="A7898" t="s">
        <v>8099</v>
      </c>
      <c r="B7898" s="3">
        <v>26.016790390014648</v>
      </c>
      <c r="C7898" s="3">
        <v>12.89999961853027</v>
      </c>
      <c r="D7898" s="4">
        <v>-6.738740651692221E-3</v>
      </c>
      <c r="E7898" s="4">
        <v>0.15591396011727121</v>
      </c>
      <c r="F7898" s="2">
        <v>1</v>
      </c>
      <c r="H7898" s="4">
        <v>-1.073790632946703E-2</v>
      </c>
    </row>
    <row r="7899" spans="1:8" x14ac:dyDescent="0.25">
      <c r="A7899" t="s">
        <v>8100</v>
      </c>
      <c r="B7899" s="3">
        <v>26.193300247192379</v>
      </c>
      <c r="C7899" s="3">
        <v>11.159999847412109</v>
      </c>
      <c r="D7899" s="4">
        <v>6.7489722609370695E-4</v>
      </c>
      <c r="E7899" s="4">
        <v>-5.981466259412116E-2</v>
      </c>
      <c r="F7899" s="2">
        <v>1</v>
      </c>
      <c r="H7899" s="4">
        <v>-4.0262978548047954E-3</v>
      </c>
    </row>
    <row r="7900" spans="1:8" x14ac:dyDescent="0.25">
      <c r="A7900" t="s">
        <v>8101</v>
      </c>
      <c r="B7900" s="3">
        <v>26.17563438415527</v>
      </c>
      <c r="C7900" s="3">
        <v>11.86999988555908</v>
      </c>
      <c r="D7900" s="4">
        <v>-3.360025005377687E-3</v>
      </c>
      <c r="E7900" s="4">
        <v>3.3972156696339129E-2</v>
      </c>
      <c r="F7900" s="2">
        <v>1</v>
      </c>
      <c r="H7900" s="4">
        <v>-4.6980243972646329E-3</v>
      </c>
    </row>
    <row r="7901" spans="1:8" x14ac:dyDescent="0.25">
      <c r="A7901" t="s">
        <v>8102</v>
      </c>
      <c r="B7901" s="3">
        <v>26.263881683349609</v>
      </c>
      <c r="C7901" s="3">
        <v>11.47999954223633</v>
      </c>
      <c r="D7901" s="4">
        <v>-1.342510259930374E-3</v>
      </c>
      <c r="E7901" s="4">
        <v>-3.1223698508228041E-2</v>
      </c>
      <c r="F7901" s="2">
        <v>1</v>
      </c>
      <c r="H7901" s="4">
        <v>-1.342510259930374E-3</v>
      </c>
    </row>
    <row r="7902" spans="1:8" x14ac:dyDescent="0.25">
      <c r="A7902" t="s">
        <v>8103</v>
      </c>
      <c r="B7902" s="3">
        <v>26.299188613891602</v>
      </c>
      <c r="C7902" s="3">
        <v>11.85000038146973</v>
      </c>
      <c r="D7902" s="4">
        <v>2.6913742727163741E-3</v>
      </c>
      <c r="E7902" s="4">
        <v>9.3697284920035706E-3</v>
      </c>
      <c r="F7902" s="2">
        <v>1</v>
      </c>
      <c r="H7902" s="4">
        <v>0</v>
      </c>
    </row>
    <row r="7903" spans="1:8" x14ac:dyDescent="0.25">
      <c r="A7903" t="s">
        <v>8104</v>
      </c>
      <c r="B7903" s="3">
        <v>26.228597640991211</v>
      </c>
      <c r="C7903" s="3">
        <v>11.739999771118161</v>
      </c>
      <c r="D7903" s="4">
        <v>4.0542317568150743E-3</v>
      </c>
      <c r="E7903" s="4">
        <v>-1.427372615213629E-2</v>
      </c>
      <c r="F7903" s="2">
        <v>1</v>
      </c>
      <c r="H7903" s="4">
        <v>0</v>
      </c>
    </row>
    <row r="7904" spans="1:8" x14ac:dyDescent="0.25">
      <c r="A7904" t="s">
        <v>8105</v>
      </c>
      <c r="B7904" s="3">
        <v>26.122690200805661</v>
      </c>
      <c r="C7904" s="3">
        <v>11.909999847412109</v>
      </c>
      <c r="D7904" s="4">
        <v>-6.7544346727155258E-4</v>
      </c>
      <c r="E7904" s="4">
        <v>-1.8945674580408859E-2</v>
      </c>
      <c r="F7904" s="2">
        <v>1</v>
      </c>
      <c r="H7904" s="4">
        <v>-6.7544346727155258E-4</v>
      </c>
    </row>
    <row r="7905" spans="1:8" x14ac:dyDescent="0.25">
      <c r="A7905" t="s">
        <v>8106</v>
      </c>
      <c r="B7905" s="3">
        <v>26.140346527099609</v>
      </c>
      <c r="C7905" s="3">
        <v>12.14000034332275</v>
      </c>
      <c r="D7905" s="4">
        <v>6.758999995108983E-4</v>
      </c>
      <c r="E7905" s="4">
        <v>3.3057818671051731E-3</v>
      </c>
      <c r="F7905" s="2">
        <v>1</v>
      </c>
      <c r="H7905" s="4">
        <v>0</v>
      </c>
    </row>
    <row r="7906" spans="1:8" x14ac:dyDescent="0.25">
      <c r="A7906" t="s">
        <v>8107</v>
      </c>
      <c r="B7906" s="3">
        <v>26.122690200805661</v>
      </c>
      <c r="C7906" s="3">
        <v>12.10000038146973</v>
      </c>
      <c r="D7906" s="4">
        <v>6.7569912538312238E-4</v>
      </c>
      <c r="E7906" s="4">
        <v>2.542374456658214E-2</v>
      </c>
      <c r="F7906" s="2">
        <v>1</v>
      </c>
      <c r="H7906" s="4">
        <v>0</v>
      </c>
    </row>
    <row r="7907" spans="1:8" x14ac:dyDescent="0.25">
      <c r="A7907" t="s">
        <v>8108</v>
      </c>
      <c r="B7907" s="3">
        <v>26.105051040649411</v>
      </c>
      <c r="C7907" s="3">
        <v>11.80000019073486</v>
      </c>
      <c r="D7907" s="4">
        <v>1.0937260289939349E-2</v>
      </c>
      <c r="E7907" s="4">
        <v>-2.880653817154177E-2</v>
      </c>
      <c r="F7907" s="2">
        <v>1</v>
      </c>
      <c r="H7907" s="4">
        <v>0</v>
      </c>
    </row>
    <row r="7908" spans="1:8" x14ac:dyDescent="0.25">
      <c r="A7908" t="s">
        <v>8109</v>
      </c>
      <c r="B7908" s="3">
        <v>25.822622299194339</v>
      </c>
      <c r="C7908" s="3">
        <v>12.14999961853027</v>
      </c>
      <c r="D7908" s="4">
        <v>-2.0464014639857142E-3</v>
      </c>
      <c r="E7908" s="4">
        <v>4.5610992959634673E-2</v>
      </c>
      <c r="F7908" s="2">
        <v>1</v>
      </c>
      <c r="H7908" s="4">
        <v>-2.0464014639857142E-3</v>
      </c>
    </row>
    <row r="7909" spans="1:8" x14ac:dyDescent="0.25">
      <c r="A7909" t="s">
        <v>8110</v>
      </c>
      <c r="B7909" s="3">
        <v>25.87557411193848</v>
      </c>
      <c r="C7909" s="3">
        <v>11.61999988555908</v>
      </c>
      <c r="D7909" s="4">
        <v>6.8237800658277337E-4</v>
      </c>
      <c r="E7909" s="4">
        <v>-8.598648996932523E-4</v>
      </c>
      <c r="F7909" s="2">
        <v>1</v>
      </c>
      <c r="H7909" s="4">
        <v>0</v>
      </c>
    </row>
    <row r="7910" spans="1:8" x14ac:dyDescent="0.25">
      <c r="A7910" t="s">
        <v>8111</v>
      </c>
      <c r="B7910" s="3">
        <v>25.857929229736332</v>
      </c>
      <c r="C7910" s="3">
        <v>11.63000011444092</v>
      </c>
      <c r="D7910" s="4">
        <v>0</v>
      </c>
      <c r="E7910" s="4">
        <v>9.5485809293622825E-3</v>
      </c>
      <c r="F7910" s="2">
        <v>1</v>
      </c>
      <c r="H7910" s="4">
        <v>0</v>
      </c>
    </row>
    <row r="7911" spans="1:8" x14ac:dyDescent="0.25">
      <c r="A7911" t="s">
        <v>8112</v>
      </c>
      <c r="B7911" s="3">
        <v>25.857929229736332</v>
      </c>
      <c r="C7911" s="3">
        <v>11.52000045776367</v>
      </c>
      <c r="D7911" s="4">
        <v>5.4906292173564353E-3</v>
      </c>
      <c r="E7911" s="4">
        <v>-6.0396629769318144E-3</v>
      </c>
      <c r="F7911" s="2">
        <v>1</v>
      </c>
      <c r="H7911" s="4">
        <v>0</v>
      </c>
    </row>
    <row r="7912" spans="1:8" x14ac:dyDescent="0.25">
      <c r="A7912" t="s">
        <v>8113</v>
      </c>
      <c r="B7912" s="3">
        <v>25.716728210449219</v>
      </c>
      <c r="C7912" s="3">
        <v>11.590000152587891</v>
      </c>
      <c r="D7912" s="4">
        <v>3.443628015537437E-3</v>
      </c>
      <c r="E7912" s="4">
        <v>-3.4970863304725208E-2</v>
      </c>
      <c r="F7912" s="2">
        <v>1</v>
      </c>
      <c r="H7912" s="4">
        <v>0</v>
      </c>
    </row>
    <row r="7913" spans="1:8" x14ac:dyDescent="0.25">
      <c r="A7913" t="s">
        <v>8114</v>
      </c>
      <c r="B7913" s="3">
        <v>25.628473281860352</v>
      </c>
      <c r="C7913" s="3">
        <v>12.010000228881839</v>
      </c>
      <c r="D7913" s="4">
        <v>5.5399095674943943E-3</v>
      </c>
      <c r="E7913" s="4">
        <v>-1.4766149113830011E-2</v>
      </c>
      <c r="F7913" s="2">
        <v>1</v>
      </c>
      <c r="H7913" s="4">
        <v>0</v>
      </c>
    </row>
    <row r="7914" spans="1:8" x14ac:dyDescent="0.25">
      <c r="A7914" t="s">
        <v>8115</v>
      </c>
      <c r="B7914" s="3">
        <v>25.487276077270511</v>
      </c>
      <c r="C7914" s="3">
        <v>12.189999580383301</v>
      </c>
      <c r="D7914" s="4">
        <v>1.387423516161723E-3</v>
      </c>
      <c r="E7914" s="4">
        <v>-1.5347377407209151E-2</v>
      </c>
      <c r="F7914" s="2">
        <v>1</v>
      </c>
      <c r="H7914" s="4">
        <v>-4.6311890654090471E-3</v>
      </c>
    </row>
    <row r="7915" spans="1:8" x14ac:dyDescent="0.25">
      <c r="A7915" t="s">
        <v>8116</v>
      </c>
      <c r="B7915" s="3">
        <v>25.451963424682621</v>
      </c>
      <c r="C7915" s="3">
        <v>12.38000011444092</v>
      </c>
      <c r="D7915" s="4">
        <v>-2.7665723625698302E-3</v>
      </c>
      <c r="E7915" s="4">
        <v>2.5683548256395738E-2</v>
      </c>
      <c r="F7915" s="2">
        <v>1</v>
      </c>
      <c r="H7915" s="4">
        <v>-6.0102737863808597E-3</v>
      </c>
    </row>
    <row r="7916" spans="1:8" x14ac:dyDescent="0.25">
      <c r="A7916" t="s">
        <v>8117</v>
      </c>
      <c r="B7916" s="3">
        <v>25.522573471069339</v>
      </c>
      <c r="C7916" s="3">
        <v>12.069999694824221</v>
      </c>
      <c r="D7916" s="4">
        <v>0</v>
      </c>
      <c r="E7916" s="4">
        <v>-1.949640264918473E-2</v>
      </c>
      <c r="F7916" s="2">
        <v>1</v>
      </c>
      <c r="H7916" s="4">
        <v>-3.25270025443869E-3</v>
      </c>
    </row>
    <row r="7917" spans="1:8" x14ac:dyDescent="0.25">
      <c r="A7917" t="s">
        <v>8118</v>
      </c>
      <c r="B7917" s="3">
        <v>25.522573471069339</v>
      </c>
      <c r="C7917" s="3">
        <v>12.310000419616699</v>
      </c>
      <c r="D7917" s="4">
        <v>-6.9131430821223194E-4</v>
      </c>
      <c r="E7917" s="4">
        <v>-6.456813679522444E-3</v>
      </c>
      <c r="F7917" s="2">
        <v>1</v>
      </c>
      <c r="H7917" s="4">
        <v>-3.25270025443869E-3</v>
      </c>
    </row>
    <row r="7918" spans="1:8" x14ac:dyDescent="0.25">
      <c r="A7918" t="s">
        <v>8119</v>
      </c>
      <c r="B7918" s="3">
        <v>25.540229797363281</v>
      </c>
      <c r="C7918" s="3">
        <v>12.39000034332275</v>
      </c>
      <c r="D7918" s="4">
        <v>5.5593078192419654E-3</v>
      </c>
      <c r="E7918" s="4">
        <v>4.866214110945899E-3</v>
      </c>
      <c r="F7918" s="2">
        <v>1</v>
      </c>
      <c r="H7918" s="4">
        <v>-2.5631578939527828E-3</v>
      </c>
    </row>
    <row r="7919" spans="1:8" x14ac:dyDescent="0.25">
      <c r="A7919" t="s">
        <v>8120</v>
      </c>
      <c r="B7919" s="3">
        <v>25.399028778076168</v>
      </c>
      <c r="C7919" s="3">
        <v>12.329999923706049</v>
      </c>
      <c r="D7919" s="4">
        <v>1.39179891438479E-3</v>
      </c>
      <c r="E7919" s="4">
        <v>2.4937672268823041E-2</v>
      </c>
      <c r="F7919" s="2">
        <v>1</v>
      </c>
      <c r="H7919" s="4">
        <v>-8.0775600703352213E-3</v>
      </c>
    </row>
    <row r="7920" spans="1:8" x14ac:dyDescent="0.25">
      <c r="A7920" t="s">
        <v>8121</v>
      </c>
      <c r="B7920" s="3">
        <v>25.363727569580082</v>
      </c>
      <c r="C7920" s="3">
        <v>12.02999973297119</v>
      </c>
      <c r="D7920" s="4">
        <v>-2.082974532959136E-3</v>
      </c>
      <c r="E7920" s="4">
        <v>2.7327044729442699E-2</v>
      </c>
      <c r="F7920" s="2">
        <v>1</v>
      </c>
      <c r="H7920" s="4">
        <v>-9.4561978588060258E-3</v>
      </c>
    </row>
    <row r="7921" spans="1:8" x14ac:dyDescent="0.25">
      <c r="A7921" t="s">
        <v>8122</v>
      </c>
      <c r="B7921" s="3">
        <v>25.416669845581051</v>
      </c>
      <c r="C7921" s="3">
        <v>11.710000038146971</v>
      </c>
      <c r="D7921" s="4">
        <v>0</v>
      </c>
      <c r="E7921" s="4">
        <v>1.914710804275321E-2</v>
      </c>
      <c r="F7921" s="2">
        <v>1</v>
      </c>
      <c r="H7921" s="4">
        <v>-7.3886136198508812E-3</v>
      </c>
    </row>
    <row r="7922" spans="1:8" x14ac:dyDescent="0.25">
      <c r="A7922" t="s">
        <v>8123</v>
      </c>
      <c r="B7922" s="3">
        <v>25.416669845581051</v>
      </c>
      <c r="C7922" s="3">
        <v>11.489999771118161</v>
      </c>
      <c r="D7922" s="4">
        <v>6.9455677455310116E-4</v>
      </c>
      <c r="E7922" s="4">
        <v>1.743635886988226E-3</v>
      </c>
      <c r="F7922" s="2">
        <v>1</v>
      </c>
      <c r="H7922" s="4">
        <v>-7.3886136198508812E-3</v>
      </c>
    </row>
    <row r="7923" spans="1:8" x14ac:dyDescent="0.25">
      <c r="A7923" t="s">
        <v>8124</v>
      </c>
      <c r="B7923" s="3">
        <v>25.399028778076168</v>
      </c>
      <c r="C7923" s="3">
        <v>11.47000026702881</v>
      </c>
      <c r="D7923" s="4">
        <v>2.7876284660106609E-3</v>
      </c>
      <c r="E7923" s="4">
        <v>-2.2165326969650571E-2</v>
      </c>
      <c r="F7923" s="2">
        <v>1</v>
      </c>
      <c r="H7923" s="4">
        <v>-8.0775600703352213E-3</v>
      </c>
    </row>
    <row r="7924" spans="1:8" x14ac:dyDescent="0.25">
      <c r="A7924" t="s">
        <v>8125</v>
      </c>
      <c r="B7924" s="3">
        <v>25.328422546386719</v>
      </c>
      <c r="C7924" s="3">
        <v>11.72999954223633</v>
      </c>
      <c r="D7924" s="4">
        <v>-5.5435265875473094E-3</v>
      </c>
      <c r="E7924" s="4">
        <v>4.2666625976562463E-2</v>
      </c>
      <c r="F7924" s="2">
        <v>1</v>
      </c>
      <c r="H7924" s="4">
        <v>-1.0834984624777061E-2</v>
      </c>
    </row>
    <row r="7925" spans="1:8" x14ac:dyDescent="0.25">
      <c r="A7925" t="s">
        <v>8126</v>
      </c>
      <c r="B7925" s="3">
        <v>25.469614028930661</v>
      </c>
      <c r="C7925" s="3">
        <v>11.25</v>
      </c>
      <c r="D7925" s="4">
        <v>5.574428580594315E-3</v>
      </c>
      <c r="E7925" s="4">
        <v>-1.055407975082678E-2</v>
      </c>
      <c r="F7925" s="2">
        <v>1</v>
      </c>
      <c r="H7925" s="4">
        <v>-5.3209548921454566E-3</v>
      </c>
    </row>
    <row r="7926" spans="1:8" x14ac:dyDescent="0.25">
      <c r="A7926" t="s">
        <v>8127</v>
      </c>
      <c r="B7926" s="3">
        <v>25.328422546386719</v>
      </c>
      <c r="C7926" s="3">
        <v>11.36999988555908</v>
      </c>
      <c r="D7926" s="4">
        <v>-2.0857969223148092E-3</v>
      </c>
      <c r="E7926" s="4">
        <v>2.645479062391765E-3</v>
      </c>
      <c r="F7926" s="2">
        <v>1</v>
      </c>
      <c r="H7926" s="4">
        <v>-1.0834984624777061E-2</v>
      </c>
    </row>
    <row r="7927" spans="1:8" x14ac:dyDescent="0.25">
      <c r="A7927" t="s">
        <v>8128</v>
      </c>
      <c r="B7927" s="3">
        <v>25.381362915039059</v>
      </c>
      <c r="C7927" s="3">
        <v>11.340000152587891</v>
      </c>
      <c r="D7927" s="4">
        <v>-6.9553301393787681E-4</v>
      </c>
      <c r="E7927" s="4">
        <v>1.7668249384155119E-3</v>
      </c>
      <c r="F7927" s="2">
        <v>1</v>
      </c>
      <c r="H7927" s="4">
        <v>-8.7674748745720787E-3</v>
      </c>
    </row>
    <row r="7928" spans="1:8" x14ac:dyDescent="0.25">
      <c r="A7928" t="s">
        <v>8129</v>
      </c>
      <c r="B7928" s="3">
        <v>25.399028778076168</v>
      </c>
      <c r="C7928" s="3">
        <v>11.319999694824221</v>
      </c>
      <c r="D7928" s="4">
        <v>5.5911458722708307E-3</v>
      </c>
      <c r="E7928" s="4">
        <v>0</v>
      </c>
      <c r="F7928" s="2">
        <v>1</v>
      </c>
      <c r="H7928" s="4">
        <v>-8.0775600703352213E-3</v>
      </c>
    </row>
    <row r="7929" spans="1:8" x14ac:dyDescent="0.25">
      <c r="A7929" t="s">
        <v>8130</v>
      </c>
      <c r="B7929" s="3">
        <v>25.257808685302731</v>
      </c>
      <c r="C7929" s="3">
        <v>11.319999694824221</v>
      </c>
      <c r="D7929" s="4">
        <v>4.9158468845624803E-3</v>
      </c>
      <c r="E7929" s="4">
        <v>-3.165097509327286E-2</v>
      </c>
      <c r="F7929" s="2">
        <v>1</v>
      </c>
      <c r="H7929" s="4">
        <v>-1.3592707134219671E-2</v>
      </c>
    </row>
    <row r="7930" spans="1:8" x14ac:dyDescent="0.25">
      <c r="A7930" t="s">
        <v>8131</v>
      </c>
      <c r="B7930" s="3">
        <v>25.13425254821777</v>
      </c>
      <c r="C7930" s="3">
        <v>11.689999580383301</v>
      </c>
      <c r="D7930" s="4">
        <v>-6.973632808967678E-3</v>
      </c>
      <c r="E7930" s="4">
        <v>-2.3391869707535928E-2</v>
      </c>
      <c r="F7930" s="2">
        <v>1</v>
      </c>
      <c r="H7930" s="4">
        <v>-1.841801388261732E-2</v>
      </c>
    </row>
    <row r="7931" spans="1:8" x14ac:dyDescent="0.25">
      <c r="A7931" t="s">
        <v>8132</v>
      </c>
      <c r="B7931" s="3">
        <v>25.310760498046879</v>
      </c>
      <c r="C7931" s="3">
        <v>11.97000026702881</v>
      </c>
      <c r="D7931" s="4">
        <v>-6.9732129221622419E-4</v>
      </c>
      <c r="E7931" s="4">
        <v>8.3257924019344509E-2</v>
      </c>
      <c r="F7931" s="2">
        <v>1</v>
      </c>
      <c r="H7931" s="4">
        <v>-1.152475045151358E-2</v>
      </c>
    </row>
    <row r="7932" spans="1:8" x14ac:dyDescent="0.25">
      <c r="A7932" t="s">
        <v>8133</v>
      </c>
      <c r="B7932" s="3">
        <v>25.328422546386719</v>
      </c>
      <c r="C7932" s="3">
        <v>11.05000019073486</v>
      </c>
      <c r="D7932" s="4">
        <v>2.795723966547925E-3</v>
      </c>
      <c r="E7932" s="4">
        <v>-3.577660087673129E-2</v>
      </c>
      <c r="F7932" s="2">
        <v>1</v>
      </c>
      <c r="H7932" s="4">
        <v>-1.0834984624777061E-2</v>
      </c>
    </row>
    <row r="7933" spans="1:8" x14ac:dyDescent="0.25">
      <c r="A7933" t="s">
        <v>8134</v>
      </c>
      <c r="B7933" s="3">
        <v>25.257808685302731</v>
      </c>
      <c r="C7933" s="3">
        <v>11.460000038146971</v>
      </c>
      <c r="D7933" s="4">
        <v>-6.9870676237815399E-4</v>
      </c>
      <c r="E7933" s="4">
        <v>4.5620437797419637E-2</v>
      </c>
      <c r="F7933" s="2">
        <v>1</v>
      </c>
      <c r="H7933" s="4">
        <v>-1.3592707134219671E-2</v>
      </c>
    </row>
    <row r="7934" spans="1:8" x14ac:dyDescent="0.25">
      <c r="A7934" t="s">
        <v>8135</v>
      </c>
      <c r="B7934" s="3">
        <v>25.275468826293949</v>
      </c>
      <c r="C7934" s="3">
        <v>10.960000038146971</v>
      </c>
      <c r="D7934" s="4">
        <v>-2.785611953426081E-3</v>
      </c>
      <c r="E7934" s="4">
        <v>3.3962230539781528E-2</v>
      </c>
      <c r="F7934" s="2">
        <v>1</v>
      </c>
      <c r="H7934" s="4">
        <v>-1.2903015796233319E-2</v>
      </c>
    </row>
    <row r="7935" spans="1:8" x14ac:dyDescent="0.25">
      <c r="A7935" t="s">
        <v>8136</v>
      </c>
      <c r="B7935" s="3">
        <v>25.346073150634769</v>
      </c>
      <c r="C7935" s="3">
        <v>10.60000038146973</v>
      </c>
      <c r="D7935" s="4">
        <v>-4.1603970696092452E-3</v>
      </c>
      <c r="E7935" s="4">
        <v>-1.6697528382206509E-2</v>
      </c>
      <c r="F7935" s="2">
        <v>1</v>
      </c>
      <c r="H7935" s="4">
        <v>-1.0145665730541761E-2</v>
      </c>
    </row>
    <row r="7936" spans="1:8" x14ac:dyDescent="0.25">
      <c r="A7936" t="s">
        <v>8137</v>
      </c>
      <c r="B7936" s="3">
        <v>25.451963424682621</v>
      </c>
      <c r="C7936" s="3">
        <v>10.77999973297119</v>
      </c>
      <c r="D7936" s="4">
        <v>3.4788204872679969E-3</v>
      </c>
      <c r="E7936" s="4">
        <v>-2.1778649257986001E-2</v>
      </c>
      <c r="F7936" s="2">
        <v>1</v>
      </c>
      <c r="H7936" s="4">
        <v>-6.0102737863808597E-3</v>
      </c>
    </row>
    <row r="7937" spans="1:8" x14ac:dyDescent="0.25">
      <c r="A7937" t="s">
        <v>8138</v>
      </c>
      <c r="B7937" s="3">
        <v>25.363727569580082</v>
      </c>
      <c r="C7937" s="3">
        <v>11.02000045776367</v>
      </c>
      <c r="D7937" s="4">
        <v>-6.9481475514210356E-4</v>
      </c>
      <c r="E7937" s="4">
        <v>1.5668209245806249E-2</v>
      </c>
      <c r="F7937" s="2">
        <v>1</v>
      </c>
      <c r="H7937" s="4">
        <v>-9.4561978588060258E-3</v>
      </c>
    </row>
    <row r="7938" spans="1:8" x14ac:dyDescent="0.25">
      <c r="A7938" t="s">
        <v>8139</v>
      </c>
      <c r="B7938" s="3">
        <v>25.381362915039059</v>
      </c>
      <c r="C7938" s="3">
        <v>10.85000038146973</v>
      </c>
      <c r="D7938" s="4">
        <v>-6.9553301393787681E-4</v>
      </c>
      <c r="E7938" s="4">
        <v>4.6296472085025631E-3</v>
      </c>
      <c r="F7938" s="2">
        <v>1</v>
      </c>
      <c r="H7938" s="4">
        <v>-8.7674748745720787E-3</v>
      </c>
    </row>
    <row r="7939" spans="1:8" x14ac:dyDescent="0.25">
      <c r="A7939" t="s">
        <v>8140</v>
      </c>
      <c r="B7939" s="3">
        <v>25.399028778076168</v>
      </c>
      <c r="C7939" s="3">
        <v>10.80000019073486</v>
      </c>
      <c r="D7939" s="4">
        <v>2.7876284660106609E-3</v>
      </c>
      <c r="E7939" s="4">
        <v>-0.11764702674105949</v>
      </c>
      <c r="F7939" s="2">
        <v>1</v>
      </c>
      <c r="H7939" s="4">
        <v>-8.0775600703352213E-3</v>
      </c>
    </row>
    <row r="7940" spans="1:8" x14ac:dyDescent="0.25">
      <c r="A7940" t="s">
        <v>8141</v>
      </c>
      <c r="B7940" s="3">
        <v>25.328422546386719</v>
      </c>
      <c r="C7940" s="3">
        <v>12.239999771118161</v>
      </c>
      <c r="D7940" s="4">
        <v>1.1276018806640749E-2</v>
      </c>
      <c r="E7940" s="4">
        <v>-6.2068996764595992E-2</v>
      </c>
      <c r="F7940" s="2">
        <v>1</v>
      </c>
      <c r="H7940" s="4">
        <v>-1.0834984624777061E-2</v>
      </c>
    </row>
    <row r="7941" spans="1:8" x14ac:dyDescent="0.25">
      <c r="A7941" t="s">
        <v>8142</v>
      </c>
      <c r="B7941" s="3">
        <v>25.046003341674801</v>
      </c>
      <c r="C7941" s="3">
        <v>13.05000019073486</v>
      </c>
      <c r="D7941" s="4">
        <v>2.8268016383306001E-3</v>
      </c>
      <c r="E7941" s="4">
        <v>-5.9120382234319369E-2</v>
      </c>
      <c r="F7941" s="2">
        <v>1</v>
      </c>
      <c r="H7941" s="4">
        <v>-2.186445937629378E-2</v>
      </c>
    </row>
    <row r="7942" spans="1:8" x14ac:dyDescent="0.25">
      <c r="A7942" t="s">
        <v>8143</v>
      </c>
      <c r="B7942" s="3">
        <v>24.97540283203125</v>
      </c>
      <c r="C7942" s="3">
        <v>13.86999988555908</v>
      </c>
      <c r="D7942" s="4">
        <v>-1.0489220635906521E-2</v>
      </c>
      <c r="E7942" s="4">
        <v>0.22418358154959209</v>
      </c>
      <c r="F7942" s="2">
        <v>2</v>
      </c>
      <c r="H7942" s="4">
        <v>-2.4621660464484999E-2</v>
      </c>
    </row>
    <row r="7943" spans="1:8" x14ac:dyDescent="0.25">
      <c r="A7943" t="s">
        <v>8144</v>
      </c>
      <c r="B7943" s="3">
        <v>25.240152359008789</v>
      </c>
      <c r="C7943" s="3">
        <v>11.329999923706049</v>
      </c>
      <c r="D7943" s="4">
        <v>-5.56355293066646E-3</v>
      </c>
      <c r="E7943" s="4">
        <v>-1.563860135502948E-2</v>
      </c>
      <c r="F7943" s="2">
        <v>1</v>
      </c>
      <c r="H7943" s="4">
        <v>-1.4282249494705581E-2</v>
      </c>
    </row>
    <row r="7944" spans="1:8" x14ac:dyDescent="0.25">
      <c r="A7944" t="s">
        <v>8145</v>
      </c>
      <c r="B7944" s="3">
        <v>25.381362915039059</v>
      </c>
      <c r="C7944" s="3">
        <v>11.510000228881839</v>
      </c>
      <c r="D7944" s="4">
        <v>-2.7738728233079879E-3</v>
      </c>
      <c r="E7944" s="4">
        <v>2.220248622719834E-2</v>
      </c>
      <c r="F7944" s="2">
        <v>1</v>
      </c>
      <c r="H7944" s="4">
        <v>-8.7674748745720787E-3</v>
      </c>
    </row>
    <row r="7945" spans="1:8" x14ac:dyDescent="0.25">
      <c r="A7945" t="s">
        <v>8146</v>
      </c>
      <c r="B7945" s="3">
        <v>25.451963424682621</v>
      </c>
      <c r="C7945" s="3">
        <v>11.260000228881839</v>
      </c>
      <c r="D7945" s="4">
        <v>0</v>
      </c>
      <c r="E7945" s="4">
        <v>-2.6571951348587359E-3</v>
      </c>
      <c r="F7945" s="2">
        <v>1</v>
      </c>
      <c r="H7945" s="4">
        <v>-6.0102737863808597E-3</v>
      </c>
    </row>
    <row r="7946" spans="1:8" x14ac:dyDescent="0.25">
      <c r="A7946" t="s">
        <v>8147</v>
      </c>
      <c r="B7946" s="3">
        <v>25.451963424682621</v>
      </c>
      <c r="C7946" s="3">
        <v>11.289999961853029</v>
      </c>
      <c r="D7946" s="4">
        <v>-4.8311055781520276E-3</v>
      </c>
      <c r="E7946" s="4">
        <v>1.6201648131249021E-2</v>
      </c>
      <c r="F7946" s="2">
        <v>1</v>
      </c>
      <c r="H7946" s="4">
        <v>-6.0102737863808597E-3</v>
      </c>
    </row>
    <row r="7947" spans="1:8" x14ac:dyDescent="0.25">
      <c r="A7947" t="s">
        <v>8148</v>
      </c>
      <c r="B7947" s="3">
        <v>25.575521469116211</v>
      </c>
      <c r="C7947" s="3">
        <v>11.10999965667725</v>
      </c>
      <c r="D7947" s="4">
        <v>1.116517238412329E-2</v>
      </c>
      <c r="E7947" s="4">
        <v>-1.244447496202261E-2</v>
      </c>
      <c r="F7947" s="2">
        <v>1</v>
      </c>
      <c r="H7947" s="4">
        <v>-1.1848925492329301E-3</v>
      </c>
    </row>
    <row r="7948" spans="1:8" x14ac:dyDescent="0.25">
      <c r="A7948" t="s">
        <v>8149</v>
      </c>
      <c r="B7948" s="3">
        <v>25.293119430541989</v>
      </c>
      <c r="C7948" s="3">
        <v>11.25</v>
      </c>
      <c r="D7948" s="4">
        <v>-6.9697895905751484E-4</v>
      </c>
      <c r="E7948" s="4">
        <v>-8.1632653061224469E-2</v>
      </c>
      <c r="F7948" s="2">
        <v>1</v>
      </c>
      <c r="H7948" s="4">
        <v>-1.221369690199803E-2</v>
      </c>
    </row>
    <row r="7949" spans="1:8" x14ac:dyDescent="0.25">
      <c r="A7949" t="s">
        <v>8150</v>
      </c>
      <c r="B7949" s="3">
        <v>25.310760498046879</v>
      </c>
      <c r="C7949" s="3">
        <v>12.25</v>
      </c>
      <c r="D7949" s="4">
        <v>1.342751779705131E-2</v>
      </c>
      <c r="E7949" s="4">
        <v>1.7441863688731459E-2</v>
      </c>
      <c r="F7949" s="2">
        <v>1</v>
      </c>
      <c r="H7949" s="4">
        <v>-1.152475045151358E-2</v>
      </c>
    </row>
    <row r="7950" spans="1:8" x14ac:dyDescent="0.25">
      <c r="A7950" t="s">
        <v>8151</v>
      </c>
      <c r="B7950" s="3">
        <v>24.97540283203125</v>
      </c>
      <c r="C7950" s="3">
        <v>12.039999961853029</v>
      </c>
      <c r="D7950" s="4">
        <v>-9.104389344676278E-3</v>
      </c>
      <c r="E7950" s="4">
        <v>3.3476425415707833E-2</v>
      </c>
      <c r="F7950" s="2">
        <v>1</v>
      </c>
      <c r="H7950" s="4">
        <v>-2.4621660464484999E-2</v>
      </c>
    </row>
    <row r="7951" spans="1:8" x14ac:dyDescent="0.25">
      <c r="A7951" t="s">
        <v>8152</v>
      </c>
      <c r="B7951" s="3">
        <v>25.204877853393551</v>
      </c>
      <c r="C7951" s="3">
        <v>11.64999961853027</v>
      </c>
      <c r="D7951" s="4">
        <v>7.0160957490705833E-4</v>
      </c>
      <c r="E7951" s="4">
        <v>-4.8979622977120552E-2</v>
      </c>
      <c r="F7951" s="2">
        <v>1</v>
      </c>
      <c r="H7951" s="4">
        <v>-1.5659844440673702E-2</v>
      </c>
    </row>
    <row r="7952" spans="1:8" x14ac:dyDescent="0.25">
      <c r="A7952" t="s">
        <v>8153</v>
      </c>
      <c r="B7952" s="3">
        <v>25.18720626831055</v>
      </c>
      <c r="C7952" s="3">
        <v>12.25</v>
      </c>
      <c r="D7952" s="4">
        <v>2.1068348856281278E-3</v>
      </c>
      <c r="E7952" s="4">
        <v>8.1701217882645949E-4</v>
      </c>
      <c r="F7952" s="2">
        <v>1</v>
      </c>
      <c r="H7952" s="4">
        <v>-1.634998271116106E-2</v>
      </c>
    </row>
    <row r="7953" spans="1:8" x14ac:dyDescent="0.25">
      <c r="A7953" t="s">
        <v>8154</v>
      </c>
      <c r="B7953" s="3">
        <v>25.13425254821777</v>
      </c>
      <c r="C7953" s="3">
        <v>12.239999771118161</v>
      </c>
      <c r="D7953" s="4">
        <v>-8.235411259913894E-3</v>
      </c>
      <c r="E7953" s="4">
        <v>4.974270422780358E-2</v>
      </c>
      <c r="F7953" s="2">
        <v>1</v>
      </c>
      <c r="H7953" s="4">
        <v>-1.841801388261732E-2</v>
      </c>
    </row>
    <row r="7954" spans="1:8" x14ac:dyDescent="0.25">
      <c r="A7954" t="s">
        <v>8155</v>
      </c>
      <c r="B7954" s="3">
        <v>25.342962265014648</v>
      </c>
      <c r="C7954" s="3">
        <v>11.659999847412109</v>
      </c>
      <c r="D7954" s="4">
        <v>3.469735220754E-3</v>
      </c>
      <c r="E7954" s="4">
        <v>-1.7691663030465321E-2</v>
      </c>
      <c r="F7954" s="2">
        <v>1</v>
      </c>
      <c r="H7954" s="4">
        <v>-1.0267156882097559E-2</v>
      </c>
    </row>
    <row r="7955" spans="1:8" x14ac:dyDescent="0.25">
      <c r="A7955" t="s">
        <v>8156</v>
      </c>
      <c r="B7955" s="3">
        <v>25.25533294677734</v>
      </c>
      <c r="C7955" s="3">
        <v>11.86999988555908</v>
      </c>
      <c r="D7955" s="4">
        <v>2.0865785945991529E-3</v>
      </c>
      <c r="E7955" s="4">
        <v>-1.0008330929925591E-2</v>
      </c>
      <c r="F7955" s="2">
        <v>1</v>
      </c>
      <c r="H7955" s="4">
        <v>-1.3689393531963081E-2</v>
      </c>
    </row>
    <row r="7956" spans="1:8" x14ac:dyDescent="0.25">
      <c r="A7956" t="s">
        <v>8157</v>
      </c>
      <c r="B7956" s="3">
        <v>25.20274543762207</v>
      </c>
      <c r="C7956" s="3">
        <v>11.989999771118161</v>
      </c>
      <c r="D7956" s="4">
        <v>-2.082233850018711E-3</v>
      </c>
      <c r="E7956" s="4">
        <v>-2.7575032821711139E-2</v>
      </c>
      <c r="F7956" s="2">
        <v>1</v>
      </c>
      <c r="H7956" s="4">
        <v>-1.5743122863383311E-2</v>
      </c>
    </row>
    <row r="7957" spans="1:8" x14ac:dyDescent="0.25">
      <c r="A7957" t="s">
        <v>8158</v>
      </c>
      <c r="B7957" s="3">
        <v>25.25533294677734</v>
      </c>
      <c r="C7957" s="3">
        <v>12.329999923706049</v>
      </c>
      <c r="D7957" s="4">
        <v>-1.385729505057554E-3</v>
      </c>
      <c r="E7957" s="4">
        <v>-2.9897727246295022E-2</v>
      </c>
      <c r="F7957" s="2">
        <v>1</v>
      </c>
      <c r="H7957" s="4">
        <v>-1.3689393531963081E-2</v>
      </c>
    </row>
    <row r="7958" spans="1:8" x14ac:dyDescent="0.25">
      <c r="A7958" t="s">
        <v>8159</v>
      </c>
      <c r="B7958" s="3">
        <v>25.290378570556641</v>
      </c>
      <c r="C7958" s="3">
        <v>12.710000038146971</v>
      </c>
      <c r="D7958" s="4">
        <v>4.1754554649890974E-3</v>
      </c>
      <c r="E7958" s="4">
        <v>-4.5078915293302879E-2</v>
      </c>
      <c r="F7958" s="2">
        <v>1</v>
      </c>
      <c r="H7958" s="4">
        <v>-1.232073723601745E-2</v>
      </c>
    </row>
    <row r="7959" spans="1:8" x14ac:dyDescent="0.25">
      <c r="A7959" t="s">
        <v>8160</v>
      </c>
      <c r="B7959" s="3">
        <v>25.18521881103516</v>
      </c>
      <c r="C7959" s="3">
        <v>13.310000419616699</v>
      </c>
      <c r="D7959" s="4">
        <v>6.9616635602165466E-4</v>
      </c>
      <c r="E7959" s="4">
        <v>-4.656157713138187E-2</v>
      </c>
      <c r="F7959" s="2">
        <v>2</v>
      </c>
      <c r="H7959" s="4">
        <v>-1.642759998885646E-2</v>
      </c>
    </row>
    <row r="7960" spans="1:8" x14ac:dyDescent="0.25">
      <c r="A7960" t="s">
        <v>8161</v>
      </c>
      <c r="B7960" s="3">
        <v>25.167697906494141</v>
      </c>
      <c r="C7960" s="3">
        <v>13.960000038146971</v>
      </c>
      <c r="D7960" s="4">
        <v>3.494287664435269E-3</v>
      </c>
      <c r="E7960" s="4">
        <v>-5.2917214727474897E-2</v>
      </c>
      <c r="F7960" s="2">
        <v>2</v>
      </c>
      <c r="H7960" s="4">
        <v>-1.7111853648079101E-2</v>
      </c>
    </row>
    <row r="7961" spans="1:8" x14ac:dyDescent="0.25">
      <c r="A7961" t="s">
        <v>8162</v>
      </c>
      <c r="B7961" s="3">
        <v>25.080060958862301</v>
      </c>
      <c r="C7961" s="3">
        <v>14.739999771118161</v>
      </c>
      <c r="D7961" s="4">
        <v>-9.0031868387365765E-3</v>
      </c>
      <c r="E7961" s="4">
        <v>4.7619054074351519E-2</v>
      </c>
      <c r="F7961" s="2">
        <v>2</v>
      </c>
      <c r="H7961" s="4">
        <v>-2.053438825294529E-2</v>
      </c>
    </row>
    <row r="7962" spans="1:8" x14ac:dyDescent="0.25">
      <c r="A7962" t="s">
        <v>8163</v>
      </c>
      <c r="B7962" s="3">
        <v>25.307912826538089</v>
      </c>
      <c r="C7962" s="3">
        <v>14.069999694824221</v>
      </c>
      <c r="D7962" s="4">
        <v>-3.4508032960256512E-3</v>
      </c>
      <c r="E7962" s="4">
        <v>9.409020765554299E-2</v>
      </c>
      <c r="F7962" s="2">
        <v>2</v>
      </c>
      <c r="H7962" s="4">
        <v>-1.163596215554352E-2</v>
      </c>
    </row>
    <row r="7963" spans="1:8" x14ac:dyDescent="0.25">
      <c r="A7963" t="s">
        <v>8164</v>
      </c>
      <c r="B7963" s="3">
        <v>25.395547866821289</v>
      </c>
      <c r="C7963" s="3">
        <v>12.85999965667725</v>
      </c>
      <c r="D7963" s="4">
        <v>-3.4387124337338371E-3</v>
      </c>
      <c r="E7963" s="4">
        <v>-5.0221588411490603E-2</v>
      </c>
      <c r="F7963" s="2">
        <v>1</v>
      </c>
      <c r="H7963" s="4">
        <v>-8.2135020394275005E-3</v>
      </c>
    </row>
    <row r="7964" spans="1:8" x14ac:dyDescent="0.25">
      <c r="A7964" t="s">
        <v>8165</v>
      </c>
      <c r="B7964" s="3">
        <v>25.48317718505859</v>
      </c>
      <c r="C7964" s="3">
        <v>13.539999961853029</v>
      </c>
      <c r="D7964" s="4">
        <v>-3.4267795425565462E-3</v>
      </c>
      <c r="E7964" s="4">
        <v>4.4510698556556871E-3</v>
      </c>
      <c r="F7964" s="2">
        <v>2</v>
      </c>
      <c r="H7964" s="4">
        <v>-4.7912653895619828E-3</v>
      </c>
    </row>
    <row r="7965" spans="1:8" x14ac:dyDescent="0.25">
      <c r="A7965" t="s">
        <v>8166</v>
      </c>
      <c r="B7965" s="3">
        <v>25.570802688598629</v>
      </c>
      <c r="C7965" s="3">
        <v>13.47999954223633</v>
      </c>
      <c r="D7965" s="4">
        <v>-1.369177717196912E-3</v>
      </c>
      <c r="E7965" s="4">
        <v>-1.3899088002721331E-2</v>
      </c>
      <c r="F7965" s="2">
        <v>2</v>
      </c>
      <c r="H7965" s="4">
        <v>-1.369177717196912E-3</v>
      </c>
    </row>
    <row r="7966" spans="1:8" x14ac:dyDescent="0.25">
      <c r="A7966" t="s">
        <v>8167</v>
      </c>
      <c r="B7966" s="3">
        <v>25.605861663818359</v>
      </c>
      <c r="C7966" s="3">
        <v>13.670000076293951</v>
      </c>
      <c r="D7966" s="4">
        <v>9.6750162922427663E-3</v>
      </c>
      <c r="E7966" s="4">
        <v>1.4847795493715401E-2</v>
      </c>
      <c r="F7966" s="2">
        <v>2</v>
      </c>
      <c r="H7966" s="4">
        <v>0</v>
      </c>
    </row>
    <row r="7967" spans="1:8" x14ac:dyDescent="0.25">
      <c r="A7967" t="s">
        <v>8168</v>
      </c>
      <c r="B7967" s="3">
        <v>25.36049842834473</v>
      </c>
      <c r="C7967" s="3">
        <v>13.47000026702881</v>
      </c>
      <c r="D7967" s="4">
        <v>-4.8141075903909147E-3</v>
      </c>
      <c r="E7967" s="4">
        <v>2.824426525074419E-2</v>
      </c>
      <c r="F7967" s="2">
        <v>2</v>
      </c>
      <c r="H7967" s="4">
        <v>-8.2243902475410691E-3</v>
      </c>
    </row>
    <row r="7968" spans="1:8" x14ac:dyDescent="0.25">
      <c r="A7968" t="s">
        <v>8169</v>
      </c>
      <c r="B7968" s="3">
        <v>25.48317718505859</v>
      </c>
      <c r="C7968" s="3">
        <v>13.10000038146973</v>
      </c>
      <c r="D7968" s="4">
        <v>-3.4267795425565462E-3</v>
      </c>
      <c r="E7968" s="4">
        <v>1.7080765921899891E-2</v>
      </c>
      <c r="F7968" s="2">
        <v>1</v>
      </c>
      <c r="H7968" s="4">
        <v>-3.4267795425565462E-3</v>
      </c>
    </row>
    <row r="7969" spans="1:8" x14ac:dyDescent="0.25">
      <c r="A7969" t="s">
        <v>8170</v>
      </c>
      <c r="B7969" s="3">
        <v>25.570802688598629</v>
      </c>
      <c r="C7969" s="3">
        <v>12.88000011444092</v>
      </c>
      <c r="D7969" s="4">
        <v>1.249121294445432E-2</v>
      </c>
      <c r="E7969" s="4">
        <v>-8.2621071977482363E-2</v>
      </c>
      <c r="F7969" s="2">
        <v>1</v>
      </c>
      <c r="H7969" s="4">
        <v>0</v>
      </c>
    </row>
    <row r="7970" spans="1:8" x14ac:dyDescent="0.25">
      <c r="A7970" t="s">
        <v>8171</v>
      </c>
      <c r="B7970" s="3">
        <v>25.25533294677734</v>
      </c>
      <c r="C7970" s="3">
        <v>14.039999961853029</v>
      </c>
      <c r="D7970" s="4">
        <v>2.0865785945991529E-3</v>
      </c>
      <c r="E7970" s="4">
        <v>-4.2553487938590262E-3</v>
      </c>
      <c r="F7970" s="2">
        <v>2</v>
      </c>
      <c r="H7970" s="4">
        <v>-1.106162336825256E-2</v>
      </c>
    </row>
    <row r="7971" spans="1:8" x14ac:dyDescent="0.25">
      <c r="A7971" t="s">
        <v>8172</v>
      </c>
      <c r="B7971" s="3">
        <v>25.20274543762207</v>
      </c>
      <c r="C7971" s="3">
        <v>14.10000038146973</v>
      </c>
      <c r="D7971" s="4">
        <v>4.1896533065499666E-3</v>
      </c>
      <c r="E7971" s="4">
        <v>-2.8256363952084199E-2</v>
      </c>
      <c r="F7971" s="2">
        <v>2</v>
      </c>
      <c r="H7971" s="4">
        <v>-1.312082433165784E-2</v>
      </c>
    </row>
    <row r="7972" spans="1:8" x14ac:dyDescent="0.25">
      <c r="A7972" t="s">
        <v>8173</v>
      </c>
      <c r="B7972" s="3">
        <v>25.09759521484375</v>
      </c>
      <c r="C7972" s="3">
        <v>14.510000228881839</v>
      </c>
      <c r="D7972" s="4">
        <v>-8.9964309655928831E-3</v>
      </c>
      <c r="E7972" s="4">
        <v>3.7911352217449679E-2</v>
      </c>
      <c r="F7972" s="2">
        <v>2</v>
      </c>
      <c r="H7972" s="4">
        <v>-1.723825532478707E-2</v>
      </c>
    </row>
    <row r="7973" spans="1:8" x14ac:dyDescent="0.25">
      <c r="A7973" t="s">
        <v>8174</v>
      </c>
      <c r="B7973" s="3">
        <v>25.325433731079102</v>
      </c>
      <c r="C7973" s="3">
        <v>13.97999954223633</v>
      </c>
      <c r="D7973" s="4">
        <v>2.775682444950744E-3</v>
      </c>
      <c r="E7973" s="4">
        <v>-2.1693521374684499E-2</v>
      </c>
      <c r="F7973" s="2">
        <v>2</v>
      </c>
      <c r="H7973" s="4">
        <v>-8.3166444770976788E-3</v>
      </c>
    </row>
    <row r="7974" spans="1:8" x14ac:dyDescent="0.25">
      <c r="A7974" t="s">
        <v>8175</v>
      </c>
      <c r="B7974" s="3">
        <v>25.25533294677734</v>
      </c>
      <c r="C7974" s="3">
        <v>14.289999961853029</v>
      </c>
      <c r="D7974" s="4">
        <v>2.0538373810781389E-2</v>
      </c>
      <c r="E7974" s="4">
        <v>7.0472434409349924E-3</v>
      </c>
      <c r="F7974" s="2">
        <v>2</v>
      </c>
      <c r="H7974" s="4">
        <v>-1.106162336825256E-2</v>
      </c>
    </row>
    <row r="7975" spans="1:8" x14ac:dyDescent="0.25">
      <c r="A7975" t="s">
        <v>8176</v>
      </c>
      <c r="B7975" s="3">
        <v>24.747068405151371</v>
      </c>
      <c r="C7975" s="3">
        <v>14.189999580383301</v>
      </c>
      <c r="D7975" s="4">
        <v>-7.0772918210260105E-4</v>
      </c>
      <c r="E7975" s="4">
        <v>4.2462466706609803E-3</v>
      </c>
      <c r="F7975" s="2">
        <v>2</v>
      </c>
      <c r="H7975" s="4">
        <v>-3.096404602703651E-2</v>
      </c>
    </row>
    <row r="7976" spans="1:8" x14ac:dyDescent="0.25">
      <c r="A7976" t="s">
        <v>8177</v>
      </c>
      <c r="B7976" s="3">
        <v>24.764595031738281</v>
      </c>
      <c r="C7976" s="3">
        <v>14.13000011444092</v>
      </c>
      <c r="D7976" s="4">
        <v>3.5512123937273539E-3</v>
      </c>
      <c r="E7976" s="4">
        <v>-1.8068118323741441E-2</v>
      </c>
      <c r="F7976" s="2">
        <v>2</v>
      </c>
      <c r="H7976" s="4">
        <v>-3.027774528884308E-2</v>
      </c>
    </row>
    <row r="7977" spans="1:8" x14ac:dyDescent="0.25">
      <c r="A7977" t="s">
        <v>8178</v>
      </c>
      <c r="B7977" s="3">
        <v>24.676961898803711</v>
      </c>
      <c r="C7977" s="3">
        <v>14.39000034332275</v>
      </c>
      <c r="D7977" s="4">
        <v>-7.0935247719960959E-4</v>
      </c>
      <c r="E7977" s="4">
        <v>-2.5067742535334059E-2</v>
      </c>
      <c r="F7977" s="2">
        <v>2</v>
      </c>
      <c r="H7977" s="4">
        <v>-3.3709248979810091E-2</v>
      </c>
    </row>
    <row r="7978" spans="1:8" x14ac:dyDescent="0.25">
      <c r="A7978" t="s">
        <v>8179</v>
      </c>
      <c r="B7978" s="3">
        <v>24.694478988647461</v>
      </c>
      <c r="C7978" s="3">
        <v>14.760000228881839</v>
      </c>
      <c r="D7978" s="4">
        <v>-1.192216763520593E-2</v>
      </c>
      <c r="E7978" s="4">
        <v>8.8495558416734621E-2</v>
      </c>
      <c r="F7978" s="2">
        <v>2</v>
      </c>
      <c r="H7978" s="4">
        <v>-3.3023321677647877E-2</v>
      </c>
    </row>
    <row r="7979" spans="1:8" x14ac:dyDescent="0.25">
      <c r="A7979" t="s">
        <v>8180</v>
      </c>
      <c r="B7979" s="3">
        <v>24.9924430847168</v>
      </c>
      <c r="C7979" s="3">
        <v>13.560000419616699</v>
      </c>
      <c r="D7979" s="4">
        <v>-1.4005135800737589E-3</v>
      </c>
      <c r="E7979" s="4">
        <v>1.5730339486615948E-2</v>
      </c>
      <c r="F7979" s="2">
        <v>2</v>
      </c>
      <c r="H7979" s="4">
        <v>-2.135576100512249E-2</v>
      </c>
    </row>
    <row r="7980" spans="1:8" x14ac:dyDescent="0.25">
      <c r="A7980" t="s">
        <v>8181</v>
      </c>
      <c r="B7980" s="3">
        <v>25.027494430541989</v>
      </c>
      <c r="C7980" s="3">
        <v>13.35000038146973</v>
      </c>
      <c r="D7980" s="4">
        <v>4.219345021915899E-3</v>
      </c>
      <c r="E7980" s="4">
        <v>-2.696792116311009E-2</v>
      </c>
      <c r="F7980" s="2">
        <v>2</v>
      </c>
      <c r="H7980" s="4">
        <v>-1.9983234215941951E-2</v>
      </c>
    </row>
    <row r="7981" spans="1:8" x14ac:dyDescent="0.25">
      <c r="A7981" t="s">
        <v>8182</v>
      </c>
      <c r="B7981" s="3">
        <v>24.92233848571777</v>
      </c>
      <c r="C7981" s="3">
        <v>13.72000026702881</v>
      </c>
      <c r="D7981" s="4">
        <v>2.1146706281429668E-3</v>
      </c>
      <c r="E7981" s="4">
        <v>5.4573407045050759E-2</v>
      </c>
      <c r="F7981" s="2">
        <v>2</v>
      </c>
      <c r="H7981" s="4">
        <v>-2.410088927068987E-2</v>
      </c>
    </row>
    <row r="7982" spans="1:8" x14ac:dyDescent="0.25">
      <c r="A7982" t="s">
        <v>8183</v>
      </c>
      <c r="B7982" s="3">
        <v>24.869747161865231</v>
      </c>
      <c r="C7982" s="3">
        <v>13.010000228881839</v>
      </c>
      <c r="D7982" s="4">
        <v>-2.1102082327738581E-3</v>
      </c>
      <c r="E7982" s="4">
        <v>-1.5885025257580399E-2</v>
      </c>
      <c r="F7982" s="2">
        <v>1</v>
      </c>
      <c r="H7982" s="4">
        <v>-2.6160239608507552E-2</v>
      </c>
    </row>
    <row r="7983" spans="1:8" x14ac:dyDescent="0.25">
      <c r="A7983" t="s">
        <v>8184</v>
      </c>
      <c r="B7983" s="3">
        <v>24.92233848571777</v>
      </c>
      <c r="C7983" s="3">
        <v>13.22000026702881</v>
      </c>
      <c r="D7983" s="4">
        <v>-3.5033197533330669E-3</v>
      </c>
      <c r="E7983" s="4">
        <v>6.7851384880687871E-2</v>
      </c>
      <c r="F7983" s="2">
        <v>1</v>
      </c>
      <c r="H7983" s="4">
        <v>-2.410088927068987E-2</v>
      </c>
    </row>
    <row r="7984" spans="1:8" x14ac:dyDescent="0.25">
      <c r="A7984" t="s">
        <v>8185</v>
      </c>
      <c r="B7984" s="3">
        <v>25.009956359863281</v>
      </c>
      <c r="C7984" s="3">
        <v>12.38000011444092</v>
      </c>
      <c r="D7984" s="4">
        <v>2.8104100500532252E-3</v>
      </c>
      <c r="E7984" s="4">
        <v>1.976933808327019E-2</v>
      </c>
      <c r="F7984" s="2">
        <v>1</v>
      </c>
      <c r="H7984" s="4">
        <v>-2.0669983077372781E-2</v>
      </c>
    </row>
    <row r="7985" spans="1:8" x14ac:dyDescent="0.25">
      <c r="A7985" t="s">
        <v>8186</v>
      </c>
      <c r="B7985" s="3">
        <v>24.939865112304691</v>
      </c>
      <c r="C7985" s="3">
        <v>12.14000034332275</v>
      </c>
      <c r="D7985" s="4">
        <v>3.525551363861235E-3</v>
      </c>
      <c r="E7985" s="4">
        <v>-5.8914674238890297E-2</v>
      </c>
      <c r="F7985" s="2">
        <v>1</v>
      </c>
      <c r="H7985" s="4">
        <v>-2.341458853249645E-2</v>
      </c>
    </row>
    <row r="7986" spans="1:8" x14ac:dyDescent="0.25">
      <c r="A7986" t="s">
        <v>8187</v>
      </c>
      <c r="B7986" s="3">
        <v>24.85224723815918</v>
      </c>
      <c r="C7986" s="3">
        <v>12.89999961853027</v>
      </c>
      <c r="D7986" s="4">
        <v>6.3888065662065507E-3</v>
      </c>
      <c r="E7986" s="4">
        <v>3.8647305900786799E-2</v>
      </c>
      <c r="F7986" s="2">
        <v>1</v>
      </c>
      <c r="H7986" s="4">
        <v>-2.6845494725813549E-2</v>
      </c>
    </row>
    <row r="7987" spans="1:8" x14ac:dyDescent="0.25">
      <c r="A7987" t="s">
        <v>8188</v>
      </c>
      <c r="B7987" s="3">
        <v>24.694478988647461</v>
      </c>
      <c r="C7987" s="3">
        <v>12.420000076293951</v>
      </c>
      <c r="D7987" s="4">
        <v>1.420875452647907E-3</v>
      </c>
      <c r="E7987" s="4">
        <v>-2.968750849831836E-2</v>
      </c>
      <c r="F7987" s="2">
        <v>1</v>
      </c>
      <c r="H7987" s="4">
        <v>-3.3023321677647877E-2</v>
      </c>
    </row>
    <row r="7988" spans="1:8" x14ac:dyDescent="0.25">
      <c r="A7988" t="s">
        <v>8189</v>
      </c>
      <c r="B7988" s="3">
        <v>24.659440994262699</v>
      </c>
      <c r="C7988" s="3">
        <v>12.80000019073486</v>
      </c>
      <c r="D7988" s="4">
        <v>4.2825123637533213E-3</v>
      </c>
      <c r="E7988" s="4">
        <v>-2.4390220854836771E-2</v>
      </c>
      <c r="F7988" s="2">
        <v>1</v>
      </c>
      <c r="H7988" s="4">
        <v>-3.4395325656384812E-2</v>
      </c>
    </row>
    <row r="7989" spans="1:8" x14ac:dyDescent="0.25">
      <c r="A7989" t="s">
        <v>8190</v>
      </c>
      <c r="B7989" s="3">
        <v>24.554286956787109</v>
      </c>
      <c r="C7989" s="3">
        <v>13.11999988555908</v>
      </c>
      <c r="D7989" s="4">
        <v>-2.1364102850304212E-3</v>
      </c>
      <c r="E7989" s="4">
        <v>-5.8147911117829458E-2</v>
      </c>
      <c r="F7989" s="2">
        <v>1</v>
      </c>
      <c r="H7989" s="4">
        <v>-3.8512906023926541E-2</v>
      </c>
    </row>
    <row r="7990" spans="1:8" x14ac:dyDescent="0.25">
      <c r="A7990" t="s">
        <v>8191</v>
      </c>
      <c r="B7990" s="3">
        <v>24.606857299804691</v>
      </c>
      <c r="C7990" s="3">
        <v>13.930000305175779</v>
      </c>
      <c r="D7990" s="4">
        <v>1.079929039995009E-2</v>
      </c>
      <c r="E7990" s="4">
        <v>-8.6557357037653659E-2</v>
      </c>
      <c r="F7990" s="2">
        <v>2</v>
      </c>
      <c r="H7990" s="4">
        <v>-3.6454377245377478E-2</v>
      </c>
    </row>
    <row r="7991" spans="1:8" x14ac:dyDescent="0.25">
      <c r="A7991" t="s">
        <v>8192</v>
      </c>
      <c r="B7991" s="3">
        <v>24.343959808349609</v>
      </c>
      <c r="C7991" s="3">
        <v>15.25</v>
      </c>
      <c r="D7991" s="4">
        <v>-7.8574650659921641E-3</v>
      </c>
      <c r="E7991" s="4">
        <v>0.14146709520146919</v>
      </c>
      <c r="F7991" s="2">
        <v>2</v>
      </c>
      <c r="H7991" s="4">
        <v>-4.6748813631072417E-2</v>
      </c>
    </row>
    <row r="7992" spans="1:8" x14ac:dyDescent="0.25">
      <c r="A7992" t="s">
        <v>8193</v>
      </c>
      <c r="B7992" s="3">
        <v>24.53675651550293</v>
      </c>
      <c r="C7992" s="3">
        <v>13.35999965667725</v>
      </c>
      <c r="D7992" s="4">
        <v>-4.2673613500379126E-3</v>
      </c>
      <c r="E7992" s="4">
        <v>5.362770781826387E-2</v>
      </c>
      <c r="F7992" s="2">
        <v>2</v>
      </c>
      <c r="H7992" s="4">
        <v>-3.919935613653236E-2</v>
      </c>
    </row>
    <row r="7993" spans="1:8" x14ac:dyDescent="0.25">
      <c r="A7993" t="s">
        <v>8194</v>
      </c>
      <c r="B7993" s="3">
        <v>24.641912460327148</v>
      </c>
      <c r="C7993" s="3">
        <v>12.680000305175779</v>
      </c>
      <c r="D7993" s="4">
        <v>-1.2640715098158121E-2</v>
      </c>
      <c r="E7993" s="4">
        <v>4.7068593283092763E-2</v>
      </c>
      <c r="F7993" s="2">
        <v>1</v>
      </c>
      <c r="H7993" s="4">
        <v>-3.5081701081784433E-2</v>
      </c>
    </row>
    <row r="7994" spans="1:8" x14ac:dyDescent="0.25">
      <c r="A7994" t="s">
        <v>8195</v>
      </c>
      <c r="B7994" s="3">
        <v>24.957391738891602</v>
      </c>
      <c r="C7994" s="3">
        <v>12.10999965667725</v>
      </c>
      <c r="D7994" s="4">
        <v>-7.0184544110907243E-4</v>
      </c>
      <c r="E7994" s="4">
        <v>1.4237862836548709E-2</v>
      </c>
      <c r="F7994" s="2">
        <v>1</v>
      </c>
      <c r="H7994" s="4">
        <v>-2.2728287794303029E-2</v>
      </c>
    </row>
    <row r="7995" spans="1:8" x14ac:dyDescent="0.25">
      <c r="A7995" t="s">
        <v>8196</v>
      </c>
      <c r="B7995" s="3">
        <v>24.974920272827148</v>
      </c>
      <c r="C7995" s="3">
        <v>11.939999580383301</v>
      </c>
      <c r="D7995" s="4">
        <v>-4.8879161914304747E-3</v>
      </c>
      <c r="E7995" s="4">
        <v>-9.9503179981823564E-3</v>
      </c>
      <c r="F7995" s="2">
        <v>1</v>
      </c>
      <c r="H7995" s="4">
        <v>-2.2041912368903401E-2</v>
      </c>
    </row>
    <row r="7996" spans="1:8" x14ac:dyDescent="0.25">
      <c r="A7996" t="s">
        <v>8197</v>
      </c>
      <c r="B7996" s="3">
        <v>25.09759521484375</v>
      </c>
      <c r="C7996" s="3">
        <v>12.060000419616699</v>
      </c>
      <c r="D7996" s="4">
        <v>-4.1721733466923983E-3</v>
      </c>
      <c r="E7996" s="4">
        <v>6.8201989403487318E-2</v>
      </c>
      <c r="F7996" s="2">
        <v>1</v>
      </c>
      <c r="H7996" s="4">
        <v>-1.723825532478707E-2</v>
      </c>
    </row>
    <row r="7997" spans="1:8" x14ac:dyDescent="0.25">
      <c r="A7997" t="s">
        <v>8198</v>
      </c>
      <c r="B7997" s="3">
        <v>25.20274543762207</v>
      </c>
      <c r="C7997" s="3">
        <v>11.289999961853029</v>
      </c>
      <c r="D7997" s="4">
        <v>0</v>
      </c>
      <c r="E7997" s="4">
        <v>3.0109481985170609E-2</v>
      </c>
      <c r="F7997" s="2">
        <v>1</v>
      </c>
      <c r="H7997" s="4">
        <v>-1.312082433165784E-2</v>
      </c>
    </row>
    <row r="7998" spans="1:8" x14ac:dyDescent="0.25">
      <c r="A7998" t="s">
        <v>8199</v>
      </c>
      <c r="B7998" s="3">
        <v>25.20274543762207</v>
      </c>
      <c r="C7998" s="3">
        <v>10.960000038146971</v>
      </c>
      <c r="D7998" s="4">
        <v>0</v>
      </c>
      <c r="E7998" s="4">
        <v>-6.802722577930842E-2</v>
      </c>
      <c r="F7998" s="2">
        <v>1</v>
      </c>
      <c r="H7998" s="4">
        <v>-1.312082433165784E-2</v>
      </c>
    </row>
    <row r="7999" spans="1:8" x14ac:dyDescent="0.25">
      <c r="A7999" t="s">
        <v>8200</v>
      </c>
      <c r="B7999" s="3">
        <v>25.20274543762207</v>
      </c>
      <c r="C7999" s="3">
        <v>11.760000228881839</v>
      </c>
      <c r="D7999" s="4">
        <v>-1.3893716244878229E-3</v>
      </c>
      <c r="E7999" s="4">
        <v>5.1282410764814657E-3</v>
      </c>
      <c r="F7999" s="2">
        <v>1</v>
      </c>
      <c r="H7999" s="4">
        <v>-1.312082433165784E-2</v>
      </c>
    </row>
    <row r="8000" spans="1:8" x14ac:dyDescent="0.25">
      <c r="A8000" t="s">
        <v>8201</v>
      </c>
      <c r="B8000" s="3">
        <v>25.237810134887699</v>
      </c>
      <c r="C8000" s="3">
        <v>11.69999980926514</v>
      </c>
      <c r="D8000" s="4">
        <v>2.08818212965034E-3</v>
      </c>
      <c r="E8000" s="4">
        <v>-1.9279169323311751E-2</v>
      </c>
      <c r="F8000" s="2">
        <v>1</v>
      </c>
      <c r="H8000" s="4">
        <v>-1.174777473203348E-2</v>
      </c>
    </row>
    <row r="8001" spans="1:8" x14ac:dyDescent="0.25">
      <c r="A8001" t="s">
        <v>8202</v>
      </c>
      <c r="B8001" s="3">
        <v>25.18521881103516</v>
      </c>
      <c r="C8001" s="3">
        <v>11.930000305175779</v>
      </c>
      <c r="D8001" s="4">
        <v>1.411401189628436E-2</v>
      </c>
      <c r="E8001" s="4">
        <v>-7.0148061097595193E-2</v>
      </c>
      <c r="F8001" s="2">
        <v>1</v>
      </c>
      <c r="H8001" s="4">
        <v>-1.380712506985116E-2</v>
      </c>
    </row>
    <row r="8002" spans="1:8" x14ac:dyDescent="0.25">
      <c r="A8002" t="s">
        <v>8203</v>
      </c>
      <c r="B8002" s="3">
        <v>24.834701538085941</v>
      </c>
      <c r="C8002" s="3">
        <v>12.829999923706049</v>
      </c>
      <c r="D8002" s="4">
        <v>-1.4091668705435989E-3</v>
      </c>
      <c r="E8002" s="4">
        <v>-5.9384193491844213E-2</v>
      </c>
      <c r="F8002" s="2">
        <v>1</v>
      </c>
      <c r="H8002" s="4">
        <v>-2.7532542336069391E-2</v>
      </c>
    </row>
    <row r="8003" spans="1:8" x14ac:dyDescent="0.25">
      <c r="A8003" t="s">
        <v>8204</v>
      </c>
      <c r="B8003" s="3">
        <v>24.869747161865231</v>
      </c>
      <c r="C8003" s="3">
        <v>13.64000034332275</v>
      </c>
      <c r="D8003" s="4">
        <v>3.5357581830790519E-3</v>
      </c>
      <c r="E8003" s="4">
        <v>-4.2134791955006912E-2</v>
      </c>
      <c r="F8003" s="2">
        <v>2</v>
      </c>
      <c r="H8003" s="4">
        <v>-2.6160239608507552E-2</v>
      </c>
    </row>
    <row r="8004" spans="1:8" x14ac:dyDescent="0.25">
      <c r="A8004" t="s">
        <v>8205</v>
      </c>
      <c r="B8004" s="3">
        <v>24.782123565673832</v>
      </c>
      <c r="C8004" s="3">
        <v>14.239999771118161</v>
      </c>
      <c r="D8004" s="4">
        <v>-2.8216230030772001E-3</v>
      </c>
      <c r="E8004" s="4">
        <v>8.4985755334041624E-3</v>
      </c>
      <c r="F8004" s="2">
        <v>2</v>
      </c>
      <c r="H8004" s="4">
        <v>-2.9591369863443351E-2</v>
      </c>
    </row>
    <row r="8005" spans="1:8" x14ac:dyDescent="0.25">
      <c r="A8005" t="s">
        <v>8206</v>
      </c>
      <c r="B8005" s="3">
        <v>24.85224723815918</v>
      </c>
      <c r="C8005" s="3">
        <v>14.11999988555908</v>
      </c>
      <c r="D8005" s="4">
        <v>4.9625954261471872E-3</v>
      </c>
      <c r="E8005" s="4">
        <v>-2.6206904444201259E-2</v>
      </c>
      <c r="F8005" s="2">
        <v>2</v>
      </c>
      <c r="H8005" s="4">
        <v>-2.6845494725813549E-2</v>
      </c>
    </row>
    <row r="8006" spans="1:8" x14ac:dyDescent="0.25">
      <c r="A8006" t="s">
        <v>8207</v>
      </c>
      <c r="B8006" s="3">
        <v>24.729524612426761</v>
      </c>
      <c r="C8006" s="3">
        <v>14.5</v>
      </c>
      <c r="D8006" s="4">
        <v>-2.081969520887594E-2</v>
      </c>
      <c r="E8006" s="4">
        <v>0.1136712358065872</v>
      </c>
      <c r="F8006" s="2">
        <v>2</v>
      </c>
      <c r="H8006" s="4">
        <v>-3.1651018950086041E-2</v>
      </c>
    </row>
    <row r="8007" spans="1:8" x14ac:dyDescent="0.25">
      <c r="A8007" t="s">
        <v>8208</v>
      </c>
      <c r="B8007" s="3">
        <v>25.25533294677734</v>
      </c>
      <c r="C8007" s="3">
        <v>13.02000045776367</v>
      </c>
      <c r="D8007" s="4">
        <v>-3.457737786173309E-3</v>
      </c>
      <c r="E8007" s="4">
        <v>3.910620392936659E-2</v>
      </c>
      <c r="F8007" s="2">
        <v>1</v>
      </c>
      <c r="H8007" s="4">
        <v>-1.106162336825256E-2</v>
      </c>
    </row>
    <row r="8008" spans="1:8" x14ac:dyDescent="0.25">
      <c r="A8008" t="s">
        <v>8209</v>
      </c>
      <c r="B8008" s="3">
        <v>25.342962265014648</v>
      </c>
      <c r="C8008" s="3">
        <v>12.52999973297119</v>
      </c>
      <c r="D8008" s="4">
        <v>-6.914754999640671E-4</v>
      </c>
      <c r="E8008" s="4">
        <v>2.4529861158114619E-2</v>
      </c>
      <c r="F8008" s="2">
        <v>1</v>
      </c>
      <c r="H8008" s="4">
        <v>-7.6302690516980576E-3</v>
      </c>
    </row>
    <row r="8009" spans="1:8" x14ac:dyDescent="0.25">
      <c r="A8009" t="s">
        <v>8210</v>
      </c>
      <c r="B8009" s="3">
        <v>25.36049842834473</v>
      </c>
      <c r="C8009" s="3">
        <v>12.22999954223633</v>
      </c>
      <c r="D8009" s="4">
        <v>2.772590279440212E-3</v>
      </c>
      <c r="E8009" s="4">
        <v>-3.1670670513077481E-2</v>
      </c>
      <c r="F8009" s="2">
        <v>1</v>
      </c>
      <c r="H8009" s="4">
        <v>-6.9435948774734246E-3</v>
      </c>
    </row>
    <row r="8010" spans="1:8" x14ac:dyDescent="0.25">
      <c r="A8010" t="s">
        <v>8211</v>
      </c>
      <c r="B8010" s="3">
        <v>25.290378570556641</v>
      </c>
      <c r="C8010" s="3">
        <v>12.63000011444092</v>
      </c>
      <c r="D8010" s="4">
        <v>4.1754554649890974E-3</v>
      </c>
      <c r="E8010" s="4">
        <v>3.4398040539046937E-2</v>
      </c>
      <c r="F8010" s="2">
        <v>1</v>
      </c>
      <c r="H8010" s="4">
        <v>-9.689320640690724E-3</v>
      </c>
    </row>
    <row r="8011" spans="1:8" x14ac:dyDescent="0.25">
      <c r="A8011" t="s">
        <v>8212</v>
      </c>
      <c r="B8011" s="3">
        <v>25.18521881103516</v>
      </c>
      <c r="C8011" s="3">
        <v>12.210000038146971</v>
      </c>
      <c r="D8011" s="4">
        <v>-5.5365259103884457E-3</v>
      </c>
      <c r="E8011" s="4">
        <v>1.076159894552675E-2</v>
      </c>
      <c r="F8011" s="2">
        <v>1</v>
      </c>
      <c r="H8011" s="4">
        <v>-1.380712506985116E-2</v>
      </c>
    </row>
    <row r="8012" spans="1:8" x14ac:dyDescent="0.25">
      <c r="A8012" t="s">
        <v>8213</v>
      </c>
      <c r="B8012" s="3">
        <v>25.325433731079102</v>
      </c>
      <c r="C8012" s="3">
        <v>12.079999923706049</v>
      </c>
      <c r="D8012" s="4">
        <v>6.267391843743475E-3</v>
      </c>
      <c r="E8012" s="4">
        <v>-2.8938880130263911E-2</v>
      </c>
      <c r="F8012" s="2">
        <v>1</v>
      </c>
      <c r="H8012" s="4">
        <v>-8.3166444770976788E-3</v>
      </c>
    </row>
    <row r="8013" spans="1:8" x14ac:dyDescent="0.25">
      <c r="A8013" t="s">
        <v>8214</v>
      </c>
      <c r="B8013" s="3">
        <v>25.167697906494141</v>
      </c>
      <c r="C8013" s="3">
        <v>12.439999580383301</v>
      </c>
      <c r="D8013" s="4">
        <v>0</v>
      </c>
      <c r="E8013" s="4">
        <v>-4.4546916819386377E-2</v>
      </c>
      <c r="F8013" s="2">
        <v>1</v>
      </c>
      <c r="H8013" s="4">
        <v>-1.449320174642588E-2</v>
      </c>
    </row>
    <row r="8014" spans="1:8" x14ac:dyDescent="0.25">
      <c r="A8014" t="s">
        <v>8215</v>
      </c>
      <c r="B8014" s="3">
        <v>25.167697906494141</v>
      </c>
      <c r="C8014" s="3">
        <v>13.02000045776367</v>
      </c>
      <c r="D8014" s="4">
        <v>2.0934788505930779E-3</v>
      </c>
      <c r="E8014" s="4">
        <v>-4.6852078828513721E-2</v>
      </c>
      <c r="F8014" s="2">
        <v>1</v>
      </c>
      <c r="H8014" s="4">
        <v>-1.449320174642588E-2</v>
      </c>
    </row>
    <row r="8015" spans="1:8" x14ac:dyDescent="0.25">
      <c r="A8015" t="s">
        <v>8216</v>
      </c>
      <c r="B8015" s="3">
        <v>25.115119934082031</v>
      </c>
      <c r="C8015" s="3">
        <v>13.659999847412109</v>
      </c>
      <c r="D8015" s="4">
        <v>-5.5518180255550442E-3</v>
      </c>
      <c r="E8015" s="4">
        <v>3.2501913836279428E-2</v>
      </c>
      <c r="F8015" s="2">
        <v>2</v>
      </c>
      <c r="H8015" s="4">
        <v>-1.655202927379984E-2</v>
      </c>
    </row>
    <row r="8016" spans="1:8" x14ac:dyDescent="0.25">
      <c r="A8016" t="s">
        <v>8217</v>
      </c>
      <c r="B8016" s="3">
        <v>25.25533294677734</v>
      </c>
      <c r="C8016" s="3">
        <v>13.22999954223633</v>
      </c>
      <c r="D8016" s="4">
        <v>-1.5132941853548409E-3</v>
      </c>
      <c r="E8016" s="4">
        <v>-6.6337369724522088E-2</v>
      </c>
      <c r="F8016" s="2">
        <v>1</v>
      </c>
      <c r="H8016" s="4">
        <v>-1.106162336825256E-2</v>
      </c>
    </row>
    <row r="8017" spans="1:8" x14ac:dyDescent="0.25">
      <c r="A8017" t="s">
        <v>8218</v>
      </c>
      <c r="B8017" s="3">
        <v>25.293609619140621</v>
      </c>
      <c r="C8017" s="3">
        <v>14.170000076293951</v>
      </c>
      <c r="D8017" s="4">
        <v>6.2452428443766639E-3</v>
      </c>
      <c r="E8017" s="4">
        <v>-2.4776301671936118E-2</v>
      </c>
      <c r="F8017" s="2">
        <v>2</v>
      </c>
      <c r="H8017" s="4">
        <v>-9.5628005133102656E-3</v>
      </c>
    </row>
    <row r="8018" spans="1:8" x14ac:dyDescent="0.25">
      <c r="A8018" t="s">
        <v>8219</v>
      </c>
      <c r="B8018" s="3">
        <v>25.136625289916989</v>
      </c>
      <c r="C8018" s="3">
        <v>14.52999973297119</v>
      </c>
      <c r="D8018" s="4">
        <v>-6.2064818579644632E-3</v>
      </c>
      <c r="E8018" s="4">
        <v>1.3783255529897791E-3</v>
      </c>
      <c r="F8018" s="2">
        <v>2</v>
      </c>
      <c r="H8018" s="4">
        <v>-1.5709931023377591E-2</v>
      </c>
    </row>
    <row r="8019" spans="1:8" x14ac:dyDescent="0.25">
      <c r="A8019" t="s">
        <v>8220</v>
      </c>
      <c r="B8019" s="3">
        <v>25.293609619140621</v>
      </c>
      <c r="C8019" s="3">
        <v>14.510000228881839</v>
      </c>
      <c r="D8019" s="4">
        <v>0</v>
      </c>
      <c r="E8019" s="4">
        <v>-1.560376837230304E-2</v>
      </c>
      <c r="F8019" s="2">
        <v>2</v>
      </c>
      <c r="H8019" s="4">
        <v>-9.5628005133102656E-3</v>
      </c>
    </row>
    <row r="8020" spans="1:8" x14ac:dyDescent="0.25">
      <c r="A8020" t="s">
        <v>8221</v>
      </c>
      <c r="B8020" s="3">
        <v>25.293609619140621</v>
      </c>
      <c r="C8020" s="3">
        <v>14.739999771118161</v>
      </c>
      <c r="D8020" s="4">
        <v>4.8513644500403066E-3</v>
      </c>
      <c r="E8020" s="4">
        <v>-5.8748409020321857E-2</v>
      </c>
      <c r="F8020" s="2">
        <v>2</v>
      </c>
      <c r="H8020" s="4">
        <v>-9.5628005133102656E-3</v>
      </c>
    </row>
    <row r="8021" spans="1:8" x14ac:dyDescent="0.25">
      <c r="A8021" t="s">
        <v>8222</v>
      </c>
      <c r="B8021" s="3">
        <v>25.171493530273441</v>
      </c>
      <c r="C8021" s="3">
        <v>15.659999847412109</v>
      </c>
      <c r="D8021" s="4">
        <v>-1.028850254029046E-2</v>
      </c>
      <c r="E8021" s="4">
        <v>9.8176689765737235E-2</v>
      </c>
      <c r="F8021" s="2">
        <v>2</v>
      </c>
      <c r="H8021" s="4">
        <v>-1.434457420599655E-2</v>
      </c>
    </row>
    <row r="8022" spans="1:8" x14ac:dyDescent="0.25">
      <c r="A8022" t="s">
        <v>8223</v>
      </c>
      <c r="B8022" s="3">
        <v>25.433162689208981</v>
      </c>
      <c r="C8022" s="3">
        <v>14.260000228881839</v>
      </c>
      <c r="D8022" s="4">
        <v>-2.736093928255801E-3</v>
      </c>
      <c r="E8022" s="4">
        <v>2.516178183386852E-2</v>
      </c>
      <c r="F8022" s="2">
        <v>2</v>
      </c>
      <c r="H8022" s="4">
        <v>-4.0982363811240541E-3</v>
      </c>
    </row>
    <row r="8023" spans="1:8" x14ac:dyDescent="0.25">
      <c r="A8023" t="s">
        <v>8224</v>
      </c>
      <c r="B8023" s="3">
        <v>25.5029411315918</v>
      </c>
      <c r="C8023" s="3">
        <v>13.909999847412109</v>
      </c>
      <c r="D8023" s="4">
        <v>2.056365195590049E-3</v>
      </c>
      <c r="E8023" s="4">
        <v>-1.834863990698277E-2</v>
      </c>
      <c r="F8023" s="2">
        <v>2</v>
      </c>
      <c r="H8023" s="4">
        <v>-1.3658796278246399E-3</v>
      </c>
    </row>
    <row r="8024" spans="1:8" x14ac:dyDescent="0.25">
      <c r="A8024" t="s">
        <v>8225</v>
      </c>
      <c r="B8024" s="3">
        <v>25.450605392456051</v>
      </c>
      <c r="C8024" s="3">
        <v>14.170000076293951</v>
      </c>
      <c r="D8024" s="4">
        <v>-3.4152218800054261E-3</v>
      </c>
      <c r="E8024" s="4">
        <v>-0.12638713463894599</v>
      </c>
      <c r="F8024" s="2">
        <v>2</v>
      </c>
      <c r="H8024" s="4">
        <v>-3.4152218800054261E-3</v>
      </c>
    </row>
    <row r="8025" spans="1:8" x14ac:dyDescent="0.25">
      <c r="A8025" t="s">
        <v>8226</v>
      </c>
      <c r="B8025" s="3">
        <v>25.537822723388668</v>
      </c>
      <c r="C8025" s="3">
        <v>16.219999313354489</v>
      </c>
      <c r="D8025" s="4">
        <v>2.2346404547042061E-2</v>
      </c>
      <c r="E8025" s="4">
        <v>0.1519885938383698</v>
      </c>
      <c r="F8025" s="2">
        <v>3</v>
      </c>
      <c r="H8025" s="4">
        <v>0</v>
      </c>
    </row>
    <row r="8026" spans="1:8" x14ac:dyDescent="0.25">
      <c r="A8026" t="s">
        <v>8227</v>
      </c>
      <c r="B8026" s="3">
        <v>24.979618072509769</v>
      </c>
      <c r="C8026" s="3">
        <v>14.079999923706049</v>
      </c>
      <c r="D8026" s="4">
        <v>-2.7858614656203211E-3</v>
      </c>
      <c r="E8026" s="4">
        <v>4.7619074650633308E-2</v>
      </c>
      <c r="F8026" s="2">
        <v>2</v>
      </c>
      <c r="H8026" s="4">
        <v>-8.3100747910517248E-3</v>
      </c>
    </row>
    <row r="8027" spans="1:8" x14ac:dyDescent="0.25">
      <c r="A8027" t="s">
        <v>8228</v>
      </c>
      <c r="B8027" s="3">
        <v>25.04940223693848</v>
      </c>
      <c r="C8027" s="3">
        <v>13.439999580383301</v>
      </c>
      <c r="D8027" s="4">
        <v>-5.5396460117888013E-3</v>
      </c>
      <c r="E8027" s="4">
        <v>2.3610012432629949E-2</v>
      </c>
      <c r="F8027" s="2">
        <v>2</v>
      </c>
      <c r="H8027" s="4">
        <v>-5.5396460117888013E-3</v>
      </c>
    </row>
    <row r="8028" spans="1:8" x14ac:dyDescent="0.25">
      <c r="A8028" t="s">
        <v>8229</v>
      </c>
      <c r="B8028" s="3">
        <v>25.18894004821777</v>
      </c>
      <c r="C8028" s="3">
        <v>13.13000011444092</v>
      </c>
      <c r="D8028" s="4">
        <v>4.1723355871132739E-3</v>
      </c>
      <c r="E8028" s="4">
        <v>5.1241021221048337E-2</v>
      </c>
      <c r="F8028" s="2">
        <v>1</v>
      </c>
      <c r="H8028" s="4">
        <v>0</v>
      </c>
    </row>
    <row r="8029" spans="1:8" x14ac:dyDescent="0.25">
      <c r="A8029" t="s">
        <v>8230</v>
      </c>
      <c r="B8029" s="3">
        <v>25.084280014038089</v>
      </c>
      <c r="C8029" s="3">
        <v>12.489999771118161</v>
      </c>
      <c r="D8029" s="4">
        <v>1.4819900811237959E-2</v>
      </c>
      <c r="E8029" s="4">
        <v>-8.1617689648300296E-2</v>
      </c>
      <c r="F8029" s="2">
        <v>1</v>
      </c>
      <c r="H8029" s="4">
        <v>-1.388948052568284E-3</v>
      </c>
    </row>
    <row r="8030" spans="1:8" x14ac:dyDescent="0.25">
      <c r="A8030" t="s">
        <v>8231</v>
      </c>
      <c r="B8030" s="3">
        <v>24.717962265014648</v>
      </c>
      <c r="C8030" s="3">
        <v>13.60000038146973</v>
      </c>
      <c r="D8030" s="4">
        <v>-2.814808225848231E-3</v>
      </c>
      <c r="E8030" s="4">
        <v>3.3434691425482173E-2</v>
      </c>
      <c r="F8030" s="2">
        <v>2</v>
      </c>
      <c r="H8030" s="4">
        <v>-1.5972143284585742E-2</v>
      </c>
    </row>
    <row r="8031" spans="1:8" x14ac:dyDescent="0.25">
      <c r="A8031" t="s">
        <v>8232</v>
      </c>
      <c r="B8031" s="3">
        <v>24.787734985351559</v>
      </c>
      <c r="C8031" s="3">
        <v>13.159999847412109</v>
      </c>
      <c r="D8031" s="4">
        <v>1.409889259313069E-3</v>
      </c>
      <c r="E8031" s="4">
        <v>-4.3604678160567463E-2</v>
      </c>
      <c r="F8031" s="2">
        <v>1</v>
      </c>
      <c r="H8031" s="4">
        <v>-1.319447497543413E-2</v>
      </c>
    </row>
    <row r="8032" spans="1:8" x14ac:dyDescent="0.25">
      <c r="A8032" t="s">
        <v>8233</v>
      </c>
      <c r="B8032" s="3">
        <v>24.752836227416989</v>
      </c>
      <c r="C8032" s="3">
        <v>13.760000228881839</v>
      </c>
      <c r="D8032" s="4">
        <v>2.1185807547525748E-3</v>
      </c>
      <c r="E8032" s="4">
        <v>-6.5217392712775157E-2</v>
      </c>
      <c r="F8032" s="2">
        <v>2</v>
      </c>
      <c r="H8032" s="4">
        <v>-1.458380268797743E-2</v>
      </c>
    </row>
    <row r="8033" spans="1:8" x14ac:dyDescent="0.25">
      <c r="A8033" t="s">
        <v>8234</v>
      </c>
      <c r="B8033" s="3">
        <v>24.700506210327148</v>
      </c>
      <c r="C8033" s="3">
        <v>14.72000026702881</v>
      </c>
      <c r="D8033" s="4">
        <v>1.287482987653177E-2</v>
      </c>
      <c r="E8033" s="4">
        <v>-2.1276575507703122E-2</v>
      </c>
      <c r="F8033" s="2">
        <v>2</v>
      </c>
      <c r="H8033" s="4">
        <v>-1.6667072902839971E-2</v>
      </c>
    </row>
    <row r="8034" spans="1:8" x14ac:dyDescent="0.25">
      <c r="A8034" t="s">
        <v>8235</v>
      </c>
      <c r="B8034" s="3">
        <v>24.386533737182621</v>
      </c>
      <c r="C8034" s="3">
        <v>15.039999961853029</v>
      </c>
      <c r="D8034" s="4">
        <v>-7.1420169515434839E-4</v>
      </c>
      <c r="E8034" s="4">
        <v>2.3129262380914731E-2</v>
      </c>
      <c r="F8034" s="2">
        <v>2</v>
      </c>
      <c r="H8034" s="4">
        <v>-2.9166390464034801E-2</v>
      </c>
    </row>
    <row r="8035" spans="1:8" x14ac:dyDescent="0.25">
      <c r="A8035" t="s">
        <v>8236</v>
      </c>
      <c r="B8035" s="3">
        <v>24.403963088989261</v>
      </c>
      <c r="C8035" s="3">
        <v>14.69999980926514</v>
      </c>
      <c r="D8035" s="4">
        <v>3.5866401536939212E-3</v>
      </c>
      <c r="E8035" s="4">
        <v>-2.1304969290672049E-2</v>
      </c>
      <c r="F8035" s="2">
        <v>2</v>
      </c>
      <c r="H8035" s="4">
        <v>-2.8472523893710688E-2</v>
      </c>
    </row>
    <row r="8036" spans="1:8" x14ac:dyDescent="0.25">
      <c r="A8036" t="s">
        <v>8237</v>
      </c>
      <c r="B8036" s="3">
        <v>24.31674766540527</v>
      </c>
      <c r="C8036" s="3">
        <v>15.02000045776367</v>
      </c>
      <c r="D8036" s="4">
        <v>3.599945462766652E-3</v>
      </c>
      <c r="E8036" s="4">
        <v>-3.470436679244826E-2</v>
      </c>
      <c r="F8036" s="2">
        <v>2</v>
      </c>
      <c r="H8036" s="4">
        <v>-3.1944590297151472E-2</v>
      </c>
    </row>
    <row r="8037" spans="1:8" x14ac:dyDescent="0.25">
      <c r="A8037" t="s">
        <v>8238</v>
      </c>
      <c r="B8037" s="3">
        <v>24.229522705078121</v>
      </c>
      <c r="C8037" s="3">
        <v>15.560000419616699</v>
      </c>
      <c r="D8037" s="4">
        <v>-7.1953396665225267E-4</v>
      </c>
      <c r="E8037" s="4">
        <v>-2.1383597928979259E-2</v>
      </c>
      <c r="F8037" s="2">
        <v>2</v>
      </c>
      <c r="H8037" s="4">
        <v>-3.5417036360567367E-2</v>
      </c>
    </row>
    <row r="8038" spans="1:8" x14ac:dyDescent="0.25">
      <c r="A8038" t="s">
        <v>8239</v>
      </c>
      <c r="B8038" s="3">
        <v>24.246969223022461</v>
      </c>
      <c r="C8038" s="3">
        <v>15.89999961853027</v>
      </c>
      <c r="D8038" s="4">
        <v>-7.1878095881328097E-4</v>
      </c>
      <c r="E8038" s="4">
        <v>8.8832098740629917E-3</v>
      </c>
      <c r="F8038" s="2">
        <v>2</v>
      </c>
      <c r="H8038" s="4">
        <v>-3.4722486402288137E-2</v>
      </c>
    </row>
    <row r="8039" spans="1:8" x14ac:dyDescent="0.25">
      <c r="A8039" t="s">
        <v>8240</v>
      </c>
      <c r="B8039" s="3">
        <v>24.264410018920898</v>
      </c>
      <c r="C8039" s="3">
        <v>15.760000228881839</v>
      </c>
      <c r="D8039" s="4">
        <v>-2.5228135684701281E-2</v>
      </c>
      <c r="E8039" s="4">
        <v>0.2730210083357143</v>
      </c>
      <c r="F8039" s="2">
        <v>2</v>
      </c>
      <c r="H8039" s="4">
        <v>-3.4028164239993997E-2</v>
      </c>
    </row>
    <row r="8040" spans="1:8" x14ac:dyDescent="0.25">
      <c r="A8040" t="s">
        <v>8241</v>
      </c>
      <c r="B8040" s="3">
        <v>24.892398834228519</v>
      </c>
      <c r="C8040" s="3">
        <v>12.38000011444092</v>
      </c>
      <c r="D8040" s="4">
        <v>-7.6494593307915304E-3</v>
      </c>
      <c r="E8040" s="4">
        <v>-2.4428642726008639E-2</v>
      </c>
      <c r="F8040" s="2">
        <v>1</v>
      </c>
      <c r="H8040" s="4">
        <v>-9.0277826817191098E-3</v>
      </c>
    </row>
    <row r="8041" spans="1:8" x14ac:dyDescent="0.25">
      <c r="A8041" t="s">
        <v>8242</v>
      </c>
      <c r="B8041" s="3">
        <v>25.084280014038089</v>
      </c>
      <c r="C8041" s="3">
        <v>12.689999580383301</v>
      </c>
      <c r="D8041" s="4">
        <v>4.8920473895313066E-3</v>
      </c>
      <c r="E8041" s="4">
        <v>-5.5100573937238988E-2</v>
      </c>
      <c r="F8041" s="2">
        <v>1</v>
      </c>
      <c r="H8041" s="4">
        <v>-1.388948052568284E-3</v>
      </c>
    </row>
    <row r="8042" spans="1:8" x14ac:dyDescent="0.25">
      <c r="A8042" t="s">
        <v>8243</v>
      </c>
      <c r="B8042" s="3">
        <v>24.962163925170898</v>
      </c>
      <c r="C8042" s="3">
        <v>13.430000305175779</v>
      </c>
      <c r="D8042" s="4">
        <v>1.3990274295534459E-3</v>
      </c>
      <c r="E8042" s="4">
        <v>-3.709142341131844E-3</v>
      </c>
      <c r="F8042" s="2">
        <v>2</v>
      </c>
      <c r="H8042" s="4">
        <v>-6.2504181005474946E-3</v>
      </c>
    </row>
    <row r="8043" spans="1:8" x14ac:dyDescent="0.25">
      <c r="A8043" t="s">
        <v>8244</v>
      </c>
      <c r="B8043" s="3">
        <v>24.927289962768551</v>
      </c>
      <c r="C8043" s="3">
        <v>13.47999954223633</v>
      </c>
      <c r="D8043" s="4">
        <v>-6.9494879312684832E-3</v>
      </c>
      <c r="E8043" s="4">
        <v>1.9667115730395809E-2</v>
      </c>
      <c r="F8043" s="2">
        <v>2</v>
      </c>
      <c r="H8043" s="4">
        <v>-7.6387586971558008E-3</v>
      </c>
    </row>
    <row r="8044" spans="1:8" x14ac:dyDescent="0.25">
      <c r="A8044" t="s">
        <v>8245</v>
      </c>
      <c r="B8044" s="3">
        <v>25.10173416137695</v>
      </c>
      <c r="C8044" s="3">
        <v>13.22000026702881</v>
      </c>
      <c r="D8044" s="4">
        <v>0</v>
      </c>
      <c r="E8044" s="4">
        <v>2.48062525551449E-2</v>
      </c>
      <c r="F8044" s="2">
        <v>1</v>
      </c>
      <c r="H8044" s="4">
        <v>-6.9409436630918364E-4</v>
      </c>
    </row>
    <row r="8045" spans="1:8" x14ac:dyDescent="0.25">
      <c r="A8045" t="s">
        <v>8246</v>
      </c>
      <c r="B8045" s="3">
        <v>25.10173416137695</v>
      </c>
      <c r="C8045" s="3">
        <v>12.89999961853027</v>
      </c>
      <c r="D8045" s="4">
        <v>-6.9409436630918364E-4</v>
      </c>
      <c r="E8045" s="4">
        <v>4.9633820876373143E-2</v>
      </c>
      <c r="F8045" s="2">
        <v>1</v>
      </c>
      <c r="H8045" s="4">
        <v>-6.9409436630918364E-4</v>
      </c>
    </row>
    <row r="8046" spans="1:8" x14ac:dyDescent="0.25">
      <c r="A8046" t="s">
        <v>8247</v>
      </c>
      <c r="B8046" s="3">
        <v>25.119169235229489</v>
      </c>
      <c r="C8046" s="3">
        <v>12.289999961853029</v>
      </c>
      <c r="D8046" s="4">
        <v>4.1838965541851616E-3</v>
      </c>
      <c r="E8046" s="4">
        <v>1.4026409067585901E-2</v>
      </c>
      <c r="F8046" s="2">
        <v>1</v>
      </c>
      <c r="H8046" s="4">
        <v>0</v>
      </c>
    </row>
    <row r="8047" spans="1:8" x14ac:dyDescent="0.25">
      <c r="A8047" t="s">
        <v>8248</v>
      </c>
      <c r="B8047" s="3">
        <v>25.014511108398441</v>
      </c>
      <c r="C8047" s="3">
        <v>12.11999988555908</v>
      </c>
      <c r="D8047" s="4">
        <v>1.057151102109288E-2</v>
      </c>
      <c r="E8047" s="4">
        <v>-1.0612254240074949E-2</v>
      </c>
      <c r="F8047" s="2">
        <v>1</v>
      </c>
      <c r="H8047" s="4">
        <v>0</v>
      </c>
    </row>
    <row r="8048" spans="1:8" x14ac:dyDescent="0.25">
      <c r="A8048" t="s">
        <v>8249</v>
      </c>
      <c r="B8048" s="3">
        <v>24.752836227416989</v>
      </c>
      <c r="C8048" s="3">
        <v>12.25</v>
      </c>
      <c r="D8048" s="4">
        <v>2.1185807547525748E-3</v>
      </c>
      <c r="E8048" s="4">
        <v>-6.48823391736153E-3</v>
      </c>
      <c r="F8048" s="2">
        <v>1</v>
      </c>
      <c r="H8048" s="4">
        <v>0</v>
      </c>
    </row>
    <row r="8049" spans="1:8" x14ac:dyDescent="0.25">
      <c r="A8049" t="s">
        <v>8250</v>
      </c>
      <c r="B8049" s="3">
        <v>24.700506210327148</v>
      </c>
      <c r="C8049" s="3">
        <v>12.329999923706049</v>
      </c>
      <c r="D8049" s="4">
        <v>7.1119004063309177E-3</v>
      </c>
      <c r="E8049" s="4">
        <v>-7.2463890527403318E-3</v>
      </c>
      <c r="F8049" s="2">
        <v>1</v>
      </c>
      <c r="H8049" s="4">
        <v>0</v>
      </c>
    </row>
    <row r="8050" spans="1:8" x14ac:dyDescent="0.25">
      <c r="A8050" t="s">
        <v>8251</v>
      </c>
      <c r="B8050" s="3">
        <v>24.526079177856449</v>
      </c>
      <c r="C8050" s="3">
        <v>12.420000076293951</v>
      </c>
      <c r="E8050" s="4">
        <v>3.1561471399077501E-2</v>
      </c>
      <c r="F8050" s="2">
        <v>1</v>
      </c>
      <c r="H8050" s="4">
        <v>0</v>
      </c>
    </row>
  </sheetData>
  <conditionalFormatting sqref="D1:D80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5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5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5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5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0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57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216</v>
      </c>
    </row>
    <row r="2" spans="1:9" x14ac:dyDescent="0.25">
      <c r="A2" t="s">
        <v>217</v>
      </c>
      <c r="B2" s="3">
        <v>521.739990234375</v>
      </c>
      <c r="C2" s="3">
        <v>15.97000026702881</v>
      </c>
      <c r="D2" s="4">
        <v>1.6878406595622449E-2</v>
      </c>
      <c r="E2" s="4">
        <v>-3.7951813250810207E-2</v>
      </c>
      <c r="F2" s="2">
        <v>2</v>
      </c>
      <c r="G2" s="4">
        <v>0.28886942191376619</v>
      </c>
      <c r="H2" s="4">
        <v>-2.8966117024503139E-2</v>
      </c>
      <c r="I2" s="4">
        <v>0.90492519745225208</v>
      </c>
    </row>
    <row r="3" spans="1:9" x14ac:dyDescent="0.25">
      <c r="A3" t="s">
        <v>218</v>
      </c>
      <c r="B3" s="3">
        <v>513.08001708984375</v>
      </c>
      <c r="C3" s="3">
        <v>16.60000038146973</v>
      </c>
      <c r="D3" s="4">
        <v>-7.0059899974166404E-3</v>
      </c>
      <c r="E3" s="4">
        <v>2.9776644990494591E-2</v>
      </c>
      <c r="F3" s="2">
        <v>3</v>
      </c>
      <c r="G3" s="4">
        <v>0.26032700753740129</v>
      </c>
      <c r="H3" s="4">
        <v>-4.5083584549314049E-2</v>
      </c>
      <c r="I3" s="4">
        <v>0.87330676420762599</v>
      </c>
    </row>
    <row r="4" spans="1:9" x14ac:dyDescent="0.25">
      <c r="A4" t="s">
        <v>219</v>
      </c>
      <c r="B4" s="3">
        <v>516.70001220703125</v>
      </c>
      <c r="C4" s="3">
        <v>16.120000839233398</v>
      </c>
      <c r="D4" s="4">
        <v>2.3006307800127249E-2</v>
      </c>
      <c r="E4" s="4">
        <v>-0.13842856076827309</v>
      </c>
      <c r="F4" s="2">
        <v>3</v>
      </c>
      <c r="G4" s="4">
        <v>0.2690950875409821</v>
      </c>
      <c r="H4" s="4">
        <v>-3.8346247981695718E-2</v>
      </c>
      <c r="I4" s="4">
        <v>0.88755764828016148</v>
      </c>
    </row>
    <row r="5" spans="1:9" x14ac:dyDescent="0.25">
      <c r="A5" t="s">
        <v>220</v>
      </c>
      <c r="B5" s="3">
        <v>505.07998657226563</v>
      </c>
      <c r="C5" s="3">
        <v>18.70999908447266</v>
      </c>
      <c r="D5" s="4">
        <v>-9.4946393829842268E-4</v>
      </c>
      <c r="E5" s="4">
        <v>-2.5013102460996531E-2</v>
      </c>
      <c r="F5" s="2">
        <v>3</v>
      </c>
      <c r="G5" s="4">
        <v>0.24119086508968571</v>
      </c>
      <c r="H5" s="4">
        <v>-5.9972803016000387E-2</v>
      </c>
      <c r="I5" s="4">
        <v>0.84929699619960508</v>
      </c>
    </row>
    <row r="6" spans="1:9" x14ac:dyDescent="0.25">
      <c r="A6" t="s">
        <v>221</v>
      </c>
      <c r="B6" s="3">
        <v>505.55999755859381</v>
      </c>
      <c r="C6" s="3">
        <v>19.190000534057621</v>
      </c>
      <c r="D6" s="4">
        <v>-3.2137953724764579E-3</v>
      </c>
      <c r="E6" s="4">
        <v>-1.7911994118260281E-2</v>
      </c>
      <c r="F6" s="2">
        <v>3</v>
      </c>
      <c r="G6" s="4">
        <v>0.24495562407100019</v>
      </c>
      <c r="H6" s="4">
        <v>-5.9079432868705872E-2</v>
      </c>
      <c r="I6" s="4">
        <v>0.87961480932498826</v>
      </c>
    </row>
    <row r="7" spans="1:9" x14ac:dyDescent="0.25">
      <c r="A7" t="s">
        <v>222</v>
      </c>
      <c r="B7" s="3">
        <v>507.19000244140619</v>
      </c>
      <c r="C7" s="3">
        <v>19.54000091552734</v>
      </c>
      <c r="D7" s="4">
        <v>-1.5681131801912881E-2</v>
      </c>
      <c r="E7" s="4">
        <v>0.10395480639981169</v>
      </c>
      <c r="F7" s="2">
        <v>4</v>
      </c>
      <c r="G7" s="4">
        <v>0.25743457079106258</v>
      </c>
      <c r="H7" s="4">
        <v>-5.6045757091015447E-2</v>
      </c>
      <c r="I7" s="4">
        <v>0.88567498285889479</v>
      </c>
    </row>
    <row r="8" spans="1:9" x14ac:dyDescent="0.25">
      <c r="A8" t="s">
        <v>223</v>
      </c>
      <c r="B8" s="3">
        <v>515.27001953125</v>
      </c>
      <c r="C8" s="3">
        <v>17.70000076293945</v>
      </c>
      <c r="D8" s="4">
        <v>1.7474835348552101E-4</v>
      </c>
      <c r="E8" s="4">
        <v>-6.7339469102022376E-3</v>
      </c>
      <c r="F8" s="2">
        <v>3</v>
      </c>
      <c r="G8" s="4">
        <v>0.27999024790590382</v>
      </c>
      <c r="H8" s="4">
        <v>-4.1007671998602342E-2</v>
      </c>
      <c r="I8" s="4">
        <v>0.9792195850786225</v>
      </c>
    </row>
    <row r="9" spans="1:9" x14ac:dyDescent="0.25">
      <c r="A9" t="s">
        <v>224</v>
      </c>
      <c r="B9" s="3">
        <v>515.17999267578125</v>
      </c>
      <c r="C9" s="3">
        <v>17.819999694824219</v>
      </c>
      <c r="D9" s="4">
        <v>-1.7844179173459599E-2</v>
      </c>
      <c r="E9" s="4">
        <v>0.1109724861408061</v>
      </c>
      <c r="F9" s="2">
        <v>3</v>
      </c>
      <c r="G9" s="4">
        <v>0.30621690772778282</v>
      </c>
      <c r="H9" s="4">
        <v>-4.1175225049306041E-2</v>
      </c>
      <c r="I9" s="4">
        <v>0.97887378014378679</v>
      </c>
    </row>
    <row r="10" spans="1:9" x14ac:dyDescent="0.25">
      <c r="A10" t="s">
        <v>225</v>
      </c>
      <c r="B10" s="3">
        <v>524.53997802734375</v>
      </c>
      <c r="C10" s="3">
        <v>16.04000091552734</v>
      </c>
      <c r="D10" s="4">
        <v>1.149284727735167E-2</v>
      </c>
      <c r="E10" s="4">
        <v>-5.5795567217488129E-3</v>
      </c>
      <c r="F10" s="2">
        <v>2</v>
      </c>
      <c r="G10" s="4">
        <v>0.33152600996297671</v>
      </c>
      <c r="H10" s="4">
        <v>-2.3754933159396249E-2</v>
      </c>
      <c r="I10" s="4">
        <v>1.014826708941613</v>
      </c>
    </row>
    <row r="11" spans="1:9" x14ac:dyDescent="0.25">
      <c r="A11" t="s">
        <v>226</v>
      </c>
      <c r="B11" s="3">
        <v>518.58001708984375</v>
      </c>
      <c r="C11" s="3">
        <v>16.129999160766602</v>
      </c>
      <c r="D11" s="4">
        <v>1.6365180259338748E-2</v>
      </c>
      <c r="E11" s="4">
        <v>-0.1003904692566894</v>
      </c>
      <c r="F11" s="2">
        <v>3</v>
      </c>
      <c r="G11" s="4">
        <v>0.3096221001499071</v>
      </c>
      <c r="H11" s="4">
        <v>-3.4847285901847713E-2</v>
      </c>
      <c r="I11" s="4">
        <v>0.99193371892341897</v>
      </c>
    </row>
    <row r="12" spans="1:9" x14ac:dyDescent="0.25">
      <c r="A12" t="s">
        <v>227</v>
      </c>
      <c r="B12" s="3">
        <v>510.23001098632813</v>
      </c>
      <c r="C12" s="3">
        <v>17.930000305175781</v>
      </c>
      <c r="D12" s="4">
        <v>-1.9560666989613118E-3</v>
      </c>
      <c r="E12" s="4">
        <v>3.3429389680331711E-2</v>
      </c>
      <c r="F12" s="2">
        <v>3</v>
      </c>
      <c r="G12" s="4">
        <v>0.27490047952076152</v>
      </c>
      <c r="H12" s="4">
        <v>-5.0387859753439179E-2</v>
      </c>
      <c r="I12" s="4">
        <v>0.95986025260640218</v>
      </c>
    </row>
    <row r="13" spans="1:9" x14ac:dyDescent="0.25">
      <c r="A13" t="s">
        <v>158</v>
      </c>
      <c r="B13" s="3">
        <v>511.23001098632813</v>
      </c>
      <c r="C13" s="3">
        <v>17.35000038146973</v>
      </c>
      <c r="D13" s="4">
        <v>-8.4947430997636131E-3</v>
      </c>
      <c r="E13" s="4">
        <v>-2.8735194342935921E-3</v>
      </c>
      <c r="F13" s="2">
        <v>3</v>
      </c>
      <c r="G13" s="4">
        <v>0.255782662447537</v>
      </c>
      <c r="H13" s="4">
        <v>-4.8526714544808953E-2</v>
      </c>
      <c r="I13" s="4">
        <v>0.96370138348934997</v>
      </c>
    </row>
    <row r="14" spans="1:9" x14ac:dyDescent="0.25">
      <c r="A14" t="s">
        <v>228</v>
      </c>
      <c r="B14" s="3">
        <v>515.6099853515625</v>
      </c>
      <c r="C14" s="3">
        <v>17.39999961853027</v>
      </c>
      <c r="D14" s="4">
        <v>-1.32999315667135E-2</v>
      </c>
      <c r="E14" s="4">
        <v>9.0909080037910206E-2</v>
      </c>
      <c r="F14" s="2">
        <v>3</v>
      </c>
      <c r="G14" s="4">
        <v>0.26106029329014419</v>
      </c>
      <c r="H14" s="4">
        <v>-4.0374946241029663E-2</v>
      </c>
      <c r="I14" s="4">
        <v>0.98517677411835014</v>
      </c>
    </row>
    <row r="15" spans="1:9" x14ac:dyDescent="0.25">
      <c r="A15" t="s">
        <v>229</v>
      </c>
      <c r="B15" s="3">
        <v>522.55999755859375</v>
      </c>
      <c r="C15" s="3">
        <v>15.94999980926514</v>
      </c>
      <c r="D15" s="4">
        <v>-1.329301048315734E-2</v>
      </c>
      <c r="E15" s="4">
        <v>8.2824189066036169E-2</v>
      </c>
      <c r="F15" s="2">
        <v>2</v>
      </c>
      <c r="G15" s="4">
        <v>0.27743720072268951</v>
      </c>
      <c r="H15" s="4">
        <v>-2.7439964321991809E-2</v>
      </c>
      <c r="I15" s="4">
        <v>1.0119353769484141</v>
      </c>
    </row>
    <row r="16" spans="1:9" x14ac:dyDescent="0.25">
      <c r="A16" t="s">
        <v>230</v>
      </c>
      <c r="B16" s="3">
        <v>529.5999755859375</v>
      </c>
      <c r="C16" s="3">
        <v>14.72999954223633</v>
      </c>
      <c r="D16" s="4">
        <v>-6.793840512319127E-4</v>
      </c>
      <c r="E16" s="4">
        <v>3.2235393813347057E-2</v>
      </c>
      <c r="F16" s="2">
        <v>2</v>
      </c>
      <c r="G16" s="4">
        <v>0.29728248380707928</v>
      </c>
      <c r="H16" s="4">
        <v>-1.4337542947538751E-2</v>
      </c>
      <c r="I16" s="4">
        <v>1.039040361854122</v>
      </c>
    </row>
    <row r="17" spans="1:9" x14ac:dyDescent="0.25">
      <c r="A17" t="s">
        <v>231</v>
      </c>
      <c r="B17" s="3">
        <v>529.96002197265625</v>
      </c>
      <c r="C17" s="3">
        <v>14.27000045776367</v>
      </c>
      <c r="D17" s="4">
        <v>1.355982734078998E-2</v>
      </c>
      <c r="E17" s="4">
        <v>-0.14958284422952611</v>
      </c>
      <c r="F17" s="2">
        <v>2</v>
      </c>
      <c r="G17" s="4">
        <v>0.30611154784221251</v>
      </c>
      <c r="H17" s="4">
        <v>-1.366744434001255E-2</v>
      </c>
      <c r="I17" s="4">
        <v>1.04042659514057</v>
      </c>
    </row>
    <row r="18" spans="1:9" x14ac:dyDescent="0.25">
      <c r="A18" t="s">
        <v>232</v>
      </c>
      <c r="B18" s="3">
        <v>522.8699951171875</v>
      </c>
      <c r="C18" s="3">
        <v>16.780000686645511</v>
      </c>
      <c r="D18" s="4">
        <v>9.7427594670653761E-3</v>
      </c>
      <c r="E18" s="4">
        <v>-8.6056637863902607E-2</v>
      </c>
      <c r="F18" s="2">
        <v>3</v>
      </c>
      <c r="G18" s="4">
        <v>0.2905654755022431</v>
      </c>
      <c r="H18" s="4">
        <v>-2.6863013851127882E-2</v>
      </c>
      <c r="I18" s="4">
        <v>1.0131289146432549</v>
      </c>
    </row>
    <row r="19" spans="1:9" x14ac:dyDescent="0.25">
      <c r="A19" t="s">
        <v>233</v>
      </c>
      <c r="B19" s="3">
        <v>517.824951171875</v>
      </c>
      <c r="C19" s="3">
        <v>18.360000610351559</v>
      </c>
      <c r="D19" s="4">
        <v>8.7324339205805401E-3</v>
      </c>
      <c r="E19" s="4">
        <v>-0.23785801186974159</v>
      </c>
      <c r="F19" s="2">
        <v>3</v>
      </c>
      <c r="G19" s="4">
        <v>0.29298452091887678</v>
      </c>
      <c r="H19" s="4">
        <v>-3.6252573217275257E-2</v>
      </c>
      <c r="I19" s="4">
        <v>0.99370472902006179</v>
      </c>
    </row>
    <row r="20" spans="1:9" x14ac:dyDescent="0.25">
      <c r="A20" t="s">
        <v>234</v>
      </c>
      <c r="B20" s="3">
        <v>513.34222412109375</v>
      </c>
      <c r="C20" s="3">
        <v>24.090000152587891</v>
      </c>
      <c r="D20" s="4">
        <v>-4.4532452453599491E-3</v>
      </c>
      <c r="E20" s="4">
        <v>-0.12780595870334821</v>
      </c>
      <c r="F20" s="2">
        <v>4</v>
      </c>
      <c r="G20" s="4">
        <v>0.26274425079407598</v>
      </c>
      <c r="H20" s="4">
        <v>-4.459557918943402E-2</v>
      </c>
      <c r="I20" s="4">
        <v>0.97644554886695589</v>
      </c>
    </row>
    <row r="21" spans="1:9" x14ac:dyDescent="0.25">
      <c r="A21" t="s">
        <v>235</v>
      </c>
      <c r="B21" s="3">
        <v>515.63848876953125</v>
      </c>
      <c r="C21" s="3">
        <v>27.620000839233398</v>
      </c>
      <c r="D21" s="4">
        <v>-3.6076912843231779E-2</v>
      </c>
      <c r="E21" s="4">
        <v>0.74039073966007019</v>
      </c>
      <c r="F21" s="2">
        <v>5</v>
      </c>
      <c r="G21" s="4">
        <v>0.27487362700584939</v>
      </c>
      <c r="H21" s="4">
        <v>-4.0321897241247573E-2</v>
      </c>
      <c r="I21" s="4">
        <v>0.98528651660771627</v>
      </c>
    </row>
    <row r="22" spans="1:9" x14ac:dyDescent="0.25">
      <c r="A22" t="s">
        <v>236</v>
      </c>
      <c r="B22" s="3">
        <v>534.9373779296875</v>
      </c>
      <c r="C22" s="3">
        <v>15.86999988555908</v>
      </c>
      <c r="D22" s="4">
        <v>-4.4038621489366214E-3</v>
      </c>
      <c r="E22" s="4">
        <v>8.0326775962031194E-2</v>
      </c>
      <c r="F22" s="2">
        <v>2</v>
      </c>
      <c r="G22" s="4">
        <v>0.33091924530846167</v>
      </c>
      <c r="H22" s="4">
        <v>-4.4038621489366214E-3</v>
      </c>
      <c r="I22" s="4">
        <v>1.059590171725846</v>
      </c>
    </row>
    <row r="23" spans="1:9" x14ac:dyDescent="0.25">
      <c r="A23" t="s">
        <v>237</v>
      </c>
      <c r="B23" s="3">
        <v>537.3035888671875</v>
      </c>
      <c r="C23" s="3">
        <v>14.689999580383301</v>
      </c>
      <c r="D23" s="4">
        <v>1.4400665575043711E-2</v>
      </c>
      <c r="E23" s="4">
        <v>6.3721877916570469E-2</v>
      </c>
      <c r="F23" s="2">
        <v>2</v>
      </c>
      <c r="G23" s="4">
        <v>0.34326829814263382</v>
      </c>
      <c r="H23" s="4">
        <v>0</v>
      </c>
      <c r="I23" s="4">
        <v>1.068700443305608</v>
      </c>
    </row>
    <row r="24" spans="1:9" x14ac:dyDescent="0.25">
      <c r="A24" t="s">
        <v>238</v>
      </c>
      <c r="B24" s="3">
        <v>529.6759033203125</v>
      </c>
      <c r="C24" s="3">
        <v>13.810000419616699</v>
      </c>
      <c r="D24" s="4">
        <v>7.654294926702887E-3</v>
      </c>
      <c r="E24" s="4">
        <v>-7.9022741432722698E-3</v>
      </c>
      <c r="F24" s="2">
        <v>2</v>
      </c>
      <c r="G24" s="4">
        <v>0.32305104531538359</v>
      </c>
      <c r="H24" s="4">
        <v>0</v>
      </c>
      <c r="I24" s="4">
        <v>1.039332695166266</v>
      </c>
    </row>
    <row r="25" spans="1:9" x14ac:dyDescent="0.25">
      <c r="A25" t="s">
        <v>239</v>
      </c>
      <c r="B25" s="3">
        <v>525.65240478515625</v>
      </c>
      <c r="C25" s="3">
        <v>13.920000076293951</v>
      </c>
      <c r="D25" s="4">
        <v>-6.4536812643779529E-3</v>
      </c>
      <c r="E25" s="4">
        <v>2.5036830228133189E-2</v>
      </c>
      <c r="F25" s="2">
        <v>2</v>
      </c>
      <c r="G25" s="4">
        <v>0.3296988114015531</v>
      </c>
      <c r="H25" s="4">
        <v>-6.4536812643779529E-3</v>
      </c>
      <c r="I25" s="4">
        <v>1.023841614563463</v>
      </c>
    </row>
    <row r="26" spans="1:9" x14ac:dyDescent="0.25">
      <c r="A26" t="s">
        <v>240</v>
      </c>
      <c r="B26" s="3">
        <v>529.06683349609375</v>
      </c>
      <c r="C26" s="3">
        <v>13.579999923706049</v>
      </c>
      <c r="D26" s="4">
        <v>1.790241596246411E-2</v>
      </c>
      <c r="E26" s="4">
        <v>-4.2313143057600811E-2</v>
      </c>
      <c r="F26" s="2">
        <v>2</v>
      </c>
      <c r="G26" s="4">
        <v>0.34899477434080478</v>
      </c>
      <c r="H26" s="4">
        <v>0</v>
      </c>
      <c r="I26" s="4">
        <v>1.036987683814264</v>
      </c>
    </row>
    <row r="27" spans="1:9" x14ac:dyDescent="0.25">
      <c r="A27" t="s">
        <v>241</v>
      </c>
      <c r="B27" s="3">
        <v>519.7618408203125</v>
      </c>
      <c r="C27" s="3">
        <v>14.180000305175779</v>
      </c>
      <c r="D27" s="4">
        <v>-3.407531631459459E-3</v>
      </c>
      <c r="E27" s="4">
        <v>-7.0467057809797673E-4</v>
      </c>
      <c r="F27" s="2">
        <v>2</v>
      </c>
      <c r="G27" s="4">
        <v>0.33659003544268978</v>
      </c>
      <c r="H27" s="4">
        <v>-1.1168536411161219E-2</v>
      </c>
      <c r="I27" s="4">
        <v>1.001162048415237</v>
      </c>
    </row>
    <row r="28" spans="1:9" x14ac:dyDescent="0.25">
      <c r="A28" t="s">
        <v>242</v>
      </c>
      <c r="B28" s="3">
        <v>521.53900146484375</v>
      </c>
      <c r="C28" s="3">
        <v>14.189999580383301</v>
      </c>
      <c r="D28" s="4">
        <v>-7.78754107223667E-3</v>
      </c>
      <c r="E28" s="4">
        <v>0.1111980479026784</v>
      </c>
      <c r="F28" s="2">
        <v>2</v>
      </c>
      <c r="G28" s="4">
        <v>0.34713704635351372</v>
      </c>
      <c r="H28" s="4">
        <v>-7.78754107223667E-3</v>
      </c>
      <c r="I28" s="4">
        <v>1.0080043868796389</v>
      </c>
    </row>
    <row r="29" spans="1:9" x14ac:dyDescent="0.25">
      <c r="A29" t="s">
        <v>243</v>
      </c>
      <c r="B29" s="3">
        <v>525.63238525390625</v>
      </c>
      <c r="C29" s="3">
        <v>12.77000045776367</v>
      </c>
      <c r="D29" s="4">
        <v>8.9496063005041204E-3</v>
      </c>
      <c r="E29" s="4">
        <v>-5.6868501200791448E-2</v>
      </c>
      <c r="F29" s="2">
        <v>1</v>
      </c>
      <c r="G29" s="4">
        <v>0.37668069463542891</v>
      </c>
      <c r="H29" s="4">
        <v>0</v>
      </c>
      <c r="I29" s="4">
        <v>1.02376453632682</v>
      </c>
    </row>
    <row r="30" spans="1:9" x14ac:dyDescent="0.25">
      <c r="A30" t="s">
        <v>244</v>
      </c>
      <c r="B30" s="3">
        <v>520.96990966796875</v>
      </c>
      <c r="C30" s="3">
        <v>13.539999961853029</v>
      </c>
      <c r="D30" s="4">
        <v>-2.7711410642705658E-3</v>
      </c>
      <c r="E30" s="4">
        <v>6.6914612538429008E-3</v>
      </c>
      <c r="F30" s="2">
        <v>2</v>
      </c>
      <c r="G30" s="4">
        <v>0.35657722305842632</v>
      </c>
      <c r="H30" s="4">
        <v>-2.7711410642705658E-3</v>
      </c>
      <c r="I30" s="4">
        <v>1.0058132970062981</v>
      </c>
    </row>
    <row r="31" spans="1:9" x14ac:dyDescent="0.25">
      <c r="A31" t="s">
        <v>245</v>
      </c>
      <c r="B31" s="3">
        <v>522.4176025390625</v>
      </c>
      <c r="C31" s="3">
        <v>13.44999980926514</v>
      </c>
      <c r="D31" s="4">
        <v>1.2362851007686301E-2</v>
      </c>
      <c r="E31" s="4">
        <v>1.127816664504766E-2</v>
      </c>
      <c r="F31" s="2">
        <v>2</v>
      </c>
      <c r="G31" s="4">
        <v>0.36376263367595668</v>
      </c>
      <c r="H31" s="4">
        <v>0</v>
      </c>
      <c r="I31" s="4">
        <v>1.011387134490831</v>
      </c>
    </row>
    <row r="32" spans="1:9" x14ac:dyDescent="0.25">
      <c r="A32" t="s">
        <v>246</v>
      </c>
      <c r="B32" s="3">
        <v>516.03790283203125</v>
      </c>
      <c r="C32" s="3">
        <v>13.30000019073486</v>
      </c>
      <c r="D32" s="4">
        <v>3.0663481283899059E-3</v>
      </c>
      <c r="E32" s="4">
        <v>-2.9984978557341391E-3</v>
      </c>
      <c r="F32" s="2">
        <v>2</v>
      </c>
      <c r="G32" s="4">
        <v>0.33460272760601062</v>
      </c>
      <c r="H32" s="4">
        <v>0</v>
      </c>
      <c r="I32" s="4">
        <v>0.9868243214265866</v>
      </c>
    </row>
    <row r="33" spans="1:9" x14ac:dyDescent="0.25">
      <c r="A33" t="s">
        <v>247</v>
      </c>
      <c r="B33" s="3">
        <v>514.46038818359375</v>
      </c>
      <c r="C33" s="3">
        <v>13.340000152587891</v>
      </c>
      <c r="D33" s="4">
        <v>1.088786706426959E-2</v>
      </c>
      <c r="E33" s="4">
        <v>-1.258327708466778E-2</v>
      </c>
      <c r="F33" s="2">
        <v>2</v>
      </c>
      <c r="G33" s="4">
        <v>0.33432108974982538</v>
      </c>
      <c r="H33" s="4">
        <v>0</v>
      </c>
      <c r="I33" s="4">
        <v>0.98075065037699605</v>
      </c>
    </row>
    <row r="34" spans="1:9" x14ac:dyDescent="0.25">
      <c r="A34" t="s">
        <v>248</v>
      </c>
      <c r="B34" s="3">
        <v>508.91934204101563</v>
      </c>
      <c r="C34" s="3">
        <v>13.510000228881839</v>
      </c>
      <c r="D34" s="4">
        <v>8.7868783358890923E-3</v>
      </c>
      <c r="E34" s="4">
        <v>-4.1843981320970107E-2</v>
      </c>
      <c r="F34" s="2">
        <v>2</v>
      </c>
      <c r="G34" s="4">
        <v>0.31663129731172651</v>
      </c>
      <c r="H34" s="4">
        <v>-8.5580935990247076E-3</v>
      </c>
      <c r="I34" s="4">
        <v>0.95941678094259397</v>
      </c>
    </row>
    <row r="35" spans="1:9" x14ac:dyDescent="0.25">
      <c r="A35" t="s">
        <v>249</v>
      </c>
      <c r="B35" s="3">
        <v>504.48648071289063</v>
      </c>
      <c r="C35" s="3">
        <v>14.10000038146973</v>
      </c>
      <c r="D35" s="4">
        <v>-7.8734491395554551E-3</v>
      </c>
      <c r="E35" s="4">
        <v>0</v>
      </c>
      <c r="F35" s="2">
        <v>2</v>
      </c>
      <c r="G35" s="4">
        <v>0.30389192226535489</v>
      </c>
      <c r="H35" s="4">
        <v>-1.719389130390581E-2</v>
      </c>
      <c r="I35" s="4">
        <v>0.94234959139722285</v>
      </c>
    </row>
    <row r="36" spans="1:9" x14ac:dyDescent="0.25">
      <c r="A36" t="s">
        <v>250</v>
      </c>
      <c r="B36" s="3">
        <v>508.49005126953119</v>
      </c>
      <c r="C36" s="3">
        <v>14.10000038146973</v>
      </c>
      <c r="D36" s="4">
        <v>5.3692656874804179E-3</v>
      </c>
      <c r="E36" s="4">
        <v>-3.4246574447669098E-2</v>
      </c>
      <c r="F36" s="2">
        <v>2</v>
      </c>
      <c r="G36" s="4">
        <v>0.31768406744575312</v>
      </c>
      <c r="H36" s="4">
        <v>-9.3944085623622886E-3</v>
      </c>
      <c r="I36" s="4">
        <v>0.95776394625531958</v>
      </c>
    </row>
    <row r="37" spans="1:9" x14ac:dyDescent="0.25">
      <c r="A37" t="s">
        <v>251</v>
      </c>
      <c r="B37" s="3">
        <v>505.7744140625</v>
      </c>
      <c r="C37" s="3">
        <v>14.60000038146973</v>
      </c>
      <c r="D37" s="4">
        <v>1.581611701666263E-3</v>
      </c>
      <c r="E37" s="4">
        <v>-4.1994711237550157E-2</v>
      </c>
      <c r="F37" s="2">
        <v>2</v>
      </c>
      <c r="G37" s="4">
        <v>0.3095027431010815</v>
      </c>
      <c r="H37" s="4">
        <v>-1.468482750936995E-2</v>
      </c>
      <c r="I37" s="4">
        <v>0.94730833045367002</v>
      </c>
    </row>
    <row r="38" spans="1:9" x14ac:dyDescent="0.25">
      <c r="A38" t="s">
        <v>252</v>
      </c>
      <c r="B38" s="3">
        <v>504.97573852539063</v>
      </c>
      <c r="C38" s="3">
        <v>15.239999771118161</v>
      </c>
      <c r="D38" s="4">
        <v>1.6040633042069259E-3</v>
      </c>
      <c r="E38" s="4">
        <v>-9.6621279610398902E-2</v>
      </c>
      <c r="F38" s="2">
        <v>2</v>
      </c>
      <c r="G38" s="4">
        <v>0.30559133532192129</v>
      </c>
      <c r="H38" s="4">
        <v>-1.624075264660663E-2</v>
      </c>
      <c r="I38" s="4">
        <v>0.94423330830248942</v>
      </c>
    </row>
    <row r="39" spans="1:9" x14ac:dyDescent="0.25">
      <c r="A39" t="s">
        <v>253</v>
      </c>
      <c r="B39" s="3">
        <v>504.16702270507813</v>
      </c>
      <c r="C39" s="3">
        <v>16.870000839233398</v>
      </c>
      <c r="D39" s="4">
        <v>3.597157483802516E-3</v>
      </c>
      <c r="E39" s="4">
        <v>-1.6899709251596891E-2</v>
      </c>
      <c r="F39" s="2">
        <v>3</v>
      </c>
      <c r="G39" s="4">
        <v>0.30883554477254299</v>
      </c>
      <c r="H39" s="4">
        <v>-1.7816237577895851E-2</v>
      </c>
      <c r="I39" s="4">
        <v>0.94111962953567541</v>
      </c>
    </row>
    <row r="40" spans="1:9" x14ac:dyDescent="0.25">
      <c r="A40" t="s">
        <v>254</v>
      </c>
      <c r="B40" s="3">
        <v>502.35995483398438</v>
      </c>
      <c r="C40" s="3">
        <v>17.159999847412109</v>
      </c>
      <c r="D40" s="4">
        <v>-5.759883935333443E-4</v>
      </c>
      <c r="E40" s="4">
        <v>4.9541250583724487E-2</v>
      </c>
      <c r="F40" s="2">
        <v>3</v>
      </c>
      <c r="G40" s="4">
        <v>0.29656809791432459</v>
      </c>
      <c r="H40" s="4">
        <v>-2.1336643793796291E-2</v>
      </c>
      <c r="I40" s="4">
        <v>0.93416214370555739</v>
      </c>
    </row>
    <row r="41" spans="1:9" x14ac:dyDescent="0.25">
      <c r="A41" t="s">
        <v>255</v>
      </c>
      <c r="B41" s="3">
        <v>502.64947509765619</v>
      </c>
      <c r="C41" s="3">
        <v>16.35000038146973</v>
      </c>
      <c r="D41" s="4">
        <v>6.879758791222379E-3</v>
      </c>
      <c r="E41" s="4">
        <v>4.9422365952137337E-2</v>
      </c>
      <c r="F41" s="2">
        <v>3</v>
      </c>
      <c r="G41" s="4">
        <v>0.31311010347782298</v>
      </c>
      <c r="H41" s="4">
        <v>-2.0772620188394649E-2</v>
      </c>
      <c r="I41" s="4">
        <v>0.9352768407040768</v>
      </c>
    </row>
    <row r="42" spans="1:9" x14ac:dyDescent="0.25">
      <c r="A42" t="s">
        <v>256</v>
      </c>
      <c r="B42" s="3">
        <v>499.21499633789063</v>
      </c>
      <c r="C42" s="3">
        <v>15.579999923706049</v>
      </c>
      <c r="D42" s="4">
        <v>6.9476239750181357E-3</v>
      </c>
      <c r="E42" s="4">
        <v>-3.4696374666627561E-2</v>
      </c>
      <c r="F42" s="2">
        <v>2</v>
      </c>
      <c r="G42" s="4">
        <v>0.30444192512847051</v>
      </c>
      <c r="H42" s="4">
        <v>-2.7463437156403089E-2</v>
      </c>
      <c r="I42" s="4">
        <v>0.92205357571932156</v>
      </c>
    </row>
    <row r="43" spans="1:9" x14ac:dyDescent="0.25">
      <c r="A43" t="s">
        <v>257</v>
      </c>
      <c r="B43" s="3">
        <v>495.77056884765619</v>
      </c>
      <c r="C43" s="3">
        <v>16.139999389648441</v>
      </c>
      <c r="D43" s="4">
        <v>-2.3825918152828422E-2</v>
      </c>
      <c r="E43" s="4">
        <v>0.1278825238553527</v>
      </c>
      <c r="F43" s="2">
        <v>3</v>
      </c>
      <c r="G43" s="4">
        <v>0.29655032938490722</v>
      </c>
      <c r="H43" s="4">
        <v>-3.4173635561679412E-2</v>
      </c>
      <c r="I43" s="4">
        <v>0.90879200661086879</v>
      </c>
    </row>
    <row r="44" spans="1:9" x14ac:dyDescent="0.25">
      <c r="A44" t="s">
        <v>258</v>
      </c>
      <c r="B44" s="3">
        <v>507.87106323242188</v>
      </c>
      <c r="C44" s="3">
        <v>14.310000419616699</v>
      </c>
      <c r="D44" s="4">
        <v>-6.9497150232554761E-3</v>
      </c>
      <c r="E44" s="4">
        <v>2.0684732695029021E-2</v>
      </c>
      <c r="F44" s="2">
        <v>2</v>
      </c>
      <c r="G44" s="4">
        <v>0.32919543828639819</v>
      </c>
      <c r="H44" s="4">
        <v>-1.060027878354486E-2</v>
      </c>
      <c r="I44" s="4">
        <v>0.9553807482769312</v>
      </c>
    </row>
    <row r="45" spans="1:9" x14ac:dyDescent="0.25">
      <c r="A45" t="s">
        <v>259</v>
      </c>
      <c r="B45" s="3">
        <v>511.42532348632813</v>
      </c>
      <c r="C45" s="3">
        <v>14.02000045776367</v>
      </c>
      <c r="D45" s="4">
        <v>-1.2867122098386701E-3</v>
      </c>
      <c r="E45" s="4">
        <v>-4.6906837429907977E-2</v>
      </c>
      <c r="F45" s="2">
        <v>2</v>
      </c>
      <c r="G45" s="4">
        <v>0.36731082786084318</v>
      </c>
      <c r="H45" s="4">
        <v>-3.6761116889210128E-3</v>
      </c>
      <c r="I45" s="4">
        <v>0.96906519021111093</v>
      </c>
    </row>
    <row r="46" spans="1:9" x14ac:dyDescent="0.25">
      <c r="A46" t="s">
        <v>205</v>
      </c>
      <c r="B46" s="3">
        <v>512.084228515625</v>
      </c>
      <c r="C46" s="3">
        <v>14.710000038146971</v>
      </c>
      <c r="D46" s="4">
        <v>-1.8099507673879911E-3</v>
      </c>
      <c r="E46" s="4">
        <v>-1.7368084451840789E-2</v>
      </c>
      <c r="F46" s="2">
        <v>2</v>
      </c>
      <c r="G46" s="4">
        <v>0.364802902821177</v>
      </c>
      <c r="H46" s="4">
        <v>-2.392477909620383E-3</v>
      </c>
      <c r="I46" s="4">
        <v>0.97160207467353676</v>
      </c>
    </row>
    <row r="47" spans="1:9" x14ac:dyDescent="0.25">
      <c r="A47" t="s">
        <v>260</v>
      </c>
      <c r="B47" s="3">
        <v>513.01275634765625</v>
      </c>
      <c r="C47" s="3">
        <v>14.97000026702881</v>
      </c>
      <c r="D47" s="4">
        <v>-5.8358339945419058E-4</v>
      </c>
      <c r="E47" s="4">
        <v>2.0080781451226049E-3</v>
      </c>
      <c r="F47" s="2">
        <v>2</v>
      </c>
      <c r="G47" s="4">
        <v>0.39801720825716908</v>
      </c>
      <c r="H47" s="4">
        <v>-5.8358339945419058E-4</v>
      </c>
      <c r="I47" s="4">
        <v>0.97517704788708692</v>
      </c>
    </row>
    <row r="48" spans="1:9" x14ac:dyDescent="0.25">
      <c r="A48" t="s">
        <v>261</v>
      </c>
      <c r="B48" s="3">
        <v>513.31231689453125</v>
      </c>
      <c r="C48" s="3">
        <v>14.939999580383301</v>
      </c>
      <c r="D48" s="4">
        <v>1.1685306691087141E-3</v>
      </c>
      <c r="E48" s="4">
        <v>-1.7105278430553209E-2</v>
      </c>
      <c r="F48" s="2">
        <v>2</v>
      </c>
      <c r="G48" s="4">
        <v>0.38806846010159513</v>
      </c>
      <c r="H48" s="4">
        <v>0</v>
      </c>
      <c r="I48" s="4">
        <v>0.97633040150123973</v>
      </c>
    </row>
    <row r="49" spans="1:9" x14ac:dyDescent="0.25">
      <c r="A49" t="s">
        <v>262</v>
      </c>
      <c r="B49" s="3">
        <v>512.71319580078125</v>
      </c>
      <c r="C49" s="3">
        <v>15.19999980926514</v>
      </c>
      <c r="D49" s="4">
        <v>1.5744211638885949E-2</v>
      </c>
      <c r="E49" s="4">
        <v>-6.576525005492273E-2</v>
      </c>
      <c r="F49" s="2">
        <v>2</v>
      </c>
      <c r="G49" s="4">
        <v>0.38734102080625149</v>
      </c>
      <c r="H49" s="4">
        <v>0</v>
      </c>
      <c r="I49" s="4">
        <v>0.97402369427293434</v>
      </c>
    </row>
    <row r="50" spans="1:9" x14ac:dyDescent="0.25">
      <c r="A50" t="s">
        <v>263</v>
      </c>
      <c r="B50" s="3">
        <v>504.76605224609381</v>
      </c>
      <c r="C50" s="3">
        <v>16.270000457763668</v>
      </c>
      <c r="D50" s="4">
        <v>2.7163213089225421E-2</v>
      </c>
      <c r="E50" s="4">
        <v>-0.20595409275225199</v>
      </c>
      <c r="F50" s="2">
        <v>3</v>
      </c>
      <c r="G50" s="4">
        <v>0.37874801494467092</v>
      </c>
      <c r="H50" s="4">
        <v>0</v>
      </c>
      <c r="I50" s="4">
        <v>0.94830198551557543</v>
      </c>
    </row>
    <row r="51" spans="1:9" x14ac:dyDescent="0.25">
      <c r="A51" t="s">
        <v>264</v>
      </c>
      <c r="B51" s="3">
        <v>491.41757202148438</v>
      </c>
      <c r="C51" s="3">
        <v>20.489999771118161</v>
      </c>
      <c r="D51" s="4">
        <v>1.2756905892142839E-2</v>
      </c>
      <c r="E51" s="4">
        <v>-6.7788889997700386E-2</v>
      </c>
      <c r="F51" s="2">
        <v>4</v>
      </c>
      <c r="G51" s="4">
        <v>0.34776259690084688</v>
      </c>
      <c r="H51" s="4">
        <v>-1.999827159877721E-2</v>
      </c>
      <c r="I51" s="4">
        <v>0.89677936348206666</v>
      </c>
    </row>
    <row r="52" spans="1:9" x14ac:dyDescent="0.25">
      <c r="A52" t="s">
        <v>265</v>
      </c>
      <c r="B52" s="3">
        <v>485.22756958007813</v>
      </c>
      <c r="C52" s="3">
        <v>21.979999542236332</v>
      </c>
      <c r="D52" s="4">
        <v>-2.9131981704701988E-3</v>
      </c>
      <c r="E52" s="4">
        <v>4.5704015221827987E-3</v>
      </c>
      <c r="F52" s="2">
        <v>4</v>
      </c>
      <c r="G52" s="4">
        <v>0.3464211349325097</v>
      </c>
      <c r="H52" s="4">
        <v>-3.2342586162931057E-2</v>
      </c>
      <c r="I52" s="4">
        <v>0.87288711876142067</v>
      </c>
    </row>
    <row r="53" spans="1:9" x14ac:dyDescent="0.25">
      <c r="A53" t="s">
        <v>266</v>
      </c>
      <c r="B53" s="3">
        <v>486.645263671875</v>
      </c>
      <c r="C53" s="3">
        <v>21.879999160766602</v>
      </c>
      <c r="D53" s="4">
        <v>7.3989505013243306E-3</v>
      </c>
      <c r="E53" s="4">
        <v>-5.5267732948130137E-2</v>
      </c>
      <c r="F53" s="2">
        <v>4</v>
      </c>
      <c r="G53" s="4">
        <v>0.37486852808793558</v>
      </c>
      <c r="H53" s="4">
        <v>-2.9515372120523131E-2</v>
      </c>
      <c r="I53" s="4">
        <v>0.87835915120419461</v>
      </c>
    </row>
    <row r="54" spans="1:9" x14ac:dyDescent="0.25">
      <c r="A54" t="s">
        <v>156</v>
      </c>
      <c r="B54" s="3">
        <v>483.071044921875</v>
      </c>
      <c r="C54" s="3">
        <v>23.159999847412109</v>
      </c>
      <c r="D54" s="4">
        <v>-2.524275527467679E-2</v>
      </c>
      <c r="E54" s="4">
        <v>0.1380835092514843</v>
      </c>
      <c r="F54" s="2">
        <v>4</v>
      </c>
      <c r="G54" s="4">
        <v>0.38845858045465648</v>
      </c>
      <c r="H54" s="4">
        <v>-3.6643201388563473E-2</v>
      </c>
      <c r="I54" s="4">
        <v>0.86456333934976159</v>
      </c>
    </row>
    <row r="55" spans="1:9" x14ac:dyDescent="0.25">
      <c r="A55" t="s">
        <v>267</v>
      </c>
      <c r="B55" s="3">
        <v>495.58087158203119</v>
      </c>
      <c r="C55" s="3">
        <v>20.35000038146973</v>
      </c>
      <c r="D55" s="4">
        <v>-7.5576039344715804E-3</v>
      </c>
      <c r="E55" s="4">
        <v>5.2223382673897589E-2</v>
      </c>
      <c r="F55" s="2">
        <v>4</v>
      </c>
      <c r="G55" s="4">
        <v>0.43122688407588528</v>
      </c>
      <c r="H55" s="4">
        <v>-1.169567723202625E-2</v>
      </c>
      <c r="I55" s="4">
        <v>0.91284891642449595</v>
      </c>
    </row>
    <row r="56" spans="1:9" x14ac:dyDescent="0.25">
      <c r="A56" t="s">
        <v>268</v>
      </c>
      <c r="B56" s="3">
        <v>499.35479736328119</v>
      </c>
      <c r="C56" s="3">
        <v>19.340000152587891</v>
      </c>
      <c r="D56" s="4">
        <v>9.6084236490192598E-3</v>
      </c>
      <c r="E56" s="4">
        <v>-2.323227788876148E-2</v>
      </c>
      <c r="F56" s="2">
        <v>3</v>
      </c>
      <c r="G56" s="4">
        <v>0.45837186960475501</v>
      </c>
      <c r="H56" s="4">
        <v>-4.1695853723699994E-3</v>
      </c>
      <c r="I56" s="4">
        <v>0.92741555984292656</v>
      </c>
    </row>
    <row r="57" spans="1:9" x14ac:dyDescent="0.25">
      <c r="A57" t="s">
        <v>269</v>
      </c>
      <c r="B57" s="3">
        <v>494.60244750976563</v>
      </c>
      <c r="C57" s="3">
        <v>19.79999923706055</v>
      </c>
      <c r="D57" s="4">
        <v>1.6149818976396449E-4</v>
      </c>
      <c r="E57" s="4">
        <v>-2.6069881388808721E-2</v>
      </c>
      <c r="F57" s="2">
        <v>4</v>
      </c>
      <c r="G57" s="4">
        <v>0.45142789439365832</v>
      </c>
      <c r="H57" s="4">
        <v>-1.364688397863356E-2</v>
      </c>
      <c r="I57" s="4">
        <v>0.90907238360461062</v>
      </c>
    </row>
    <row r="58" spans="1:9" x14ac:dyDescent="0.25">
      <c r="A58" t="s">
        <v>270</v>
      </c>
      <c r="B58" s="3">
        <v>494.5225830078125</v>
      </c>
      <c r="C58" s="3">
        <v>20.329999923706051</v>
      </c>
      <c r="D58" s="4">
        <v>6.0936138931366726E-3</v>
      </c>
      <c r="E58" s="4">
        <v>6.5513627096346561E-2</v>
      </c>
      <c r="F58" s="2">
        <v>4</v>
      </c>
      <c r="G58" s="4">
        <v>0.42352336993579942</v>
      </c>
      <c r="H58" s="4">
        <v>-1.3806152499761141E-2</v>
      </c>
      <c r="I58" s="4">
        <v>0.908764121654277</v>
      </c>
    </row>
    <row r="59" spans="1:9" x14ac:dyDescent="0.25">
      <c r="A59" t="s">
        <v>271</v>
      </c>
      <c r="B59" s="3">
        <v>491.52740478515619</v>
      </c>
      <c r="C59" s="3">
        <v>19.079999923706051</v>
      </c>
      <c r="D59" s="4">
        <v>8.1088116612964001E-3</v>
      </c>
      <c r="E59" s="4">
        <v>-8.3160004841731361E-3</v>
      </c>
      <c r="F59" s="2">
        <v>3</v>
      </c>
      <c r="G59" s="4">
        <v>0.38027065572233559</v>
      </c>
      <c r="H59" s="4">
        <v>-1.9779239345228069E-2</v>
      </c>
      <c r="I59" s="4">
        <v>0.89720329728384351</v>
      </c>
    </row>
    <row r="60" spans="1:9" x14ac:dyDescent="0.25">
      <c r="A60" t="s">
        <v>272</v>
      </c>
      <c r="B60" s="3">
        <v>487.57376098632813</v>
      </c>
      <c r="C60" s="3">
        <v>19.239999771118161</v>
      </c>
      <c r="D60" s="4">
        <v>-1.5323824857155E-2</v>
      </c>
      <c r="E60" s="4">
        <v>5.7142800251769987E-2</v>
      </c>
      <c r="F60" s="2">
        <v>3</v>
      </c>
      <c r="G60" s="4">
        <v>0.38248767735689082</v>
      </c>
      <c r="H60" s="4">
        <v>-2.7663731021819848E-2</v>
      </c>
      <c r="I60" s="4">
        <v>0.88194297613308059</v>
      </c>
    </row>
    <row r="61" spans="1:9" x14ac:dyDescent="0.25">
      <c r="A61" t="s">
        <v>273</v>
      </c>
      <c r="B61" s="3">
        <v>495.16152954101563</v>
      </c>
      <c r="C61" s="3">
        <v>18.20000076293945</v>
      </c>
      <c r="D61" s="4">
        <v>1.0899081355211231E-3</v>
      </c>
      <c r="E61" s="4">
        <v>-9.2542225654596022E-3</v>
      </c>
      <c r="F61" s="2">
        <v>3</v>
      </c>
      <c r="G61" s="4">
        <v>0.40823881327621853</v>
      </c>
      <c r="H61" s="4">
        <v>-1.2531943471542521E-2</v>
      </c>
      <c r="I61" s="4">
        <v>0.91123033504905404</v>
      </c>
    </row>
    <row r="62" spans="1:9" x14ac:dyDescent="0.25">
      <c r="A62" t="s">
        <v>274</v>
      </c>
      <c r="B62" s="3">
        <v>494.6224365234375</v>
      </c>
      <c r="C62" s="3">
        <v>18.370000839233398</v>
      </c>
      <c r="D62" s="4">
        <v>1.9212808934920831E-3</v>
      </c>
      <c r="E62" s="4">
        <v>1.8857467534081799E-2</v>
      </c>
      <c r="F62" s="2">
        <v>3</v>
      </c>
      <c r="G62" s="4">
        <v>0.38572054777374271</v>
      </c>
      <c r="H62" s="4">
        <v>-1.3607021203953179E-2</v>
      </c>
      <c r="I62" s="4">
        <v>0.90914953743627591</v>
      </c>
    </row>
    <row r="63" spans="1:9" x14ac:dyDescent="0.25">
      <c r="A63" t="s">
        <v>275</v>
      </c>
      <c r="B63" s="3">
        <v>493.6739501953125</v>
      </c>
      <c r="C63" s="3">
        <v>18.030000686645511</v>
      </c>
      <c r="D63" s="4">
        <v>6.5547014830413808E-3</v>
      </c>
      <c r="E63" s="4">
        <v>-5.6514907860392039E-2</v>
      </c>
      <c r="F63" s="2">
        <v>3</v>
      </c>
      <c r="G63" s="4">
        <v>0.37012242392303868</v>
      </c>
      <c r="H63" s="4">
        <v>-1.5498525077336839E-2</v>
      </c>
      <c r="I63" s="4">
        <v>0.90548855867572464</v>
      </c>
    </row>
    <row r="64" spans="1:9" x14ac:dyDescent="0.25">
      <c r="A64" t="s">
        <v>276</v>
      </c>
      <c r="B64" s="3">
        <v>490.45913696289063</v>
      </c>
      <c r="C64" s="3">
        <v>19.110000610351559</v>
      </c>
      <c r="D64" s="4">
        <v>6.925798502912528E-4</v>
      </c>
      <c r="E64" s="4">
        <v>-2.4004050826652471E-2</v>
      </c>
      <c r="F64" s="2">
        <v>3</v>
      </c>
      <c r="G64" s="4">
        <v>0.3433439200795807</v>
      </c>
      <c r="H64" s="4">
        <v>-2.190961557070403E-2</v>
      </c>
      <c r="I64" s="4">
        <v>0.89307998449384662</v>
      </c>
    </row>
    <row r="65" spans="1:9" x14ac:dyDescent="0.25">
      <c r="A65" t="s">
        <v>277</v>
      </c>
      <c r="B65" s="3">
        <v>490.11968994140619</v>
      </c>
      <c r="C65" s="3">
        <v>19.579999923706051</v>
      </c>
      <c r="D65" s="4">
        <v>1.2224224028001271E-4</v>
      </c>
      <c r="E65" s="4">
        <v>-5.1356564791082533E-2</v>
      </c>
      <c r="F65" s="2">
        <v>4</v>
      </c>
      <c r="G65" s="4">
        <v>0.33801710020072462</v>
      </c>
      <c r="H65" s="4">
        <v>-2.2586552429894709E-2</v>
      </c>
      <c r="I65" s="4">
        <v>0.89176978286084752</v>
      </c>
    </row>
    <row r="66" spans="1:9" x14ac:dyDescent="0.25">
      <c r="A66" t="s">
        <v>278</v>
      </c>
      <c r="B66" s="3">
        <v>490.05978393554688</v>
      </c>
      <c r="C66" s="3">
        <v>20.639999389648441</v>
      </c>
      <c r="D66" s="4">
        <v>-1.33668103664113E-2</v>
      </c>
      <c r="E66" s="4">
        <v>4.7715664482478333E-2</v>
      </c>
      <c r="F66" s="2">
        <v>4</v>
      </c>
      <c r="G66" s="4">
        <v>0.35298001773048759</v>
      </c>
      <c r="H66" s="4">
        <v>-2.270601903553993E-2</v>
      </c>
      <c r="I66" s="4">
        <v>0.92739634438390306</v>
      </c>
    </row>
    <row r="67" spans="1:9" x14ac:dyDescent="0.25">
      <c r="A67" t="s">
        <v>279</v>
      </c>
      <c r="B67" s="3">
        <v>496.69906616210938</v>
      </c>
      <c r="C67" s="3">
        <v>19.70000076293945</v>
      </c>
      <c r="D67" s="4">
        <v>8.3914933174180639E-3</v>
      </c>
      <c r="E67" s="4">
        <v>-3.7145569674535077E-2</v>
      </c>
      <c r="F67" s="2">
        <v>4</v>
      </c>
      <c r="G67" s="4">
        <v>0.35407272532444489</v>
      </c>
      <c r="H67" s="4">
        <v>-9.4657353586462545E-3</v>
      </c>
      <c r="I67" s="4">
        <v>0.95350852235134198</v>
      </c>
    </row>
    <row r="68" spans="1:9" x14ac:dyDescent="0.25">
      <c r="A68" t="s">
        <v>280</v>
      </c>
      <c r="B68" s="3">
        <v>492.56570434570313</v>
      </c>
      <c r="C68" s="3">
        <v>20.45999908447266</v>
      </c>
      <c r="D68" s="4">
        <v>1.563120241178551E-3</v>
      </c>
      <c r="E68" s="4">
        <v>-2.24558630602073E-2</v>
      </c>
      <c r="F68" s="2">
        <v>4</v>
      </c>
      <c r="G68" s="4">
        <v>0.33813821586578752</v>
      </c>
      <c r="H68" s="4">
        <v>-1.770862685217367E-2</v>
      </c>
      <c r="I68" s="4">
        <v>0.93725208443068775</v>
      </c>
    </row>
    <row r="69" spans="1:9" x14ac:dyDescent="0.25">
      <c r="A69" t="s">
        <v>281</v>
      </c>
      <c r="B69" s="3">
        <v>491.79696655273438</v>
      </c>
      <c r="C69" s="3">
        <v>20.930000305175781</v>
      </c>
      <c r="D69" s="4">
        <v>-1.135523840639197E-3</v>
      </c>
      <c r="E69" s="4">
        <v>3.3556899700895042E-3</v>
      </c>
      <c r="F69" s="2">
        <v>4</v>
      </c>
      <c r="G69" s="4">
        <v>0.34558314868502321</v>
      </c>
      <c r="H69" s="4">
        <v>-1.924167004942379E-2</v>
      </c>
      <c r="I69" s="4">
        <v>0.93422865247293996</v>
      </c>
    </row>
    <row r="70" spans="1:9" x14ac:dyDescent="0.25">
      <c r="A70" t="s">
        <v>282</v>
      </c>
      <c r="B70" s="3">
        <v>492.35604858398438</v>
      </c>
      <c r="C70" s="3">
        <v>20.860000610351559</v>
      </c>
      <c r="D70" s="4">
        <v>7.8683397917360676E-3</v>
      </c>
      <c r="E70" s="4">
        <v>-2.6143765823892221E-2</v>
      </c>
      <c r="F70" s="2">
        <v>4</v>
      </c>
      <c r="G70" s="4">
        <v>0.35457292706810423</v>
      </c>
      <c r="H70" s="4">
        <v>-1.8126729542332739E-2</v>
      </c>
      <c r="I70" s="4">
        <v>0.93642751207857455</v>
      </c>
    </row>
    <row r="71" spans="1:9" x14ac:dyDescent="0.25">
      <c r="A71" t="s">
        <v>283</v>
      </c>
      <c r="B71" s="3">
        <v>488.51226806640619</v>
      </c>
      <c r="C71" s="3">
        <v>21.420000076293949</v>
      </c>
      <c r="D71" s="4">
        <v>1.493467545691685E-2</v>
      </c>
      <c r="E71" s="4">
        <v>-5.3886896918924232E-2</v>
      </c>
      <c r="F71" s="2">
        <v>4</v>
      </c>
      <c r="G71" s="4">
        <v>0.35085218294479681</v>
      </c>
      <c r="H71" s="4">
        <v>-2.579212810617737E-2</v>
      </c>
      <c r="I71" s="4">
        <v>0.92130999221457266</v>
      </c>
    </row>
    <row r="72" spans="1:9" x14ac:dyDescent="0.25">
      <c r="A72" t="s">
        <v>284</v>
      </c>
      <c r="B72" s="3">
        <v>481.3238525390625</v>
      </c>
      <c r="C72" s="3">
        <v>22.639999389648441</v>
      </c>
      <c r="D72" s="4">
        <v>-1.0711673248741669E-2</v>
      </c>
      <c r="E72" s="4">
        <v>0.17855286145995869</v>
      </c>
      <c r="F72" s="2">
        <v>4</v>
      </c>
      <c r="G72" s="4">
        <v>0.35327573481526509</v>
      </c>
      <c r="H72" s="4">
        <v>-4.0127512191618808E-2</v>
      </c>
      <c r="I72" s="4">
        <v>0.89303808282007102</v>
      </c>
    </row>
    <row r="73" spans="1:9" x14ac:dyDescent="0.25">
      <c r="A73" t="s">
        <v>285</v>
      </c>
      <c r="B73" s="3">
        <v>486.53546142578119</v>
      </c>
      <c r="C73" s="3">
        <v>19.20999908447266</v>
      </c>
      <c r="D73" s="4">
        <v>1.189812847521177E-2</v>
      </c>
      <c r="E73" s="4">
        <v>-6.2469531524824262E-2</v>
      </c>
      <c r="F73" s="2">
        <v>3</v>
      </c>
      <c r="G73" s="4">
        <v>0.36389805955768001</v>
      </c>
      <c r="H73" s="4">
        <v>-2.9734343514874251E-2</v>
      </c>
      <c r="I73" s="4">
        <v>0.91353524713735657</v>
      </c>
    </row>
    <row r="74" spans="1:9" x14ac:dyDescent="0.25">
      <c r="A74" t="s">
        <v>286</v>
      </c>
      <c r="B74" s="3">
        <v>480.81466674804688</v>
      </c>
      <c r="C74" s="3">
        <v>20.489999771118161</v>
      </c>
      <c r="D74" s="4">
        <v>-7.4699788096910247E-4</v>
      </c>
      <c r="E74" s="4">
        <v>8.4126993898401725E-2</v>
      </c>
      <c r="F74" s="2">
        <v>4</v>
      </c>
      <c r="G74" s="4">
        <v>0.36620352296985442</v>
      </c>
      <c r="H74" s="4">
        <v>-4.1142947910003842E-2</v>
      </c>
      <c r="I74" s="4">
        <v>0.89103546423273383</v>
      </c>
    </row>
    <row r="75" spans="1:9" x14ac:dyDescent="0.25">
      <c r="A75" t="s">
        <v>287</v>
      </c>
      <c r="B75" s="3">
        <v>481.17410278320313</v>
      </c>
      <c r="C75" s="3">
        <v>18.89999961853027</v>
      </c>
      <c r="D75" s="4">
        <v>1.4129685193891019E-3</v>
      </c>
      <c r="E75" s="4">
        <v>-1.869162025303173E-2</v>
      </c>
      <c r="F75" s="2">
        <v>3</v>
      </c>
      <c r="G75" s="4">
        <v>0.34323056092998222</v>
      </c>
      <c r="H75" s="4">
        <v>-4.0426148276132778E-2</v>
      </c>
      <c r="I75" s="4">
        <v>0.89244911971500285</v>
      </c>
    </row>
    <row r="76" spans="1:9" x14ac:dyDescent="0.25">
      <c r="A76" t="s">
        <v>288</v>
      </c>
      <c r="B76" s="3">
        <v>480.49517822265619</v>
      </c>
      <c r="C76" s="3">
        <v>19.260000228881839</v>
      </c>
      <c r="D76" s="4">
        <v>-1.393244831790919E-2</v>
      </c>
      <c r="E76" s="4">
        <v>0.15122538887453649</v>
      </c>
      <c r="F76" s="2">
        <v>3</v>
      </c>
      <c r="G76" s="4">
        <v>0.35252971166690278</v>
      </c>
      <c r="H76" s="4">
        <v>-4.1780082853712153E-2</v>
      </c>
      <c r="I76" s="4">
        <v>0.88977892159019079</v>
      </c>
    </row>
    <row r="77" spans="1:9" x14ac:dyDescent="0.25">
      <c r="A77" t="s">
        <v>289</v>
      </c>
      <c r="B77" s="3">
        <v>487.28424072265619</v>
      </c>
      <c r="C77" s="3">
        <v>16.729999542236332</v>
      </c>
      <c r="D77" s="4">
        <v>2.711856573030635E-3</v>
      </c>
      <c r="E77" s="4">
        <v>-1.3561294495994299E-2</v>
      </c>
      <c r="F77" s="2">
        <v>3</v>
      </c>
      <c r="G77" s="4">
        <v>0.37263602995821321</v>
      </c>
      <c r="H77" s="4">
        <v>-2.82411022331065E-2</v>
      </c>
      <c r="I77" s="4">
        <v>0.91648018268778531</v>
      </c>
    </row>
    <row r="78" spans="1:9" x14ac:dyDescent="0.25">
      <c r="A78" t="s">
        <v>290</v>
      </c>
      <c r="B78" s="3">
        <v>485.96636962890619</v>
      </c>
      <c r="C78" s="3">
        <v>16.95999908447266</v>
      </c>
      <c r="D78" s="4">
        <v>-5.5570640396894744E-3</v>
      </c>
      <c r="E78" s="4">
        <v>0.10344822451218499</v>
      </c>
      <c r="F78" s="2">
        <v>3</v>
      </c>
      <c r="G78" s="4">
        <v>0.38037505046115672</v>
      </c>
      <c r="H78" s="4">
        <v>-3.0869245838904491E-2</v>
      </c>
      <c r="I78" s="4">
        <v>0.9112970193029748</v>
      </c>
    </row>
    <row r="79" spans="1:9" x14ac:dyDescent="0.25">
      <c r="A79" t="s">
        <v>291</v>
      </c>
      <c r="B79" s="3">
        <v>488.6820068359375</v>
      </c>
      <c r="C79" s="3">
        <v>15.36999988555908</v>
      </c>
      <c r="D79" s="4">
        <v>7.5130927490170141E-3</v>
      </c>
      <c r="E79" s="4">
        <v>-2.5957146170734191E-3</v>
      </c>
      <c r="F79" s="2">
        <v>2</v>
      </c>
      <c r="G79" s="4">
        <v>0.39134153569022723</v>
      </c>
      <c r="H79" s="4">
        <v>-2.5453629246983019E-2</v>
      </c>
      <c r="I79" s="4">
        <v>0.92197757175204753</v>
      </c>
    </row>
    <row r="80" spans="1:9" x14ac:dyDescent="0.25">
      <c r="A80" t="s">
        <v>292</v>
      </c>
      <c r="B80" s="3">
        <v>485.03787231445313</v>
      </c>
      <c r="C80" s="3">
        <v>15.409999847412109</v>
      </c>
      <c r="D80" s="4">
        <v>9.2713652793863233E-4</v>
      </c>
      <c r="E80" s="4">
        <v>1.2995129072905791E-3</v>
      </c>
      <c r="F80" s="2">
        <v>2</v>
      </c>
      <c r="G80" s="4">
        <v>0.36022912569211879</v>
      </c>
      <c r="H80" s="4">
        <v>-3.2720886937607767E-2</v>
      </c>
      <c r="I80" s="4">
        <v>0.90764525601141144</v>
      </c>
    </row>
    <row r="81" spans="1:9" x14ac:dyDescent="0.25">
      <c r="A81" t="s">
        <v>204</v>
      </c>
      <c r="B81" s="3">
        <v>484.58859252929688</v>
      </c>
      <c r="C81" s="3">
        <v>15.39000034332275</v>
      </c>
      <c r="D81" s="4">
        <v>4.8235838102590467E-3</v>
      </c>
      <c r="E81" s="4">
        <v>-3.1466330345934053E-2</v>
      </c>
      <c r="F81" s="2">
        <v>2</v>
      </c>
      <c r="G81" s="4">
        <v>0.36542387776450203</v>
      </c>
      <c r="H81" s="4">
        <v>-3.3616856050347588E-2</v>
      </c>
      <c r="I81" s="4">
        <v>0.90587824667111927</v>
      </c>
    </row>
    <row r="82" spans="1:9" x14ac:dyDescent="0.25">
      <c r="A82" t="s">
        <v>293</v>
      </c>
      <c r="B82" s="3">
        <v>482.26235961914063</v>
      </c>
      <c r="C82" s="3">
        <v>15.89000034332275</v>
      </c>
      <c r="D82" s="4">
        <v>2.6507209728827701E-3</v>
      </c>
      <c r="E82" s="4">
        <v>-1.6099026708904729E-2</v>
      </c>
      <c r="F82" s="2">
        <v>2</v>
      </c>
      <c r="G82" s="4">
        <v>0.35905927976133611</v>
      </c>
      <c r="H82" s="4">
        <v>-3.825590927597633E-2</v>
      </c>
      <c r="I82" s="4">
        <v>0.89672921434038133</v>
      </c>
    </row>
    <row r="83" spans="1:9" x14ac:dyDescent="0.25">
      <c r="A83" t="s">
        <v>294</v>
      </c>
      <c r="B83" s="3">
        <v>480.98739624023438</v>
      </c>
      <c r="C83" s="3">
        <v>16.14999961853027</v>
      </c>
      <c r="D83" s="4">
        <v>-1.9033565276940221E-3</v>
      </c>
      <c r="E83" s="4">
        <v>-1.1022676424785381E-2</v>
      </c>
      <c r="F83" s="2">
        <v>3</v>
      </c>
      <c r="G83" s="4">
        <v>0.33062814685087383</v>
      </c>
      <c r="H83" s="4">
        <v>-4.0798484849406957E-2</v>
      </c>
      <c r="I83" s="4">
        <v>0.89171480622879784</v>
      </c>
    </row>
    <row r="84" spans="1:9" x14ac:dyDescent="0.25">
      <c r="A84" t="s">
        <v>295</v>
      </c>
      <c r="B84" s="3">
        <v>481.90463256835938</v>
      </c>
      <c r="C84" s="3">
        <v>16.329999923706051</v>
      </c>
      <c r="D84" s="4">
        <v>2.5284202006371711E-2</v>
      </c>
      <c r="E84" s="4">
        <v>-0.1042237886034085</v>
      </c>
      <c r="F84" s="2">
        <v>3</v>
      </c>
      <c r="G84" s="4">
        <v>0.31395414630201041</v>
      </c>
      <c r="H84" s="4">
        <v>-3.8969300794760242E-2</v>
      </c>
      <c r="I84" s="4">
        <v>0.89532228026302052</v>
      </c>
    </row>
    <row r="85" spans="1:9" x14ac:dyDescent="0.25">
      <c r="A85" t="s">
        <v>296</v>
      </c>
      <c r="B85" s="3">
        <v>470.02053833007813</v>
      </c>
      <c r="C85" s="3">
        <v>18.229999542236332</v>
      </c>
      <c r="D85" s="4">
        <v>-4.3295436143078181E-3</v>
      </c>
      <c r="E85" s="4">
        <v>3.5207206723224971E-2</v>
      </c>
      <c r="F85" s="2">
        <v>3</v>
      </c>
      <c r="G85" s="4">
        <v>0.27881962849745001</v>
      </c>
      <c r="H85" s="4">
        <v>-6.2668967955806454E-2</v>
      </c>
      <c r="I85" s="4">
        <v>0.84858235068293975</v>
      </c>
    </row>
    <row r="86" spans="1:9" x14ac:dyDescent="0.25">
      <c r="A86" t="s">
        <v>297</v>
      </c>
      <c r="B86" s="3">
        <v>472.06436157226563</v>
      </c>
      <c r="C86" s="3">
        <v>17.610000610351559</v>
      </c>
      <c r="D86" s="4">
        <v>5.2831624358362639E-4</v>
      </c>
      <c r="E86" s="4">
        <v>2.7421309068831109E-2</v>
      </c>
      <c r="F86" s="2">
        <v>3</v>
      </c>
      <c r="G86" s="4">
        <v>0.28571943902999969</v>
      </c>
      <c r="H86" s="4">
        <v>-5.8593105748333867E-2</v>
      </c>
      <c r="I86" s="4">
        <v>0.85662067085262161</v>
      </c>
    </row>
    <row r="87" spans="1:9" x14ac:dyDescent="0.25">
      <c r="A87" t="s">
        <v>298</v>
      </c>
      <c r="B87" s="3">
        <v>471.81509399414063</v>
      </c>
      <c r="C87" s="3">
        <v>17.139999389648441</v>
      </c>
      <c r="D87" s="4">
        <v>-4.4179155148195148E-3</v>
      </c>
      <c r="E87" s="4">
        <v>3.5024151111773483E-2</v>
      </c>
      <c r="F87" s="2">
        <v>3</v>
      </c>
      <c r="G87" s="4">
        <v>0.26303670700835657</v>
      </c>
      <c r="H87" s="4">
        <v>-5.9090203677477859E-2</v>
      </c>
      <c r="I87" s="4">
        <v>0.855640305936747</v>
      </c>
    </row>
    <row r="88" spans="1:9" x14ac:dyDescent="0.25">
      <c r="A88" t="s">
        <v>299</v>
      </c>
      <c r="B88" s="3">
        <v>473.90878295898438</v>
      </c>
      <c r="C88" s="3">
        <v>16.559999465942379</v>
      </c>
      <c r="D88" s="4">
        <v>4.4799461622491146E-3</v>
      </c>
      <c r="E88" s="4">
        <v>-2.987699109546393E-2</v>
      </c>
      <c r="F88" s="2">
        <v>3</v>
      </c>
      <c r="G88" s="4">
        <v>0.2790155305774793</v>
      </c>
      <c r="H88" s="4">
        <v>-5.4914897540497283E-2</v>
      </c>
      <c r="I88" s="4">
        <v>0.86387474709963885</v>
      </c>
    </row>
    <row r="89" spans="1:9" x14ac:dyDescent="0.25">
      <c r="A89" t="s">
        <v>300</v>
      </c>
      <c r="B89" s="3">
        <v>471.795166015625</v>
      </c>
      <c r="C89" s="3">
        <v>17.069999694824219</v>
      </c>
      <c r="D89" s="4">
        <v>9.8160587164639601E-3</v>
      </c>
      <c r="E89" s="4">
        <v>-3.5048096128643007E-2</v>
      </c>
      <c r="F89" s="2">
        <v>3</v>
      </c>
      <c r="G89" s="4">
        <v>0.27816119474851941</v>
      </c>
      <c r="H89" s="4">
        <v>-5.9129944733762319E-2</v>
      </c>
      <c r="I89" s="4">
        <v>0.85556192955451538</v>
      </c>
    </row>
    <row r="90" spans="1:9" x14ac:dyDescent="0.25">
      <c r="A90" t="s">
        <v>301</v>
      </c>
      <c r="B90" s="3">
        <v>467.20901489257813</v>
      </c>
      <c r="C90" s="3">
        <v>17.690000534057621</v>
      </c>
      <c r="D90" s="4">
        <v>2.1715390808094929E-2</v>
      </c>
      <c r="E90" s="4">
        <v>-7.2851121342061731E-2</v>
      </c>
      <c r="F90" s="2">
        <v>3</v>
      </c>
      <c r="G90" s="4">
        <v>0.25170152289825293</v>
      </c>
      <c r="H90" s="4">
        <v>-6.827580414779777E-2</v>
      </c>
      <c r="I90" s="4">
        <v>0.83752467940849007</v>
      </c>
    </row>
    <row r="91" spans="1:9" x14ac:dyDescent="0.25">
      <c r="A91" t="s">
        <v>302</v>
      </c>
      <c r="B91" s="3">
        <v>457.27902221679688</v>
      </c>
      <c r="C91" s="3">
        <v>19.079999923706051</v>
      </c>
      <c r="D91" s="4">
        <v>9.2417902260719664E-3</v>
      </c>
      <c r="E91" s="4">
        <v>-1.9023178648836288E-2</v>
      </c>
      <c r="F91" s="2">
        <v>3</v>
      </c>
      <c r="G91" s="4">
        <v>0.23953326946555989</v>
      </c>
      <c r="H91" s="4">
        <v>-8.8078535143448211E-2</v>
      </c>
      <c r="I91" s="4">
        <v>0.79847019624041815</v>
      </c>
    </row>
    <row r="92" spans="1:9" x14ac:dyDescent="0.25">
      <c r="A92" t="s">
        <v>303</v>
      </c>
      <c r="B92" s="3">
        <v>453.09164428710938</v>
      </c>
      <c r="C92" s="3">
        <v>19.45000076293945</v>
      </c>
      <c r="D92" s="4">
        <v>1.2859652874920521E-2</v>
      </c>
      <c r="E92" s="4">
        <v>-0.13092039802055039</v>
      </c>
      <c r="F92" s="2">
        <v>3</v>
      </c>
      <c r="G92" s="4">
        <v>0.2298990353180472</v>
      </c>
      <c r="H92" s="4">
        <v>-9.6429147417409489E-2</v>
      </c>
      <c r="I92" s="4">
        <v>0.78200131391463445</v>
      </c>
    </row>
    <row r="93" spans="1:9" x14ac:dyDescent="0.25">
      <c r="A93" t="s">
        <v>304</v>
      </c>
      <c r="B93" s="3">
        <v>447.33901977539063</v>
      </c>
      <c r="C93" s="3">
        <v>22.379999160766602</v>
      </c>
      <c r="D93" s="4">
        <v>-2.6787243098815531E-2</v>
      </c>
      <c r="E93" s="4">
        <v>0.12462309496363159</v>
      </c>
      <c r="F93" s="2">
        <v>4</v>
      </c>
      <c r="G93" s="4">
        <v>0.20559983925779601</v>
      </c>
      <c r="H93" s="4">
        <v>-0.1079012279560377</v>
      </c>
      <c r="I93" s="4">
        <v>0.75937634484359928</v>
      </c>
    </row>
    <row r="94" spans="1:9" x14ac:dyDescent="0.25">
      <c r="A94" t="s">
        <v>305</v>
      </c>
      <c r="B94" s="3">
        <v>459.65182495117188</v>
      </c>
      <c r="C94" s="3">
        <v>19.89999961853027</v>
      </c>
      <c r="D94" s="4">
        <v>9.3355696701102886E-4</v>
      </c>
      <c r="E94" s="4">
        <v>-6.6604132111628189E-2</v>
      </c>
      <c r="F94" s="2">
        <v>4</v>
      </c>
      <c r="G94" s="4">
        <v>0.22787218737252021</v>
      </c>
      <c r="H94" s="4">
        <v>-8.3346610781693808E-2</v>
      </c>
      <c r="I94" s="4">
        <v>0.80780238685490047</v>
      </c>
    </row>
    <row r="95" spans="1:9" x14ac:dyDescent="0.25">
      <c r="A95" t="s">
        <v>306</v>
      </c>
      <c r="B95" s="3">
        <v>459.22311401367188</v>
      </c>
      <c r="C95" s="3">
        <v>21.319999694824219</v>
      </c>
      <c r="D95" s="4">
        <v>-2.598523884129067E-3</v>
      </c>
      <c r="E95" s="4">
        <v>2.89575483278619E-2</v>
      </c>
      <c r="F95" s="2">
        <v>4</v>
      </c>
      <c r="G95" s="4">
        <v>0.22828652748588721</v>
      </c>
      <c r="H95" s="4">
        <v>-8.4201560794991526E-2</v>
      </c>
      <c r="I95" s="4">
        <v>0.80611627442368006</v>
      </c>
    </row>
    <row r="96" spans="1:9" x14ac:dyDescent="0.25">
      <c r="A96" t="s">
        <v>307</v>
      </c>
      <c r="B96" s="3">
        <v>460.41952514648438</v>
      </c>
      <c r="C96" s="3">
        <v>20.719999313354489</v>
      </c>
      <c r="D96" s="4">
        <v>-3.0360890585609649E-2</v>
      </c>
      <c r="E96" s="4">
        <v>0.38133328755696622</v>
      </c>
      <c r="F96" s="2">
        <v>4</v>
      </c>
      <c r="G96" s="4">
        <v>0.23018309612240651</v>
      </c>
      <c r="H96" s="4">
        <v>-8.1815636797175184E-2</v>
      </c>
      <c r="I96" s="4">
        <v>0.81082173795966828</v>
      </c>
    </row>
    <row r="97" spans="1:9" x14ac:dyDescent="0.25">
      <c r="A97" t="s">
        <v>308</v>
      </c>
      <c r="B97" s="3">
        <v>474.83596801757813</v>
      </c>
      <c r="C97" s="3">
        <v>15</v>
      </c>
      <c r="D97" s="4">
        <v>1.191936785740455E-2</v>
      </c>
      <c r="E97" s="4">
        <v>-4.1533522963198448E-2</v>
      </c>
      <c r="F97" s="2">
        <v>2</v>
      </c>
      <c r="G97" s="4">
        <v>0.27250644945803632</v>
      </c>
      <c r="H97" s="4">
        <v>-5.3065873387307283E-2</v>
      </c>
      <c r="I97" s="4">
        <v>0.86752134931243319</v>
      </c>
    </row>
    <row r="98" spans="1:9" x14ac:dyDescent="0.25">
      <c r="A98" t="s">
        <v>309</v>
      </c>
      <c r="B98" s="3">
        <v>469.24288940429688</v>
      </c>
      <c r="C98" s="3">
        <v>15.64999961853027</v>
      </c>
      <c r="D98" s="4">
        <v>-1.4638256288261871E-3</v>
      </c>
      <c r="E98" s="4">
        <v>-8.5330271171234595E-2</v>
      </c>
      <c r="F98" s="2">
        <v>2</v>
      </c>
      <c r="G98" s="4">
        <v>0.26453040213415369</v>
      </c>
      <c r="H98" s="4">
        <v>-6.4219782038868356E-2</v>
      </c>
      <c r="I98" s="4">
        <v>0.84552387139959984</v>
      </c>
    </row>
    <row r="99" spans="1:9" x14ac:dyDescent="0.25">
      <c r="A99" t="s">
        <v>310</v>
      </c>
      <c r="B99" s="3">
        <v>469.9307861328125</v>
      </c>
      <c r="C99" s="3">
        <v>17.110000610351559</v>
      </c>
      <c r="D99" s="4">
        <v>-1.134742128838406E-2</v>
      </c>
      <c r="E99" s="4">
        <v>0.1088788251424888</v>
      </c>
      <c r="F99" s="2">
        <v>3</v>
      </c>
      <c r="G99" s="4">
        <v>0.29404198514498492</v>
      </c>
      <c r="H99" s="4">
        <v>-6.2847954857081278E-2</v>
      </c>
      <c r="I99" s="4">
        <v>0.84822935690017931</v>
      </c>
    </row>
    <row r="100" spans="1:9" x14ac:dyDescent="0.25">
      <c r="A100" t="s">
        <v>311</v>
      </c>
      <c r="B100" s="3">
        <v>475.32449340820313</v>
      </c>
      <c r="C100" s="3">
        <v>15.430000305175779</v>
      </c>
      <c r="D100" s="4">
        <v>2.987305785681738E-3</v>
      </c>
      <c r="E100" s="4">
        <v>-4.4582001879948978E-2</v>
      </c>
      <c r="F100" s="2">
        <v>2</v>
      </c>
      <c r="G100" s="4">
        <v>0.3187467487340383</v>
      </c>
      <c r="H100" s="4">
        <v>-5.2091639345958403E-2</v>
      </c>
      <c r="I100" s="4">
        <v>0.86944271091543546</v>
      </c>
    </row>
    <row r="101" spans="1:9" x14ac:dyDescent="0.25">
      <c r="A101" t="s">
        <v>312</v>
      </c>
      <c r="B101" s="3">
        <v>473.90878295898438</v>
      </c>
      <c r="C101" s="3">
        <v>16.14999961853027</v>
      </c>
      <c r="D101" s="4">
        <v>-9.7083261432324708E-3</v>
      </c>
      <c r="E101" s="4">
        <v>1.8284991685414861E-2</v>
      </c>
      <c r="F101" s="2">
        <v>3</v>
      </c>
      <c r="G101" s="4">
        <v>0.32501056532802769</v>
      </c>
      <c r="H101" s="4">
        <v>-5.4914897540497283E-2</v>
      </c>
      <c r="I101" s="4">
        <v>0.86387474709963885</v>
      </c>
    </row>
    <row r="102" spans="1:9" x14ac:dyDescent="0.25">
      <c r="A102" t="s">
        <v>313</v>
      </c>
      <c r="B102" s="3">
        <v>478.55474853515619</v>
      </c>
      <c r="C102" s="3">
        <v>15.85999965667725</v>
      </c>
      <c r="D102" s="4">
        <v>1.084552442510445E-2</v>
      </c>
      <c r="E102" s="4">
        <v>-9.6296276572736761E-2</v>
      </c>
      <c r="F102" s="2">
        <v>2</v>
      </c>
      <c r="G102" s="4">
        <v>0.3093998287064279</v>
      </c>
      <c r="H102" s="4">
        <v>-4.5649754098410537E-2</v>
      </c>
      <c r="I102" s="4">
        <v>0.88214724641744624</v>
      </c>
    </row>
    <row r="103" spans="1:9" x14ac:dyDescent="0.25">
      <c r="A103" t="s">
        <v>314</v>
      </c>
      <c r="B103" s="3">
        <v>473.42025756835938</v>
      </c>
      <c r="C103" s="3">
        <v>17.54999923706055</v>
      </c>
      <c r="D103" s="4">
        <v>-1.5854895227449432E-2</v>
      </c>
      <c r="E103" s="4">
        <v>7.8672325954735278E-2</v>
      </c>
      <c r="F103" s="2">
        <v>3</v>
      </c>
      <c r="G103" s="4">
        <v>0.31577681802066498</v>
      </c>
      <c r="H103" s="4">
        <v>-5.5889131581846163E-2</v>
      </c>
      <c r="I103" s="4">
        <v>0.86195338549663658</v>
      </c>
    </row>
    <row r="104" spans="1:9" x14ac:dyDescent="0.25">
      <c r="A104" t="s">
        <v>315</v>
      </c>
      <c r="B104" s="3">
        <v>481.04721069335938</v>
      </c>
      <c r="C104" s="3">
        <v>16.270000457763668</v>
      </c>
      <c r="D104" s="4">
        <v>4.6641201251056419E-3</v>
      </c>
      <c r="E104" s="4">
        <v>2.4559215397492059E-2</v>
      </c>
      <c r="F104" s="2">
        <v>3</v>
      </c>
      <c r="G104" s="4">
        <v>0.33506376317630743</v>
      </c>
      <c r="H104" s="4">
        <v>-4.0679200821355788E-2</v>
      </c>
      <c r="I104" s="4">
        <v>0.89195005540057992</v>
      </c>
    </row>
    <row r="105" spans="1:9" x14ac:dyDescent="0.25">
      <c r="A105" t="s">
        <v>316</v>
      </c>
      <c r="B105" s="3">
        <v>478.81396484375</v>
      </c>
      <c r="C105" s="3">
        <v>15.88000011444092</v>
      </c>
      <c r="D105" s="4">
        <v>-2.098612127683364E-3</v>
      </c>
      <c r="E105" s="4">
        <v>8.3959080405357822E-2</v>
      </c>
      <c r="F105" s="2">
        <v>2</v>
      </c>
      <c r="G105" s="4">
        <v>0.3502760833344809</v>
      </c>
      <c r="H105" s="4">
        <v>-4.5132816070723281E-2</v>
      </c>
      <c r="I105" s="4">
        <v>0.88316673951189273</v>
      </c>
    </row>
    <row r="106" spans="1:9" x14ac:dyDescent="0.25">
      <c r="A106" t="s">
        <v>317</v>
      </c>
      <c r="B106" s="3">
        <v>479.8209228515625</v>
      </c>
      <c r="C106" s="3">
        <v>14.64999961853027</v>
      </c>
      <c r="D106" s="4">
        <v>1.3136034316832079E-2</v>
      </c>
      <c r="E106" s="4">
        <v>-1.013517366699046E-2</v>
      </c>
      <c r="F106" s="2">
        <v>2</v>
      </c>
      <c r="G106" s="4">
        <v>0.35141747466667889</v>
      </c>
      <c r="H106" s="4">
        <v>-4.3124705973999762E-2</v>
      </c>
      <c r="I106" s="4">
        <v>0.8871270873037882</v>
      </c>
    </row>
    <row r="107" spans="1:9" x14ac:dyDescent="0.25">
      <c r="A107" t="s">
        <v>318</v>
      </c>
      <c r="B107" s="3">
        <v>473.59970092773438</v>
      </c>
      <c r="C107" s="3">
        <v>14.80000019073486</v>
      </c>
      <c r="D107" s="4">
        <v>1.2856968467875869E-3</v>
      </c>
      <c r="E107" s="4">
        <v>-2.823370744752662E-2</v>
      </c>
      <c r="F107" s="2">
        <v>2</v>
      </c>
      <c r="G107" s="4">
        <v>0.3193252063906391</v>
      </c>
      <c r="H107" s="4">
        <v>-5.5531279497692543E-2</v>
      </c>
      <c r="I107" s="4">
        <v>0.86265913301198216</v>
      </c>
    </row>
    <row r="108" spans="1:9" x14ac:dyDescent="0.25">
      <c r="A108" t="s">
        <v>319</v>
      </c>
      <c r="B108" s="3">
        <v>472.9915771484375</v>
      </c>
      <c r="C108" s="3">
        <v>15.22999954223633</v>
      </c>
      <c r="D108" s="4">
        <v>2.526314104381111E-2</v>
      </c>
      <c r="E108" s="4">
        <v>-5.9295920948354008E-2</v>
      </c>
      <c r="F108" s="2">
        <v>2</v>
      </c>
      <c r="G108" s="4">
        <v>0.30367884340154538</v>
      </c>
      <c r="H108" s="4">
        <v>-5.6744020735945977E-2</v>
      </c>
      <c r="I108" s="4">
        <v>0.86026739309050382</v>
      </c>
    </row>
    <row r="109" spans="1:9" x14ac:dyDescent="0.25">
      <c r="A109" t="s">
        <v>320</v>
      </c>
      <c r="B109" s="3">
        <v>461.33676147460938</v>
      </c>
      <c r="C109" s="3">
        <v>16.190000534057621</v>
      </c>
      <c r="D109" s="4">
        <v>3.2437409266083961E-4</v>
      </c>
      <c r="E109" s="4">
        <v>-0.1065121531891404</v>
      </c>
      <c r="F109" s="2">
        <v>3</v>
      </c>
      <c r="G109" s="4">
        <v>0.25806220204199942</v>
      </c>
      <c r="H109" s="4">
        <v>-7.9986452742528469E-2</v>
      </c>
      <c r="I109" s="4">
        <v>0.81442921199389096</v>
      </c>
    </row>
    <row r="110" spans="1:9" x14ac:dyDescent="0.25">
      <c r="A110" t="s">
        <v>321</v>
      </c>
      <c r="B110" s="3">
        <v>461.18716430664063</v>
      </c>
      <c r="C110" s="3">
        <v>18.120000839233398</v>
      </c>
      <c r="D110" s="4">
        <v>2.4812757925131601E-2</v>
      </c>
      <c r="E110" s="4">
        <v>-0.12506027811373069</v>
      </c>
      <c r="F110" s="2">
        <v>3</v>
      </c>
      <c r="G110" s="4">
        <v>0.27176786575974349</v>
      </c>
      <c r="H110" s="4">
        <v>-8.0284784531052478E-2</v>
      </c>
      <c r="I110" s="4">
        <v>0.81384084901426101</v>
      </c>
    </row>
    <row r="111" spans="1:9" x14ac:dyDescent="0.25">
      <c r="A111" t="s">
        <v>322</v>
      </c>
      <c r="B111" s="3">
        <v>450.02090454101563</v>
      </c>
      <c r="C111" s="3">
        <v>20.70999908447266</v>
      </c>
      <c r="D111" s="4">
        <v>2.1535759459518911E-3</v>
      </c>
      <c r="E111" s="4">
        <v>1.6691125735469159E-2</v>
      </c>
      <c r="F111" s="2">
        <v>4</v>
      </c>
      <c r="G111" s="4">
        <v>0.2330638862920664</v>
      </c>
      <c r="H111" s="4">
        <v>-0.1025529216370881</v>
      </c>
      <c r="I111" s="4">
        <v>0.76992414954573807</v>
      </c>
    </row>
    <row r="112" spans="1:9" x14ac:dyDescent="0.25">
      <c r="A112" t="s">
        <v>323</v>
      </c>
      <c r="B112" s="3">
        <v>449.0538330078125</v>
      </c>
      <c r="C112" s="3">
        <v>20.370000839233398</v>
      </c>
      <c r="D112" s="4">
        <v>5.2223125721273522E-3</v>
      </c>
      <c r="E112" s="4">
        <v>-0.14375787913743909</v>
      </c>
      <c r="F112" s="2">
        <v>4</v>
      </c>
      <c r="G112" s="4">
        <v>0.2326881515771386</v>
      </c>
      <c r="H112" s="4">
        <v>-0.1044814887620448</v>
      </c>
      <c r="I112" s="4">
        <v>0.76612067454339305</v>
      </c>
    </row>
    <row r="113" spans="1:9" x14ac:dyDescent="0.25">
      <c r="A113" t="s">
        <v>324</v>
      </c>
      <c r="B113" s="3">
        <v>446.72091674804688</v>
      </c>
      <c r="C113" s="3">
        <v>23.79000091552734</v>
      </c>
      <c r="D113" s="4">
        <v>3.0591016518503929E-2</v>
      </c>
      <c r="E113" s="4">
        <v>-0.1457809483063327</v>
      </c>
      <c r="F113" s="2">
        <v>4</v>
      </c>
      <c r="G113" s="4">
        <v>0.21280166141674289</v>
      </c>
      <c r="H113" s="4">
        <v>-0.10913387015203239</v>
      </c>
      <c r="I113" s="4">
        <v>0.75694535671846119</v>
      </c>
    </row>
    <row r="114" spans="1:9" x14ac:dyDescent="0.25">
      <c r="A114" t="s">
        <v>325</v>
      </c>
      <c r="B114" s="3">
        <v>433.46090698242188</v>
      </c>
      <c r="C114" s="3">
        <v>27.85000038146973</v>
      </c>
      <c r="D114" s="4">
        <v>-1.082981629697688E-2</v>
      </c>
      <c r="E114" s="4">
        <v>5.0523746525679147E-3</v>
      </c>
      <c r="F114" s="2">
        <v>5</v>
      </c>
      <c r="G114" s="4">
        <v>0.16679648736568861</v>
      </c>
      <c r="H114" s="4">
        <v>-0.13557743511344461</v>
      </c>
      <c r="I114" s="4">
        <v>0.70479397603687133</v>
      </c>
    </row>
    <row r="115" spans="1:9" x14ac:dyDescent="0.25">
      <c r="A115" t="s">
        <v>326</v>
      </c>
      <c r="B115" s="3">
        <v>438.20660400390619</v>
      </c>
      <c r="C115" s="3">
        <v>27.70999908447266</v>
      </c>
      <c r="D115" s="4">
        <v>9.5550594976534509E-3</v>
      </c>
      <c r="E115" s="4">
        <v>-0.28156600197766879</v>
      </c>
      <c r="F115" s="2">
        <v>5</v>
      </c>
      <c r="G115" s="4">
        <v>0.1895581458964701</v>
      </c>
      <c r="H115" s="4">
        <v>-0.1261134038123419</v>
      </c>
      <c r="I115" s="4">
        <v>0.72345871734109868</v>
      </c>
    </row>
    <row r="116" spans="1:9" x14ac:dyDescent="0.25">
      <c r="A116" t="s">
        <v>327</v>
      </c>
      <c r="B116" s="3">
        <v>434.05914306640619</v>
      </c>
      <c r="C116" s="3">
        <v>38.569999694824219</v>
      </c>
      <c r="D116" s="4">
        <v>-2.9816106215636459E-2</v>
      </c>
      <c r="E116" s="4">
        <v>0.64899532711804597</v>
      </c>
      <c r="F116" s="2">
        <v>5</v>
      </c>
      <c r="G116" s="4">
        <v>0.1727828461239973</v>
      </c>
      <c r="H116" s="4">
        <v>-0.1343844122553384</v>
      </c>
      <c r="I116" s="4">
        <v>0.70714682782995308</v>
      </c>
    </row>
    <row r="117" spans="1:9" x14ac:dyDescent="0.25">
      <c r="A117" t="s">
        <v>328</v>
      </c>
      <c r="B117" s="3">
        <v>447.39883422851563</v>
      </c>
      <c r="C117" s="3">
        <v>23.389999389648441</v>
      </c>
      <c r="D117" s="4">
        <v>-2.373496915585405E-2</v>
      </c>
      <c r="E117" s="4">
        <v>0.25820329196674829</v>
      </c>
      <c r="F117" s="2">
        <v>4</v>
      </c>
      <c r="G117" s="4">
        <v>0.20688806391902029</v>
      </c>
      <c r="H117" s="4">
        <v>-0.1077819439279866</v>
      </c>
      <c r="I117" s="4">
        <v>0.75961159401538114</v>
      </c>
    </row>
    <row r="118" spans="1:9" x14ac:dyDescent="0.25">
      <c r="A118" t="s">
        <v>329</v>
      </c>
      <c r="B118" s="3">
        <v>458.2760009765625</v>
      </c>
      <c r="C118" s="3">
        <v>18.590000152587891</v>
      </c>
      <c r="D118" s="4">
        <v>-2.4221443843856379E-2</v>
      </c>
      <c r="E118" s="4">
        <v>0.13630803539367389</v>
      </c>
      <c r="F118" s="2">
        <v>3</v>
      </c>
      <c r="G118" s="4">
        <v>0.2091018952257393</v>
      </c>
      <c r="H118" s="4">
        <v>-8.6090326004465867E-2</v>
      </c>
      <c r="I118" s="4">
        <v>0.80239129582865409</v>
      </c>
    </row>
    <row r="119" spans="1:9" x14ac:dyDescent="0.25">
      <c r="A119" t="s">
        <v>330</v>
      </c>
      <c r="B119" s="3">
        <v>469.65164184570313</v>
      </c>
      <c r="C119" s="3">
        <v>16.360000610351559</v>
      </c>
      <c r="D119" s="4">
        <v>2.9593699208721569E-2</v>
      </c>
      <c r="E119" s="4">
        <v>-7.5183713032991539E-2</v>
      </c>
      <c r="F119" s="2">
        <v>3</v>
      </c>
      <c r="G119" s="4">
        <v>0.2362408907881024</v>
      </c>
      <c r="H119" s="4">
        <v>-6.3404633941053001E-2</v>
      </c>
      <c r="I119" s="4">
        <v>0.84713148742350119</v>
      </c>
    </row>
    <row r="120" spans="1:9" x14ac:dyDescent="0.25">
      <c r="A120" t="s">
        <v>331</v>
      </c>
      <c r="B120" s="3">
        <v>456.15240478515619</v>
      </c>
      <c r="C120" s="3">
        <v>17.690000534057621</v>
      </c>
      <c r="D120" s="4">
        <v>-1.3731428451527189E-2</v>
      </c>
      <c r="E120" s="4">
        <v>6.5662658285516429E-2</v>
      </c>
      <c r="F120" s="2">
        <v>3</v>
      </c>
      <c r="G120" s="4">
        <v>0.20133362545805911</v>
      </c>
      <c r="H120" s="4">
        <v>-9.0325274155472091E-2</v>
      </c>
      <c r="I120" s="4">
        <v>0.79403923007987132</v>
      </c>
    </row>
    <row r="121" spans="1:9" x14ac:dyDescent="0.25">
      <c r="A121" t="s">
        <v>332</v>
      </c>
      <c r="B121" s="3">
        <v>462.50323486328119</v>
      </c>
      <c r="C121" s="3">
        <v>16.60000038146973</v>
      </c>
      <c r="D121" s="4">
        <v>2.0087373662174279E-3</v>
      </c>
      <c r="E121" s="4">
        <v>1.2812751655983719E-2</v>
      </c>
      <c r="F121" s="2">
        <v>3</v>
      </c>
      <c r="G121" s="4">
        <v>0.24024577238582051</v>
      </c>
      <c r="H121" s="4">
        <v>-7.7660231617935671E-2</v>
      </c>
      <c r="I121" s="4">
        <v>0.8190169309189006</v>
      </c>
    </row>
    <row r="122" spans="1:9" x14ac:dyDescent="0.25">
      <c r="A122" t="s">
        <v>333</v>
      </c>
      <c r="B122" s="3">
        <v>461.5760498046875</v>
      </c>
      <c r="C122" s="3">
        <v>16.389999389648441</v>
      </c>
      <c r="D122" s="4">
        <v>1.025603723692226E-2</v>
      </c>
      <c r="E122" s="4">
        <v>-0.1121343335583027</v>
      </c>
      <c r="F122" s="2">
        <v>3</v>
      </c>
      <c r="G122" s="4">
        <v>0.2348088359363916</v>
      </c>
      <c r="H122" s="4">
        <v>-7.9509255771125553E-2</v>
      </c>
      <c r="I122" s="4">
        <v>0.81537032870610604</v>
      </c>
    </row>
    <row r="123" spans="1:9" x14ac:dyDescent="0.25">
      <c r="A123" t="s">
        <v>334</v>
      </c>
      <c r="B123" s="3">
        <v>456.89016723632813</v>
      </c>
      <c r="C123" s="3">
        <v>18.45999908447266</v>
      </c>
      <c r="D123" s="4">
        <v>-1.1027711268847719E-2</v>
      </c>
      <c r="E123" s="4">
        <v>2.3281493771090341E-2</v>
      </c>
      <c r="F123" s="2">
        <v>3</v>
      </c>
      <c r="G123" s="4">
        <v>0.21820732665190051</v>
      </c>
      <c r="H123" s="4">
        <v>-8.8854003044177121E-2</v>
      </c>
      <c r="I123" s="4">
        <v>0.79694083657366055</v>
      </c>
    </row>
    <row r="124" spans="1:9" x14ac:dyDescent="0.25">
      <c r="A124" t="s">
        <v>335</v>
      </c>
      <c r="B124" s="3">
        <v>461.98480224609381</v>
      </c>
      <c r="C124" s="3">
        <v>18.04000091552734</v>
      </c>
      <c r="D124" s="4">
        <v>-3.5870310021241858E-2</v>
      </c>
      <c r="E124" s="4">
        <v>0.22554351822499449</v>
      </c>
      <c r="F124" s="2">
        <v>3</v>
      </c>
      <c r="G124" s="4">
        <v>0.24013987448455579</v>
      </c>
      <c r="H124" s="4">
        <v>-7.869410767331031E-2</v>
      </c>
      <c r="I124" s="4">
        <v>0.8169779447300074</v>
      </c>
    </row>
    <row r="125" spans="1:9" x14ac:dyDescent="0.25">
      <c r="A125" t="s">
        <v>336</v>
      </c>
      <c r="B125" s="3">
        <v>479.17288208007813</v>
      </c>
      <c r="C125" s="3">
        <v>14.72000026702881</v>
      </c>
      <c r="D125" s="4">
        <v>-3.5246389320352511E-3</v>
      </c>
      <c r="E125" s="4">
        <v>-1.274309740628732E-2</v>
      </c>
      <c r="F125" s="2">
        <v>2</v>
      </c>
      <c r="G125" s="4">
        <v>0.28833367234252011</v>
      </c>
      <c r="H125" s="4">
        <v>-4.4417051043217907E-2</v>
      </c>
      <c r="I125" s="4">
        <v>0.88457835456767175</v>
      </c>
    </row>
    <row r="126" spans="1:9" x14ac:dyDescent="0.25">
      <c r="A126" t="s">
        <v>337</v>
      </c>
      <c r="B126" s="3">
        <v>480.86776733398438</v>
      </c>
      <c r="C126" s="3">
        <v>14.909999847412109</v>
      </c>
      <c r="D126" s="4">
        <v>1.489780703378729E-2</v>
      </c>
      <c r="E126" s="4">
        <v>-9.7457661364345416E-2</v>
      </c>
      <c r="F126" s="2">
        <v>2</v>
      </c>
      <c r="G126" s="4">
        <v>0.28901296941952559</v>
      </c>
      <c r="H126" s="4">
        <v>-4.1037052905509408E-2</v>
      </c>
      <c r="I126" s="4">
        <v>0.89124430788523412</v>
      </c>
    </row>
    <row r="127" spans="1:9" x14ac:dyDescent="0.25">
      <c r="A127" t="s">
        <v>338</v>
      </c>
      <c r="B127" s="3">
        <v>473.80905151367188</v>
      </c>
      <c r="C127" s="3">
        <v>16.520000457763668</v>
      </c>
      <c r="D127" s="4">
        <v>-8.8636680070331986E-3</v>
      </c>
      <c r="E127" s="4">
        <v>3.7037045906157078E-2</v>
      </c>
      <c r="F127" s="2">
        <v>3</v>
      </c>
      <c r="G127" s="4">
        <v>0.2408133447149465</v>
      </c>
      <c r="H127" s="4">
        <v>-5.5113785399513282E-2</v>
      </c>
      <c r="I127" s="4">
        <v>0.86348250511321867</v>
      </c>
    </row>
    <row r="128" spans="1:9" x14ac:dyDescent="0.25">
      <c r="A128" t="s">
        <v>339</v>
      </c>
      <c r="B128" s="3">
        <v>478.04629516601563</v>
      </c>
      <c r="C128" s="3">
        <v>15.930000305175779</v>
      </c>
      <c r="D128" s="4">
        <v>-4.7324797227999982E-3</v>
      </c>
      <c r="E128" s="4">
        <v>0.1001381774018697</v>
      </c>
      <c r="F128" s="2">
        <v>2</v>
      </c>
      <c r="G128" s="4">
        <v>0.25161757407873647</v>
      </c>
      <c r="H128" s="4">
        <v>-4.666372919604389E-2</v>
      </c>
      <c r="I128" s="4">
        <v>0.88014750843221257</v>
      </c>
    </row>
    <row r="129" spans="1:9" x14ac:dyDescent="0.25">
      <c r="A129" t="s">
        <v>340</v>
      </c>
      <c r="B129" s="3">
        <v>480.31939697265619</v>
      </c>
      <c r="C129" s="3">
        <v>14.47999954223633</v>
      </c>
      <c r="D129" s="4">
        <v>-2.9354924074160741E-2</v>
      </c>
      <c r="E129" s="4">
        <v>9.7801364889470221E-2</v>
      </c>
      <c r="F129" s="2">
        <v>2</v>
      </c>
      <c r="G129" s="4">
        <v>0.26785701627137998</v>
      </c>
      <c r="H129" s="4">
        <v>-4.213063183410759E-2</v>
      </c>
      <c r="I129" s="4">
        <v>0.88908757708536235</v>
      </c>
    </row>
    <row r="130" spans="1:9" x14ac:dyDescent="0.25">
      <c r="A130" t="s">
        <v>341</v>
      </c>
      <c r="B130" s="3">
        <v>494.84555053710938</v>
      </c>
      <c r="C130" s="3">
        <v>13.189999580383301</v>
      </c>
      <c r="D130" s="4">
        <v>3.8293795775801159E-4</v>
      </c>
      <c r="E130" s="4">
        <v>5.3353426398474726E-3</v>
      </c>
      <c r="F130" s="2">
        <v>1</v>
      </c>
      <c r="G130" s="4">
        <v>0.31839837893684653</v>
      </c>
      <c r="H130" s="4">
        <v>-1.31620796074825E-2</v>
      </c>
      <c r="I130" s="4">
        <v>0.94621867862820697</v>
      </c>
    </row>
    <row r="131" spans="1:9" x14ac:dyDescent="0.25">
      <c r="A131" t="s">
        <v>342</v>
      </c>
      <c r="B131" s="3">
        <v>494.6561279296875</v>
      </c>
      <c r="C131" s="3">
        <v>13.11999988555908</v>
      </c>
      <c r="D131" s="4">
        <v>2.6878324762169559E-3</v>
      </c>
      <c r="E131" s="4">
        <v>5.2969489999316499E-2</v>
      </c>
      <c r="F131" s="2">
        <v>1</v>
      </c>
      <c r="G131" s="4">
        <v>0.31761559493679109</v>
      </c>
      <c r="H131" s="4">
        <v>-1.3539832649377409E-2</v>
      </c>
      <c r="I131" s="4">
        <v>0.94547368290920164</v>
      </c>
    </row>
    <row r="132" spans="1:9" x14ac:dyDescent="0.25">
      <c r="A132" t="s">
        <v>343</v>
      </c>
      <c r="B132" s="3">
        <v>493.33013916015619</v>
      </c>
      <c r="C132" s="3">
        <v>12.460000038146971</v>
      </c>
      <c r="D132" s="4">
        <v>5.8748579042273708E-3</v>
      </c>
      <c r="E132" s="4">
        <v>-3.5603717912586992E-2</v>
      </c>
      <c r="F132" s="2">
        <v>1</v>
      </c>
      <c r="G132" s="4">
        <v>0.33639503964227102</v>
      </c>
      <c r="H132" s="4">
        <v>-1.618416480183937E-2</v>
      </c>
      <c r="I132" s="4">
        <v>0.94025859285107782</v>
      </c>
    </row>
    <row r="133" spans="1:9" x14ac:dyDescent="0.25">
      <c r="A133" t="s">
        <v>344</v>
      </c>
      <c r="B133" s="3">
        <v>490.44882202148438</v>
      </c>
      <c r="C133" s="3">
        <v>12.920000076293951</v>
      </c>
      <c r="D133" s="4">
        <v>-2.1930185979623151E-2</v>
      </c>
      <c r="E133" s="4">
        <v>5.44744690631771E-3</v>
      </c>
      <c r="F133" s="2">
        <v>1</v>
      </c>
      <c r="G133" s="4">
        <v>0.34536987103189382</v>
      </c>
      <c r="H133" s="4">
        <v>-2.1930185979623151E-2</v>
      </c>
      <c r="I133" s="4">
        <v>0.92892642420118654</v>
      </c>
    </row>
    <row r="134" spans="1:9" x14ac:dyDescent="0.25">
      <c r="A134" t="s">
        <v>345</v>
      </c>
      <c r="B134" s="3">
        <v>501.44561767578119</v>
      </c>
      <c r="C134" s="3">
        <v>12.85000038146973</v>
      </c>
      <c r="D134" s="4">
        <v>1.0426510790676691E-2</v>
      </c>
      <c r="E134" s="4">
        <v>2.7178269094106922E-2</v>
      </c>
      <c r="F134" s="2">
        <v>1</v>
      </c>
      <c r="G134" s="4">
        <v>0.38233165689468551</v>
      </c>
      <c r="H134" s="4">
        <v>0</v>
      </c>
      <c r="I134" s="4">
        <v>0.97217662435802321</v>
      </c>
    </row>
    <row r="135" spans="1:9" x14ac:dyDescent="0.25">
      <c r="A135" t="s">
        <v>346</v>
      </c>
      <c r="B135" s="3">
        <v>496.271240234375</v>
      </c>
      <c r="C135" s="3">
        <v>12.510000228881839</v>
      </c>
      <c r="D135" s="4">
        <v>8.6461106534763132E-4</v>
      </c>
      <c r="E135" s="4">
        <v>1.131773198205055E-2</v>
      </c>
      <c r="F135" s="2">
        <v>1</v>
      </c>
      <c r="G135" s="4">
        <v>0.36851557215319541</v>
      </c>
      <c r="H135" s="4">
        <v>0</v>
      </c>
      <c r="I135" s="4">
        <v>0.9518258906476631</v>
      </c>
    </row>
    <row r="136" spans="1:9" x14ac:dyDescent="0.25">
      <c r="A136" t="s">
        <v>347</v>
      </c>
      <c r="B136" s="3">
        <v>495.842529296875</v>
      </c>
      <c r="C136" s="3">
        <v>12.36999988555908</v>
      </c>
      <c r="D136" s="4">
        <v>2.378276361018727E-3</v>
      </c>
      <c r="E136" s="4">
        <v>-8.814075377564845E-3</v>
      </c>
      <c r="F136" s="2">
        <v>1</v>
      </c>
      <c r="G136" s="4">
        <v>0.36279374021851479</v>
      </c>
      <c r="H136" s="4">
        <v>0</v>
      </c>
      <c r="I136" s="4">
        <v>0.95013977821644291</v>
      </c>
    </row>
    <row r="137" spans="1:9" x14ac:dyDescent="0.25">
      <c r="A137" t="s">
        <v>348</v>
      </c>
      <c r="B137" s="3">
        <v>494.66607666015619</v>
      </c>
      <c r="C137" s="3">
        <v>12.47999954223633</v>
      </c>
      <c r="D137" s="4">
        <v>1.0426785967194039E-2</v>
      </c>
      <c r="E137" s="4">
        <v>3.2258013625000359E-2</v>
      </c>
      <c r="F137" s="2">
        <v>1</v>
      </c>
      <c r="G137" s="4">
        <v>0.34920612327744222</v>
      </c>
      <c r="H137" s="4">
        <v>0</v>
      </c>
      <c r="I137" s="4">
        <v>0.94551281108777352</v>
      </c>
    </row>
    <row r="138" spans="1:9" x14ac:dyDescent="0.25">
      <c r="A138" t="s">
        <v>349</v>
      </c>
      <c r="B138" s="3">
        <v>489.5615234375</v>
      </c>
      <c r="C138" s="3">
        <v>12.090000152587891</v>
      </c>
      <c r="D138" s="4">
        <v>8.337128803919569E-3</v>
      </c>
      <c r="E138" s="4">
        <v>4.9875661636344937E-3</v>
      </c>
      <c r="F138" s="2">
        <v>1</v>
      </c>
      <c r="G138" s="4">
        <v>0.3352471766995424</v>
      </c>
      <c r="H138" s="4">
        <v>0</v>
      </c>
      <c r="I138" s="4">
        <v>0.92543669477794244</v>
      </c>
    </row>
    <row r="139" spans="1:9" x14ac:dyDescent="0.25">
      <c r="A139" t="s">
        <v>350</v>
      </c>
      <c r="B139" s="3">
        <v>485.51373291015619</v>
      </c>
      <c r="C139" s="3">
        <v>12.02999973297119</v>
      </c>
      <c r="D139" s="4">
        <v>1.0499613567269471E-2</v>
      </c>
      <c r="E139" s="4">
        <v>-1.554832486953894E-2</v>
      </c>
      <c r="F139" s="2">
        <v>1</v>
      </c>
      <c r="G139" s="4">
        <v>0.32732570882123979</v>
      </c>
      <c r="H139" s="4">
        <v>0</v>
      </c>
      <c r="I139" s="4">
        <v>0.90951680720304151</v>
      </c>
    </row>
    <row r="140" spans="1:9" x14ac:dyDescent="0.25">
      <c r="A140" t="s">
        <v>351</v>
      </c>
      <c r="B140" s="3">
        <v>480.468994140625</v>
      </c>
      <c r="C140" s="3">
        <v>12.22000026702881</v>
      </c>
      <c r="D140" s="4">
        <v>5.8651157542903842E-3</v>
      </c>
      <c r="E140" s="4">
        <v>-1.768483285975431E-2</v>
      </c>
      <c r="F140" s="2">
        <v>1</v>
      </c>
      <c r="G140" s="4">
        <v>0.33378899916062149</v>
      </c>
      <c r="H140" s="4">
        <v>-5.2018363823232994E-3</v>
      </c>
      <c r="I140" s="4">
        <v>0.88967594006499229</v>
      </c>
    </row>
    <row r="141" spans="1:9" x14ac:dyDescent="0.25">
      <c r="A141" t="s">
        <v>352</v>
      </c>
      <c r="B141" s="3">
        <v>477.66741943359381</v>
      </c>
      <c r="C141" s="3">
        <v>12.439999580383301</v>
      </c>
      <c r="D141" s="4">
        <v>-5.1909004766084177E-3</v>
      </c>
      <c r="E141" s="4">
        <v>1.6339854003679211E-2</v>
      </c>
      <c r="F141" s="2">
        <v>1</v>
      </c>
      <c r="G141" s="4">
        <v>0.32335643483743232</v>
      </c>
      <c r="H141" s="4">
        <v>-1.100242166000032E-2</v>
      </c>
      <c r="I141" s="4">
        <v>0.87865739696911449</v>
      </c>
    </row>
    <row r="142" spans="1:9" x14ac:dyDescent="0.25">
      <c r="A142" t="s">
        <v>353</v>
      </c>
      <c r="B142" s="3">
        <v>480.15988159179688</v>
      </c>
      <c r="C142" s="3">
        <v>12.239999771118161</v>
      </c>
      <c r="D142" s="4">
        <v>2.5813450254053021E-3</v>
      </c>
      <c r="E142" s="4">
        <v>-2.4701228279307871E-2</v>
      </c>
      <c r="F142" s="2">
        <v>1</v>
      </c>
      <c r="G142" s="4">
        <v>0.33285772858423218</v>
      </c>
      <c r="H142" s="4">
        <v>-5.84184562261858E-3</v>
      </c>
      <c r="I142" s="4">
        <v>0.88846020595224817</v>
      </c>
    </row>
    <row r="143" spans="1:9" x14ac:dyDescent="0.25">
      <c r="A143" t="s">
        <v>354</v>
      </c>
      <c r="B143" s="3">
        <v>478.92361450195313</v>
      </c>
      <c r="C143" s="3">
        <v>12.55000019073486</v>
      </c>
      <c r="D143" s="4">
        <v>2.0651263802815571E-3</v>
      </c>
      <c r="E143" s="4">
        <v>-2.25856665425801E-2</v>
      </c>
      <c r="F143" s="2">
        <v>1</v>
      </c>
      <c r="G143" s="4">
        <v>0.35228431408621802</v>
      </c>
      <c r="H143" s="4">
        <v>-8.4015034688387225E-3</v>
      </c>
      <c r="I143" s="4">
        <v>0.88359798965179692</v>
      </c>
    </row>
    <row r="144" spans="1:9" x14ac:dyDescent="0.25">
      <c r="A144" t="s">
        <v>355</v>
      </c>
      <c r="B144" s="3">
        <v>477.93661499023438</v>
      </c>
      <c r="C144" s="3">
        <v>12.840000152587891</v>
      </c>
      <c r="D144" s="4">
        <v>1.1435576650648651E-2</v>
      </c>
      <c r="E144" s="4">
        <v>-3.6759172837409371E-2</v>
      </c>
      <c r="F144" s="2">
        <v>1</v>
      </c>
      <c r="G144" s="4">
        <v>0.33140671748407491</v>
      </c>
      <c r="H144" s="4">
        <v>-1.044505948124186E-2</v>
      </c>
      <c r="I144" s="4">
        <v>0.8797161382672205</v>
      </c>
    </row>
    <row r="145" spans="1:9" x14ac:dyDescent="0.25">
      <c r="A145" t="s">
        <v>356</v>
      </c>
      <c r="B145" s="3">
        <v>472.53292846679688</v>
      </c>
      <c r="C145" s="3">
        <v>13.329999923706049</v>
      </c>
      <c r="D145" s="4">
        <v>-1.1384621946195829E-2</v>
      </c>
      <c r="E145" s="4">
        <v>9.8484936605582885E-3</v>
      </c>
      <c r="F145" s="2">
        <v>2</v>
      </c>
      <c r="G145" s="4">
        <v>0.30330398198129499</v>
      </c>
      <c r="H145" s="4">
        <v>-2.16332474722194E-2</v>
      </c>
      <c r="I145" s="4">
        <v>0.85846353604830483</v>
      </c>
    </row>
    <row r="146" spans="1:9" x14ac:dyDescent="0.25">
      <c r="A146" t="s">
        <v>357</v>
      </c>
      <c r="B146" s="3">
        <v>477.9744873046875</v>
      </c>
      <c r="C146" s="3">
        <v>13.19999980926514</v>
      </c>
      <c r="D146" s="4">
        <v>-2.6793221875857092E-3</v>
      </c>
      <c r="E146" s="4">
        <v>-6.024090761646117E-3</v>
      </c>
      <c r="F146" s="2">
        <v>1</v>
      </c>
      <c r="G146" s="4">
        <v>0.33386691639125932</v>
      </c>
      <c r="H146" s="4">
        <v>-1.0366645870104829E-2</v>
      </c>
      <c r="I146" s="4">
        <v>0.87986508940098651</v>
      </c>
    </row>
    <row r="147" spans="1:9" x14ac:dyDescent="0.25">
      <c r="A147" t="s">
        <v>358</v>
      </c>
      <c r="B147" s="3">
        <v>479.25857543945313</v>
      </c>
      <c r="C147" s="3">
        <v>13.27999973297119</v>
      </c>
      <c r="D147" s="4">
        <v>-7.7079758331903836E-3</v>
      </c>
      <c r="E147" s="4">
        <v>7.9674758295900316E-2</v>
      </c>
      <c r="F147" s="2">
        <v>2</v>
      </c>
      <c r="G147" s="4">
        <v>0.31922414456443549</v>
      </c>
      <c r="H147" s="4">
        <v>-7.7079758331903836E-3</v>
      </c>
      <c r="I147" s="4">
        <v>0.88491538501377565</v>
      </c>
    </row>
    <row r="148" spans="1:9" x14ac:dyDescent="0.25">
      <c r="A148" t="s">
        <v>359</v>
      </c>
      <c r="B148" s="3">
        <v>482.98138427734381</v>
      </c>
      <c r="C148" s="3">
        <v>12.30000019073486</v>
      </c>
      <c r="D148" s="4">
        <v>3.0920064049788643E-4</v>
      </c>
      <c r="E148" s="4">
        <v>-3.5294102687461693E-2</v>
      </c>
      <c r="F148" s="2">
        <v>1</v>
      </c>
      <c r="G148" s="4">
        <v>0.32756835561908337</v>
      </c>
      <c r="H148" s="4">
        <v>0</v>
      </c>
      <c r="I148" s="4">
        <v>0.89955712543035737</v>
      </c>
    </row>
    <row r="149" spans="1:9" x14ac:dyDescent="0.25">
      <c r="A149" t="s">
        <v>360</v>
      </c>
      <c r="B149" s="3">
        <v>482.83209228515619</v>
      </c>
      <c r="C149" s="3">
        <v>12.75</v>
      </c>
      <c r="D149" s="4">
        <v>1.224985807720635E-2</v>
      </c>
      <c r="E149" s="4">
        <v>7.1090168777756526E-3</v>
      </c>
      <c r="F149" s="2">
        <v>1</v>
      </c>
      <c r="G149" s="4">
        <v>0.3188063906100207</v>
      </c>
      <c r="H149" s="4">
        <v>0</v>
      </c>
      <c r="I149" s="4">
        <v>0.8989699627016039</v>
      </c>
    </row>
    <row r="150" spans="1:9" x14ac:dyDescent="0.25">
      <c r="A150" t="s">
        <v>361</v>
      </c>
      <c r="B150" s="3">
        <v>476.98904418945313</v>
      </c>
      <c r="C150" s="3">
        <v>12.659999847412109</v>
      </c>
      <c r="D150" s="4">
        <v>5.1812248591780463E-3</v>
      </c>
      <c r="E150" s="4">
        <v>6.0301532021133968E-2</v>
      </c>
      <c r="F150" s="2">
        <v>1</v>
      </c>
      <c r="G150" s="4">
        <v>0.31837116226271278</v>
      </c>
      <c r="H150" s="4">
        <v>0</v>
      </c>
      <c r="I150" s="4">
        <v>0.87598935929588007</v>
      </c>
    </row>
    <row r="151" spans="1:9" x14ac:dyDescent="0.25">
      <c r="A151" t="s">
        <v>362</v>
      </c>
      <c r="B151" s="3">
        <v>474.5303955078125</v>
      </c>
      <c r="C151" s="3">
        <v>11.939999580383301</v>
      </c>
      <c r="D151" s="4">
        <v>5.4202932136284687E-3</v>
      </c>
      <c r="E151" s="4">
        <v>-8.3056795503789749E-3</v>
      </c>
      <c r="F151" s="2">
        <v>1</v>
      </c>
      <c r="G151" s="4">
        <v>0.32110765514404821</v>
      </c>
      <c r="H151" s="4">
        <v>0</v>
      </c>
      <c r="I151" s="4">
        <v>0.86631953810985562</v>
      </c>
    </row>
    <row r="152" spans="1:9" x14ac:dyDescent="0.25">
      <c r="A152" t="s">
        <v>363</v>
      </c>
      <c r="B152" s="3">
        <v>471.97216796875</v>
      </c>
      <c r="C152" s="3">
        <v>12.039999961853029</v>
      </c>
      <c r="D152" s="4">
        <v>1.309771572614804E-2</v>
      </c>
      <c r="E152" s="4">
        <v>-6.3035050238967716E-2</v>
      </c>
      <c r="F152" s="2">
        <v>1</v>
      </c>
      <c r="G152" s="4">
        <v>0.32408191892078858</v>
      </c>
      <c r="H152" s="4">
        <v>0</v>
      </c>
      <c r="I152" s="4">
        <v>0.85625807506284968</v>
      </c>
    </row>
    <row r="153" spans="1:9" x14ac:dyDescent="0.25">
      <c r="A153" t="s">
        <v>364</v>
      </c>
      <c r="B153" s="3">
        <v>465.87033081054688</v>
      </c>
      <c r="C153" s="3">
        <v>12.85000038146973</v>
      </c>
      <c r="D153" s="4">
        <v>6.8626707357208883E-3</v>
      </c>
      <c r="E153" s="4">
        <v>8.6342709833431286E-3</v>
      </c>
      <c r="F153" s="2">
        <v>1</v>
      </c>
      <c r="G153" s="4">
        <v>0.32904762074738891</v>
      </c>
      <c r="H153" s="4">
        <v>0</v>
      </c>
      <c r="I153" s="4">
        <v>0.83225965891390619</v>
      </c>
    </row>
    <row r="154" spans="1:9" x14ac:dyDescent="0.25">
      <c r="A154" t="s">
        <v>365</v>
      </c>
      <c r="B154" s="3">
        <v>462.69500732421881</v>
      </c>
      <c r="C154" s="3">
        <v>12.739999771118161</v>
      </c>
      <c r="D154" s="4">
        <v>4.0392448112143153E-3</v>
      </c>
      <c r="E154" s="4">
        <v>4.2553149977613718E-2</v>
      </c>
      <c r="F154" s="2">
        <v>1</v>
      </c>
      <c r="G154" s="4">
        <v>0.32503502104059062</v>
      </c>
      <c r="H154" s="4">
        <v>0</v>
      </c>
      <c r="I154" s="4">
        <v>0.81977116856965448</v>
      </c>
    </row>
    <row r="155" spans="1:9" x14ac:dyDescent="0.25">
      <c r="A155" t="s">
        <v>366</v>
      </c>
      <c r="B155" s="3">
        <v>460.83358764648438</v>
      </c>
      <c r="C155" s="3">
        <v>12.22000026702881</v>
      </c>
      <c r="D155" s="4">
        <v>-8.8481065991408148E-4</v>
      </c>
      <c r="E155" s="4">
        <v>-2.861682502865948E-2</v>
      </c>
      <c r="F155" s="2">
        <v>1</v>
      </c>
      <c r="G155" s="4">
        <v>0.33608624088013278</v>
      </c>
      <c r="H155" s="4">
        <v>-1.229695750174953E-3</v>
      </c>
      <c r="I155" s="4">
        <v>0.81245023834881969</v>
      </c>
    </row>
    <row r="156" spans="1:9" x14ac:dyDescent="0.25">
      <c r="A156" t="s">
        <v>367</v>
      </c>
      <c r="B156" s="3">
        <v>461.24169921875</v>
      </c>
      <c r="C156" s="3">
        <v>12.579999923706049</v>
      </c>
      <c r="D156" s="4">
        <v>-3.4519051851134019E-4</v>
      </c>
      <c r="E156" s="4">
        <v>-3.9588432527165596E-3</v>
      </c>
      <c r="F156" s="2">
        <v>1</v>
      </c>
      <c r="G156" s="4">
        <v>0.31458216003684392</v>
      </c>
      <c r="H156" s="4">
        <v>-3.4519051851134019E-4</v>
      </c>
      <c r="I156" s="4">
        <v>0.81405533384588047</v>
      </c>
    </row>
    <row r="157" spans="1:9" x14ac:dyDescent="0.25">
      <c r="A157" t="s">
        <v>368</v>
      </c>
      <c r="B157" s="3">
        <v>461.40097045898438</v>
      </c>
      <c r="C157" s="3">
        <v>12.63000011444092</v>
      </c>
      <c r="D157" s="4">
        <v>2.015976480004511E-2</v>
      </c>
      <c r="E157" s="4">
        <v>-4.027353640702469E-2</v>
      </c>
      <c r="F157" s="2">
        <v>1</v>
      </c>
      <c r="G157" s="4">
        <v>0.31481366818823359</v>
      </c>
      <c r="H157" s="4">
        <v>0</v>
      </c>
      <c r="I157" s="4">
        <v>0.81468174477829347</v>
      </c>
    </row>
    <row r="158" spans="1:9" x14ac:dyDescent="0.25">
      <c r="A158" t="s">
        <v>369</v>
      </c>
      <c r="B158" s="3">
        <v>452.28305053710938</v>
      </c>
      <c r="C158" s="3">
        <v>13.159999847412109</v>
      </c>
      <c r="D158" s="4">
        <v>2.736542339579318E-3</v>
      </c>
      <c r="E158" s="4">
        <v>3.813897181103032E-3</v>
      </c>
      <c r="F158" s="2">
        <v>1</v>
      </c>
      <c r="G158" s="4">
        <v>0.28973974348118609</v>
      </c>
      <c r="H158" s="4">
        <v>-1.155152094792378E-2</v>
      </c>
      <c r="I158" s="4">
        <v>0.77882112919242386</v>
      </c>
    </row>
    <row r="159" spans="1:9" x14ac:dyDescent="0.25">
      <c r="A159" t="s">
        <v>370</v>
      </c>
      <c r="B159" s="3">
        <v>451.04873657226563</v>
      </c>
      <c r="C159" s="3">
        <v>13.10999965667725</v>
      </c>
      <c r="D159" s="4">
        <v>5.3693516712773892E-3</v>
      </c>
      <c r="E159" s="4">
        <v>1.47058497880288E-2</v>
      </c>
      <c r="F159" s="2">
        <v>1</v>
      </c>
      <c r="G159" s="4">
        <v>0.29586625576444853</v>
      </c>
      <c r="H159" s="4">
        <v>-1.4249070103864231E-2</v>
      </c>
      <c r="I159" s="4">
        <v>0.77396659449758198</v>
      </c>
    </row>
    <row r="160" spans="1:9" x14ac:dyDescent="0.25">
      <c r="A160" t="s">
        <v>371</v>
      </c>
      <c r="B160" s="3">
        <v>448.63983154296881</v>
      </c>
      <c r="C160" s="3">
        <v>12.920000076293951</v>
      </c>
      <c r="D160" s="4">
        <v>-1.8602798709896891E-3</v>
      </c>
      <c r="E160" s="4">
        <v>-0.1071181867402364</v>
      </c>
      <c r="F160" s="2">
        <v>1</v>
      </c>
      <c r="G160" s="4">
        <v>0.30383542882847769</v>
      </c>
      <c r="H160" s="4">
        <v>-1.951364614659179E-2</v>
      </c>
      <c r="I160" s="4">
        <v>0.76449241420441694</v>
      </c>
    </row>
    <row r="161" spans="1:9" x14ac:dyDescent="0.25">
      <c r="A161" t="s">
        <v>372</v>
      </c>
      <c r="B161" s="3">
        <v>449.47598266601563</v>
      </c>
      <c r="C161" s="3">
        <v>14.47000026702881</v>
      </c>
      <c r="D161" s="4">
        <v>-1.0713377260195171E-2</v>
      </c>
      <c r="E161" s="4">
        <v>1.3305359776647929E-2</v>
      </c>
      <c r="F161" s="2">
        <v>2</v>
      </c>
      <c r="G161" s="4">
        <v>0.29883796718730671</v>
      </c>
      <c r="H161" s="4">
        <v>-1.7686267683366449E-2</v>
      </c>
      <c r="I161" s="4">
        <v>0.76778098158076991</v>
      </c>
    </row>
    <row r="162" spans="1:9" x14ac:dyDescent="0.25">
      <c r="A162" t="s">
        <v>373</v>
      </c>
      <c r="B162" s="3">
        <v>454.34353637695313</v>
      </c>
      <c r="C162" s="3">
        <v>14.27999973297119</v>
      </c>
      <c r="D162" s="4">
        <v>-7.0484026195158922E-3</v>
      </c>
      <c r="E162" s="4">
        <v>0.10526313070017861</v>
      </c>
      <c r="F162" s="2">
        <v>2</v>
      </c>
      <c r="G162" s="4">
        <v>0.31885780770557498</v>
      </c>
      <c r="H162" s="4">
        <v>-7.0484026195158922E-3</v>
      </c>
      <c r="I162" s="4">
        <v>0.78692498305995917</v>
      </c>
    </row>
    <row r="163" spans="1:9" x14ac:dyDescent="0.25">
      <c r="A163" t="s">
        <v>374</v>
      </c>
      <c r="B163" s="3">
        <v>457.56866455078119</v>
      </c>
      <c r="C163" s="3">
        <v>12.920000076293951</v>
      </c>
      <c r="D163" s="4">
        <v>3.7776199166870139E-3</v>
      </c>
      <c r="E163" s="4">
        <v>8.2984052455443491E-2</v>
      </c>
      <c r="F163" s="2">
        <v>1</v>
      </c>
      <c r="G163" s="4">
        <v>0.36215606004871498</v>
      </c>
      <c r="H163" s="4">
        <v>0</v>
      </c>
      <c r="I163" s="4">
        <v>0.79960935434724556</v>
      </c>
    </row>
    <row r="164" spans="1:9" x14ac:dyDescent="0.25">
      <c r="A164" t="s">
        <v>375</v>
      </c>
      <c r="B164" s="3">
        <v>455.84664916992188</v>
      </c>
      <c r="C164" s="3">
        <v>11.930000305175779</v>
      </c>
      <c r="D164" s="4">
        <v>9.4564849300069476E-3</v>
      </c>
      <c r="E164" s="4">
        <v>-6.5779179520483289E-2</v>
      </c>
      <c r="F164" s="2">
        <v>1</v>
      </c>
      <c r="G164" s="4">
        <v>0.39005029506450239</v>
      </c>
      <c r="H164" s="4">
        <v>0</v>
      </c>
      <c r="I164" s="4">
        <v>0.79283669872676787</v>
      </c>
    </row>
    <row r="165" spans="1:9" x14ac:dyDescent="0.25">
      <c r="A165" t="s">
        <v>376</v>
      </c>
      <c r="B165" s="3">
        <v>451.57632446289063</v>
      </c>
      <c r="C165" s="3">
        <v>12.77000045776367</v>
      </c>
      <c r="D165" s="4">
        <v>-4.4984169259151274E-3</v>
      </c>
      <c r="E165" s="4">
        <v>3.9056183677829148E-2</v>
      </c>
      <c r="F165" s="2">
        <v>1</v>
      </c>
      <c r="G165" s="4">
        <v>0.36996481499449319</v>
      </c>
      <c r="H165" s="4">
        <v>-4.6949452591579233E-3</v>
      </c>
      <c r="I165" s="4">
        <v>0.77604158821276825</v>
      </c>
    </row>
    <row r="166" spans="1:9" x14ac:dyDescent="0.25">
      <c r="A166" t="s">
        <v>377</v>
      </c>
      <c r="B166" s="3">
        <v>453.61688232421881</v>
      </c>
      <c r="C166" s="3">
        <v>12.289999961853029</v>
      </c>
      <c r="D166" s="4">
        <v>-1.9741639449322171E-4</v>
      </c>
      <c r="E166" s="4">
        <v>3.6256350558466321E-2</v>
      </c>
      <c r="F166" s="2">
        <v>1</v>
      </c>
      <c r="G166" s="4">
        <v>0.35871078529368128</v>
      </c>
      <c r="H166" s="4">
        <v>-1.9741639449322171E-4</v>
      </c>
      <c r="I166" s="4">
        <v>0.78406706569807216</v>
      </c>
    </row>
    <row r="167" spans="1:9" x14ac:dyDescent="0.25">
      <c r="A167" t="s">
        <v>378</v>
      </c>
      <c r="B167" s="3">
        <v>453.70645141601563</v>
      </c>
      <c r="C167" s="3">
        <v>11.85999965667725</v>
      </c>
      <c r="D167" s="4">
        <v>1.9563925762622341E-3</v>
      </c>
      <c r="E167" s="4">
        <v>-2.386831036691894E-2</v>
      </c>
      <c r="F167" s="2">
        <v>1</v>
      </c>
      <c r="G167" s="4">
        <v>0.36354275521784613</v>
      </c>
      <c r="H167" s="4">
        <v>0</v>
      </c>
      <c r="I167" s="4">
        <v>0.78441933933030672</v>
      </c>
    </row>
    <row r="168" spans="1:9" x14ac:dyDescent="0.25">
      <c r="A168" t="s">
        <v>379</v>
      </c>
      <c r="B168" s="3">
        <v>452.820556640625</v>
      </c>
      <c r="C168" s="3">
        <v>12.14999961853027</v>
      </c>
      <c r="D168" s="4">
        <v>6.9727217245090234E-3</v>
      </c>
      <c r="E168" s="4">
        <v>1.334444123990064E-2</v>
      </c>
      <c r="F168" s="2">
        <v>1</v>
      </c>
      <c r="G168" s="4">
        <v>0.3578135923893746</v>
      </c>
      <c r="H168" s="4">
        <v>0</v>
      </c>
      <c r="I168" s="4">
        <v>0.78093513106109436</v>
      </c>
    </row>
    <row r="169" spans="1:9" x14ac:dyDescent="0.25">
      <c r="A169" t="s">
        <v>380</v>
      </c>
      <c r="B169" s="3">
        <v>449.68502807617188</v>
      </c>
      <c r="C169" s="3">
        <v>11.989999771118161</v>
      </c>
      <c r="D169" s="4">
        <v>-4.8682526167964651E-4</v>
      </c>
      <c r="E169" s="4">
        <v>-3.4621602458483343E-2</v>
      </c>
      <c r="F169" s="2">
        <v>1</v>
      </c>
      <c r="G169" s="4">
        <v>0.37345597483514648</v>
      </c>
      <c r="H169" s="4">
        <v>-2.5171157984961172E-3</v>
      </c>
      <c r="I169" s="4">
        <v>0.76860315343113017</v>
      </c>
    </row>
    <row r="170" spans="1:9" x14ac:dyDescent="0.25">
      <c r="A170" t="s">
        <v>381</v>
      </c>
      <c r="B170" s="3">
        <v>449.904052734375</v>
      </c>
      <c r="C170" s="3">
        <v>12.420000076293951</v>
      </c>
      <c r="D170" s="4">
        <v>-2.0312794149492941E-3</v>
      </c>
      <c r="E170" s="4">
        <v>-2.4096171430353359E-3</v>
      </c>
      <c r="F170" s="2">
        <v>1</v>
      </c>
      <c r="G170" s="4">
        <v>0.39075758756398171</v>
      </c>
      <c r="H170" s="4">
        <v>-2.0312794149492941E-3</v>
      </c>
      <c r="I170" s="4">
        <v>0.76946457348514996</v>
      </c>
    </row>
    <row r="171" spans="1:9" x14ac:dyDescent="0.25">
      <c r="A171" t="s">
        <v>382</v>
      </c>
      <c r="B171" s="3">
        <v>450.81979370117188</v>
      </c>
      <c r="C171" s="3">
        <v>12.44999980926514</v>
      </c>
      <c r="D171" s="4">
        <v>1.563019074438721E-2</v>
      </c>
      <c r="E171" s="4">
        <v>-7.2280198324461087E-2</v>
      </c>
      <c r="F171" s="2">
        <v>1</v>
      </c>
      <c r="G171" s="4">
        <v>0.39516603154853952</v>
      </c>
      <c r="H171" s="4">
        <v>0</v>
      </c>
      <c r="I171" s="4">
        <v>0.77306616629007796</v>
      </c>
    </row>
    <row r="172" spans="1:9" x14ac:dyDescent="0.25">
      <c r="A172" t="s">
        <v>383</v>
      </c>
      <c r="B172" s="3">
        <v>443.8818359375</v>
      </c>
      <c r="C172" s="3">
        <v>13.420000076293951</v>
      </c>
      <c r="D172" s="4">
        <v>6.4323261320333716E-3</v>
      </c>
      <c r="E172" s="4">
        <v>-1.3235316185802089E-2</v>
      </c>
      <c r="F172" s="2">
        <v>2</v>
      </c>
      <c r="G172" s="4">
        <v>0.3811336141029622</v>
      </c>
      <c r="H172" s="4">
        <v>-1.0080497688257359E-3</v>
      </c>
      <c r="I172" s="4">
        <v>0.74577930278986915</v>
      </c>
    </row>
    <row r="173" spans="1:9" x14ac:dyDescent="0.25">
      <c r="A173" t="s">
        <v>384</v>
      </c>
      <c r="B173" s="3">
        <v>441.04489135742188</v>
      </c>
      <c r="C173" s="3">
        <v>13.60000038146973</v>
      </c>
      <c r="D173" s="4">
        <v>2.307389979907537E-3</v>
      </c>
      <c r="E173" s="4">
        <v>8.3665352571869578E-2</v>
      </c>
      <c r="F173" s="2">
        <v>2</v>
      </c>
      <c r="G173" s="4">
        <v>0.36738412228283651</v>
      </c>
      <c r="H173" s="4">
        <v>-7.3928228532307294E-3</v>
      </c>
      <c r="I173" s="4">
        <v>0.73462165061741214</v>
      </c>
    </row>
    <row r="174" spans="1:9" x14ac:dyDescent="0.25">
      <c r="A174" t="s">
        <v>385</v>
      </c>
      <c r="B174" s="3">
        <v>440.02957153320313</v>
      </c>
      <c r="C174" s="3">
        <v>12.55000019073486</v>
      </c>
      <c r="D174" s="4">
        <v>2.3581562613248508E-3</v>
      </c>
      <c r="E174" s="4">
        <v>-1.1032261172400189E-2</v>
      </c>
      <c r="F174" s="2">
        <v>1</v>
      </c>
      <c r="G174" s="4">
        <v>0.36868388436596722</v>
      </c>
      <c r="H174" s="4">
        <v>-9.6778821847585128E-3</v>
      </c>
      <c r="I174" s="4">
        <v>0.73062841595150219</v>
      </c>
    </row>
    <row r="175" spans="1:9" x14ac:dyDescent="0.25">
      <c r="A175" t="s">
        <v>386</v>
      </c>
      <c r="B175" s="3">
        <v>438.99435424804688</v>
      </c>
      <c r="C175" s="3">
        <v>12.689999580383301</v>
      </c>
      <c r="D175" s="4">
        <v>2.18153509900687E-3</v>
      </c>
      <c r="E175" s="4">
        <v>-2.3846186124361509E-2</v>
      </c>
      <c r="F175" s="2">
        <v>1</v>
      </c>
      <c r="G175" s="4">
        <v>0.38032259033361271</v>
      </c>
      <c r="H175" s="4">
        <v>-1.2007722360414809E-2</v>
      </c>
      <c r="I175" s="4">
        <v>0.72655692492844848</v>
      </c>
    </row>
    <row r="176" spans="1:9" x14ac:dyDescent="0.25">
      <c r="A176" t="s">
        <v>387</v>
      </c>
      <c r="B176" s="3">
        <v>438.03875732421881</v>
      </c>
      <c r="C176" s="3">
        <v>13</v>
      </c>
      <c r="D176" s="4">
        <v>-5.9051109044716554E-4</v>
      </c>
      <c r="E176" s="4">
        <v>-1.738469767153528E-2</v>
      </c>
      <c r="F176" s="2">
        <v>1</v>
      </c>
      <c r="G176" s="4">
        <v>0.36859493762130668</v>
      </c>
      <c r="H176" s="4">
        <v>-1.415837047728075E-2</v>
      </c>
      <c r="I176" s="4">
        <v>0.72279857935905767</v>
      </c>
    </row>
    <row r="177" spans="1:9" x14ac:dyDescent="0.25">
      <c r="A177" t="s">
        <v>388</v>
      </c>
      <c r="B177" s="3">
        <v>438.29757690429688</v>
      </c>
      <c r="C177" s="3">
        <v>13.22999954223633</v>
      </c>
      <c r="D177" s="4">
        <v>1.590545751484207E-4</v>
      </c>
      <c r="E177" s="4">
        <v>-1.9273553246345609E-2</v>
      </c>
      <c r="F177" s="2">
        <v>1</v>
      </c>
      <c r="G177" s="4">
        <v>0.37279648019896849</v>
      </c>
      <c r="H177" s="4">
        <v>-1.357587609222843E-2</v>
      </c>
      <c r="I177" s="4">
        <v>0.72381651212736475</v>
      </c>
    </row>
    <row r="178" spans="1:9" x14ac:dyDescent="0.25">
      <c r="A178" t="s">
        <v>389</v>
      </c>
      <c r="B178" s="3">
        <v>438.22787475585938</v>
      </c>
      <c r="C178" s="3">
        <v>13.489999771118161</v>
      </c>
      <c r="D178" s="4">
        <v>1.0953399492800159E-2</v>
      </c>
      <c r="E178" s="4">
        <v>0</v>
      </c>
      <c r="F178" s="2">
        <v>2</v>
      </c>
      <c r="G178" s="4">
        <v>0.40175166110759641</v>
      </c>
      <c r="H178" s="4">
        <v>-1.3732746411230901E-2</v>
      </c>
      <c r="I178" s="4">
        <v>0.72354237482718631</v>
      </c>
    </row>
    <row r="179" spans="1:9" x14ac:dyDescent="0.25">
      <c r="A179" t="s">
        <v>390</v>
      </c>
      <c r="B179" s="3">
        <v>433.47979736328119</v>
      </c>
      <c r="C179" s="3">
        <v>13.489999771118161</v>
      </c>
      <c r="D179" s="4">
        <v>2.0098376893294079E-2</v>
      </c>
      <c r="E179" s="4">
        <v>-8.1062704994498858E-2</v>
      </c>
      <c r="F179" s="2">
        <v>2</v>
      </c>
      <c r="G179" s="4">
        <v>0.3816695262851284</v>
      </c>
      <c r="H179" s="4">
        <v>-2.441867836481515E-2</v>
      </c>
      <c r="I179" s="4">
        <v>0.70486827156612275</v>
      </c>
    </row>
    <row r="180" spans="1:9" x14ac:dyDescent="0.25">
      <c r="A180" t="s">
        <v>391</v>
      </c>
      <c r="B180" s="3">
        <v>424.939208984375</v>
      </c>
      <c r="C180" s="3">
        <v>14.680000305175779</v>
      </c>
      <c r="D180" s="4">
        <v>1.276332420437787E-2</v>
      </c>
      <c r="E180" s="4">
        <v>-4.6133854600920787E-2</v>
      </c>
      <c r="F180" s="2">
        <v>2</v>
      </c>
      <c r="G180" s="4">
        <v>0.34558419439082549</v>
      </c>
      <c r="H180" s="4">
        <v>-4.3639962837393909E-2</v>
      </c>
      <c r="I180" s="4">
        <v>0.6712782905882988</v>
      </c>
    </row>
    <row r="181" spans="1:9" x14ac:dyDescent="0.25">
      <c r="A181" t="s">
        <v>392</v>
      </c>
      <c r="B181" s="3">
        <v>419.58392333984381</v>
      </c>
      <c r="C181" s="3">
        <v>15.39000034332275</v>
      </c>
      <c r="D181" s="4">
        <v>-7.2304541080439044E-3</v>
      </c>
      <c r="E181" s="4">
        <v>-1.6613372622684919E-2</v>
      </c>
      <c r="F181" s="2">
        <v>2</v>
      </c>
      <c r="G181" s="4">
        <v>0.31703864818939009</v>
      </c>
      <c r="H181" s="4">
        <v>-5.5692466041937227E-2</v>
      </c>
      <c r="I181" s="4">
        <v>0.65021604815838607</v>
      </c>
    </row>
    <row r="182" spans="1:9" x14ac:dyDescent="0.25">
      <c r="A182" t="s">
        <v>393</v>
      </c>
      <c r="B182" s="3">
        <v>422.63980102539063</v>
      </c>
      <c r="C182" s="3">
        <v>15.64999961853027</v>
      </c>
      <c r="D182" s="4">
        <v>-1.8856240366339261E-2</v>
      </c>
      <c r="E182" s="4">
        <v>6.6802967766848464E-2</v>
      </c>
      <c r="F182" s="2">
        <v>2</v>
      </c>
      <c r="G182" s="4">
        <v>0.32510909449108572</v>
      </c>
      <c r="H182" s="4">
        <v>-4.8814966307565988E-2</v>
      </c>
      <c r="I182" s="4">
        <v>0.66223476030959993</v>
      </c>
    </row>
    <row r="183" spans="1:9" x14ac:dyDescent="0.25">
      <c r="A183" t="s">
        <v>394</v>
      </c>
      <c r="B183" s="3">
        <v>430.76235961914063</v>
      </c>
      <c r="C183" s="3">
        <v>14.670000076293951</v>
      </c>
      <c r="D183" s="4">
        <v>4.0603522229825106E-3</v>
      </c>
      <c r="E183" s="4">
        <v>-2.3952073391426461E-2</v>
      </c>
      <c r="F183" s="2">
        <v>2</v>
      </c>
      <c r="G183" s="4">
        <v>0.35989294828267909</v>
      </c>
      <c r="H183" s="4">
        <v>-3.0534491655343832E-2</v>
      </c>
      <c r="I183" s="4">
        <v>0.69418063763687887</v>
      </c>
    </row>
    <row r="184" spans="1:9" x14ac:dyDescent="0.25">
      <c r="A184" t="s">
        <v>395</v>
      </c>
      <c r="B184" s="3">
        <v>429.0203857421875</v>
      </c>
      <c r="C184" s="3">
        <v>15.02999973297119</v>
      </c>
      <c r="D184" s="4">
        <v>1.5431618786872599E-2</v>
      </c>
      <c r="E184" s="4">
        <v>-2.212102505656743E-2</v>
      </c>
      <c r="F184" s="2">
        <v>2</v>
      </c>
      <c r="G184" s="4">
        <v>0.39122092720616369</v>
      </c>
      <c r="H184" s="4">
        <v>-3.4454944667154368E-2</v>
      </c>
      <c r="I184" s="4">
        <v>0.68732948560908191</v>
      </c>
    </row>
    <row r="185" spans="1:9" x14ac:dyDescent="0.25">
      <c r="A185" t="s">
        <v>396</v>
      </c>
      <c r="B185" s="3">
        <v>422.50051879882813</v>
      </c>
      <c r="C185" s="3">
        <v>15.36999988555908</v>
      </c>
      <c r="D185" s="4">
        <v>-4.8297521357402173E-3</v>
      </c>
      <c r="E185" s="4">
        <v>-3.7570467842036881E-2</v>
      </c>
      <c r="F185" s="2">
        <v>2</v>
      </c>
      <c r="G185" s="4">
        <v>0.37838727707795572</v>
      </c>
      <c r="H185" s="4">
        <v>-4.9128432216465678E-2</v>
      </c>
      <c r="I185" s="4">
        <v>0.66168696580959363</v>
      </c>
    </row>
    <row r="186" spans="1:9" x14ac:dyDescent="0.25">
      <c r="A186" t="s">
        <v>397</v>
      </c>
      <c r="B186" s="3">
        <v>424.55099487304688</v>
      </c>
      <c r="C186" s="3">
        <v>15.97000026702881</v>
      </c>
      <c r="D186" s="4">
        <v>3.3876635644518589E-3</v>
      </c>
      <c r="E186" s="4">
        <v>1.7845805872141799E-2</v>
      </c>
      <c r="F186" s="2">
        <v>2</v>
      </c>
      <c r="G186" s="4">
        <v>0.35894910390567941</v>
      </c>
      <c r="H186" s="4">
        <v>-4.4513670073834111E-2</v>
      </c>
      <c r="I186" s="4">
        <v>0.66975145144838177</v>
      </c>
    </row>
    <row r="187" spans="1:9" x14ac:dyDescent="0.25">
      <c r="A187" t="s">
        <v>398</v>
      </c>
      <c r="B187" s="3">
        <v>423.11761474609381</v>
      </c>
      <c r="C187" s="3">
        <v>15.689999580383301</v>
      </c>
      <c r="D187" s="4">
        <v>1.492285367999191E-2</v>
      </c>
      <c r="E187" s="4">
        <v>-7.3789900487972737E-2</v>
      </c>
      <c r="F187" s="2">
        <v>2</v>
      </c>
      <c r="G187" s="4">
        <v>0.35153779177335892</v>
      </c>
      <c r="H187" s="4">
        <v>-4.7739607907994919E-2</v>
      </c>
      <c r="I187" s="4">
        <v>0.66411399310683916</v>
      </c>
    </row>
    <row r="188" spans="1:9" x14ac:dyDescent="0.25">
      <c r="A188" t="s">
        <v>399</v>
      </c>
      <c r="B188" s="3">
        <v>416.89633178710938</v>
      </c>
      <c r="C188" s="3">
        <v>16.940000534057621</v>
      </c>
      <c r="D188" s="4">
        <v>1.0056677918059529E-2</v>
      </c>
      <c r="E188" s="4">
        <v>-9.4601744362668216E-2</v>
      </c>
      <c r="F188" s="2">
        <v>3</v>
      </c>
      <c r="G188" s="4">
        <v>0.33305493168083949</v>
      </c>
      <c r="H188" s="4">
        <v>-6.1741108066273198E-2</v>
      </c>
      <c r="I188" s="4">
        <v>0.63964579876485783</v>
      </c>
    </row>
    <row r="189" spans="1:9" x14ac:dyDescent="0.25">
      <c r="A189" t="s">
        <v>400</v>
      </c>
      <c r="B189" s="3">
        <v>412.7454833984375</v>
      </c>
      <c r="C189" s="3">
        <v>18.70999908447266</v>
      </c>
      <c r="D189" s="4">
        <v>-2.0689148813738619E-2</v>
      </c>
      <c r="E189" s="4">
        <v>3.9444393581814292E-2</v>
      </c>
      <c r="F189" s="2">
        <v>3</v>
      </c>
      <c r="G189" s="4">
        <v>0.30971982131051551</v>
      </c>
      <c r="H189" s="4">
        <v>-7.1082927873238888E-2</v>
      </c>
      <c r="I189" s="4">
        <v>0.6233205864689837</v>
      </c>
    </row>
    <row r="190" spans="1:9" x14ac:dyDescent="0.25">
      <c r="A190" t="s">
        <v>401</v>
      </c>
      <c r="B190" s="3">
        <v>421.46524047851563</v>
      </c>
      <c r="C190" s="3">
        <v>18</v>
      </c>
      <c r="D190" s="4">
        <v>-5.7063321063687278E-3</v>
      </c>
      <c r="E190" s="4">
        <v>-1.15320755096423E-2</v>
      </c>
      <c r="F190" s="2">
        <v>3</v>
      </c>
      <c r="G190" s="4">
        <v>0.33676014339618038</v>
      </c>
      <c r="H190" s="4">
        <v>-5.1458409756674477E-2</v>
      </c>
      <c r="I190" s="4">
        <v>0.65761523473636463</v>
      </c>
    </row>
    <row r="191" spans="1:9" x14ac:dyDescent="0.25">
      <c r="A191" t="s">
        <v>402</v>
      </c>
      <c r="B191" s="3">
        <v>423.88406372070313</v>
      </c>
      <c r="C191" s="3">
        <v>18.20999908447266</v>
      </c>
      <c r="D191" s="4">
        <v>-1.22014149086983E-2</v>
      </c>
      <c r="E191" s="4">
        <v>-1.0326116195473739E-2</v>
      </c>
      <c r="F191" s="2">
        <v>3</v>
      </c>
      <c r="G191" s="4">
        <v>0.34451624856290392</v>
      </c>
      <c r="H191" s="4">
        <v>-4.6014652539455032E-2</v>
      </c>
      <c r="I191" s="4">
        <v>0.66712842318301369</v>
      </c>
    </row>
    <row r="192" spans="1:9" x14ac:dyDescent="0.25">
      <c r="A192" t="s">
        <v>403</v>
      </c>
      <c r="B192" s="3">
        <v>429.11993408203119</v>
      </c>
      <c r="C192" s="3">
        <v>18.39999961853027</v>
      </c>
      <c r="D192" s="4">
        <v>9.2815860374129144E-5</v>
      </c>
      <c r="E192" s="4">
        <v>-4.3161723529065221E-2</v>
      </c>
      <c r="F192" s="2">
        <v>3</v>
      </c>
      <c r="G192" s="4">
        <v>0.3622774542987437</v>
      </c>
      <c r="H192" s="4">
        <v>-3.4230903081959203E-2</v>
      </c>
      <c r="I192" s="4">
        <v>0.68772100744497622</v>
      </c>
    </row>
    <row r="193" spans="1:9" x14ac:dyDescent="0.25">
      <c r="A193" t="s">
        <v>404</v>
      </c>
      <c r="B193" s="3">
        <v>429.08010864257813</v>
      </c>
      <c r="C193" s="3">
        <v>19.229999542236332</v>
      </c>
      <c r="D193" s="4">
        <v>-1.6451037052887859E-2</v>
      </c>
      <c r="E193" s="4">
        <v>0.11091855202373441</v>
      </c>
      <c r="F193" s="2">
        <v>3</v>
      </c>
      <c r="G193" s="4">
        <v>0.35959029618944077</v>
      </c>
      <c r="H193" s="4">
        <v>-3.432053345249253E-2</v>
      </c>
      <c r="I193" s="4">
        <v>0.68756437470560106</v>
      </c>
    </row>
    <row r="194" spans="1:9" x14ac:dyDescent="0.25">
      <c r="A194" t="s">
        <v>405</v>
      </c>
      <c r="B194" s="3">
        <v>436.25698852539063</v>
      </c>
      <c r="C194" s="3">
        <v>17.309999465942379</v>
      </c>
      <c r="D194" s="4">
        <v>-1.5941787254266319E-2</v>
      </c>
      <c r="E194" s="4">
        <v>0.16096577083110011</v>
      </c>
      <c r="F194" s="2">
        <v>3</v>
      </c>
      <c r="G194" s="4">
        <v>0.40939982486108878</v>
      </c>
      <c r="H194" s="4">
        <v>-1.8168385177348308E-2</v>
      </c>
      <c r="I194" s="4">
        <v>0.7157909146169732</v>
      </c>
    </row>
    <row r="195" spans="1:9" x14ac:dyDescent="0.25">
      <c r="A195" t="s">
        <v>406</v>
      </c>
      <c r="B195" s="3">
        <v>443.32437133789063</v>
      </c>
      <c r="C195" s="3">
        <v>14.909999847412109</v>
      </c>
      <c r="D195" s="4">
        <v>1.596821379762714E-2</v>
      </c>
      <c r="E195" s="4">
        <v>-5.6329134973343242E-2</v>
      </c>
      <c r="F195" s="2">
        <v>2</v>
      </c>
      <c r="G195" s="4">
        <v>0.41958040112957812</v>
      </c>
      <c r="H195" s="4">
        <v>-2.2626689094634722E-3</v>
      </c>
      <c r="I195" s="4">
        <v>0.7435868045138796</v>
      </c>
    </row>
    <row r="196" spans="1:9" x14ac:dyDescent="0.25">
      <c r="A196" t="s">
        <v>407</v>
      </c>
      <c r="B196" s="3">
        <v>436.35653686523438</v>
      </c>
      <c r="C196" s="3">
        <v>15.80000019073486</v>
      </c>
      <c r="D196" s="4">
        <v>-8.728453400667191E-3</v>
      </c>
      <c r="E196" s="4">
        <v>5.4739697834204293E-2</v>
      </c>
      <c r="F196" s="2">
        <v>2</v>
      </c>
      <c r="G196" s="4">
        <v>0.38830110897817249</v>
      </c>
      <c r="H196" s="4">
        <v>-1.794434359215313E-2</v>
      </c>
      <c r="I196" s="4">
        <v>0.71618243645286728</v>
      </c>
    </row>
    <row r="197" spans="1:9" x14ac:dyDescent="0.25">
      <c r="A197" t="s">
        <v>408</v>
      </c>
      <c r="B197" s="3">
        <v>440.19879150390619</v>
      </c>
      <c r="C197" s="3">
        <v>14.97999954223633</v>
      </c>
      <c r="D197" s="4">
        <v>3.6994647932249158E-3</v>
      </c>
      <c r="E197" s="4">
        <v>-1.3824887685854329E-2</v>
      </c>
      <c r="F197" s="2">
        <v>2</v>
      </c>
      <c r="G197" s="4">
        <v>0.39973265755373411</v>
      </c>
      <c r="H197" s="4">
        <v>-9.2970389628371786E-3</v>
      </c>
      <c r="I197" s="4">
        <v>0.73129395506248707</v>
      </c>
    </row>
    <row r="198" spans="1:9" x14ac:dyDescent="0.25">
      <c r="A198" t="s">
        <v>409</v>
      </c>
      <c r="B198" s="3">
        <v>438.5762939453125</v>
      </c>
      <c r="C198" s="3">
        <v>15.189999580383301</v>
      </c>
      <c r="D198" s="4">
        <v>2.9512018769639598E-4</v>
      </c>
      <c r="E198" s="4">
        <v>-5.240181349224815E-2</v>
      </c>
      <c r="F198" s="2">
        <v>2</v>
      </c>
      <c r="G198" s="4">
        <v>0.40397625310921059</v>
      </c>
      <c r="H198" s="4">
        <v>-1.2948600863047719E-2</v>
      </c>
      <c r="I198" s="4">
        <v>0.72491270125281582</v>
      </c>
    </row>
    <row r="199" spans="1:9" x14ac:dyDescent="0.25">
      <c r="A199" t="s">
        <v>410</v>
      </c>
      <c r="B199" s="3">
        <v>438.4468994140625</v>
      </c>
      <c r="C199" s="3">
        <v>16.030000686645511</v>
      </c>
      <c r="D199" s="4">
        <v>1.1783910927695601E-2</v>
      </c>
      <c r="E199" s="4">
        <v>-1.957184632159947E-2</v>
      </c>
      <c r="F199" s="2">
        <v>2</v>
      </c>
      <c r="G199" s="4">
        <v>0.38970532829608451</v>
      </c>
      <c r="H199" s="4">
        <v>-1.323981371443572E-2</v>
      </c>
      <c r="I199" s="4">
        <v>0.7244037948812061</v>
      </c>
    </row>
    <row r="200" spans="1:9" x14ac:dyDescent="0.25">
      <c r="A200" t="s">
        <v>411</v>
      </c>
      <c r="B200" s="3">
        <v>433.3404541015625</v>
      </c>
      <c r="C200" s="3">
        <v>16.35000038146973</v>
      </c>
      <c r="D200" s="4">
        <v>-1.5290640333964991E-2</v>
      </c>
      <c r="E200" s="4">
        <v>0.14096304734949741</v>
      </c>
      <c r="F200" s="2">
        <v>3</v>
      </c>
      <c r="G200" s="4">
        <v>0.36888657522889567</v>
      </c>
      <c r="H200" s="4">
        <v>-2.473228163826735E-2</v>
      </c>
      <c r="I200" s="4">
        <v>0.70432023701594115</v>
      </c>
    </row>
    <row r="201" spans="1:9" x14ac:dyDescent="0.25">
      <c r="A201" t="s">
        <v>412</v>
      </c>
      <c r="B201" s="3">
        <v>440.06939697265619</v>
      </c>
      <c r="C201" s="3">
        <v>14.329999923706049</v>
      </c>
      <c r="D201" s="4">
        <v>2.2443855956204568E-3</v>
      </c>
      <c r="E201" s="4">
        <v>-1.9164937683158859E-2</v>
      </c>
      <c r="F201" s="2">
        <v>2</v>
      </c>
      <c r="G201" s="4">
        <v>0.38676419661512917</v>
      </c>
      <c r="H201" s="4">
        <v>-9.5882518142251794E-3</v>
      </c>
      <c r="I201" s="4">
        <v>0.73078504869087735</v>
      </c>
    </row>
    <row r="202" spans="1:9" x14ac:dyDescent="0.25">
      <c r="A202" t="s">
        <v>413</v>
      </c>
      <c r="B202" s="3">
        <v>439.08392333984381</v>
      </c>
      <c r="C202" s="3">
        <v>14.60999965667725</v>
      </c>
      <c r="D202" s="4">
        <v>-8.6303081583569696E-3</v>
      </c>
      <c r="E202" s="4">
        <v>7.0329675089788601E-2</v>
      </c>
      <c r="F202" s="2">
        <v>2</v>
      </c>
      <c r="G202" s="4">
        <v>0.40667001553135412</v>
      </c>
      <c r="H202" s="4">
        <v>-1.180613987956014E-2</v>
      </c>
      <c r="I202" s="4">
        <v>0.72690919856068326</v>
      </c>
    </row>
    <row r="203" spans="1:9" x14ac:dyDescent="0.25">
      <c r="A203" t="s">
        <v>414</v>
      </c>
      <c r="B203" s="3">
        <v>442.90634155273438</v>
      </c>
      <c r="C203" s="3">
        <v>13.64999961853027</v>
      </c>
      <c r="D203" s="4">
        <v>2.1171077302017949E-3</v>
      </c>
      <c r="E203" s="4">
        <v>4.9192880737054523E-2</v>
      </c>
      <c r="F203" s="2">
        <v>2</v>
      </c>
      <c r="G203" s="4">
        <v>0.43234622279836987</v>
      </c>
      <c r="H203" s="4">
        <v>-3.2034787298201861E-3</v>
      </c>
      <c r="I203" s="4">
        <v>0.74194270086333436</v>
      </c>
    </row>
    <row r="204" spans="1:9" x14ac:dyDescent="0.25">
      <c r="A204" t="s">
        <v>415</v>
      </c>
      <c r="B204" s="3">
        <v>441.97064208984381</v>
      </c>
      <c r="C204" s="3">
        <v>13.010000228881839</v>
      </c>
      <c r="D204" s="4">
        <v>-1.8433770480053009E-3</v>
      </c>
      <c r="E204" s="4">
        <v>1.7996909289228261E-2</v>
      </c>
      <c r="F204" s="2">
        <v>1</v>
      </c>
      <c r="G204" s="4">
        <v>0.4553822283009028</v>
      </c>
      <c r="H204" s="4">
        <v>-5.3093460025576134E-3</v>
      </c>
      <c r="I204" s="4">
        <v>0.73826261165108731</v>
      </c>
    </row>
    <row r="205" spans="1:9" x14ac:dyDescent="0.25">
      <c r="A205" t="s">
        <v>416</v>
      </c>
      <c r="B205" s="3">
        <v>442.786865234375</v>
      </c>
      <c r="C205" s="3">
        <v>12.77999973297119</v>
      </c>
      <c r="D205" s="4">
        <v>3.4061579723412279E-3</v>
      </c>
      <c r="E205" s="4">
        <v>-3.4743205898720597E-2</v>
      </c>
      <c r="F205" s="2">
        <v>1</v>
      </c>
      <c r="G205" s="4">
        <v>0.45032545068650182</v>
      </c>
      <c r="H205" s="4">
        <v>-3.472369841420186E-3</v>
      </c>
      <c r="I205" s="4">
        <v>0.74147280264520887</v>
      </c>
    </row>
    <row r="206" spans="1:9" x14ac:dyDescent="0.25">
      <c r="A206" t="s">
        <v>417</v>
      </c>
      <c r="B206" s="3">
        <v>441.28378295898438</v>
      </c>
      <c r="C206" s="3">
        <v>13.239999771118161</v>
      </c>
      <c r="D206" s="4">
        <v>-3.2376881821383212E-3</v>
      </c>
      <c r="E206" s="4">
        <v>3.790765149775055E-3</v>
      </c>
      <c r="F206" s="2">
        <v>2</v>
      </c>
      <c r="G206" s="4">
        <v>0.43549902944890179</v>
      </c>
      <c r="H206" s="4">
        <v>-6.8551779945833502E-3</v>
      </c>
      <c r="I206" s="4">
        <v>0.73556120700348782</v>
      </c>
    </row>
    <row r="207" spans="1:9" x14ac:dyDescent="0.25">
      <c r="A207" t="s">
        <v>418</v>
      </c>
      <c r="B207" s="3">
        <v>442.7171630859375</v>
      </c>
      <c r="C207" s="3">
        <v>13.189999580383301</v>
      </c>
      <c r="D207" s="4">
        <v>-3.6292401604225422E-3</v>
      </c>
      <c r="E207" s="4">
        <v>9.9539936133032914E-3</v>
      </c>
      <c r="F207" s="2">
        <v>1</v>
      </c>
      <c r="G207" s="4">
        <v>0.44546215970457359</v>
      </c>
      <c r="H207" s="4">
        <v>-3.6292401604225422E-3</v>
      </c>
      <c r="I207" s="4">
        <v>0.74119866534503043</v>
      </c>
    </row>
    <row r="208" spans="1:9" x14ac:dyDescent="0.25">
      <c r="A208" t="s">
        <v>419</v>
      </c>
      <c r="B208" s="3">
        <v>444.32974243164063</v>
      </c>
      <c r="C208" s="3">
        <v>13.060000419616699</v>
      </c>
      <c r="D208" s="4">
        <v>1.1438365329354829E-3</v>
      </c>
      <c r="E208" s="4">
        <v>1.083593982167463E-2</v>
      </c>
      <c r="F208" s="2">
        <v>1</v>
      </c>
      <c r="G208" s="4">
        <v>0.4679301190995897</v>
      </c>
      <c r="H208" s="4">
        <v>0</v>
      </c>
      <c r="I208" s="4">
        <v>0.74754091100121745</v>
      </c>
    </row>
    <row r="209" spans="1:9" x14ac:dyDescent="0.25">
      <c r="A209" t="s">
        <v>420</v>
      </c>
      <c r="B209" s="3">
        <v>443.82208251953119</v>
      </c>
      <c r="C209" s="3">
        <v>12.920000076293951</v>
      </c>
      <c r="D209" s="4">
        <v>4.732199328965514E-3</v>
      </c>
      <c r="E209" s="4">
        <v>-9.2024452385066624E-3</v>
      </c>
      <c r="F209" s="2">
        <v>1</v>
      </c>
      <c r="G209" s="4">
        <v>0.44631518439989981</v>
      </c>
      <c r="H209" s="4">
        <v>0</v>
      </c>
      <c r="I209" s="4">
        <v>0.74554429366826258</v>
      </c>
    </row>
    <row r="210" spans="1:9" x14ac:dyDescent="0.25">
      <c r="A210" t="s">
        <v>421</v>
      </c>
      <c r="B210" s="3">
        <v>441.73171997070313</v>
      </c>
      <c r="C210" s="3">
        <v>13.039999961853029</v>
      </c>
      <c r="D210" s="4">
        <v>1.185671861147819E-2</v>
      </c>
      <c r="E210" s="4">
        <v>-5.6439924037285823E-2</v>
      </c>
      <c r="F210" s="2">
        <v>1</v>
      </c>
      <c r="G210" s="4">
        <v>0.46006245883234681</v>
      </c>
      <c r="H210" s="4">
        <v>-2.8123066074187131E-3</v>
      </c>
      <c r="I210" s="4">
        <v>0.73732293523992376</v>
      </c>
    </row>
    <row r="211" spans="1:9" x14ac:dyDescent="0.25">
      <c r="A211" t="s">
        <v>422</v>
      </c>
      <c r="B211" s="3">
        <v>436.55560302734381</v>
      </c>
      <c r="C211" s="3">
        <v>13.819999694824221</v>
      </c>
      <c r="D211" s="4">
        <v>2.4914674667693149E-3</v>
      </c>
      <c r="E211" s="4">
        <v>-3.5589688178444767E-2</v>
      </c>
      <c r="F211" s="2">
        <v>2</v>
      </c>
      <c r="G211" s="4">
        <v>0.4480748926727991</v>
      </c>
      <c r="H211" s="4">
        <v>-1.449713674780595E-2</v>
      </c>
      <c r="I211" s="4">
        <v>0.71696536009956802</v>
      </c>
    </row>
    <row r="212" spans="1:9" x14ac:dyDescent="0.25">
      <c r="A212" t="s">
        <v>423</v>
      </c>
      <c r="B212" s="3">
        <v>435.47064208984381</v>
      </c>
      <c r="C212" s="3">
        <v>14.329999923706049</v>
      </c>
      <c r="D212" s="4">
        <v>9.5373836886740726E-3</v>
      </c>
      <c r="E212" s="4">
        <v>-5.5516949724618847E-3</v>
      </c>
      <c r="F212" s="2">
        <v>2</v>
      </c>
      <c r="G212" s="4">
        <v>0.43764904039370589</v>
      </c>
      <c r="H212" s="4">
        <v>-1.6946382853017639E-2</v>
      </c>
      <c r="I212" s="4">
        <v>0.71269822818365491</v>
      </c>
    </row>
    <row r="213" spans="1:9" x14ac:dyDescent="0.25">
      <c r="A213" t="s">
        <v>424</v>
      </c>
      <c r="B213" s="3">
        <v>431.35662841796881</v>
      </c>
      <c r="C213" s="3">
        <v>14.409999847412109</v>
      </c>
      <c r="D213" s="4">
        <v>-1.188683576875116E-2</v>
      </c>
      <c r="E213" s="4">
        <v>6.944603574132735E-4</v>
      </c>
      <c r="F213" s="2">
        <v>2</v>
      </c>
      <c r="G213" s="4">
        <v>0.46160653424131709</v>
      </c>
      <c r="H213" s="4">
        <v>-2.623356694818435E-2</v>
      </c>
      <c r="I213" s="4">
        <v>0.69651788616856702</v>
      </c>
    </row>
    <row r="214" spans="1:9" x14ac:dyDescent="0.25">
      <c r="A214" t="s">
        <v>425</v>
      </c>
      <c r="B214" s="3">
        <v>436.5457763671875</v>
      </c>
      <c r="C214" s="3">
        <v>14.39999961853027</v>
      </c>
      <c r="D214" s="4">
        <v>-2.5212523435611529E-3</v>
      </c>
      <c r="E214" s="4">
        <v>4.7272699529474327E-2</v>
      </c>
      <c r="F214" s="2">
        <v>2</v>
      </c>
      <c r="G214" s="4">
        <v>0.48694947405908012</v>
      </c>
      <c r="H214" s="4">
        <v>-1.451931995116662E-2</v>
      </c>
      <c r="I214" s="4">
        <v>0.71692671202134672</v>
      </c>
    </row>
    <row r="215" spans="1:9" x14ac:dyDescent="0.25">
      <c r="A215" t="s">
        <v>426</v>
      </c>
      <c r="B215" s="3">
        <v>437.64920043945313</v>
      </c>
      <c r="C215" s="3">
        <v>13.75</v>
      </c>
      <c r="D215" s="4">
        <v>-7.6861498941770412E-3</v>
      </c>
      <c r="E215" s="4">
        <v>-6.5029011268515902E-3</v>
      </c>
      <c r="F215" s="2">
        <v>2</v>
      </c>
      <c r="G215" s="4">
        <v>0.52496410335808386</v>
      </c>
      <c r="H215" s="4">
        <v>-1.2028394224733899E-2</v>
      </c>
      <c r="I215" s="4">
        <v>0.7212664591152842</v>
      </c>
    </row>
    <row r="216" spans="1:9" x14ac:dyDescent="0.25">
      <c r="A216" t="s">
        <v>427</v>
      </c>
      <c r="B216" s="3">
        <v>441.03909301757813</v>
      </c>
      <c r="C216" s="3">
        <v>13.840000152587891</v>
      </c>
      <c r="D216" s="4">
        <v>1.433505849740113E-2</v>
      </c>
      <c r="E216" s="4">
        <v>-9.067017675620026E-2</v>
      </c>
      <c r="F216" s="2">
        <v>2</v>
      </c>
      <c r="G216" s="4">
        <v>0.54817317423209566</v>
      </c>
      <c r="H216" s="4">
        <v>-4.3758779846656548E-3</v>
      </c>
      <c r="I216" s="4">
        <v>0.73459884585075974</v>
      </c>
    </row>
    <row r="217" spans="1:9" x14ac:dyDescent="0.25">
      <c r="A217" t="s">
        <v>428</v>
      </c>
      <c r="B217" s="3">
        <v>434.80612182617188</v>
      </c>
      <c r="C217" s="3">
        <v>15.22000026702881</v>
      </c>
      <c r="D217" s="4">
        <v>-3.712793312664608E-3</v>
      </c>
      <c r="E217" s="4">
        <v>3.2564484624427743E-2</v>
      </c>
      <c r="F217" s="2">
        <v>2</v>
      </c>
      <c r="G217" s="4">
        <v>0.50485904086634559</v>
      </c>
      <c r="H217" s="4">
        <v>-1.844650475729814E-2</v>
      </c>
      <c r="I217" s="4">
        <v>0.71008468190021068</v>
      </c>
    </row>
    <row r="218" spans="1:9" x14ac:dyDescent="0.25">
      <c r="A218" t="s">
        <v>429</v>
      </c>
      <c r="B218" s="3">
        <v>436.42648315429688</v>
      </c>
      <c r="C218" s="3">
        <v>14.739999771118161</v>
      </c>
      <c r="D218" s="4">
        <v>-1.4434872607876461E-2</v>
      </c>
      <c r="E218" s="4">
        <v>2.0775637081209549E-2</v>
      </c>
      <c r="F218" s="2">
        <v>2</v>
      </c>
      <c r="G218" s="4">
        <v>0.48429698969718449</v>
      </c>
      <c r="H218" s="4">
        <v>-1.478861852861013E-2</v>
      </c>
      <c r="I218" s="4">
        <v>0.71645753395374712</v>
      </c>
    </row>
    <row r="219" spans="1:9" x14ac:dyDescent="0.25">
      <c r="A219" t="s">
        <v>430</v>
      </c>
      <c r="B219" s="3">
        <v>442.81851196289063</v>
      </c>
      <c r="C219" s="3">
        <v>14.439999580383301</v>
      </c>
      <c r="D219" s="4">
        <v>1.5178127477772699E-2</v>
      </c>
      <c r="E219" s="4">
        <v>-4.1379599735654748E-3</v>
      </c>
      <c r="F219" s="2">
        <v>2</v>
      </c>
      <c r="G219" s="4">
        <v>0.51355808181298057</v>
      </c>
      <c r="H219" s="4">
        <v>-3.5892698605288759E-4</v>
      </c>
      <c r="I219" s="4">
        <v>0.74159726866109543</v>
      </c>
    </row>
    <row r="220" spans="1:9" x14ac:dyDescent="0.25">
      <c r="A220" t="s">
        <v>431</v>
      </c>
      <c r="B220" s="3">
        <v>436.19784545898438</v>
      </c>
      <c r="C220" s="3">
        <v>14.5</v>
      </c>
      <c r="D220" s="4">
        <v>6.2837596757436831E-3</v>
      </c>
      <c r="E220" s="4">
        <v>2.766249083506533E-3</v>
      </c>
      <c r="F220" s="2">
        <v>2</v>
      </c>
      <c r="G220" s="4">
        <v>0.47264096736042571</v>
      </c>
      <c r="H220" s="4">
        <v>-1.5304756912392969E-2</v>
      </c>
      <c r="I220" s="4">
        <v>0.71555830599711956</v>
      </c>
    </row>
    <row r="221" spans="1:9" x14ac:dyDescent="0.25">
      <c r="A221" t="s">
        <v>432</v>
      </c>
      <c r="B221" s="3">
        <v>433.4739990234375</v>
      </c>
      <c r="C221" s="3">
        <v>14.460000038146971</v>
      </c>
      <c r="D221" s="4">
        <v>-1.7949633060544531E-2</v>
      </c>
      <c r="E221" s="4">
        <v>7.1905135914498652E-2</v>
      </c>
      <c r="F221" s="2">
        <v>2</v>
      </c>
      <c r="G221" s="4">
        <v>0.46510532631632362</v>
      </c>
      <c r="H221" s="4">
        <v>-2.1453706651385459E-2</v>
      </c>
      <c r="I221" s="4">
        <v>0.70484546679947035</v>
      </c>
    </row>
    <row r="222" spans="1:9" x14ac:dyDescent="0.25">
      <c r="A222" t="s">
        <v>433</v>
      </c>
      <c r="B222" s="3">
        <v>441.39691162109381</v>
      </c>
      <c r="C222" s="3">
        <v>13.489999771118161</v>
      </c>
      <c r="D222" s="4">
        <v>-3.5681200362068788E-3</v>
      </c>
      <c r="E222" s="4">
        <v>2.898551673472971E-2</v>
      </c>
      <c r="F222" s="2">
        <v>2</v>
      </c>
      <c r="G222" s="4">
        <v>0.52272652141642673</v>
      </c>
      <c r="H222" s="4">
        <v>-3.5681200362068788E-3</v>
      </c>
      <c r="I222" s="4">
        <v>0.73600614000338349</v>
      </c>
    </row>
    <row r="223" spans="1:9" x14ac:dyDescent="0.25">
      <c r="A223" t="s">
        <v>434</v>
      </c>
      <c r="B223" s="3">
        <v>442.97750854492188</v>
      </c>
      <c r="C223" s="3">
        <v>13.10999965667725</v>
      </c>
      <c r="D223" s="4">
        <v>1.505681190408059E-2</v>
      </c>
      <c r="E223" s="4">
        <v>-2.1641788814083181E-2</v>
      </c>
      <c r="F223" s="2">
        <v>1</v>
      </c>
      <c r="G223" s="4">
        <v>0.54082682568584128</v>
      </c>
      <c r="H223" s="4">
        <v>0</v>
      </c>
      <c r="I223" s="4">
        <v>0.74222259936771984</v>
      </c>
    </row>
    <row r="224" spans="1:9" x14ac:dyDescent="0.25">
      <c r="A224" t="s">
        <v>435</v>
      </c>
      <c r="B224" s="3">
        <v>436.4066162109375</v>
      </c>
      <c r="C224" s="3">
        <v>13.39999961853027</v>
      </c>
      <c r="D224" s="4">
        <v>8.5694932697486514E-3</v>
      </c>
      <c r="E224" s="4">
        <v>-3.179194575191846E-2</v>
      </c>
      <c r="F224" s="2">
        <v>2</v>
      </c>
      <c r="G224" s="4">
        <v>0.50576770537766369</v>
      </c>
      <c r="H224" s="4">
        <v>0</v>
      </c>
      <c r="I224" s="4">
        <v>0.71637939762169078</v>
      </c>
    </row>
    <row r="225" spans="1:9" x14ac:dyDescent="0.25">
      <c r="A225" t="s">
        <v>436</v>
      </c>
      <c r="B225" s="3">
        <v>432.6986083984375</v>
      </c>
      <c r="C225" s="3">
        <v>13.840000152587891</v>
      </c>
      <c r="D225" s="4">
        <v>-5.3245391459453284E-3</v>
      </c>
      <c r="E225" s="4">
        <v>3.0528655107632471E-2</v>
      </c>
      <c r="F225" s="2">
        <v>2</v>
      </c>
      <c r="G225" s="4">
        <v>0.49104380031891148</v>
      </c>
      <c r="H225" s="4">
        <v>-6.3917159201862814E-3</v>
      </c>
      <c r="I225" s="4">
        <v>0.70179586937261629</v>
      </c>
    </row>
    <row r="226" spans="1:9" x14ac:dyDescent="0.25">
      <c r="A226" t="s">
        <v>437</v>
      </c>
      <c r="B226" s="3">
        <v>435.01486206054688</v>
      </c>
      <c r="C226" s="3">
        <v>13.430000305175779</v>
      </c>
      <c r="D226" s="4">
        <v>2.4053536752439708E-3</v>
      </c>
      <c r="E226" s="4">
        <v>-2.256182468023105E-2</v>
      </c>
      <c r="F226" s="2">
        <v>2</v>
      </c>
      <c r="G226" s="4">
        <v>0.50976019979643294</v>
      </c>
      <c r="H226" s="4">
        <v>-1.072889415935419E-3</v>
      </c>
      <c r="I226" s="4">
        <v>0.71090565349969448</v>
      </c>
    </row>
    <row r="227" spans="1:9" x14ac:dyDescent="0.25">
      <c r="A227" t="s">
        <v>438</v>
      </c>
      <c r="B227" s="3">
        <v>433.97100830078119</v>
      </c>
      <c r="C227" s="3">
        <v>13.739999771118161</v>
      </c>
      <c r="D227" s="4">
        <v>-5.2664298307791846E-4</v>
      </c>
      <c r="E227" s="4">
        <v>-7.2728937322441567E-4</v>
      </c>
      <c r="F227" s="2">
        <v>2</v>
      </c>
      <c r="G227" s="4">
        <v>0.48091840430625948</v>
      </c>
      <c r="H227" s="4">
        <v>-3.4698967622496251E-3</v>
      </c>
      <c r="I227" s="4">
        <v>0.70680019537683769</v>
      </c>
    </row>
    <row r="228" spans="1:9" x14ac:dyDescent="0.25">
      <c r="A228" t="s">
        <v>439</v>
      </c>
      <c r="B228" s="3">
        <v>434.19967651367188</v>
      </c>
      <c r="C228" s="3">
        <v>13.75</v>
      </c>
      <c r="D228" s="4">
        <v>-2.9448046398717902E-3</v>
      </c>
      <c r="E228" s="4">
        <v>-5.4332872347019452E-2</v>
      </c>
      <c r="F228" s="2">
        <v>2</v>
      </c>
      <c r="G228" s="4">
        <v>0.49463986302286539</v>
      </c>
      <c r="H228" s="4">
        <v>-2.9448046398717902E-3</v>
      </c>
      <c r="I228" s="4">
        <v>0.7076995433585529</v>
      </c>
    </row>
    <row r="229" spans="1:9" x14ac:dyDescent="0.25">
      <c r="A229" t="s">
        <v>440</v>
      </c>
      <c r="B229" s="3">
        <v>435.48208618164063</v>
      </c>
      <c r="C229" s="3">
        <v>14.539999961853029</v>
      </c>
      <c r="D229" s="4">
        <v>2.9275754367535271E-2</v>
      </c>
      <c r="E229" s="4">
        <v>-5.2151250506989211E-2</v>
      </c>
      <c r="F229" s="2">
        <v>2</v>
      </c>
      <c r="G229" s="4">
        <v>0.50017603829213941</v>
      </c>
      <c r="H229" s="4">
        <v>0</v>
      </c>
      <c r="I229" s="4">
        <v>0.71274323759152147</v>
      </c>
    </row>
    <row r="230" spans="1:9" x14ac:dyDescent="0.25">
      <c r="A230" t="s">
        <v>441</v>
      </c>
      <c r="B230" s="3">
        <v>423.09564208984381</v>
      </c>
      <c r="C230" s="3">
        <v>15.340000152587891</v>
      </c>
      <c r="D230" s="4">
        <v>-4.0017382557283598E-3</v>
      </c>
      <c r="E230" s="4">
        <v>-5.1880624714809587E-3</v>
      </c>
      <c r="F230" s="2">
        <v>2</v>
      </c>
      <c r="G230" s="4">
        <v>0.42299963521772699</v>
      </c>
      <c r="H230" s="4">
        <v>-2.6175539891758252E-2</v>
      </c>
      <c r="I230" s="4">
        <v>0.66402757504373566</v>
      </c>
    </row>
    <row r="231" spans="1:9" x14ac:dyDescent="0.25">
      <c r="A231" t="s">
        <v>442</v>
      </c>
      <c r="B231" s="3">
        <v>424.79556274414063</v>
      </c>
      <c r="C231" s="3">
        <v>15.420000076293951</v>
      </c>
      <c r="D231" s="4">
        <v>-7.5482142649613282E-3</v>
      </c>
      <c r="E231" s="4">
        <v>8.2865191302115004E-2</v>
      </c>
      <c r="F231" s="2">
        <v>2</v>
      </c>
      <c r="G231" s="4">
        <v>0.41863649390319718</v>
      </c>
      <c r="H231" s="4">
        <v>-2.2262891902238291E-2</v>
      </c>
      <c r="I231" s="4">
        <v>0.67071333250075926</v>
      </c>
    </row>
    <row r="232" spans="1:9" x14ac:dyDescent="0.25">
      <c r="A232" t="s">
        <v>443</v>
      </c>
      <c r="B232" s="3">
        <v>428.02639770507813</v>
      </c>
      <c r="C232" s="3">
        <v>14.239999771118161</v>
      </c>
      <c r="D232" s="4">
        <v>-9.067669772145015E-3</v>
      </c>
      <c r="E232" s="4">
        <v>1.6416812168366771E-2</v>
      </c>
      <c r="F232" s="2">
        <v>2</v>
      </c>
      <c r="G232" s="4">
        <v>0.40260402749532381</v>
      </c>
      <c r="H232" s="4">
        <v>-1.4826591929983479E-2</v>
      </c>
      <c r="I232" s="4">
        <v>0.68342014847943511</v>
      </c>
    </row>
    <row r="233" spans="1:9" x14ac:dyDescent="0.25">
      <c r="A233" t="s">
        <v>444</v>
      </c>
      <c r="B233" s="3">
        <v>431.943115234375</v>
      </c>
      <c r="C233" s="3">
        <v>14.010000228881839</v>
      </c>
      <c r="D233" s="4">
        <v>2.977701570965996E-3</v>
      </c>
      <c r="E233" s="4">
        <v>-2.5730172643567251E-2</v>
      </c>
      <c r="F233" s="2">
        <v>2</v>
      </c>
      <c r="G233" s="4">
        <v>0.42628214785278917</v>
      </c>
      <c r="H233" s="4">
        <v>-5.8116200089206593E-3</v>
      </c>
      <c r="I233" s="4">
        <v>0.69882452830290598</v>
      </c>
    </row>
    <row r="234" spans="1:9" x14ac:dyDescent="0.25">
      <c r="A234" t="s">
        <v>445</v>
      </c>
      <c r="B234" s="3">
        <v>430.66073608398438</v>
      </c>
      <c r="C234" s="3">
        <v>14.38000011444092</v>
      </c>
      <c r="D234" s="4">
        <v>1.0897244137581639E-2</v>
      </c>
      <c r="E234" s="4">
        <v>-9.2744494110384323E-2</v>
      </c>
      <c r="F234" s="2">
        <v>2</v>
      </c>
      <c r="G234" s="4">
        <v>0.43255566778501348</v>
      </c>
      <c r="H234" s="4">
        <v>-8.7632273041762243E-3</v>
      </c>
      <c r="I234" s="4">
        <v>0.69378095409502505</v>
      </c>
    </row>
    <row r="235" spans="1:9" x14ac:dyDescent="0.25">
      <c r="A235" t="s">
        <v>446</v>
      </c>
      <c r="B235" s="3">
        <v>426.018310546875</v>
      </c>
      <c r="C235" s="3">
        <v>15.85000038146973</v>
      </c>
      <c r="D235" s="4">
        <v>-1.559698265588449E-2</v>
      </c>
      <c r="E235" s="4">
        <v>0.13783201968635689</v>
      </c>
      <c r="F235" s="2">
        <v>2</v>
      </c>
      <c r="G235" s="4">
        <v>0.43980964492528279</v>
      </c>
      <c r="H235" s="4">
        <v>-1.9448535996881341E-2</v>
      </c>
      <c r="I235" s="4">
        <v>0.67552237768738421</v>
      </c>
    </row>
    <row r="236" spans="1:9" x14ac:dyDescent="0.25">
      <c r="A236" t="s">
        <v>447</v>
      </c>
      <c r="B236" s="3">
        <v>432.7681884765625</v>
      </c>
      <c r="C236" s="3">
        <v>13.930000305175779</v>
      </c>
      <c r="D236" s="4">
        <v>-3.912577748276469E-3</v>
      </c>
      <c r="E236" s="4">
        <v>7.7339518669594209E-2</v>
      </c>
      <c r="F236" s="2">
        <v>2</v>
      </c>
      <c r="G236" s="4">
        <v>0.45302270508715559</v>
      </c>
      <c r="H236" s="4">
        <v>-3.912577748276469E-3</v>
      </c>
      <c r="I236" s="4">
        <v>0.70206952657244415</v>
      </c>
    </row>
    <row r="237" spans="1:9" x14ac:dyDescent="0.25">
      <c r="A237" t="s">
        <v>448</v>
      </c>
      <c r="B237" s="3">
        <v>434.46807861328119</v>
      </c>
      <c r="C237" s="3">
        <v>12.930000305175779</v>
      </c>
      <c r="D237" s="4">
        <v>9.8430374373912333E-3</v>
      </c>
      <c r="E237" s="4">
        <v>1.094607847852336E-2</v>
      </c>
      <c r="F237" s="2">
        <v>1</v>
      </c>
      <c r="G237" s="4">
        <v>0.44583779001251589</v>
      </c>
      <c r="H237" s="4">
        <v>0</v>
      </c>
      <c r="I237" s="4">
        <v>0.7087551640043801</v>
      </c>
    </row>
    <row r="238" spans="1:9" x14ac:dyDescent="0.25">
      <c r="A238" t="s">
        <v>449</v>
      </c>
      <c r="B238" s="3">
        <v>430.2332763671875</v>
      </c>
      <c r="C238" s="3">
        <v>12.789999961853029</v>
      </c>
      <c r="D238" s="4">
        <v>1.851856457851131E-3</v>
      </c>
      <c r="E238" s="4">
        <v>-3.1176899525243722E-3</v>
      </c>
      <c r="F238" s="2">
        <v>1</v>
      </c>
      <c r="G238" s="4">
        <v>0.40628716684071658</v>
      </c>
      <c r="H238" s="4">
        <v>0</v>
      </c>
      <c r="I238" s="4">
        <v>0.69209976269239792</v>
      </c>
    </row>
    <row r="239" spans="1:9" x14ac:dyDescent="0.25">
      <c r="A239" t="s">
        <v>450</v>
      </c>
      <c r="B239" s="3">
        <v>429.43801879882813</v>
      </c>
      <c r="C239" s="3">
        <v>12.829999923706049</v>
      </c>
      <c r="D239" s="4">
        <v>1.0290270371598581E-2</v>
      </c>
      <c r="E239" s="4">
        <v>-1.7611063439567198E-2</v>
      </c>
      <c r="F239" s="2">
        <v>1</v>
      </c>
      <c r="G239" s="4">
        <v>0.43277034560210809</v>
      </c>
      <c r="H239" s="4">
        <v>0</v>
      </c>
      <c r="I239" s="4">
        <v>0.68897202893348775</v>
      </c>
    </row>
    <row r="240" spans="1:9" x14ac:dyDescent="0.25">
      <c r="A240" t="s">
        <v>451</v>
      </c>
      <c r="B240" s="3">
        <v>425.06399536132813</v>
      </c>
      <c r="C240" s="3">
        <v>13.060000419616699</v>
      </c>
      <c r="D240" s="4">
        <v>-2.007306696687583E-3</v>
      </c>
      <c r="E240" s="4">
        <v>-4.462323725477424E-2</v>
      </c>
      <c r="F240" s="2">
        <v>1</v>
      </c>
      <c r="G240" s="4">
        <v>0.40618057306880678</v>
      </c>
      <c r="H240" s="4">
        <v>-3.309897735573442E-3</v>
      </c>
      <c r="I240" s="4">
        <v>0.67176907317167434</v>
      </c>
    </row>
    <row r="241" spans="1:9" x14ac:dyDescent="0.25">
      <c r="A241" t="s">
        <v>452</v>
      </c>
      <c r="B241" s="3">
        <v>425.9189453125</v>
      </c>
      <c r="C241" s="3">
        <v>13.670000076293951</v>
      </c>
      <c r="D241" s="4">
        <v>-1.3052109976621209E-3</v>
      </c>
      <c r="E241" s="4">
        <v>-1.299641156808984E-2</v>
      </c>
      <c r="F241" s="2">
        <v>2</v>
      </c>
      <c r="G241" s="4">
        <v>0.38396733258809151</v>
      </c>
      <c r="H241" s="4">
        <v>-1.3052109976621209E-3</v>
      </c>
      <c r="I241" s="4">
        <v>0.67513157600201601</v>
      </c>
    </row>
    <row r="242" spans="1:9" x14ac:dyDescent="0.25">
      <c r="A242" t="s">
        <v>453</v>
      </c>
      <c r="B242" s="3">
        <v>426.4755859375</v>
      </c>
      <c r="C242" s="3">
        <v>13.85000038146973</v>
      </c>
      <c r="D242" s="4">
        <v>1.690049486639866E-2</v>
      </c>
      <c r="E242" s="4">
        <v>-2.1613640290952811E-3</v>
      </c>
      <c r="F242" s="2">
        <v>2</v>
      </c>
      <c r="G242" s="4">
        <v>0.4355116654983775</v>
      </c>
      <c r="H242" s="4">
        <v>0</v>
      </c>
      <c r="I242" s="4">
        <v>0.67732083360063911</v>
      </c>
    </row>
    <row r="243" spans="1:9" x14ac:dyDescent="0.25">
      <c r="A243" t="s">
        <v>454</v>
      </c>
      <c r="B243" s="3">
        <v>419.38772583007813</v>
      </c>
      <c r="C243" s="3">
        <v>13.88000011444092</v>
      </c>
      <c r="D243" s="4">
        <v>1.177539693004781E-2</v>
      </c>
      <c r="E243" s="4">
        <v>-3.2752630978025832E-2</v>
      </c>
      <c r="F243" s="2">
        <v>2</v>
      </c>
      <c r="G243" s="4">
        <v>0.44184013779556669</v>
      </c>
      <c r="H243" s="4">
        <v>-1.464442691585466E-2</v>
      </c>
      <c r="I243" s="4">
        <v>0.64944440686992388</v>
      </c>
    </row>
    <row r="244" spans="1:9" x14ac:dyDescent="0.25">
      <c r="A244" t="s">
        <v>196</v>
      </c>
      <c r="B244" s="3">
        <v>414.50674438476563</v>
      </c>
      <c r="C244" s="3">
        <v>14.35000038146973</v>
      </c>
      <c r="D244" s="4">
        <v>-1.9586107912854311E-2</v>
      </c>
      <c r="E244" s="4">
        <v>7.8136733964353722E-2</v>
      </c>
      <c r="F244" s="2">
        <v>2</v>
      </c>
      <c r="G244" s="4">
        <v>0.44641544455324239</v>
      </c>
      <c r="H244" s="4">
        <v>-2.6112340669743661E-2</v>
      </c>
      <c r="I244" s="4">
        <v>0.63024759435217148</v>
      </c>
    </row>
    <row r="245" spans="1:9" x14ac:dyDescent="0.25">
      <c r="A245" t="s">
        <v>455</v>
      </c>
      <c r="B245" s="3">
        <v>422.78750610351563</v>
      </c>
      <c r="C245" s="3">
        <v>13.310000419616699</v>
      </c>
      <c r="D245" s="4">
        <v>-6.6566098354604586E-3</v>
      </c>
      <c r="E245" s="4">
        <v>-2.1323526008731442E-2</v>
      </c>
      <c r="F245" s="2">
        <v>2</v>
      </c>
      <c r="G245" s="4">
        <v>0.4454821161784035</v>
      </c>
      <c r="H245" s="4">
        <v>-6.6566098354604586E-3</v>
      </c>
      <c r="I245" s="4">
        <v>0.66281568173379601</v>
      </c>
    </row>
    <row r="246" spans="1:9" x14ac:dyDescent="0.25">
      <c r="A246" t="s">
        <v>456</v>
      </c>
      <c r="B246" s="3">
        <v>425.62069702148438</v>
      </c>
      <c r="C246" s="3">
        <v>13.60000038146973</v>
      </c>
      <c r="D246" s="4">
        <v>1.0240438391854401E-2</v>
      </c>
      <c r="E246" s="4">
        <v>2.5641036705816189E-2</v>
      </c>
      <c r="F246" s="2">
        <v>2</v>
      </c>
      <c r="G246" s="4">
        <v>0.46965372236523528</v>
      </c>
      <c r="H246" s="4">
        <v>0</v>
      </c>
      <c r="I246" s="4">
        <v>0.67395857082047295</v>
      </c>
    </row>
    <row r="247" spans="1:9" x14ac:dyDescent="0.25">
      <c r="A247" t="s">
        <v>457</v>
      </c>
      <c r="B247" s="3">
        <v>421.30633544921881</v>
      </c>
      <c r="C247" s="3">
        <v>13.260000228881839</v>
      </c>
      <c r="D247" s="4">
        <v>-5.9575442437971296E-3</v>
      </c>
      <c r="E247" s="4">
        <v>-1.4126363054103421E-2</v>
      </c>
      <c r="F247" s="2">
        <v>2</v>
      </c>
      <c r="G247" s="4">
        <v>0.48312016575268202</v>
      </c>
      <c r="H247" s="4">
        <v>-5.9575442437971296E-3</v>
      </c>
      <c r="I247" s="4">
        <v>0.65699026410500316</v>
      </c>
    </row>
    <row r="248" spans="1:9" x14ac:dyDescent="0.25">
      <c r="A248" t="s">
        <v>458</v>
      </c>
      <c r="B248" s="3">
        <v>423.83132934570313</v>
      </c>
      <c r="C248" s="3">
        <v>13.44999980926514</v>
      </c>
      <c r="D248" s="4">
        <v>1.221166266772489E-3</v>
      </c>
      <c r="E248" s="4">
        <v>2.3592043975852128E-2</v>
      </c>
      <c r="F248" s="2">
        <v>2</v>
      </c>
      <c r="G248" s="4">
        <v>0.48869780552724201</v>
      </c>
      <c r="H248" s="4">
        <v>0</v>
      </c>
      <c r="I248" s="4">
        <v>0.66692101983156515</v>
      </c>
    </row>
    <row r="249" spans="1:9" x14ac:dyDescent="0.25">
      <c r="A249" t="s">
        <v>459</v>
      </c>
      <c r="B249" s="3">
        <v>423.31439208984381</v>
      </c>
      <c r="C249" s="3">
        <v>13.14000034332275</v>
      </c>
      <c r="D249" s="4">
        <v>5.5492664674392511E-3</v>
      </c>
      <c r="E249" s="4">
        <v>4.7011963635144927E-2</v>
      </c>
      <c r="F249" s="2">
        <v>1</v>
      </c>
      <c r="G249" s="4">
        <v>0.48384615680849491</v>
      </c>
      <c r="H249" s="4">
        <v>0</v>
      </c>
      <c r="I249" s="4">
        <v>0.66488791487196663</v>
      </c>
    </row>
    <row r="250" spans="1:9" x14ac:dyDescent="0.25">
      <c r="A250" t="s">
        <v>460</v>
      </c>
      <c r="B250" s="3">
        <v>420.978271484375</v>
      </c>
      <c r="C250" s="3">
        <v>12.55000019073486</v>
      </c>
      <c r="D250" s="4">
        <v>4.1494839132156791E-3</v>
      </c>
      <c r="E250" s="4">
        <v>-4.8521562548058839E-2</v>
      </c>
      <c r="F250" s="2">
        <v>1</v>
      </c>
      <c r="G250" s="4">
        <v>0.50844050356961956</v>
      </c>
      <c r="H250" s="4">
        <v>0</v>
      </c>
      <c r="I250" s="4">
        <v>0.65569999441283211</v>
      </c>
    </row>
    <row r="251" spans="1:9" x14ac:dyDescent="0.25">
      <c r="A251" t="s">
        <v>461</v>
      </c>
      <c r="B251" s="3">
        <v>419.2386474609375</v>
      </c>
      <c r="C251" s="3">
        <v>13.189999580383301</v>
      </c>
      <c r="D251" s="4">
        <v>1.305932821392908E-3</v>
      </c>
      <c r="E251" s="4">
        <v>-8.2707224642141197E-3</v>
      </c>
      <c r="F251" s="2">
        <v>1</v>
      </c>
      <c r="G251" s="4">
        <v>0.54331763796304622</v>
      </c>
      <c r="H251" s="4">
        <v>0</v>
      </c>
      <c r="I251" s="4">
        <v>0.64885808431678393</v>
      </c>
    </row>
    <row r="252" spans="1:9" x14ac:dyDescent="0.25">
      <c r="A252" t="s">
        <v>462</v>
      </c>
      <c r="B252" s="3">
        <v>418.69186401367188</v>
      </c>
      <c r="C252" s="3">
        <v>13.30000019073486</v>
      </c>
      <c r="D252" s="4">
        <v>1.983094959893816E-2</v>
      </c>
      <c r="E252" s="4">
        <v>-5.8740263056175863E-2</v>
      </c>
      <c r="F252" s="2">
        <v>2</v>
      </c>
      <c r="G252" s="4">
        <v>0.5261625902091156</v>
      </c>
      <c r="H252" s="4">
        <v>0</v>
      </c>
      <c r="I252" s="4">
        <v>0.64670759482146956</v>
      </c>
    </row>
    <row r="253" spans="1:9" x14ac:dyDescent="0.25">
      <c r="A253" t="s">
        <v>463</v>
      </c>
      <c r="B253" s="3">
        <v>410.55026245117188</v>
      </c>
      <c r="C253" s="3">
        <v>14.13000011444092</v>
      </c>
      <c r="D253" s="4">
        <v>1.4194214237411851E-2</v>
      </c>
      <c r="E253" s="4">
        <v>-4.4624736248438657E-2</v>
      </c>
      <c r="F253" s="2">
        <v>2</v>
      </c>
      <c r="G253" s="4">
        <v>0.47703136799283802</v>
      </c>
      <c r="H253" s="4">
        <v>0</v>
      </c>
      <c r="I253" s="4">
        <v>0.61468682183950096</v>
      </c>
    </row>
    <row r="254" spans="1:9" x14ac:dyDescent="0.25">
      <c r="A254" t="s">
        <v>464</v>
      </c>
      <c r="B254" s="3">
        <v>404.80438232421881</v>
      </c>
      <c r="C254" s="3">
        <v>14.789999961853029</v>
      </c>
      <c r="D254" s="4">
        <v>-5.6406821172850794E-3</v>
      </c>
      <c r="E254" s="4">
        <v>6.864160395890595E-2</v>
      </c>
      <c r="F254" s="2">
        <v>2</v>
      </c>
      <c r="G254" s="4">
        <v>0.45931414392638298</v>
      </c>
      <c r="H254" s="4">
        <v>-1.042525372688052E-2</v>
      </c>
      <c r="I254" s="4">
        <v>0.59208837831283501</v>
      </c>
    </row>
    <row r="255" spans="1:9" x14ac:dyDescent="0.25">
      <c r="A255" t="s">
        <v>465</v>
      </c>
      <c r="B255" s="3">
        <v>407.1007080078125</v>
      </c>
      <c r="C255" s="3">
        <v>13.840000152587891</v>
      </c>
      <c r="D255" s="4">
        <v>-9.7742478551321454E-5</v>
      </c>
      <c r="E255" s="4">
        <v>8.9763807908963988E-2</v>
      </c>
      <c r="F255" s="2">
        <v>2</v>
      </c>
      <c r="G255" s="4">
        <v>0.47769016049703139</v>
      </c>
      <c r="H255" s="4">
        <v>-4.8117129528018046E-3</v>
      </c>
      <c r="I255" s="4">
        <v>0.60111978605768179</v>
      </c>
    </row>
    <row r="256" spans="1:9" x14ac:dyDescent="0.25">
      <c r="A256" t="s">
        <v>466</v>
      </c>
      <c r="B256" s="3">
        <v>407.1405029296875</v>
      </c>
      <c r="C256" s="3">
        <v>12.69999980926514</v>
      </c>
      <c r="D256" s="4">
        <v>5.1296127142408388E-4</v>
      </c>
      <c r="E256" s="4">
        <v>2.0900340647264311E-2</v>
      </c>
      <c r="F256" s="2">
        <v>1</v>
      </c>
      <c r="G256" s="4">
        <v>0.48582157106276508</v>
      </c>
      <c r="H256" s="4">
        <v>-4.7144312744481498E-3</v>
      </c>
      <c r="I256" s="4">
        <v>0.60127629877196931</v>
      </c>
    </row>
    <row r="257" spans="1:9" x14ac:dyDescent="0.25">
      <c r="A257" t="s">
        <v>467</v>
      </c>
      <c r="B257" s="3">
        <v>406.9317626953125</v>
      </c>
      <c r="C257" s="3">
        <v>12.439999580383301</v>
      </c>
      <c r="D257" s="4">
        <v>2.0808391232325358E-3</v>
      </c>
      <c r="E257" s="4">
        <v>-1.970055226687795E-2</v>
      </c>
      <c r="F257" s="2">
        <v>1</v>
      </c>
      <c r="G257" s="4">
        <v>0.51075133773540582</v>
      </c>
      <c r="H257" s="4">
        <v>-5.2247124707204273E-3</v>
      </c>
      <c r="I257" s="4">
        <v>0.60045532717248551</v>
      </c>
    </row>
    <row r="258" spans="1:9" x14ac:dyDescent="0.25">
      <c r="A258" t="s">
        <v>468</v>
      </c>
      <c r="B258" s="3">
        <v>406.08676147460938</v>
      </c>
      <c r="C258" s="3">
        <v>12.689999580383301</v>
      </c>
      <c r="D258" s="4">
        <v>6.7775984558151592E-3</v>
      </c>
      <c r="E258" s="4">
        <v>-5.4859441412932197E-3</v>
      </c>
      <c r="F258" s="2">
        <v>1</v>
      </c>
      <c r="G258" s="4">
        <v>0.5203755895794584</v>
      </c>
      <c r="H258" s="4">
        <v>-7.2903814829398117E-3</v>
      </c>
      <c r="I258" s="4">
        <v>0.59713195252071594</v>
      </c>
    </row>
    <row r="259" spans="1:9" x14ac:dyDescent="0.25">
      <c r="A259" t="s">
        <v>469</v>
      </c>
      <c r="B259" s="3">
        <v>403.35299682617188</v>
      </c>
      <c r="C259" s="3">
        <v>12.760000228881839</v>
      </c>
      <c r="D259" s="4">
        <v>1.975435851666596E-3</v>
      </c>
      <c r="E259" s="4">
        <v>-2.4464808615499711E-2</v>
      </c>
      <c r="F259" s="2">
        <v>1</v>
      </c>
      <c r="G259" s="4">
        <v>0.51991582722156116</v>
      </c>
      <c r="H259" s="4">
        <v>-1.397327469376786E-2</v>
      </c>
      <c r="I259" s="4">
        <v>0.5863801051695825</v>
      </c>
    </row>
    <row r="260" spans="1:9" x14ac:dyDescent="0.25">
      <c r="A260" t="s">
        <v>470</v>
      </c>
      <c r="B260" s="3">
        <v>402.55776977539063</v>
      </c>
      <c r="C260" s="3">
        <v>13.079999923706049</v>
      </c>
      <c r="D260" s="4">
        <v>2.066806299429258E-2</v>
      </c>
      <c r="E260" s="4">
        <v>-2.022475281262481E-2</v>
      </c>
      <c r="F260" s="2">
        <v>1</v>
      </c>
      <c r="G260" s="4">
        <v>0.55878876642747377</v>
      </c>
      <c r="H260" s="4">
        <v>-1.5917267005531199E-2</v>
      </c>
      <c r="I260" s="4">
        <v>0.58325249143575997</v>
      </c>
    </row>
    <row r="261" spans="1:9" x14ac:dyDescent="0.25">
      <c r="A261" t="s">
        <v>471</v>
      </c>
      <c r="B261" s="3">
        <v>394.40615844726563</v>
      </c>
      <c r="C261" s="3">
        <v>13.35000038146973</v>
      </c>
      <c r="D261" s="4">
        <v>1.1859542853318581E-3</v>
      </c>
      <c r="E261" s="4">
        <v>-5.5201679168709217E-2</v>
      </c>
      <c r="F261" s="2">
        <v>2</v>
      </c>
      <c r="G261" s="4">
        <v>0.50331600970532619</v>
      </c>
      <c r="H261" s="4">
        <v>-3.5844493745101458E-2</v>
      </c>
      <c r="I261" s="4">
        <v>0.55119235022504398</v>
      </c>
    </row>
    <row r="262" spans="1:9" x14ac:dyDescent="0.25">
      <c r="A262" t="s">
        <v>472</v>
      </c>
      <c r="B262" s="3">
        <v>393.93896484375</v>
      </c>
      <c r="C262" s="3">
        <v>14.13000011444092</v>
      </c>
      <c r="D262" s="4">
        <v>-5.1464432340999622E-3</v>
      </c>
      <c r="E262" s="4">
        <v>6.4102672957566664E-3</v>
      </c>
      <c r="F262" s="2">
        <v>2</v>
      </c>
      <c r="G262" s="4">
        <v>0.50868864527772772</v>
      </c>
      <c r="H262" s="4">
        <v>-3.6986583633073833E-2</v>
      </c>
      <c r="I262" s="4">
        <v>0.54935488615830486</v>
      </c>
    </row>
    <row r="263" spans="1:9" x14ac:dyDescent="0.25">
      <c r="A263" t="s">
        <v>473</v>
      </c>
      <c r="B263" s="3">
        <v>395.97683715820313</v>
      </c>
      <c r="C263" s="3">
        <v>14.039999961853029</v>
      </c>
      <c r="D263" s="4">
        <v>-1.05814070085446E-2</v>
      </c>
      <c r="E263" s="4">
        <v>6.3636376115573157E-2</v>
      </c>
      <c r="F263" s="2">
        <v>2</v>
      </c>
      <c r="G263" s="4">
        <v>0.50624193283826302</v>
      </c>
      <c r="H263" s="4">
        <v>-3.2004851550695317E-2</v>
      </c>
      <c r="I263" s="4">
        <v>0.5573698014358961</v>
      </c>
    </row>
    <row r="264" spans="1:9" x14ac:dyDescent="0.25">
      <c r="A264" t="s">
        <v>474</v>
      </c>
      <c r="B264" s="3">
        <v>400.21163940429688</v>
      </c>
      <c r="C264" s="3">
        <v>13.19999980926514</v>
      </c>
      <c r="D264" s="4">
        <v>-1.6922271241501811E-2</v>
      </c>
      <c r="E264" s="4">
        <v>6.0240964778317529E-2</v>
      </c>
      <c r="F264" s="2">
        <v>1</v>
      </c>
      <c r="G264" s="4">
        <v>0.52143620521473455</v>
      </c>
      <c r="H264" s="4">
        <v>-2.1652559082580011E-2</v>
      </c>
      <c r="I264" s="4">
        <v>0.57402520274787827</v>
      </c>
    </row>
    <row r="265" spans="1:9" x14ac:dyDescent="0.25">
      <c r="A265" t="s">
        <v>475</v>
      </c>
      <c r="B265" s="3">
        <v>407.1007080078125</v>
      </c>
      <c r="C265" s="3">
        <v>12.44999980926514</v>
      </c>
      <c r="D265" s="4">
        <v>-4.3277810282971174E-3</v>
      </c>
      <c r="E265" s="4">
        <v>-1.603885913022296E-3</v>
      </c>
      <c r="F265" s="2">
        <v>1</v>
      </c>
      <c r="G265" s="4">
        <v>0.58534952290518594</v>
      </c>
      <c r="H265" s="4">
        <v>-4.8117129528018046E-3</v>
      </c>
      <c r="I265" s="4">
        <v>0.60111978605768179</v>
      </c>
    </row>
    <row r="266" spans="1:9" x14ac:dyDescent="0.25">
      <c r="A266" t="s">
        <v>476</v>
      </c>
      <c r="B266" s="3">
        <v>408.87020874023438</v>
      </c>
      <c r="C266" s="3">
        <v>12.47000026702881</v>
      </c>
      <c r="D266" s="4">
        <v>-4.8603537919789108E-4</v>
      </c>
      <c r="E266" s="4">
        <v>3.2180177691847329E-3</v>
      </c>
      <c r="F266" s="2">
        <v>1</v>
      </c>
      <c r="G266" s="4">
        <v>0.57121834969674734</v>
      </c>
      <c r="H266" s="4">
        <v>-4.8603537919789108E-4</v>
      </c>
      <c r="I266" s="4">
        <v>0.60807920071453325</v>
      </c>
    </row>
    <row r="267" spans="1:9" x14ac:dyDescent="0.25">
      <c r="A267" t="s">
        <v>477</v>
      </c>
      <c r="B267" s="3">
        <v>409.06903076171881</v>
      </c>
      <c r="C267" s="3">
        <v>12.430000305175779</v>
      </c>
      <c r="D267" s="4">
        <v>2.035711364953841E-3</v>
      </c>
      <c r="E267" s="4">
        <v>-4.3110044327135388E-2</v>
      </c>
      <c r="F267" s="2">
        <v>1</v>
      </c>
      <c r="G267" s="4">
        <v>0.54975721841370984</v>
      </c>
      <c r="H267" s="4">
        <v>0</v>
      </c>
      <c r="I267" s="4">
        <v>0.60886116416053282</v>
      </c>
    </row>
    <row r="268" spans="1:9" x14ac:dyDescent="0.25">
      <c r="A268" t="s">
        <v>478</v>
      </c>
      <c r="B268" s="3">
        <v>408.23797607421881</v>
      </c>
      <c r="C268" s="3">
        <v>12.989999771118161</v>
      </c>
      <c r="D268" s="4">
        <v>6.121806761078874E-3</v>
      </c>
      <c r="E268" s="4">
        <v>-3.0698359687461041E-3</v>
      </c>
      <c r="F268" s="2">
        <v>1</v>
      </c>
      <c r="G268" s="4">
        <v>0.55008750363705272</v>
      </c>
      <c r="H268" s="4">
        <v>0</v>
      </c>
      <c r="I268" s="4">
        <v>0.60559264097381638</v>
      </c>
    </row>
    <row r="269" spans="1:9" x14ac:dyDescent="0.25">
      <c r="A269" t="s">
        <v>479</v>
      </c>
      <c r="B269" s="3">
        <v>405.7540283203125</v>
      </c>
      <c r="C269" s="3">
        <v>13.02999973297119</v>
      </c>
      <c r="D269" s="4">
        <v>1.495869692794249E-3</v>
      </c>
      <c r="E269" s="4">
        <v>-4.5421238306660013E-2</v>
      </c>
      <c r="F269" s="2">
        <v>1</v>
      </c>
      <c r="G269" s="4">
        <v>0.50296342391866489</v>
      </c>
      <c r="H269" s="4">
        <v>-1.906442870071801E-3</v>
      </c>
      <c r="I269" s="4">
        <v>0.59582331899013541</v>
      </c>
    </row>
    <row r="270" spans="1:9" x14ac:dyDescent="0.25">
      <c r="A270" t="s">
        <v>480</v>
      </c>
      <c r="B270" s="3">
        <v>405.14797973632813</v>
      </c>
      <c r="C270" s="3">
        <v>13.64999961853027</v>
      </c>
      <c r="D270" s="4">
        <v>1.163542871991163E-2</v>
      </c>
      <c r="E270" s="4">
        <v>-1.463091269352401E-3</v>
      </c>
      <c r="F270" s="2">
        <v>2</v>
      </c>
      <c r="G270" s="4">
        <v>0.52248825468932258</v>
      </c>
      <c r="H270" s="4">
        <v>-3.397230748350188E-3</v>
      </c>
      <c r="I270" s="4">
        <v>0.59343974077461681</v>
      </c>
    </row>
    <row r="271" spans="1:9" x14ac:dyDescent="0.25">
      <c r="A271" t="s">
        <v>481</v>
      </c>
      <c r="B271" s="3">
        <v>400.48812866210938</v>
      </c>
      <c r="C271" s="3">
        <v>13.670000076293951</v>
      </c>
      <c r="D271" s="4">
        <v>-1.485975979240217E-2</v>
      </c>
      <c r="E271" s="4">
        <v>9.0981673393254692E-2</v>
      </c>
      <c r="F271" s="2">
        <v>2</v>
      </c>
      <c r="G271" s="4">
        <v>0.50380604066575807</v>
      </c>
      <c r="H271" s="4">
        <v>-1.485975979240217E-2</v>
      </c>
      <c r="I271" s="4">
        <v>0.57511263004193136</v>
      </c>
    </row>
    <row r="272" spans="1:9" x14ac:dyDescent="0.25">
      <c r="A272" t="s">
        <v>482</v>
      </c>
      <c r="B272" s="3">
        <v>406.529052734375</v>
      </c>
      <c r="C272" s="3">
        <v>12.52999973297119</v>
      </c>
      <c r="D272" s="4">
        <v>5.1095471547921711E-3</v>
      </c>
      <c r="E272" s="4">
        <v>-2.388589621275083E-3</v>
      </c>
      <c r="F272" s="2">
        <v>1</v>
      </c>
      <c r="G272" s="4">
        <v>0.50503629797385496</v>
      </c>
      <c r="H272" s="4">
        <v>0</v>
      </c>
      <c r="I272" s="4">
        <v>0.59887147611593772</v>
      </c>
    </row>
    <row r="273" spans="1:9" x14ac:dyDescent="0.25">
      <c r="A273" t="s">
        <v>483</v>
      </c>
      <c r="B273" s="3">
        <v>404.46243286132813</v>
      </c>
      <c r="C273" s="3">
        <v>12.560000419616699</v>
      </c>
      <c r="D273" s="4">
        <v>6.2987895569686092E-3</v>
      </c>
      <c r="E273" s="4">
        <v>2.2801359343169961E-2</v>
      </c>
      <c r="F273" s="2">
        <v>1</v>
      </c>
      <c r="G273" s="4">
        <v>0.48310845894160498</v>
      </c>
      <c r="H273" s="4">
        <v>0</v>
      </c>
      <c r="I273" s="4">
        <v>0.59074349720578589</v>
      </c>
    </row>
    <row r="274" spans="1:9" x14ac:dyDescent="0.25">
      <c r="A274" t="s">
        <v>484</v>
      </c>
      <c r="B274" s="3">
        <v>401.93075561523438</v>
      </c>
      <c r="C274" s="3">
        <v>12.27999973297119</v>
      </c>
      <c r="D274" s="4">
        <v>4.8338653474233606E-3</v>
      </c>
      <c r="E274" s="4">
        <v>-1.60256263302152E-2</v>
      </c>
      <c r="F274" s="2">
        <v>1</v>
      </c>
      <c r="G274" s="4">
        <v>0.42433933329872642</v>
      </c>
      <c r="H274" s="4">
        <v>0</v>
      </c>
      <c r="I274" s="4">
        <v>0.58078645598502998</v>
      </c>
    </row>
    <row r="275" spans="1:9" x14ac:dyDescent="0.25">
      <c r="A275" t="s">
        <v>485</v>
      </c>
      <c r="B275" s="3">
        <v>399.99722290039063</v>
      </c>
      <c r="C275" s="3">
        <v>12.47999954223633</v>
      </c>
      <c r="D275" s="4">
        <v>-8.6686865651597333E-4</v>
      </c>
      <c r="E275" s="4">
        <v>2.3789989486111999E-2</v>
      </c>
      <c r="F275" s="2">
        <v>1</v>
      </c>
      <c r="G275" s="4">
        <v>0.40697847792751762</v>
      </c>
      <c r="H275" s="4">
        <v>-8.6686865651597333E-4</v>
      </c>
      <c r="I275" s="4">
        <v>0.57318190648209288</v>
      </c>
    </row>
    <row r="276" spans="1:9" x14ac:dyDescent="0.25">
      <c r="A276" t="s">
        <v>486</v>
      </c>
      <c r="B276" s="3">
        <v>400.34426879882813</v>
      </c>
      <c r="C276" s="3">
        <v>12.189999580383301</v>
      </c>
      <c r="D276" s="4">
        <v>1.2717327129515571E-2</v>
      </c>
      <c r="E276" s="4">
        <v>9.9419957409394577E-3</v>
      </c>
      <c r="F276" s="2">
        <v>1</v>
      </c>
      <c r="G276" s="4">
        <v>0.42333740745743742</v>
      </c>
      <c r="H276" s="4">
        <v>0</v>
      </c>
      <c r="I276" s="4">
        <v>0.5745468317787783</v>
      </c>
    </row>
    <row r="277" spans="1:9" x14ac:dyDescent="0.25">
      <c r="A277" t="s">
        <v>487</v>
      </c>
      <c r="B277" s="3">
        <v>395.31689453125</v>
      </c>
      <c r="C277" s="3">
        <v>12.069999694824221</v>
      </c>
      <c r="D277" s="4">
        <v>7.9641950098328085E-3</v>
      </c>
      <c r="E277" s="4">
        <v>-4.4338908514846682E-2</v>
      </c>
      <c r="F277" s="2">
        <v>1</v>
      </c>
      <c r="G277" s="4">
        <v>0.4231041135376965</v>
      </c>
      <c r="H277" s="4">
        <v>-2.8609021944203672E-4</v>
      </c>
      <c r="I277" s="4">
        <v>0.55477425891559862</v>
      </c>
    </row>
    <row r="278" spans="1:9" x14ac:dyDescent="0.25">
      <c r="A278" t="s">
        <v>488</v>
      </c>
      <c r="B278" s="3">
        <v>392.19338989257813</v>
      </c>
      <c r="C278" s="3">
        <v>12.63000011444092</v>
      </c>
      <c r="D278" s="4">
        <v>8.5422509462984575E-3</v>
      </c>
      <c r="E278" s="4">
        <v>2.2672042455262661E-2</v>
      </c>
      <c r="F278" s="2">
        <v>1</v>
      </c>
      <c r="G278" s="4">
        <v>0.40285680196636281</v>
      </c>
      <c r="H278" s="4">
        <v>-8.1850975164791118E-3</v>
      </c>
      <c r="I278" s="4">
        <v>0.54248957117016605</v>
      </c>
    </row>
    <row r="279" spans="1:9" x14ac:dyDescent="0.25">
      <c r="A279" t="s">
        <v>489</v>
      </c>
      <c r="B279" s="3">
        <v>388.87155151367188</v>
      </c>
      <c r="C279" s="3">
        <v>12.35000038146973</v>
      </c>
      <c r="D279" s="4">
        <v>4.456563834467353E-3</v>
      </c>
      <c r="E279" s="4">
        <v>-5.4364472843394518E-2</v>
      </c>
      <c r="F279" s="2">
        <v>1</v>
      </c>
      <c r="G279" s="4">
        <v>0.40743680804018417</v>
      </c>
      <c r="H279" s="4">
        <v>-1.6585669511696381E-2</v>
      </c>
      <c r="I279" s="4">
        <v>0.52942484038013626</v>
      </c>
    </row>
    <row r="280" spans="1:9" x14ac:dyDescent="0.25">
      <c r="A280" t="s">
        <v>490</v>
      </c>
      <c r="B280" s="3">
        <v>387.14620971679688</v>
      </c>
      <c r="C280" s="3">
        <v>13.060000419616699</v>
      </c>
      <c r="D280" s="4">
        <v>1.3972365231909031E-2</v>
      </c>
      <c r="E280" s="4">
        <v>6.9391018299884699E-3</v>
      </c>
      <c r="F280" s="2">
        <v>1</v>
      </c>
      <c r="G280" s="4">
        <v>0.39547198959479618</v>
      </c>
      <c r="H280" s="4">
        <v>-2.0948873354797889E-2</v>
      </c>
      <c r="I280" s="4">
        <v>0.52263910202510533</v>
      </c>
    </row>
    <row r="281" spans="1:9" x14ac:dyDescent="0.25">
      <c r="A281" t="s">
        <v>491</v>
      </c>
      <c r="B281" s="3">
        <v>381.8114013671875</v>
      </c>
      <c r="C281" s="3">
        <v>12.97000026702881</v>
      </c>
      <c r="D281" s="4">
        <v>-5.7839407100185314E-3</v>
      </c>
      <c r="E281" s="4">
        <v>9.3385122176437019E-3</v>
      </c>
      <c r="F281" s="2">
        <v>1</v>
      </c>
      <c r="G281" s="4">
        <v>0.34772608852410508</v>
      </c>
      <c r="H281" s="4">
        <v>-3.4440029910203777E-2</v>
      </c>
      <c r="I281" s="4">
        <v>0.50165739642900165</v>
      </c>
    </row>
    <row r="282" spans="1:9" x14ac:dyDescent="0.25">
      <c r="A282" t="s">
        <v>492</v>
      </c>
      <c r="B282" s="3">
        <v>384.03262329101563</v>
      </c>
      <c r="C282" s="3">
        <v>12.85000038146973</v>
      </c>
      <c r="D282" s="4">
        <v>2.5109016453583881E-3</v>
      </c>
      <c r="E282" s="4">
        <v>-1.7584062964670188E-2</v>
      </c>
      <c r="F282" s="2">
        <v>1</v>
      </c>
      <c r="G282" s="4">
        <v>0.33281573318056351</v>
      </c>
      <c r="H282" s="4">
        <v>-2.8822798558142289E-2</v>
      </c>
      <c r="I282" s="4">
        <v>0.510393422433157</v>
      </c>
    </row>
    <row r="283" spans="1:9" x14ac:dyDescent="0.25">
      <c r="A283" t="s">
        <v>493</v>
      </c>
      <c r="B283" s="3">
        <v>383.07077026367188</v>
      </c>
      <c r="C283" s="3">
        <v>13.079999923706049</v>
      </c>
      <c r="D283" s="4">
        <v>-9.2834420605701906E-3</v>
      </c>
      <c r="E283" s="4">
        <v>3.5629438257139379E-2</v>
      </c>
      <c r="F283" s="2">
        <v>1</v>
      </c>
      <c r="G283" s="4">
        <v>0.32418146566670331</v>
      </c>
      <c r="H283" s="4">
        <v>-3.1255221416619627E-2</v>
      </c>
      <c r="I283" s="4">
        <v>0.50661047172079909</v>
      </c>
    </row>
    <row r="284" spans="1:9" x14ac:dyDescent="0.25">
      <c r="A284" t="s">
        <v>494</v>
      </c>
      <c r="B284" s="3">
        <v>386.66030883789063</v>
      </c>
      <c r="C284" s="3">
        <v>12.63000011444092</v>
      </c>
      <c r="D284" s="4">
        <v>2.8546735603294242E-3</v>
      </c>
      <c r="E284" s="4">
        <v>-2.244581734833961E-2</v>
      </c>
      <c r="F284" s="2">
        <v>1</v>
      </c>
      <c r="G284" s="4">
        <v>0.33823018080667588</v>
      </c>
      <c r="H284" s="4">
        <v>-2.2177664418719378E-2</v>
      </c>
      <c r="I284" s="4">
        <v>0.52072806257964044</v>
      </c>
    </row>
    <row r="285" spans="1:9" x14ac:dyDescent="0.25">
      <c r="A285" t="s">
        <v>495</v>
      </c>
      <c r="B285" s="3">
        <v>385.55966186523438</v>
      </c>
      <c r="C285" s="3">
        <v>12.920000076293951</v>
      </c>
      <c r="D285" s="4">
        <v>-2.5140020090225201E-3</v>
      </c>
      <c r="E285" s="4">
        <v>-4.622455166284678E-3</v>
      </c>
      <c r="F285" s="2">
        <v>1</v>
      </c>
      <c r="G285" s="4">
        <v>0.39525133757400449</v>
      </c>
      <c r="H285" s="4">
        <v>-2.4961082237548119E-2</v>
      </c>
      <c r="I285" s="4">
        <v>0.51639923776867835</v>
      </c>
    </row>
    <row r="286" spans="1:9" x14ac:dyDescent="0.25">
      <c r="A286" t="s">
        <v>496</v>
      </c>
      <c r="B286" s="3">
        <v>386.53140258789063</v>
      </c>
      <c r="C286" s="3">
        <v>12.97999954223633</v>
      </c>
      <c r="D286" s="4">
        <v>-9.7387580326813161E-4</v>
      </c>
      <c r="E286" s="4">
        <v>2.285263762351275E-2</v>
      </c>
      <c r="F286" s="2">
        <v>1</v>
      </c>
      <c r="G286" s="4">
        <v>0.38817952056536109</v>
      </c>
      <c r="H286" s="4">
        <v>-2.250365446105107E-2</v>
      </c>
      <c r="I286" s="4">
        <v>0.52022107660943284</v>
      </c>
    </row>
    <row r="287" spans="1:9" x14ac:dyDescent="0.25">
      <c r="A287" t="s">
        <v>497</v>
      </c>
      <c r="B287" s="3">
        <v>386.908203125</v>
      </c>
      <c r="C287" s="3">
        <v>12.689999580383301</v>
      </c>
      <c r="D287" s="4">
        <v>2.6209432200670069E-3</v>
      </c>
      <c r="E287" s="4">
        <v>0</v>
      </c>
      <c r="F287" s="2">
        <v>1</v>
      </c>
      <c r="G287" s="4">
        <v>0.3691441779767517</v>
      </c>
      <c r="H287" s="4">
        <v>-2.155076642774878E-2</v>
      </c>
      <c r="I287" s="4">
        <v>0.52170302636657118</v>
      </c>
    </row>
    <row r="288" spans="1:9" x14ac:dyDescent="0.25">
      <c r="A288" t="s">
        <v>498</v>
      </c>
      <c r="B288" s="3">
        <v>385.89678955078119</v>
      </c>
      <c r="C288" s="3">
        <v>12.689999580383301</v>
      </c>
      <c r="D288" s="4">
        <v>-8.7293777537089667E-4</v>
      </c>
      <c r="E288" s="4">
        <v>1.8459032225695889E-2</v>
      </c>
      <c r="F288" s="2">
        <v>1</v>
      </c>
      <c r="G288" s="4">
        <v>0.35658129993818433</v>
      </c>
      <c r="H288" s="4">
        <v>-2.4108522579016519E-2</v>
      </c>
      <c r="I288" s="4">
        <v>0.51772515491187976</v>
      </c>
    </row>
    <row r="289" spans="1:9" x14ac:dyDescent="0.25">
      <c r="A289" t="s">
        <v>499</v>
      </c>
      <c r="B289" s="3">
        <v>386.23394775390619</v>
      </c>
      <c r="C289" s="3">
        <v>12.460000038146971</v>
      </c>
      <c r="D289" s="4">
        <v>-1.4100537439487579E-3</v>
      </c>
      <c r="E289" s="4">
        <v>-3.0350220369265601E-2</v>
      </c>
      <c r="F289" s="2">
        <v>1</v>
      </c>
      <c r="G289" s="4">
        <v>0.37139416304533462</v>
      </c>
      <c r="H289" s="4">
        <v>-2.3255885744811969E-2</v>
      </c>
      <c r="I289" s="4">
        <v>0.51905119208016859</v>
      </c>
    </row>
    <row r="290" spans="1:9" x14ac:dyDescent="0.25">
      <c r="A290" t="s">
        <v>500</v>
      </c>
      <c r="B290" s="3">
        <v>386.77932739257813</v>
      </c>
      <c r="C290" s="3">
        <v>12.85000038146973</v>
      </c>
      <c r="D290" s="4">
        <v>4.0929074624378448E-3</v>
      </c>
      <c r="E290" s="4">
        <v>-3.7453182450392863E-2</v>
      </c>
      <c r="F290" s="2">
        <v>1</v>
      </c>
      <c r="G290" s="4">
        <v>0.39311072187600821</v>
      </c>
      <c r="H290" s="4">
        <v>-2.1876679294407508E-2</v>
      </c>
      <c r="I290" s="4">
        <v>0.52119616042145123</v>
      </c>
    </row>
    <row r="291" spans="1:9" x14ac:dyDescent="0.25">
      <c r="A291" t="s">
        <v>501</v>
      </c>
      <c r="B291" s="3">
        <v>385.20272827148438</v>
      </c>
      <c r="C291" s="3">
        <v>13.35000038146973</v>
      </c>
      <c r="D291" s="4">
        <v>-5.809352635565701E-3</v>
      </c>
      <c r="E291" s="4">
        <v>-4.4742331562338533E-3</v>
      </c>
      <c r="F291" s="2">
        <v>2</v>
      </c>
      <c r="G291" s="4">
        <v>0.3731592635781491</v>
      </c>
      <c r="H291" s="4">
        <v>-2.5863728907792091E-2</v>
      </c>
      <c r="I291" s="4">
        <v>0.51499542434359635</v>
      </c>
    </row>
    <row r="292" spans="1:9" x14ac:dyDescent="0.25">
      <c r="A292" t="s">
        <v>502</v>
      </c>
      <c r="B292" s="3">
        <v>387.45358276367188</v>
      </c>
      <c r="C292" s="3">
        <v>13.409999847412109</v>
      </c>
      <c r="D292" s="4">
        <v>1.217496359030967E-2</v>
      </c>
      <c r="E292" s="4">
        <v>-2.8260894053073641E-2</v>
      </c>
      <c r="F292" s="2">
        <v>2</v>
      </c>
      <c r="G292" s="4">
        <v>0.38123142717112057</v>
      </c>
      <c r="H292" s="4">
        <v>-2.0171559977344319E-2</v>
      </c>
      <c r="I292" s="4">
        <v>0.52384799470785381</v>
      </c>
    </row>
    <row r="293" spans="1:9" x14ac:dyDescent="0.25">
      <c r="A293" t="s">
        <v>503</v>
      </c>
      <c r="B293" s="3">
        <v>382.7930908203125</v>
      </c>
      <c r="C293" s="3">
        <v>13.80000019073486</v>
      </c>
      <c r="D293" s="4">
        <v>2.3308590184356601E-4</v>
      </c>
      <c r="E293" s="4">
        <v>-3.6312815305247659E-2</v>
      </c>
      <c r="F293" s="2">
        <v>2</v>
      </c>
      <c r="G293" s="4">
        <v>0.36160529941421088</v>
      </c>
      <c r="H293" s="4">
        <v>-3.1957442864341101E-2</v>
      </c>
      <c r="I293" s="4">
        <v>0.50551836344832801</v>
      </c>
    </row>
    <row r="294" spans="1:9" x14ac:dyDescent="0.25">
      <c r="A294" t="s">
        <v>504</v>
      </c>
      <c r="B294" s="3">
        <v>382.70388793945313</v>
      </c>
      <c r="C294" s="3">
        <v>14.319999694824221</v>
      </c>
      <c r="D294" s="4">
        <v>8.5580537407148327E-4</v>
      </c>
      <c r="E294" s="4">
        <v>9.873017393189798E-3</v>
      </c>
      <c r="F294" s="2">
        <v>2</v>
      </c>
      <c r="G294" s="4">
        <v>0.34270750766595848</v>
      </c>
      <c r="H294" s="4">
        <v>-3.2183027356229237E-2</v>
      </c>
      <c r="I294" s="4">
        <v>0.50516753011714499</v>
      </c>
    </row>
    <row r="295" spans="1:9" x14ac:dyDescent="0.25">
      <c r="A295" t="s">
        <v>505</v>
      </c>
      <c r="B295" s="3">
        <v>382.37664794921881</v>
      </c>
      <c r="C295" s="3">
        <v>14.180000305175779</v>
      </c>
      <c r="D295" s="4">
        <v>7.5261804933512977E-4</v>
      </c>
      <c r="E295" s="4">
        <v>1.412461721694624E-3</v>
      </c>
      <c r="F295" s="2">
        <v>2</v>
      </c>
      <c r="G295" s="4">
        <v>0.36012400094309838</v>
      </c>
      <c r="H295" s="4">
        <v>-3.3010582096741133E-2</v>
      </c>
      <c r="I295" s="4">
        <v>0.50388050110234039</v>
      </c>
    </row>
    <row r="296" spans="1:9" x14ac:dyDescent="0.25">
      <c r="A296" t="s">
        <v>506</v>
      </c>
      <c r="B296" s="3">
        <v>382.08908081054688</v>
      </c>
      <c r="C296" s="3">
        <v>14.159999847412109</v>
      </c>
      <c r="D296" s="4">
        <v>2.152653262900794E-2</v>
      </c>
      <c r="E296" s="4">
        <v>-4.0650431718535329E-2</v>
      </c>
      <c r="F296" s="2">
        <v>2</v>
      </c>
      <c r="G296" s="4">
        <v>0.34720770343621332</v>
      </c>
      <c r="H296" s="4">
        <v>-3.373780846248231E-2</v>
      </c>
      <c r="I296" s="4">
        <v>0.50274950470147273</v>
      </c>
    </row>
    <row r="297" spans="1:9" x14ac:dyDescent="0.25">
      <c r="A297" t="s">
        <v>507</v>
      </c>
      <c r="B297" s="3">
        <v>374.037353515625</v>
      </c>
      <c r="C297" s="3">
        <v>14.760000228881839</v>
      </c>
      <c r="D297" s="4">
        <v>-3.1185546928058638E-3</v>
      </c>
      <c r="E297" s="4">
        <v>4.1637272364941413E-2</v>
      </c>
      <c r="F297" s="2">
        <v>2</v>
      </c>
      <c r="G297" s="4">
        <v>0.34311879956648328</v>
      </c>
      <c r="H297" s="4">
        <v>-5.4099760824872112E-2</v>
      </c>
      <c r="I297" s="4">
        <v>0.47108220560261521</v>
      </c>
    </row>
    <row r="298" spans="1:9" x14ac:dyDescent="0.25">
      <c r="A298" t="s">
        <v>508</v>
      </c>
      <c r="B298" s="3">
        <v>375.20745849609381</v>
      </c>
      <c r="C298" s="3">
        <v>14.170000076293951</v>
      </c>
      <c r="D298" s="4">
        <v>2.2482340163300529E-2</v>
      </c>
      <c r="E298" s="4">
        <v>-7.3250483214739481E-2</v>
      </c>
      <c r="F298" s="2">
        <v>2</v>
      </c>
      <c r="G298" s="4">
        <v>0.44673685171709709</v>
      </c>
      <c r="H298" s="4">
        <v>-5.1140691174521913E-2</v>
      </c>
      <c r="I298" s="4">
        <v>0.47568420751305429</v>
      </c>
    </row>
    <row r="299" spans="1:9" x14ac:dyDescent="0.25">
      <c r="A299" t="s">
        <v>509</v>
      </c>
      <c r="B299" s="3">
        <v>366.9573974609375</v>
      </c>
      <c r="C299" s="3">
        <v>15.289999961853029</v>
      </c>
      <c r="D299" s="4">
        <v>-7.6957578223286749E-3</v>
      </c>
      <c r="E299" s="4">
        <v>5.8131499216304013E-2</v>
      </c>
      <c r="F299" s="2">
        <v>2</v>
      </c>
      <c r="G299" s="4">
        <v>0.38227484260614131</v>
      </c>
      <c r="H299" s="4">
        <v>-7.2004208235091904E-2</v>
      </c>
      <c r="I299" s="4">
        <v>0.4432368653695995</v>
      </c>
    </row>
    <row r="300" spans="1:9" x14ac:dyDescent="0.25">
      <c r="A300" t="s">
        <v>510</v>
      </c>
      <c r="B300" s="3">
        <v>369.80331420898438</v>
      </c>
      <c r="C300" s="3">
        <v>14.44999980926514</v>
      </c>
      <c r="D300" s="4">
        <v>6.4385241914943769E-4</v>
      </c>
      <c r="E300" s="4">
        <v>-2.430794059092134E-2</v>
      </c>
      <c r="F300" s="2">
        <v>2</v>
      </c>
      <c r="G300" s="4">
        <v>0.4031465125292073</v>
      </c>
      <c r="H300" s="4">
        <v>-6.4807190858757635E-2</v>
      </c>
      <c r="I300" s="4">
        <v>0.45442980491782392</v>
      </c>
    </row>
    <row r="301" spans="1:9" x14ac:dyDescent="0.25">
      <c r="A301" t="s">
        <v>511</v>
      </c>
      <c r="B301" s="3">
        <v>369.56536865234381</v>
      </c>
      <c r="C301" s="3">
        <v>14.810000419616699</v>
      </c>
      <c r="D301" s="4">
        <v>9.4528270163747319E-3</v>
      </c>
      <c r="E301" s="4">
        <v>-5.3727281303878049E-3</v>
      </c>
      <c r="F301" s="2">
        <v>2</v>
      </c>
      <c r="G301" s="4">
        <v>0.4176603038145037</v>
      </c>
      <c r="H301" s="4">
        <v>-6.5408929580362707E-2</v>
      </c>
      <c r="I301" s="4">
        <v>0.45349396930946512</v>
      </c>
    </row>
    <row r="302" spans="1:9" x14ac:dyDescent="0.25">
      <c r="A302" t="s">
        <v>512</v>
      </c>
      <c r="B302" s="3">
        <v>366.10464477539063</v>
      </c>
      <c r="C302" s="3">
        <v>14.89000034332275</v>
      </c>
      <c r="D302" s="4">
        <v>4.0791678454072944E-3</v>
      </c>
      <c r="E302" s="4">
        <v>-1.341348376527773E-3</v>
      </c>
      <c r="F302" s="2">
        <v>2</v>
      </c>
      <c r="G302" s="4">
        <v>0.42697460520504488</v>
      </c>
      <c r="H302" s="4">
        <v>-7.4160728062950043E-2</v>
      </c>
      <c r="I302" s="4">
        <v>0.43988300434556837</v>
      </c>
    </row>
    <row r="303" spans="1:9" x14ac:dyDescent="0.25">
      <c r="A303" t="s">
        <v>513</v>
      </c>
      <c r="B303" s="3">
        <v>364.6173095703125</v>
      </c>
      <c r="C303" s="3">
        <v>14.909999847412109</v>
      </c>
      <c r="D303" s="4">
        <v>1.174888350337122E-2</v>
      </c>
      <c r="E303" s="4">
        <v>-4.7892720773170423E-2</v>
      </c>
      <c r="F303" s="2">
        <v>2</v>
      </c>
      <c r="G303" s="4">
        <v>0.39341486227704131</v>
      </c>
      <c r="H303" s="4">
        <v>-7.7922038833100782E-2</v>
      </c>
      <c r="I303" s="4">
        <v>0.43403334164907159</v>
      </c>
    </row>
    <row r="304" spans="1:9" x14ac:dyDescent="0.25">
      <c r="A304" t="s">
        <v>514</v>
      </c>
      <c r="B304" s="3">
        <v>360.38320922851563</v>
      </c>
      <c r="C304" s="3">
        <v>15.659999847412109</v>
      </c>
      <c r="D304" s="4">
        <v>1.815340538009913E-2</v>
      </c>
      <c r="E304" s="4">
        <v>-7.1725010766287123E-2</v>
      </c>
      <c r="F304" s="2">
        <v>2</v>
      </c>
      <c r="G304" s="4">
        <v>0.33002639208298329</v>
      </c>
      <c r="H304" s="4">
        <v>-8.862962321833201E-2</v>
      </c>
      <c r="I304" s="4">
        <v>0.41738070091410512</v>
      </c>
    </row>
    <row r="305" spans="1:9" x14ac:dyDescent="0.25">
      <c r="A305" t="s">
        <v>515</v>
      </c>
      <c r="B305" s="3">
        <v>353.95767211914063</v>
      </c>
      <c r="C305" s="3">
        <v>16.870000839233398</v>
      </c>
      <c r="D305" s="4">
        <v>1.7356705887966669E-2</v>
      </c>
      <c r="E305" s="4">
        <v>-7.0010947802995105E-2</v>
      </c>
      <c r="F305" s="2">
        <v>3</v>
      </c>
      <c r="G305" s="4">
        <v>0.29296478429136902</v>
      </c>
      <c r="H305" s="4">
        <v>-0.10487911549887401</v>
      </c>
      <c r="I305" s="4">
        <v>0.39210917866052353</v>
      </c>
    </row>
    <row r="306" spans="1:9" x14ac:dyDescent="0.25">
      <c r="A306" t="s">
        <v>516</v>
      </c>
      <c r="B306" s="3">
        <v>347.9189453125</v>
      </c>
      <c r="C306" s="3">
        <v>18.139999389648441</v>
      </c>
      <c r="D306" s="4">
        <v>4.7824211232780911E-3</v>
      </c>
      <c r="E306" s="4">
        <v>-8.1519018245648778E-2</v>
      </c>
      <c r="F306" s="2">
        <v>3</v>
      </c>
      <c r="G306" s="4">
        <v>0.25612817377187791</v>
      </c>
      <c r="H306" s="4">
        <v>-0.1201504061254023</v>
      </c>
      <c r="I306" s="4">
        <v>0.3683589743928275</v>
      </c>
    </row>
    <row r="307" spans="1:9" x14ac:dyDescent="0.25">
      <c r="A307" t="s">
        <v>517</v>
      </c>
      <c r="B307" s="3">
        <v>346.26296997070313</v>
      </c>
      <c r="C307" s="3">
        <v>19.75</v>
      </c>
      <c r="D307" s="4">
        <v>1.126529184758329E-2</v>
      </c>
      <c r="E307" s="4">
        <v>-7.1462173251099492E-2</v>
      </c>
      <c r="F307" s="2">
        <v>4</v>
      </c>
      <c r="G307" s="4">
        <v>0.28840455263312093</v>
      </c>
      <c r="H307" s="4">
        <v>-0.12433818966400099</v>
      </c>
      <c r="I307" s="4">
        <v>0.36184605306201112</v>
      </c>
    </row>
    <row r="308" spans="1:9" x14ac:dyDescent="0.25">
      <c r="A308" t="s">
        <v>518</v>
      </c>
      <c r="B308" s="3">
        <v>342.40567016601563</v>
      </c>
      <c r="C308" s="3">
        <v>21.270000457763668</v>
      </c>
      <c r="D308" s="4">
        <v>4.8012163702384481E-3</v>
      </c>
      <c r="E308" s="4">
        <v>2.8529987615146579E-2</v>
      </c>
      <c r="F308" s="2">
        <v>4</v>
      </c>
      <c r="G308" s="4">
        <v>0.25085651172438039</v>
      </c>
      <c r="H308" s="4">
        <v>-0.1340928860159302</v>
      </c>
      <c r="I308" s="4">
        <v>0.34667536208418293</v>
      </c>
    </row>
    <row r="309" spans="1:9" x14ac:dyDescent="0.25">
      <c r="A309" t="s">
        <v>519</v>
      </c>
      <c r="B309" s="3">
        <v>340.76956176757813</v>
      </c>
      <c r="C309" s="3">
        <v>20.680000305175781</v>
      </c>
      <c r="D309" s="4">
        <v>-1.906717386197743E-2</v>
      </c>
      <c r="E309" s="4">
        <v>2.4269428338627549E-2</v>
      </c>
      <c r="F309" s="2">
        <v>4</v>
      </c>
      <c r="G309" s="4">
        <v>0.21737235828304449</v>
      </c>
      <c r="H309" s="4">
        <v>-0.13823042819147069</v>
      </c>
      <c r="I309" s="4">
        <v>0.34024057708542238</v>
      </c>
    </row>
    <row r="310" spans="1:9" x14ac:dyDescent="0.25">
      <c r="A310" t="s">
        <v>520</v>
      </c>
      <c r="B310" s="3">
        <v>347.39337158203119</v>
      </c>
      <c r="C310" s="3">
        <v>20.190000534057621</v>
      </c>
      <c r="D310" s="4">
        <v>-2.447580314121334E-2</v>
      </c>
      <c r="E310" s="4">
        <v>6.4312138369149396E-2</v>
      </c>
      <c r="F310" s="2">
        <v>4</v>
      </c>
      <c r="G310" s="4">
        <v>0.26670763881261789</v>
      </c>
      <c r="H310" s="4">
        <v>-0.1214795255640944</v>
      </c>
      <c r="I310" s="4">
        <v>0.36629190233342568</v>
      </c>
    </row>
    <row r="311" spans="1:9" x14ac:dyDescent="0.25">
      <c r="A311" t="s">
        <v>521</v>
      </c>
      <c r="B311" s="3">
        <v>356.10943603515619</v>
      </c>
      <c r="C311" s="3">
        <v>18.969999313354489</v>
      </c>
      <c r="D311" s="4">
        <v>9.7280586083883236E-3</v>
      </c>
      <c r="E311" s="4">
        <v>-6.8728594413332122E-2</v>
      </c>
      <c r="F311" s="2">
        <v>3</v>
      </c>
      <c r="G311" s="4">
        <v>0.31277436199515712</v>
      </c>
      <c r="H311" s="4">
        <v>-9.9437535978334046E-2</v>
      </c>
      <c r="I311" s="4">
        <v>0.4005720275652016</v>
      </c>
    </row>
    <row r="312" spans="1:9" x14ac:dyDescent="0.25">
      <c r="A312" t="s">
        <v>522</v>
      </c>
      <c r="B312" s="3">
        <v>352.67855834960938</v>
      </c>
      <c r="C312" s="3">
        <v>20.370000839233398</v>
      </c>
      <c r="D312" s="4">
        <v>3.0174091646231189E-3</v>
      </c>
      <c r="E312" s="4">
        <v>-6.1722630204883111E-2</v>
      </c>
      <c r="F312" s="2">
        <v>4</v>
      </c>
      <c r="G312" s="4">
        <v>0.33061179327118578</v>
      </c>
      <c r="H312" s="4">
        <v>-0.10811385665282471</v>
      </c>
      <c r="I312" s="4">
        <v>0.38707844713702061</v>
      </c>
    </row>
    <row r="313" spans="1:9" x14ac:dyDescent="0.25">
      <c r="A313" t="s">
        <v>523</v>
      </c>
      <c r="B313" s="3">
        <v>351.61758422851563</v>
      </c>
      <c r="C313" s="3">
        <v>21.70999908447266</v>
      </c>
      <c r="D313" s="4">
        <v>-1.491789404314481E-2</v>
      </c>
      <c r="E313" s="4">
        <v>1.448595661066987E-2</v>
      </c>
      <c r="F313" s="2">
        <v>4</v>
      </c>
      <c r="G313" s="4">
        <v>0.31984034724691451</v>
      </c>
      <c r="H313" s="4">
        <v>-0.1107969460968828</v>
      </c>
      <c r="I313" s="4">
        <v>0.38290565493999562</v>
      </c>
    </row>
    <row r="314" spans="1:9" x14ac:dyDescent="0.25">
      <c r="A314" t="s">
        <v>524</v>
      </c>
      <c r="B314" s="3">
        <v>356.94241333007813</v>
      </c>
      <c r="C314" s="3">
        <v>21.39999961853027</v>
      </c>
      <c r="D314" s="4">
        <v>-9.3566728419419709E-3</v>
      </c>
      <c r="E314" s="4">
        <v>0.113423537099768</v>
      </c>
      <c r="F314" s="2">
        <v>4</v>
      </c>
      <c r="G314" s="4">
        <v>0.33494166850802493</v>
      </c>
      <c r="H314" s="4">
        <v>-9.733102598651544E-2</v>
      </c>
      <c r="I314" s="4">
        <v>0.40384811233243978</v>
      </c>
    </row>
    <row r="315" spans="1:9" x14ac:dyDescent="0.25">
      <c r="A315" t="s">
        <v>525</v>
      </c>
      <c r="B315" s="3">
        <v>360.31375122070313</v>
      </c>
      <c r="C315" s="3">
        <v>19.219999313354489</v>
      </c>
      <c r="D315" s="4">
        <v>-1.3118014233221009E-2</v>
      </c>
      <c r="E315" s="4">
        <v>7.4944083640015036E-2</v>
      </c>
      <c r="F315" s="2">
        <v>3</v>
      </c>
      <c r="G315" s="4">
        <v>0.35820691890844758</v>
      </c>
      <c r="H315" s="4">
        <v>-8.8805275049853583E-2</v>
      </c>
      <c r="I315" s="4">
        <v>0.41710752381462779</v>
      </c>
    </row>
    <row r="316" spans="1:9" x14ac:dyDescent="0.25">
      <c r="A316" t="s">
        <v>526</v>
      </c>
      <c r="B316" s="3">
        <v>365.10317993164063</v>
      </c>
      <c r="C316" s="3">
        <v>17.879999160766602</v>
      </c>
      <c r="D316" s="4">
        <v>-3.275509815573896E-3</v>
      </c>
      <c r="E316" s="4">
        <v>3.8930860658699107E-2</v>
      </c>
      <c r="F316" s="2">
        <v>3</v>
      </c>
      <c r="G316" s="4">
        <v>0.42170712505310443</v>
      </c>
      <c r="H316" s="4">
        <v>-7.6693324944852148E-2</v>
      </c>
      <c r="I316" s="4">
        <v>0.43594426106944878</v>
      </c>
    </row>
    <row r="317" spans="1:9" x14ac:dyDescent="0.25">
      <c r="A317" t="s">
        <v>527</v>
      </c>
      <c r="B317" s="3">
        <v>366.30300903320313</v>
      </c>
      <c r="C317" s="3">
        <v>17.20999908447266</v>
      </c>
      <c r="D317" s="4">
        <v>1.1306513822517459E-2</v>
      </c>
      <c r="E317" s="4">
        <v>-0.10921328383441049</v>
      </c>
      <c r="F317" s="2">
        <v>3</v>
      </c>
      <c r="G317" s="4">
        <v>0.38350565751926702</v>
      </c>
      <c r="H317" s="4">
        <v>-7.365908618909689E-2</v>
      </c>
      <c r="I317" s="4">
        <v>0.44066316741525319</v>
      </c>
    </row>
    <row r="318" spans="1:9" x14ac:dyDescent="0.25">
      <c r="A318" t="s">
        <v>528</v>
      </c>
      <c r="B318" s="3">
        <v>362.20770263671881</v>
      </c>
      <c r="C318" s="3">
        <v>19.319999694824219</v>
      </c>
      <c r="D318" s="4">
        <v>-1.2569975553897611E-2</v>
      </c>
      <c r="E318" s="4">
        <v>0.15757933352966799</v>
      </c>
      <c r="F318" s="2">
        <v>3</v>
      </c>
      <c r="G318" s="4">
        <v>0.40012171768927968</v>
      </c>
      <c r="H318" s="4">
        <v>-8.4015675613976826E-2</v>
      </c>
      <c r="I318" s="4">
        <v>0.4245564007788909</v>
      </c>
    </row>
    <row r="319" spans="1:9" x14ac:dyDescent="0.25">
      <c r="A319" t="s">
        <v>529</v>
      </c>
      <c r="B319" s="3">
        <v>366.818603515625</v>
      </c>
      <c r="C319" s="3">
        <v>16.690000534057621</v>
      </c>
      <c r="D319" s="4">
        <v>-3.4750951514148638E-3</v>
      </c>
      <c r="E319" s="4">
        <v>3.7290265741434681E-2</v>
      </c>
      <c r="F319" s="2">
        <v>3</v>
      </c>
      <c r="G319" s="4">
        <v>0.41745950246099661</v>
      </c>
      <c r="H319" s="4">
        <v>-7.2355203195443307E-2</v>
      </c>
      <c r="I319" s="4">
        <v>0.44269099127099548</v>
      </c>
    </row>
    <row r="320" spans="1:9" x14ac:dyDescent="0.25">
      <c r="A320" t="s">
        <v>530</v>
      </c>
      <c r="B320" s="3">
        <v>368.0977783203125</v>
      </c>
      <c r="C320" s="3">
        <v>16.090000152587891</v>
      </c>
      <c r="D320" s="4">
        <v>7.1354669958036956E-3</v>
      </c>
      <c r="E320" s="4">
        <v>-5.5196740819555057E-2</v>
      </c>
      <c r="F320" s="2">
        <v>3</v>
      </c>
      <c r="G320" s="4">
        <v>0.40286145016211877</v>
      </c>
      <c r="H320" s="4">
        <v>-6.9120307690146765E-2</v>
      </c>
      <c r="I320" s="4">
        <v>0.4477219628446738</v>
      </c>
    </row>
    <row r="321" spans="1:9" x14ac:dyDescent="0.25">
      <c r="A321" t="s">
        <v>531</v>
      </c>
      <c r="B321" s="3">
        <v>365.48983764648438</v>
      </c>
      <c r="C321" s="3">
        <v>17.030000686645511</v>
      </c>
      <c r="D321" s="4">
        <v>5.5378432301214087E-3</v>
      </c>
      <c r="E321" s="4">
        <v>-3.7853110023407632E-2</v>
      </c>
      <c r="F321" s="2">
        <v>3</v>
      </c>
      <c r="G321" s="4">
        <v>0.3789981041666306</v>
      </c>
      <c r="H321" s="4">
        <v>-7.571550916920311E-2</v>
      </c>
      <c r="I321" s="4">
        <v>0.43746497892989589</v>
      </c>
    </row>
    <row r="322" spans="1:9" x14ac:dyDescent="0.25">
      <c r="A322" t="s">
        <v>532</v>
      </c>
      <c r="B322" s="3">
        <v>363.47695922851563</v>
      </c>
      <c r="C322" s="3">
        <v>17.70000076293945</v>
      </c>
      <c r="D322" s="4">
        <v>5.099924649655474E-3</v>
      </c>
      <c r="E322" s="4">
        <v>1.432664693808805E-2</v>
      </c>
      <c r="F322" s="2">
        <v>3</v>
      </c>
      <c r="G322" s="4">
        <v>0.3191473973714547</v>
      </c>
      <c r="H322" s="4">
        <v>-8.0805862202372958E-2</v>
      </c>
      <c r="I322" s="4">
        <v>0.42954836419908488</v>
      </c>
    </row>
    <row r="323" spans="1:9" x14ac:dyDescent="0.25">
      <c r="A323" t="s">
        <v>533</v>
      </c>
      <c r="B323" s="3">
        <v>361.63265991210938</v>
      </c>
      <c r="C323" s="3">
        <v>17.45000076293945</v>
      </c>
      <c r="D323" s="4">
        <v>1.6755560718947789E-2</v>
      </c>
      <c r="E323" s="4">
        <v>-5.624656684978524E-2</v>
      </c>
      <c r="F323" s="2">
        <v>3</v>
      </c>
      <c r="G323" s="4">
        <v>0.30212094450416638</v>
      </c>
      <c r="H323" s="4">
        <v>-8.5469896818440638E-2</v>
      </c>
      <c r="I323" s="4">
        <v>0.42229476805241828</v>
      </c>
    </row>
    <row r="324" spans="1:9" x14ac:dyDescent="0.25">
      <c r="A324" t="s">
        <v>534</v>
      </c>
      <c r="B324" s="3">
        <v>355.67315673828119</v>
      </c>
      <c r="C324" s="3">
        <v>18.489999771118161</v>
      </c>
      <c r="D324" s="4">
        <v>-2.9464103386913632E-3</v>
      </c>
      <c r="E324" s="4">
        <v>-4.8439264239749091E-3</v>
      </c>
      <c r="F324" s="2">
        <v>3</v>
      </c>
      <c r="G324" s="4">
        <v>0.27998183927228809</v>
      </c>
      <c r="H324" s="4">
        <v>-0.10054083939811929</v>
      </c>
      <c r="I324" s="4">
        <v>0.39885614891224569</v>
      </c>
    </row>
    <row r="325" spans="1:9" x14ac:dyDescent="0.25">
      <c r="A325" t="s">
        <v>535</v>
      </c>
      <c r="B325" s="3">
        <v>356.72421264648438</v>
      </c>
      <c r="C325" s="3">
        <v>18.579999923706051</v>
      </c>
      <c r="D325" s="4">
        <v>1.360858923560304E-2</v>
      </c>
      <c r="E325" s="4">
        <v>-6.0667377213471707E-2</v>
      </c>
      <c r="F325" s="2">
        <v>3</v>
      </c>
      <c r="G325" s="4">
        <v>0.32412700865265748</v>
      </c>
      <c r="H325" s="4">
        <v>-9.7882832047753832E-2</v>
      </c>
      <c r="I325" s="4">
        <v>0.40298993295578639</v>
      </c>
    </row>
    <row r="326" spans="1:9" x14ac:dyDescent="0.25">
      <c r="A326" t="s">
        <v>536</v>
      </c>
      <c r="B326" s="3">
        <v>351.93487548828119</v>
      </c>
      <c r="C326" s="3">
        <v>19.780000686645511</v>
      </c>
      <c r="D326" s="4">
        <v>-1.7549619818297609E-2</v>
      </c>
      <c r="E326" s="4">
        <v>0.1232254401523627</v>
      </c>
      <c r="F326" s="2">
        <v>4</v>
      </c>
      <c r="G326" s="4">
        <v>0.33699667716002862</v>
      </c>
      <c r="H326" s="4">
        <v>-0.1099945506257365</v>
      </c>
      <c r="I326" s="4">
        <v>0.38415355577622828</v>
      </c>
    </row>
    <row r="327" spans="1:9" x14ac:dyDescent="0.25">
      <c r="A327" t="s">
        <v>537</v>
      </c>
      <c r="B327" s="3">
        <v>358.22152709960938</v>
      </c>
      <c r="C327" s="3">
        <v>17.610000610351559</v>
      </c>
      <c r="D327" s="4">
        <v>8.3457248272278406E-3</v>
      </c>
      <c r="E327" s="4">
        <v>5.1369948765045406E-3</v>
      </c>
      <c r="F327" s="2">
        <v>3</v>
      </c>
      <c r="G327" s="4">
        <v>0.33780388553620577</v>
      </c>
      <c r="H327" s="4">
        <v>-9.4096284832564714E-2</v>
      </c>
      <c r="I327" s="4">
        <v>0.40887884385594281</v>
      </c>
    </row>
    <row r="328" spans="1:9" x14ac:dyDescent="0.25">
      <c r="A328" t="s">
        <v>538</v>
      </c>
      <c r="B328" s="3">
        <v>355.25665283203119</v>
      </c>
      <c r="C328" s="3">
        <v>17.520000457763668</v>
      </c>
      <c r="D328" s="4">
        <v>7.2614873902265842E-4</v>
      </c>
      <c r="E328" s="4">
        <v>1.0380640345549089E-2</v>
      </c>
      <c r="F328" s="2">
        <v>3</v>
      </c>
      <c r="G328" s="4">
        <v>0.28848489503945962</v>
      </c>
      <c r="H328" s="4">
        <v>-0.101594132981865</v>
      </c>
      <c r="I328" s="4">
        <v>0.39721804651608278</v>
      </c>
    </row>
    <row r="329" spans="1:9" x14ac:dyDescent="0.25">
      <c r="A329" t="s">
        <v>539</v>
      </c>
      <c r="B329" s="3">
        <v>354.99887084960938</v>
      </c>
      <c r="C329" s="3">
        <v>17.340000152587891</v>
      </c>
      <c r="D329" s="4">
        <v>8.3652180229698558E-3</v>
      </c>
      <c r="E329" s="4">
        <v>-4.8298528755794101E-2</v>
      </c>
      <c r="F329" s="2">
        <v>3</v>
      </c>
      <c r="G329" s="4">
        <v>0.31316193725596803</v>
      </c>
      <c r="H329" s="4">
        <v>-0.10224603589085531</v>
      </c>
      <c r="I329" s="4">
        <v>0.39620419460075551</v>
      </c>
    </row>
    <row r="330" spans="1:9" x14ac:dyDescent="0.25">
      <c r="A330" t="s">
        <v>540</v>
      </c>
      <c r="B330" s="3">
        <v>352.05386352539063</v>
      </c>
      <c r="C330" s="3">
        <v>18.219999313354489</v>
      </c>
      <c r="D330" s="4">
        <v>2.3433567660320338E-3</v>
      </c>
      <c r="E330" s="4">
        <v>-3.8014846906072153E-2</v>
      </c>
      <c r="F330" s="2">
        <v>3</v>
      </c>
      <c r="G330" s="4">
        <v>0.30279056289184458</v>
      </c>
      <c r="H330" s="4">
        <v>-0.10969364267709759</v>
      </c>
      <c r="I330" s="4">
        <v>0.3846215335929517</v>
      </c>
    </row>
    <row r="331" spans="1:9" x14ac:dyDescent="0.25">
      <c r="A331" t="s">
        <v>541</v>
      </c>
      <c r="B331" s="3">
        <v>351.23080444335938</v>
      </c>
      <c r="C331" s="3">
        <v>18.940000534057621</v>
      </c>
      <c r="D331" s="4">
        <v>-1.501635786823863E-2</v>
      </c>
      <c r="E331" s="4">
        <v>0.12071011606950301</v>
      </c>
      <c r="F331" s="2">
        <v>3</v>
      </c>
      <c r="G331" s="4">
        <v>0.29436643795175499</v>
      </c>
      <c r="H331" s="4">
        <v>-0.1117750705752235</v>
      </c>
      <c r="I331" s="4">
        <v>0.38138445697919782</v>
      </c>
    </row>
    <row r="332" spans="1:9" x14ac:dyDescent="0.25">
      <c r="A332" t="s">
        <v>542</v>
      </c>
      <c r="B332" s="3">
        <v>356.58541870117188</v>
      </c>
      <c r="C332" s="3">
        <v>16.89999961853027</v>
      </c>
      <c r="D332" s="4">
        <v>4.7497045192961274E-3</v>
      </c>
      <c r="E332" s="4">
        <v>-1.7441926226863139E-2</v>
      </c>
      <c r="F332" s="2">
        <v>3</v>
      </c>
      <c r="G332" s="4">
        <v>0.29270369618884118</v>
      </c>
      <c r="H332" s="4">
        <v>-9.8233827008105234E-2</v>
      </c>
      <c r="I332" s="4">
        <v>0.40244405885718232</v>
      </c>
    </row>
    <row r="333" spans="1:9" x14ac:dyDescent="0.25">
      <c r="A333" t="s">
        <v>543</v>
      </c>
      <c r="B333" s="3">
        <v>354.89974975585938</v>
      </c>
      <c r="C333" s="3">
        <v>17.20000076293945</v>
      </c>
      <c r="D333" s="4">
        <v>1.398381403625581E-4</v>
      </c>
      <c r="E333" s="4">
        <v>-1.9384272225830061E-2</v>
      </c>
      <c r="F333" s="2">
        <v>3</v>
      </c>
      <c r="G333" s="4">
        <v>0.27075763319136409</v>
      </c>
      <c r="H333" s="4">
        <v>-0.10249670247643621</v>
      </c>
      <c r="I333" s="4">
        <v>0.39581435311608831</v>
      </c>
    </row>
    <row r="334" spans="1:9" x14ac:dyDescent="0.25">
      <c r="A334" t="s">
        <v>544</v>
      </c>
      <c r="B334" s="3">
        <v>354.85012817382813</v>
      </c>
      <c r="C334" s="3">
        <v>17.54000091552734</v>
      </c>
      <c r="D334" s="4">
        <v>-1.832444643538278E-2</v>
      </c>
      <c r="E334" s="4">
        <v>0.15852050976095719</v>
      </c>
      <c r="F334" s="2">
        <v>3</v>
      </c>
      <c r="G334" s="4">
        <v>0.24782904558277211</v>
      </c>
      <c r="H334" s="4">
        <v>-0.1026221901205723</v>
      </c>
      <c r="I334" s="4">
        <v>0.39561919232357939</v>
      </c>
    </row>
    <row r="335" spans="1:9" x14ac:dyDescent="0.25">
      <c r="A335" t="s">
        <v>545</v>
      </c>
      <c r="B335" s="3">
        <v>361.47393798828119</v>
      </c>
      <c r="C335" s="3">
        <v>15.14000034332275</v>
      </c>
      <c r="D335" s="4">
        <v>-1.4410429988046199E-2</v>
      </c>
      <c r="E335" s="4">
        <v>7.2997924288260574E-2</v>
      </c>
      <c r="F335" s="2">
        <v>2</v>
      </c>
      <c r="G335" s="4">
        <v>0.26098933680192632</v>
      </c>
      <c r="H335" s="4">
        <v>-8.5871287493195947E-2</v>
      </c>
      <c r="I335" s="4">
        <v>0.42167051757158291</v>
      </c>
    </row>
    <row r="336" spans="1:9" x14ac:dyDescent="0.25">
      <c r="A336" t="s">
        <v>546</v>
      </c>
      <c r="B336" s="3">
        <v>366.75909423828119</v>
      </c>
      <c r="C336" s="3">
        <v>14.10999965667725</v>
      </c>
      <c r="D336" s="4">
        <v>-2.1314168350543561E-3</v>
      </c>
      <c r="E336" s="4">
        <v>7.857118334088975E-3</v>
      </c>
      <c r="F336" s="2">
        <v>2</v>
      </c>
      <c r="G336" s="4">
        <v>0.28938959258249958</v>
      </c>
      <c r="H336" s="4">
        <v>-7.2505695757599242E-2</v>
      </c>
      <c r="I336" s="4">
        <v>0.44245694235008992</v>
      </c>
    </row>
    <row r="337" spans="1:9" x14ac:dyDescent="0.25">
      <c r="A337" t="s">
        <v>547</v>
      </c>
      <c r="B337" s="3">
        <v>367.54248046875</v>
      </c>
      <c r="C337" s="3">
        <v>14</v>
      </c>
      <c r="D337" s="4">
        <v>1.0425490161365401E-3</v>
      </c>
      <c r="E337" s="4">
        <v>1.522842920434297E-2</v>
      </c>
      <c r="F337" s="2">
        <v>2</v>
      </c>
      <c r="G337" s="4">
        <v>0.28424257443268308</v>
      </c>
      <c r="H337" s="4">
        <v>-7.0524596234243897E-2</v>
      </c>
      <c r="I337" s="4">
        <v>0.44553798634990688</v>
      </c>
    </row>
    <row r="338" spans="1:9" x14ac:dyDescent="0.25">
      <c r="A338" t="s">
        <v>548</v>
      </c>
      <c r="B338" s="3">
        <v>367.15969848632813</v>
      </c>
      <c r="C338" s="3">
        <v>13.789999961853029</v>
      </c>
      <c r="D338" s="4">
        <v>-1.7123058534214589E-2</v>
      </c>
      <c r="E338" s="4">
        <v>7.566304915127442E-2</v>
      </c>
      <c r="F338" s="2">
        <v>2</v>
      </c>
      <c r="G338" s="4">
        <v>0.26154029249776523</v>
      </c>
      <c r="H338" s="4">
        <v>-7.1492610699434689E-2</v>
      </c>
      <c r="I338" s="4">
        <v>0.44403251167559032</v>
      </c>
    </row>
    <row r="339" spans="1:9" x14ac:dyDescent="0.25">
      <c r="A339" t="s">
        <v>549</v>
      </c>
      <c r="B339" s="3">
        <v>373.55612182617188</v>
      </c>
      <c r="C339" s="3">
        <v>12.819999694824221</v>
      </c>
      <c r="D339" s="4">
        <v>8.1773086685286156E-3</v>
      </c>
      <c r="E339" s="4">
        <v>-4.8961414675435133E-2</v>
      </c>
      <c r="F339" s="2">
        <v>1</v>
      </c>
      <c r="G339" s="4">
        <v>0.29370044462115569</v>
      </c>
      <c r="H339" s="4">
        <v>-5.5316744010839747E-2</v>
      </c>
      <c r="I339" s="4">
        <v>0.46918952999555968</v>
      </c>
    </row>
    <row r="340" spans="1:9" x14ac:dyDescent="0.25">
      <c r="A340" t="s">
        <v>550</v>
      </c>
      <c r="B340" s="3">
        <v>370.52621459960938</v>
      </c>
      <c r="C340" s="3">
        <v>13.47999954223633</v>
      </c>
      <c r="D340" s="4">
        <v>3.8089901128799401E-3</v>
      </c>
      <c r="E340" s="4">
        <v>-5.2705553346921168E-2</v>
      </c>
      <c r="F340" s="2">
        <v>2</v>
      </c>
      <c r="G340" s="4">
        <v>0.21284013537487809</v>
      </c>
      <c r="H340" s="4">
        <v>-6.2979053519091055E-2</v>
      </c>
      <c r="I340" s="4">
        <v>0.45727295919393057</v>
      </c>
    </row>
    <row r="341" spans="1:9" x14ac:dyDescent="0.25">
      <c r="A341" t="s">
        <v>551</v>
      </c>
      <c r="B341" s="3">
        <v>369.1202392578125</v>
      </c>
      <c r="C341" s="3">
        <v>14.22999954223633</v>
      </c>
      <c r="D341" s="4">
        <v>-1.108850453623611E-2</v>
      </c>
      <c r="E341" s="4">
        <v>3.1159372866542471E-2</v>
      </c>
      <c r="F341" s="2">
        <v>2</v>
      </c>
      <c r="G341" s="4">
        <v>0.222599116760823</v>
      </c>
      <c r="H341" s="4">
        <v>-6.6534613945289034E-2</v>
      </c>
      <c r="I341" s="4">
        <v>0.45174328338109238</v>
      </c>
    </row>
    <row r="342" spans="1:9" x14ac:dyDescent="0.25">
      <c r="A342" t="s">
        <v>552</v>
      </c>
      <c r="B342" s="3">
        <v>373.25912475585938</v>
      </c>
      <c r="C342" s="3">
        <v>13.80000019073486</v>
      </c>
      <c r="D342" s="4">
        <v>1.178291762339412E-2</v>
      </c>
      <c r="E342" s="4">
        <v>-2.8901706222559391E-3</v>
      </c>
      <c r="F342" s="2">
        <v>2</v>
      </c>
      <c r="G342" s="4">
        <v>0.2633359069769845</v>
      </c>
      <c r="H342" s="4">
        <v>-5.6067817659507302E-2</v>
      </c>
      <c r="I342" s="4">
        <v>0.46802144584261002</v>
      </c>
    </row>
    <row r="343" spans="1:9" x14ac:dyDescent="0.25">
      <c r="A343" t="s">
        <v>553</v>
      </c>
      <c r="B343" s="3">
        <v>368.91226196289063</v>
      </c>
      <c r="C343" s="3">
        <v>13.840000152587891</v>
      </c>
      <c r="D343" s="4">
        <v>1.3974895057815571E-3</v>
      </c>
      <c r="E343" s="4">
        <v>-3.8888852831757137E-2</v>
      </c>
      <c r="F343" s="2">
        <v>2</v>
      </c>
      <c r="G343" s="4">
        <v>0.25509674359515849</v>
      </c>
      <c r="H343" s="4">
        <v>-6.7060566156105894E-2</v>
      </c>
      <c r="I343" s="4">
        <v>0.45092531240879968</v>
      </c>
    </row>
    <row r="344" spans="1:9" x14ac:dyDescent="0.25">
      <c r="A344" t="s">
        <v>554</v>
      </c>
      <c r="B344" s="3">
        <v>368.39743041992188</v>
      </c>
      <c r="C344" s="3">
        <v>14.39999961853027</v>
      </c>
      <c r="D344" s="4">
        <v>-7.1514818442486314E-3</v>
      </c>
      <c r="E344" s="4">
        <v>-3.460220857774976E-3</v>
      </c>
      <c r="F344" s="2">
        <v>2</v>
      </c>
      <c r="G344" s="4">
        <v>0.27866468844930159</v>
      </c>
      <c r="H344" s="4">
        <v>-6.8362519757936946E-2</v>
      </c>
      <c r="I344" s="4">
        <v>0.44890048918024839</v>
      </c>
    </row>
    <row r="345" spans="1:9" x14ac:dyDescent="0.25">
      <c r="A345" t="s">
        <v>555</v>
      </c>
      <c r="B345" s="3">
        <v>371.05099487304688</v>
      </c>
      <c r="C345" s="3">
        <v>14.44999980926514</v>
      </c>
      <c r="D345" s="4">
        <v>-8.8080325800602433E-3</v>
      </c>
      <c r="E345" s="4">
        <v>3.140610800820931E-2</v>
      </c>
      <c r="F345" s="2">
        <v>2</v>
      </c>
      <c r="G345" s="4">
        <v>0.27862504627136891</v>
      </c>
      <c r="H345" s="4">
        <v>-6.1651940647894372E-2</v>
      </c>
      <c r="I345" s="4">
        <v>0.45933691060105392</v>
      </c>
    </row>
    <row r="346" spans="1:9" x14ac:dyDescent="0.25">
      <c r="A346" t="s">
        <v>556</v>
      </c>
      <c r="B346" s="3">
        <v>374.3482666015625</v>
      </c>
      <c r="C346" s="3">
        <v>14.010000228881839</v>
      </c>
      <c r="D346" s="4">
        <v>1.2713176295064969E-3</v>
      </c>
      <c r="E346" s="4">
        <v>7.0282663527094114E-2</v>
      </c>
      <c r="F346" s="2">
        <v>2</v>
      </c>
      <c r="G346" s="4">
        <v>0.27176196967816663</v>
      </c>
      <c r="H346" s="4">
        <v>-5.3313495069361998E-2</v>
      </c>
      <c r="I346" s="4">
        <v>0.47230502119553019</v>
      </c>
    </row>
    <row r="347" spans="1:9" x14ac:dyDescent="0.25">
      <c r="A347" t="s">
        <v>557</v>
      </c>
      <c r="B347" s="3">
        <v>373.87295532226563</v>
      </c>
      <c r="C347" s="3">
        <v>13.090000152587891</v>
      </c>
      <c r="D347" s="4">
        <v>-1.058459481166452E-3</v>
      </c>
      <c r="E347" s="4">
        <v>-3.5372111498234382E-2</v>
      </c>
      <c r="F347" s="2">
        <v>1</v>
      </c>
      <c r="G347" s="4">
        <v>0.27069907451392988</v>
      </c>
      <c r="H347" s="4">
        <v>-5.4515506174786947E-2</v>
      </c>
      <c r="I347" s="4">
        <v>0.47043563045547782</v>
      </c>
    </row>
    <row r="348" spans="1:9" x14ac:dyDescent="0.25">
      <c r="A348" t="s">
        <v>558</v>
      </c>
      <c r="B348" s="3">
        <v>374.26910400390619</v>
      </c>
      <c r="C348" s="3">
        <v>13.569999694824221</v>
      </c>
      <c r="D348" s="4">
        <v>2.9986790306086859E-3</v>
      </c>
      <c r="E348" s="4">
        <v>-2.2334323995730428E-2</v>
      </c>
      <c r="F348" s="2">
        <v>2</v>
      </c>
      <c r="G348" s="4">
        <v>0.26465030148752539</v>
      </c>
      <c r="H348" s="4">
        <v>-5.3513688764865841E-2</v>
      </c>
      <c r="I348" s="4">
        <v>0.47199367611818221</v>
      </c>
    </row>
    <row r="349" spans="1:9" x14ac:dyDescent="0.25">
      <c r="A349" t="s">
        <v>559</v>
      </c>
      <c r="B349" s="3">
        <v>373.150146484375</v>
      </c>
      <c r="C349" s="3">
        <v>13.88000011444092</v>
      </c>
      <c r="D349" s="4">
        <v>5.5766756302482179E-3</v>
      </c>
      <c r="E349" s="4">
        <v>-3.9446346183253489E-2</v>
      </c>
      <c r="F349" s="2">
        <v>2</v>
      </c>
      <c r="G349" s="4">
        <v>0.24682773525907289</v>
      </c>
      <c r="H349" s="4">
        <v>-5.6343411987434873E-2</v>
      </c>
      <c r="I349" s="4">
        <v>0.46759283625463399</v>
      </c>
    </row>
    <row r="350" spans="1:9" x14ac:dyDescent="0.25">
      <c r="A350" t="s">
        <v>560</v>
      </c>
      <c r="B350" s="3">
        <v>371.08074951171881</v>
      </c>
      <c r="C350" s="3">
        <v>14.44999980926514</v>
      </c>
      <c r="D350" s="4">
        <v>2.1839989882085131E-2</v>
      </c>
      <c r="E350" s="4">
        <v>-4.1777196129195282E-2</v>
      </c>
      <c r="F350" s="2">
        <v>2</v>
      </c>
      <c r="G350" s="4">
        <v>0.22769328845230219</v>
      </c>
      <c r="H350" s="4">
        <v>-6.1576694366816447E-2</v>
      </c>
      <c r="I350" s="4">
        <v>0.45945393506150661</v>
      </c>
    </row>
    <row r="351" spans="1:9" x14ac:dyDescent="0.25">
      <c r="A351" t="s">
        <v>561</v>
      </c>
      <c r="B351" s="3">
        <v>363.14956665039063</v>
      </c>
      <c r="C351" s="3">
        <v>15.079999923706049</v>
      </c>
      <c r="D351" s="4">
        <v>7.5271040432201008E-3</v>
      </c>
      <c r="E351" s="4">
        <v>-3.8265329706127171E-2</v>
      </c>
      <c r="F351" s="2">
        <v>2</v>
      </c>
      <c r="G351" s="4">
        <v>0.15220821708874599</v>
      </c>
      <c r="H351" s="4">
        <v>-8.1633802821249324E-2</v>
      </c>
      <c r="I351" s="4">
        <v>0.4282607350588421</v>
      </c>
    </row>
    <row r="352" spans="1:9" x14ac:dyDescent="0.25">
      <c r="A352" t="s">
        <v>562</v>
      </c>
      <c r="B352" s="3">
        <v>360.4365234375</v>
      </c>
      <c r="C352" s="3">
        <v>15.680000305175779</v>
      </c>
      <c r="D352" s="4">
        <v>7.7513202073833387E-3</v>
      </c>
      <c r="E352" s="4">
        <v>-8.8372115717505695E-2</v>
      </c>
      <c r="F352" s="2">
        <v>2</v>
      </c>
      <c r="G352" s="4">
        <v>0.16382114369911499</v>
      </c>
      <c r="H352" s="4">
        <v>-8.8494797317774876E-2</v>
      </c>
      <c r="I352" s="4">
        <v>0.41759038474221888</v>
      </c>
    </row>
    <row r="353" spans="1:9" x14ac:dyDescent="0.25">
      <c r="A353" t="s">
        <v>563</v>
      </c>
      <c r="B353" s="3">
        <v>357.66415405273438</v>
      </c>
      <c r="C353" s="3">
        <v>17.20000076293945</v>
      </c>
      <c r="D353" s="4">
        <v>-2.1375540657340149E-2</v>
      </c>
      <c r="E353" s="4">
        <v>7.6345510366165659E-2</v>
      </c>
      <c r="F353" s="2">
        <v>3</v>
      </c>
      <c r="G353" s="4">
        <v>0.1582150784971508</v>
      </c>
      <c r="H353" s="4">
        <v>-9.5505821322419027E-2</v>
      </c>
      <c r="I353" s="4">
        <v>0.40668670565521609</v>
      </c>
    </row>
    <row r="354" spans="1:9" x14ac:dyDescent="0.25">
      <c r="A354" t="s">
        <v>564</v>
      </c>
      <c r="B354" s="3">
        <v>365.47640991210938</v>
      </c>
      <c r="C354" s="3">
        <v>15.97999954223633</v>
      </c>
      <c r="D354" s="4">
        <v>1.576850590584233E-2</v>
      </c>
      <c r="E354" s="4">
        <v>-5.8338232832990562E-2</v>
      </c>
      <c r="F354" s="2">
        <v>2</v>
      </c>
      <c r="G354" s="4">
        <v>0.18253458632428801</v>
      </c>
      <c r="H354" s="4">
        <v>-7.5749466465279358E-2</v>
      </c>
      <c r="I354" s="4">
        <v>0.43741216789133269</v>
      </c>
    </row>
    <row r="355" spans="1:9" x14ac:dyDescent="0.25">
      <c r="A355" t="s">
        <v>565</v>
      </c>
      <c r="B355" s="3">
        <v>359.8028564453125</v>
      </c>
      <c r="C355" s="3">
        <v>16.969999313354489</v>
      </c>
      <c r="D355" s="4">
        <v>-1.429080453257292E-3</v>
      </c>
      <c r="E355" s="4">
        <v>-9.3403301372344538E-3</v>
      </c>
      <c r="F355" s="2">
        <v>3</v>
      </c>
      <c r="G355" s="4">
        <v>0.1335277023990078</v>
      </c>
      <c r="H355" s="4">
        <v>-9.0097272989880461E-2</v>
      </c>
      <c r="I355" s="4">
        <v>0.41509818382238262</v>
      </c>
    </row>
    <row r="356" spans="1:9" x14ac:dyDescent="0.25">
      <c r="A356" t="s">
        <v>566</v>
      </c>
      <c r="B356" s="3">
        <v>360.31777954101563</v>
      </c>
      <c r="C356" s="3">
        <v>17.129999160766602</v>
      </c>
      <c r="D356" s="4">
        <v>1.6111717362268241E-2</v>
      </c>
      <c r="E356" s="4">
        <v>-9.8265944387885273E-3</v>
      </c>
      <c r="F356" s="2">
        <v>3</v>
      </c>
      <c r="G356" s="4">
        <v>0.1130177118195974</v>
      </c>
      <c r="H356" s="4">
        <v>-8.8795087861030741E-2</v>
      </c>
      <c r="I356" s="4">
        <v>0.41712336712619669</v>
      </c>
    </row>
    <row r="357" spans="1:9" x14ac:dyDescent="0.25">
      <c r="A357" t="s">
        <v>567</v>
      </c>
      <c r="B357" s="3">
        <v>354.6044921875</v>
      </c>
      <c r="C357" s="3">
        <v>17.29999923706055</v>
      </c>
      <c r="D357" s="4">
        <v>-1.25508389774287E-3</v>
      </c>
      <c r="E357" s="4">
        <v>-3.2979327709160122E-2</v>
      </c>
      <c r="F357" s="2">
        <v>3</v>
      </c>
      <c r="G357" s="4">
        <v>9.800389301292145E-2</v>
      </c>
      <c r="H357" s="4">
        <v>-0.10324337711174821</v>
      </c>
      <c r="I357" s="4">
        <v>0.39465311039313428</v>
      </c>
    </row>
    <row r="358" spans="1:9" x14ac:dyDescent="0.25">
      <c r="A358" t="s">
        <v>568</v>
      </c>
      <c r="B358" s="3">
        <v>355.05010986328119</v>
      </c>
      <c r="C358" s="3">
        <v>17.889999389648441</v>
      </c>
      <c r="D358" s="4">
        <v>-1.092302516916299E-2</v>
      </c>
      <c r="E358" s="4">
        <v>6.6150098783150257E-2</v>
      </c>
      <c r="F358" s="2">
        <v>3</v>
      </c>
      <c r="G358" s="4">
        <v>8.6844059407096719E-2</v>
      </c>
      <c r="H358" s="4">
        <v>-0.1021164579360555</v>
      </c>
      <c r="I358" s="4">
        <v>0.39640571672290942</v>
      </c>
    </row>
    <row r="359" spans="1:9" x14ac:dyDescent="0.25">
      <c r="A359" t="s">
        <v>569</v>
      </c>
      <c r="B359" s="3">
        <v>358.97116088867188</v>
      </c>
      <c r="C359" s="3">
        <v>16.780000686645511</v>
      </c>
      <c r="D359" s="4">
        <v>-1.0588918595080821E-2</v>
      </c>
      <c r="E359" s="4">
        <v>1.9441167677507479E-2</v>
      </c>
      <c r="F359" s="2">
        <v>3</v>
      </c>
      <c r="G359" s="4">
        <v>9.6273509581842109E-2</v>
      </c>
      <c r="H359" s="4">
        <v>-9.2200541603437269E-2</v>
      </c>
      <c r="I359" s="4">
        <v>0.4118271401088256</v>
      </c>
    </row>
    <row r="360" spans="1:9" x14ac:dyDescent="0.25">
      <c r="A360" t="s">
        <v>570</v>
      </c>
      <c r="B360" s="3">
        <v>362.81295776367188</v>
      </c>
      <c r="C360" s="3">
        <v>16.45999908447266</v>
      </c>
      <c r="D360" s="4">
        <v>-1.0611538706400969E-2</v>
      </c>
      <c r="E360" s="4">
        <v>0.110661229650443</v>
      </c>
      <c r="F360" s="2">
        <v>3</v>
      </c>
      <c r="G360" s="4">
        <v>0.1169602878983156</v>
      </c>
      <c r="H360" s="4">
        <v>-8.248505049334165E-2</v>
      </c>
      <c r="I360" s="4">
        <v>0.42693685834213069</v>
      </c>
    </row>
    <row r="361" spans="1:9" x14ac:dyDescent="0.25">
      <c r="A361" t="s">
        <v>571</v>
      </c>
      <c r="B361" s="3">
        <v>366.70425415039063</v>
      </c>
      <c r="C361" s="3">
        <v>14.819999694824221</v>
      </c>
      <c r="D361" s="4">
        <v>1.1222173468338431E-2</v>
      </c>
      <c r="E361" s="4">
        <v>-1.3477397276295819E-3</v>
      </c>
      <c r="F361" s="2">
        <v>2</v>
      </c>
      <c r="G361" s="4">
        <v>0.15092107381683811</v>
      </c>
      <c r="H361" s="4">
        <v>-7.2644380441801437E-2</v>
      </c>
      <c r="I361" s="4">
        <v>0.442241257267594</v>
      </c>
    </row>
    <row r="362" spans="1:9" x14ac:dyDescent="0.25">
      <c r="A362" t="s">
        <v>572</v>
      </c>
      <c r="B362" s="3">
        <v>362.63470458984381</v>
      </c>
      <c r="C362" s="3">
        <v>14.840000152587891</v>
      </c>
      <c r="D362" s="4">
        <v>-6.375584703145587E-3</v>
      </c>
      <c r="E362" s="4">
        <v>-6.3722410383196593E-2</v>
      </c>
      <c r="F362" s="2">
        <v>2</v>
      </c>
      <c r="G362" s="4">
        <v>0.1316884879393718</v>
      </c>
      <c r="H362" s="4">
        <v>-8.2935833598753339E-2</v>
      </c>
      <c r="I362" s="4">
        <v>0.4262357918052031</v>
      </c>
    </row>
    <row r="363" spans="1:9" x14ac:dyDescent="0.25">
      <c r="A363" t="s">
        <v>573</v>
      </c>
      <c r="B363" s="3">
        <v>364.9615478515625</v>
      </c>
      <c r="C363" s="3">
        <v>15.85000038146973</v>
      </c>
      <c r="D363" s="4">
        <v>1.8482033757565299E-3</v>
      </c>
      <c r="E363" s="4">
        <v>-6.8922090485168397E-3</v>
      </c>
      <c r="F363" s="2">
        <v>2</v>
      </c>
      <c r="G363" s="4">
        <v>0.1707387462458281</v>
      </c>
      <c r="H363" s="4">
        <v>-7.7051497242783373E-2</v>
      </c>
      <c r="I363" s="4">
        <v>0.43538722463769369</v>
      </c>
    </row>
    <row r="364" spans="1:9" x14ac:dyDescent="0.25">
      <c r="A364" t="s">
        <v>574</v>
      </c>
      <c r="B364" s="3">
        <v>364.28826904296881</v>
      </c>
      <c r="C364" s="3">
        <v>15.960000038146971</v>
      </c>
      <c r="D364" s="4">
        <v>-1.0994557527905241E-2</v>
      </c>
      <c r="E364" s="4">
        <v>-1.876155934997459E-3</v>
      </c>
      <c r="F364" s="2">
        <v>2</v>
      </c>
      <c r="G364" s="4">
        <v>0.15535249532758219</v>
      </c>
      <c r="H364" s="4">
        <v>-7.8754146938313729E-2</v>
      </c>
      <c r="I364" s="4">
        <v>0.43273923115409579</v>
      </c>
    </row>
    <row r="365" spans="1:9" x14ac:dyDescent="0.25">
      <c r="A365" t="s">
        <v>575</v>
      </c>
      <c r="B365" s="3">
        <v>368.33798217773438</v>
      </c>
      <c r="C365" s="3">
        <v>15.989999771118161</v>
      </c>
      <c r="D365" s="4">
        <v>-8.50236585285713E-3</v>
      </c>
      <c r="E365" s="4">
        <v>1.395049505190005E-2</v>
      </c>
      <c r="F365" s="2">
        <v>2</v>
      </c>
      <c r="G365" s="4">
        <v>0.16442035021466569</v>
      </c>
      <c r="H365" s="4">
        <v>-6.8512857968747065E-2</v>
      </c>
      <c r="I365" s="4">
        <v>0.44866668030951828</v>
      </c>
    </row>
    <row r="366" spans="1:9" x14ac:dyDescent="0.25">
      <c r="A366" t="s">
        <v>576</v>
      </c>
      <c r="B366" s="3">
        <v>371.49658203125</v>
      </c>
      <c r="C366" s="3">
        <v>15.77000045776367</v>
      </c>
      <c r="D366" s="4">
        <v>8.4667398669107108E-3</v>
      </c>
      <c r="E366" s="4">
        <v>-7.7777771581063693E-2</v>
      </c>
      <c r="F366" s="2">
        <v>2</v>
      </c>
      <c r="G366" s="4">
        <v>0.16481190984103969</v>
      </c>
      <c r="H366" s="4">
        <v>-6.0525098647874483E-2</v>
      </c>
      <c r="I366" s="4">
        <v>0.46108939690574119</v>
      </c>
    </row>
    <row r="367" spans="1:9" x14ac:dyDescent="0.25">
      <c r="A367" t="s">
        <v>577</v>
      </c>
      <c r="B367" s="3">
        <v>368.37762451171881</v>
      </c>
      <c r="C367" s="3">
        <v>17.10000038146973</v>
      </c>
      <c r="D367" s="4">
        <v>-4.6818139316204821E-3</v>
      </c>
      <c r="E367" s="4">
        <v>7.4120621829197653E-2</v>
      </c>
      <c r="F367" s="2">
        <v>3</v>
      </c>
      <c r="G367" s="4">
        <v>0.16043410298265551</v>
      </c>
      <c r="H367" s="4">
        <v>-6.8412606769649331E-2</v>
      </c>
      <c r="I367" s="4">
        <v>0.44882259289836762</v>
      </c>
    </row>
    <row r="368" spans="1:9" x14ac:dyDescent="0.25">
      <c r="A368" t="s">
        <v>578</v>
      </c>
      <c r="B368" s="3">
        <v>370.11041259765619</v>
      </c>
      <c r="C368" s="3">
        <v>15.920000076293951</v>
      </c>
      <c r="D368" s="4">
        <v>-1.6025856068597739E-3</v>
      </c>
      <c r="E368" s="4">
        <v>-1.0565573317698361E-2</v>
      </c>
      <c r="F368" s="2">
        <v>2</v>
      </c>
      <c r="G368" s="4">
        <v>0.19764259174679991</v>
      </c>
      <c r="H368" s="4">
        <v>-6.4030572062360069E-2</v>
      </c>
      <c r="I368" s="4">
        <v>0.45563761737478359</v>
      </c>
    </row>
    <row r="369" spans="1:9" x14ac:dyDescent="0.25">
      <c r="A369" t="s">
        <v>579</v>
      </c>
      <c r="B369" s="3">
        <v>370.70449829101563</v>
      </c>
      <c r="C369" s="3">
        <v>16.090000152587891</v>
      </c>
      <c r="D369" s="4">
        <v>-2.194417665939041E-2</v>
      </c>
      <c r="E369" s="4">
        <v>0.15506100503167591</v>
      </c>
      <c r="F369" s="2">
        <v>3</v>
      </c>
      <c r="G369" s="4">
        <v>0.19598838515582601</v>
      </c>
      <c r="H369" s="4">
        <v>-6.2528193238006402E-2</v>
      </c>
      <c r="I369" s="4">
        <v>0.45797414575594592</v>
      </c>
    </row>
    <row r="370" spans="1:9" x14ac:dyDescent="0.25">
      <c r="A370" t="s">
        <v>580</v>
      </c>
      <c r="B370" s="3">
        <v>379.02182006835938</v>
      </c>
      <c r="C370" s="3">
        <v>13.930000305175779</v>
      </c>
      <c r="D370" s="4">
        <v>-2.3195263876552019E-3</v>
      </c>
      <c r="E370" s="4">
        <v>2.2010285268964539E-2</v>
      </c>
      <c r="F370" s="2">
        <v>2</v>
      </c>
      <c r="G370" s="4">
        <v>0.2220858312559815</v>
      </c>
      <c r="H370" s="4">
        <v>-4.1494580994363761E-2</v>
      </c>
      <c r="I370" s="4">
        <v>0.4906860231925676</v>
      </c>
    </row>
    <row r="371" spans="1:9" x14ac:dyDescent="0.25">
      <c r="A371" t="s">
        <v>581</v>
      </c>
      <c r="B371" s="3">
        <v>379.90301513671881</v>
      </c>
      <c r="C371" s="3">
        <v>13.63000011444092</v>
      </c>
      <c r="D371" s="4">
        <v>5.2145227996325261E-4</v>
      </c>
      <c r="E371" s="4">
        <v>2.2505640844103999E-2</v>
      </c>
      <c r="F371" s="2">
        <v>2</v>
      </c>
      <c r="G371" s="4">
        <v>0.24726618960203231</v>
      </c>
      <c r="H371" s="4">
        <v>-3.9266133439362472E-2</v>
      </c>
      <c r="I371" s="4">
        <v>0.49415174759828312</v>
      </c>
    </row>
    <row r="372" spans="1:9" x14ac:dyDescent="0.25">
      <c r="A372" t="s">
        <v>582</v>
      </c>
      <c r="B372" s="3">
        <v>379.70501708984381</v>
      </c>
      <c r="C372" s="3">
        <v>13.329999923706049</v>
      </c>
      <c r="D372" s="4">
        <v>1.821459116620772E-2</v>
      </c>
      <c r="E372" s="4">
        <v>-7.4947948309660228E-2</v>
      </c>
      <c r="F372" s="2">
        <v>2</v>
      </c>
      <c r="G372" s="4">
        <v>0.25880544453563448</v>
      </c>
      <c r="H372" s="4">
        <v>-3.9766849205140731E-2</v>
      </c>
      <c r="I372" s="4">
        <v>0.49337302482965001</v>
      </c>
    </row>
    <row r="373" spans="1:9" x14ac:dyDescent="0.25">
      <c r="A373" t="s">
        <v>583</v>
      </c>
      <c r="B373" s="3">
        <v>372.91256713867188</v>
      </c>
      <c r="C373" s="3">
        <v>14.409999847412109</v>
      </c>
      <c r="D373" s="4">
        <v>-2.3838257435545569E-3</v>
      </c>
      <c r="E373" s="4">
        <v>9.2494337061484133E-2</v>
      </c>
      <c r="F373" s="2">
        <v>2</v>
      </c>
      <c r="G373" s="4">
        <v>0.28853203652000992</v>
      </c>
      <c r="H373" s="4">
        <v>-5.6944224600965147E-2</v>
      </c>
      <c r="I373" s="4">
        <v>0.46665844094732689</v>
      </c>
    </row>
    <row r="374" spans="1:9" x14ac:dyDescent="0.25">
      <c r="A374" t="s">
        <v>584</v>
      </c>
      <c r="B374" s="3">
        <v>373.80364990234381</v>
      </c>
      <c r="C374" s="3">
        <v>13.189999580383301</v>
      </c>
      <c r="D374" s="4">
        <v>-3.326449779526341E-3</v>
      </c>
      <c r="E374" s="4">
        <v>-4.834055504259438E-2</v>
      </c>
      <c r="F374" s="2">
        <v>1</v>
      </c>
      <c r="G374" s="4">
        <v>0.26623241831741012</v>
      </c>
      <c r="H374" s="4">
        <v>-5.4690772127944043E-2</v>
      </c>
      <c r="I374" s="4">
        <v>0.47016305348143872</v>
      </c>
    </row>
    <row r="375" spans="1:9" x14ac:dyDescent="0.25">
      <c r="A375" t="s">
        <v>585</v>
      </c>
      <c r="B375" s="3">
        <v>375.05123901367188</v>
      </c>
      <c r="C375" s="3">
        <v>13.85999965667725</v>
      </c>
      <c r="D375" s="4">
        <v>6.7776996437438619E-3</v>
      </c>
      <c r="E375" s="4">
        <v>-3.594550056315482E-3</v>
      </c>
      <c r="F375" s="2">
        <v>2</v>
      </c>
      <c r="G375" s="4">
        <v>0.26322232070382962</v>
      </c>
      <c r="H375" s="4">
        <v>-5.1535753444099441E-2</v>
      </c>
      <c r="I375" s="4">
        <v>0.47506979908940572</v>
      </c>
    </row>
    <row r="376" spans="1:9" x14ac:dyDescent="0.25">
      <c r="A376" t="s">
        <v>586</v>
      </c>
      <c r="B376" s="3">
        <v>372.5263671875</v>
      </c>
      <c r="C376" s="3">
        <v>13.909999847412109</v>
      </c>
      <c r="D376" s="4">
        <v>1.597295322075309E-3</v>
      </c>
      <c r="E376" s="4">
        <v>2.2794077738759629E-2</v>
      </c>
      <c r="F376" s="2">
        <v>2</v>
      </c>
      <c r="G376" s="4">
        <v>0.23271659183351551</v>
      </c>
      <c r="H376" s="4">
        <v>-5.7920882741520741E-2</v>
      </c>
      <c r="I376" s="4">
        <v>0.46513952346319432</v>
      </c>
    </row>
    <row r="377" spans="1:9" x14ac:dyDescent="0.25">
      <c r="A377" t="s">
        <v>587</v>
      </c>
      <c r="B377" s="3">
        <v>371.93228149414063</v>
      </c>
      <c r="C377" s="3">
        <v>13.60000038146973</v>
      </c>
      <c r="D377" s="4">
        <v>-2.999229393642389E-3</v>
      </c>
      <c r="E377" s="4">
        <v>-2.787701186768976E-2</v>
      </c>
      <c r="F377" s="2">
        <v>2</v>
      </c>
      <c r="G377" s="4">
        <v>0.24841784826544619</v>
      </c>
      <c r="H377" s="4">
        <v>-5.9423261565874297E-2</v>
      </c>
      <c r="I377" s="4">
        <v>0.46280299508203199</v>
      </c>
    </row>
    <row r="378" spans="1:9" x14ac:dyDescent="0.25">
      <c r="A378" t="s">
        <v>588</v>
      </c>
      <c r="B378" s="3">
        <v>373.0511474609375</v>
      </c>
      <c r="C378" s="3">
        <v>13.989999771118161</v>
      </c>
      <c r="D378" s="4">
        <v>-2.305192238946108E-2</v>
      </c>
      <c r="E378" s="4">
        <v>1.671508273332489E-2</v>
      </c>
      <c r="F378" s="2">
        <v>2</v>
      </c>
      <c r="G378" s="4">
        <v>0.2720288492505949</v>
      </c>
      <c r="H378" s="4">
        <v>-5.6593769870324051E-2</v>
      </c>
      <c r="I378" s="4">
        <v>0.46720347487031733</v>
      </c>
    </row>
    <row r="379" spans="1:9" x14ac:dyDescent="0.25">
      <c r="A379" t="s">
        <v>589</v>
      </c>
      <c r="B379" s="3">
        <v>381.85360717773438</v>
      </c>
      <c r="C379" s="3">
        <v>13.760000228881839</v>
      </c>
      <c r="D379" s="4">
        <v>-2.3347047792976469E-4</v>
      </c>
      <c r="E379" s="4">
        <v>3.458646853760361E-2</v>
      </c>
      <c r="F379" s="2">
        <v>2</v>
      </c>
      <c r="G379" s="4">
        <v>0.34208555292234938</v>
      </c>
      <c r="H379" s="4">
        <v>-3.4333295954582448E-2</v>
      </c>
      <c r="I379" s="4">
        <v>0.50182339112521301</v>
      </c>
    </row>
    <row r="380" spans="1:9" x14ac:dyDescent="0.25">
      <c r="A380" t="s">
        <v>590</v>
      </c>
      <c r="B380" s="3">
        <v>381.94277954101563</v>
      </c>
      <c r="C380" s="3">
        <v>13.30000019073486</v>
      </c>
      <c r="D380" s="4">
        <v>8.1808811124006731E-3</v>
      </c>
      <c r="E380" s="4">
        <v>-1.3353068072256219E-2</v>
      </c>
      <c r="F380" s="2">
        <v>2</v>
      </c>
      <c r="G380" s="4">
        <v>0.33103852263722477</v>
      </c>
      <c r="H380" s="4">
        <v>-3.4107788638367283E-2</v>
      </c>
      <c r="I380" s="4">
        <v>0.50217410443130817</v>
      </c>
    </row>
    <row r="381" spans="1:9" x14ac:dyDescent="0.25">
      <c r="A381" t="s">
        <v>591</v>
      </c>
      <c r="B381" s="3">
        <v>378.843505859375</v>
      </c>
      <c r="C381" s="3">
        <v>13.47999954223633</v>
      </c>
      <c r="D381" s="4">
        <v>9.3384965341742898E-3</v>
      </c>
      <c r="E381" s="4">
        <v>1.049470675015529E-2</v>
      </c>
      <c r="F381" s="2">
        <v>2</v>
      </c>
      <c r="G381" s="4">
        <v>0.34418620062226563</v>
      </c>
      <c r="H381" s="4">
        <v>-4.1945518451121273E-2</v>
      </c>
      <c r="I381" s="4">
        <v>0.48998471660546489</v>
      </c>
    </row>
    <row r="382" spans="1:9" x14ac:dyDescent="0.25">
      <c r="A382" t="s">
        <v>592</v>
      </c>
      <c r="B382" s="3">
        <v>375.33840942382813</v>
      </c>
      <c r="C382" s="3">
        <v>13.340000152587891</v>
      </c>
      <c r="D382" s="4">
        <v>-2.1102800144856551E-4</v>
      </c>
      <c r="E382" s="4">
        <v>-1.9838318214570268E-2</v>
      </c>
      <c r="F382" s="2">
        <v>2</v>
      </c>
      <c r="G382" s="4">
        <v>0.33650506942408448</v>
      </c>
      <c r="H382" s="4">
        <v>-5.0809530362105892E-2</v>
      </c>
      <c r="I382" s="4">
        <v>0.47619923516413398</v>
      </c>
    </row>
    <row r="383" spans="1:9" x14ac:dyDescent="0.25">
      <c r="A383" t="s">
        <v>593</v>
      </c>
      <c r="B383" s="3">
        <v>375.41763305664063</v>
      </c>
      <c r="C383" s="3">
        <v>13.60999965667725</v>
      </c>
      <c r="D383" s="4">
        <v>1.6978738548672601E-2</v>
      </c>
      <c r="E383" s="4">
        <v>5.1698445362948764E-3</v>
      </c>
      <c r="F383" s="2">
        <v>2</v>
      </c>
      <c r="G383" s="4">
        <v>0.33403167012852891</v>
      </c>
      <c r="H383" s="4">
        <v>-5.060918231525624E-2</v>
      </c>
      <c r="I383" s="4">
        <v>0.47651082029165731</v>
      </c>
    </row>
    <row r="384" spans="1:9" x14ac:dyDescent="0.25">
      <c r="A384" t="s">
        <v>594</v>
      </c>
      <c r="B384" s="3">
        <v>369.14993286132813</v>
      </c>
      <c r="C384" s="3">
        <v>13.539999961853029</v>
      </c>
      <c r="D384" s="4">
        <v>1.2630014112505311E-2</v>
      </c>
      <c r="E384" s="4">
        <v>-8.7601090119137304E-2</v>
      </c>
      <c r="F384" s="2">
        <v>2</v>
      </c>
      <c r="G384" s="4">
        <v>0.29905246521100431</v>
      </c>
      <c r="H384" s="4">
        <v>-6.6459522015556938E-2</v>
      </c>
      <c r="I384" s="4">
        <v>0.45186006779136978</v>
      </c>
    </row>
    <row r="385" spans="1:9" x14ac:dyDescent="0.25">
      <c r="A385" t="s">
        <v>595</v>
      </c>
      <c r="B385" s="3">
        <v>364.54571533203119</v>
      </c>
      <c r="C385" s="3">
        <v>14.840000152587891</v>
      </c>
      <c r="D385" s="4">
        <v>4.9406454572022973E-3</v>
      </c>
      <c r="E385" s="4">
        <v>-1.526208008586238E-2</v>
      </c>
      <c r="F385" s="2">
        <v>2</v>
      </c>
      <c r="G385" s="4">
        <v>0.25544253188072341</v>
      </c>
      <c r="H385" s="4">
        <v>-7.810309296172524E-2</v>
      </c>
      <c r="I385" s="4">
        <v>0.43375176279345912</v>
      </c>
    </row>
    <row r="386" spans="1:9" x14ac:dyDescent="0.25">
      <c r="A386" t="s">
        <v>596</v>
      </c>
      <c r="B386" s="3">
        <v>362.75347900390619</v>
      </c>
      <c r="C386" s="3">
        <v>15.069999694824221</v>
      </c>
      <c r="D386" s="4">
        <v>3.275318455713272E-4</v>
      </c>
      <c r="E386" s="4">
        <v>1.6183396652249549E-2</v>
      </c>
      <c r="F386" s="2">
        <v>2</v>
      </c>
      <c r="G386" s="4">
        <v>0.25083707767683072</v>
      </c>
      <c r="H386" s="4">
        <v>-8.2635465879824621E-2</v>
      </c>
      <c r="I386" s="4">
        <v>0.42670292944631288</v>
      </c>
    </row>
    <row r="387" spans="1:9" x14ac:dyDescent="0.25">
      <c r="A387" t="s">
        <v>597</v>
      </c>
      <c r="B387" s="3">
        <v>362.63470458984381</v>
      </c>
      <c r="C387" s="3">
        <v>14.829999923706049</v>
      </c>
      <c r="D387" s="4">
        <v>-3.3200538448769912E-3</v>
      </c>
      <c r="E387" s="4">
        <v>-3.9507750858507662E-2</v>
      </c>
      <c r="F387" s="2">
        <v>2</v>
      </c>
      <c r="G387" s="4">
        <v>0.27718551756649301</v>
      </c>
      <c r="H387" s="4">
        <v>-8.2935833598753339E-2</v>
      </c>
      <c r="I387" s="4">
        <v>0.4262357918052031</v>
      </c>
    </row>
    <row r="388" spans="1:9" x14ac:dyDescent="0.25">
      <c r="A388" t="s">
        <v>598</v>
      </c>
      <c r="B388" s="3">
        <v>363.84268188476563</v>
      </c>
      <c r="C388" s="3">
        <v>15.439999580383301</v>
      </c>
      <c r="D388" s="4">
        <v>-7.6158494170041058E-3</v>
      </c>
      <c r="E388" s="4">
        <v>8.8857492813142702E-2</v>
      </c>
      <c r="F388" s="2">
        <v>2</v>
      </c>
      <c r="G388" s="4">
        <v>0.28965690016482021</v>
      </c>
      <c r="H388" s="4">
        <v>-7.9880988938333619E-2</v>
      </c>
      <c r="I388" s="4">
        <v>0.43098674484940852</v>
      </c>
    </row>
    <row r="389" spans="1:9" x14ac:dyDescent="0.25">
      <c r="A389" t="s">
        <v>599</v>
      </c>
      <c r="B389" s="3">
        <v>366.63491821289063</v>
      </c>
      <c r="C389" s="3">
        <v>14.180000305175779</v>
      </c>
      <c r="D389" s="4">
        <v>-2.7134514528182049E-5</v>
      </c>
      <c r="E389" s="4">
        <v>4.4952146210012423E-2</v>
      </c>
      <c r="F389" s="2">
        <v>2</v>
      </c>
      <c r="G389" s="4">
        <v>0.32180173721546468</v>
      </c>
      <c r="H389" s="4">
        <v>-7.2819723570631267E-2</v>
      </c>
      <c r="I389" s="4">
        <v>0.44196856026846731</v>
      </c>
    </row>
    <row r="390" spans="1:9" x14ac:dyDescent="0.25">
      <c r="A390" t="s">
        <v>600</v>
      </c>
      <c r="B390" s="3">
        <v>366.64486694335938</v>
      </c>
      <c r="C390" s="3">
        <v>13.569999694824221</v>
      </c>
      <c r="D390" s="4">
        <v>2.3550826961242781E-3</v>
      </c>
      <c r="E390" s="4">
        <v>-1.4717040131794199E-3</v>
      </c>
      <c r="F390" s="2">
        <v>2</v>
      </c>
      <c r="G390" s="4">
        <v>0.33056257827184621</v>
      </c>
      <c r="H390" s="4">
        <v>-7.2794564301265741E-2</v>
      </c>
      <c r="I390" s="4">
        <v>0.44200768844703919</v>
      </c>
    </row>
    <row r="391" spans="1:9" x14ac:dyDescent="0.25">
      <c r="A391" t="s">
        <v>601</v>
      </c>
      <c r="B391" s="3">
        <v>365.78341674804688</v>
      </c>
      <c r="C391" s="3">
        <v>13.590000152587891</v>
      </c>
      <c r="D391" s="4">
        <v>1.542014840428285E-2</v>
      </c>
      <c r="E391" s="4">
        <v>3.69277628328879E-3</v>
      </c>
      <c r="F391" s="2">
        <v>2</v>
      </c>
      <c r="G391" s="4">
        <v>0.31097237451225412</v>
      </c>
      <c r="H391" s="4">
        <v>-7.4973079195900461E-2</v>
      </c>
      <c r="I391" s="4">
        <v>0.43861962027302948</v>
      </c>
    </row>
    <row r="392" spans="1:9" x14ac:dyDescent="0.25">
      <c r="A392" t="s">
        <v>602</v>
      </c>
      <c r="B392" s="3">
        <v>360.2286376953125</v>
      </c>
      <c r="C392" s="3">
        <v>13.539999961853029</v>
      </c>
      <c r="D392" s="4">
        <v>-2.0025098800210421E-3</v>
      </c>
      <c r="E392" s="4">
        <v>8.1905922693727984E-3</v>
      </c>
      <c r="F392" s="2">
        <v>2</v>
      </c>
      <c r="G392" s="4">
        <v>0.29224741670326798</v>
      </c>
      <c r="H392" s="4">
        <v>-8.9020518001572957E-2</v>
      </c>
      <c r="I392" s="4">
        <v>0.41677277384518918</v>
      </c>
    </row>
    <row r="393" spans="1:9" x14ac:dyDescent="0.25">
      <c r="A393" t="s">
        <v>603</v>
      </c>
      <c r="B393" s="3">
        <v>360.95144653320313</v>
      </c>
      <c r="C393" s="3">
        <v>13.430000305175779</v>
      </c>
      <c r="D393" s="4">
        <v>1.951524064307097E-3</v>
      </c>
      <c r="E393" s="4">
        <v>-2.256182468023105E-2</v>
      </c>
      <c r="F393" s="2">
        <v>2</v>
      </c>
      <c r="G393" s="4">
        <v>0.25539067844328311</v>
      </c>
      <c r="H393" s="4">
        <v>-8.7192612188925156E-2</v>
      </c>
      <c r="I393" s="4">
        <v>0.41961556804603289</v>
      </c>
    </row>
    <row r="394" spans="1:9" x14ac:dyDescent="0.25">
      <c r="A394" t="s">
        <v>604</v>
      </c>
      <c r="B394" s="3">
        <v>360.2484130859375</v>
      </c>
      <c r="C394" s="3">
        <v>13.739999771118161</v>
      </c>
      <c r="D394" s="4">
        <v>1.7194106615886721E-2</v>
      </c>
      <c r="E394" s="4">
        <v>-3.578948974609375E-2</v>
      </c>
      <c r="F394" s="2">
        <v>2</v>
      </c>
      <c r="G394" s="4">
        <v>0.24375927252122279</v>
      </c>
      <c r="H394" s="4">
        <v>-8.8970508165533535E-2</v>
      </c>
      <c r="I394" s="4">
        <v>0.41685055010198241</v>
      </c>
    </row>
    <row r="395" spans="1:9" x14ac:dyDescent="0.25">
      <c r="A395" t="s">
        <v>605</v>
      </c>
      <c r="B395" s="3">
        <v>354.15896606445313</v>
      </c>
      <c r="C395" s="3">
        <v>14.25</v>
      </c>
      <c r="D395" s="4">
        <v>-1.340551929660772E-2</v>
      </c>
      <c r="E395" s="4">
        <v>6.0267890245990552E-2</v>
      </c>
      <c r="F395" s="2">
        <v>2</v>
      </c>
      <c r="G395" s="4">
        <v>0.2646309864140024</v>
      </c>
      <c r="H395" s="4">
        <v>-0.1043700647604224</v>
      </c>
      <c r="I395" s="4">
        <v>0.39290086413862219</v>
      </c>
    </row>
    <row r="396" spans="1:9" x14ac:dyDescent="0.25">
      <c r="A396" t="s">
        <v>606</v>
      </c>
      <c r="B396" s="3">
        <v>358.97116088867188</v>
      </c>
      <c r="C396" s="3">
        <v>13.439999580383301</v>
      </c>
      <c r="D396" s="4">
        <v>-9.9133516035420088E-3</v>
      </c>
      <c r="E396" s="4">
        <v>4.1053426741707748E-2</v>
      </c>
      <c r="F396" s="2">
        <v>2</v>
      </c>
      <c r="G396" s="4">
        <v>0.30090409261496981</v>
      </c>
      <c r="H396" s="4">
        <v>-9.2200541603437269E-2</v>
      </c>
      <c r="I396" s="4">
        <v>0.4118271401088256</v>
      </c>
    </row>
    <row r="397" spans="1:9" x14ac:dyDescent="0.25">
      <c r="A397" t="s">
        <v>607</v>
      </c>
      <c r="B397" s="3">
        <v>362.56539916992188</v>
      </c>
      <c r="C397" s="3">
        <v>12.909999847412109</v>
      </c>
      <c r="D397" s="4">
        <v>1.179875459057156E-2</v>
      </c>
      <c r="E397" s="4">
        <v>-2.196969439722829E-2</v>
      </c>
      <c r="F397" s="2">
        <v>1</v>
      </c>
      <c r="G397" s="4">
        <v>0.31201317342375939</v>
      </c>
      <c r="H397" s="4">
        <v>-8.3111099551910317E-2</v>
      </c>
      <c r="I397" s="4">
        <v>0.42596321483116412</v>
      </c>
    </row>
    <row r="398" spans="1:9" x14ac:dyDescent="0.25">
      <c r="A398" t="s">
        <v>608</v>
      </c>
      <c r="B398" s="3">
        <v>358.33746337890619</v>
      </c>
      <c r="C398" s="3">
        <v>13.19999980926514</v>
      </c>
      <c r="D398" s="4">
        <v>-1.362759517038825E-2</v>
      </c>
      <c r="E398" s="4">
        <v>-4.8991376049651543E-2</v>
      </c>
      <c r="F398" s="2">
        <v>1</v>
      </c>
      <c r="G398" s="4">
        <v>0.32942913131750462</v>
      </c>
      <c r="H398" s="4">
        <v>-9.3803094451215707E-2</v>
      </c>
      <c r="I398" s="4">
        <v>0.40933481916390169</v>
      </c>
    </row>
    <row r="399" spans="1:9" x14ac:dyDescent="0.25">
      <c r="A399" t="s">
        <v>609</v>
      </c>
      <c r="B399" s="3">
        <v>363.2882080078125</v>
      </c>
      <c r="C399" s="3">
        <v>13.88000011444092</v>
      </c>
      <c r="D399" s="4">
        <v>-1.4316397673239669E-3</v>
      </c>
      <c r="E399" s="4">
        <v>2.5110794205745361E-2</v>
      </c>
      <c r="F399" s="2">
        <v>2</v>
      </c>
      <c r="G399" s="4">
        <v>0.36418489622755779</v>
      </c>
      <c r="H399" s="4">
        <v>-8.1283193739262405E-2</v>
      </c>
      <c r="I399" s="4">
        <v>0.42880600903200777</v>
      </c>
    </row>
    <row r="400" spans="1:9" x14ac:dyDescent="0.25">
      <c r="A400" t="s">
        <v>610</v>
      </c>
      <c r="B400" s="3">
        <v>363.80905151367188</v>
      </c>
      <c r="C400" s="3">
        <v>13.539999961853029</v>
      </c>
      <c r="D400" s="4">
        <v>-6.2928505285873024E-3</v>
      </c>
      <c r="E400" s="4">
        <v>-6.620689918254985E-2</v>
      </c>
      <c r="F400" s="2">
        <v>2</v>
      </c>
      <c r="G400" s="4">
        <v>0.3110217347530273</v>
      </c>
      <c r="H400" s="4">
        <v>-7.9966036529869999E-2</v>
      </c>
      <c r="I400" s="4">
        <v>0.43085447720282488</v>
      </c>
    </row>
    <row r="401" spans="1:9" x14ac:dyDescent="0.25">
      <c r="A401" t="s">
        <v>611</v>
      </c>
      <c r="B401" s="3">
        <v>366.11294555664063</v>
      </c>
      <c r="C401" s="3">
        <v>14.5</v>
      </c>
      <c r="D401" s="4">
        <v>1.191579855495184E-2</v>
      </c>
      <c r="E401" s="4">
        <v>4.4668579282937333E-2</v>
      </c>
      <c r="F401" s="2">
        <v>2</v>
      </c>
      <c r="G401" s="4">
        <v>0.35226999254812519</v>
      </c>
      <c r="H401" s="4">
        <v>-7.4139736279921098E-2</v>
      </c>
      <c r="I401" s="4">
        <v>0.43991565116940728</v>
      </c>
    </row>
    <row r="402" spans="1:9" x14ac:dyDescent="0.25">
      <c r="A402" t="s">
        <v>612</v>
      </c>
      <c r="B402" s="3">
        <v>361.80178833007813</v>
      </c>
      <c r="C402" s="3">
        <v>13.88000011444092</v>
      </c>
      <c r="D402" s="4">
        <v>7.2676412986563133E-3</v>
      </c>
      <c r="E402" s="4">
        <v>-4.9965746707098302E-2</v>
      </c>
      <c r="F402" s="2">
        <v>2</v>
      </c>
      <c r="G402" s="4">
        <v>0.33877261796744751</v>
      </c>
      <c r="H402" s="4">
        <v>-8.5042189239226129E-2</v>
      </c>
      <c r="I402" s="4">
        <v>0.42295994708814039</v>
      </c>
    </row>
    <row r="403" spans="1:9" x14ac:dyDescent="0.25">
      <c r="A403" t="s">
        <v>613</v>
      </c>
      <c r="B403" s="3">
        <v>359.19131469726563</v>
      </c>
      <c r="C403" s="3">
        <v>14.60999965667725</v>
      </c>
      <c r="D403" s="4">
        <v>7.6838371018657092E-3</v>
      </c>
      <c r="E403" s="4">
        <v>-2.6648938448043391E-2</v>
      </c>
      <c r="F403" s="2">
        <v>2</v>
      </c>
      <c r="G403" s="4">
        <v>0.26731412848647879</v>
      </c>
      <c r="H403" s="4">
        <v>-9.1643796299133218E-2</v>
      </c>
      <c r="I403" s="4">
        <v>0.41269300109108809</v>
      </c>
    </row>
    <row r="404" spans="1:9" x14ac:dyDescent="0.25">
      <c r="A404" t="s">
        <v>614</v>
      </c>
      <c r="B404" s="3">
        <v>356.452392578125</v>
      </c>
      <c r="C404" s="3">
        <v>15.010000228881839</v>
      </c>
      <c r="D404" s="4">
        <v>1.6897134104737699E-2</v>
      </c>
      <c r="E404" s="4">
        <v>8.532178681744873E-2</v>
      </c>
      <c r="F404" s="2">
        <v>2</v>
      </c>
      <c r="G404" s="4">
        <v>0.2132926029678541</v>
      </c>
      <c r="H404" s="4">
        <v>-9.8570235766278436E-2</v>
      </c>
      <c r="I404" s="4">
        <v>0.40192086950014277</v>
      </c>
    </row>
    <row r="405" spans="1:9" x14ac:dyDescent="0.25">
      <c r="A405" t="s">
        <v>615</v>
      </c>
      <c r="B405" s="3">
        <v>350.52944946289063</v>
      </c>
      <c r="C405" s="3">
        <v>13.829999923706049</v>
      </c>
      <c r="D405" s="4">
        <v>3.8227970740771782E-3</v>
      </c>
      <c r="E405" s="4">
        <v>1.3186835912539109E-2</v>
      </c>
      <c r="F405" s="2">
        <v>2</v>
      </c>
      <c r="G405" s="4">
        <v>0.16117474664710851</v>
      </c>
      <c r="H405" s="4">
        <v>-0.1135487218898223</v>
      </c>
      <c r="I405" s="4">
        <v>0.3786260404149675</v>
      </c>
    </row>
    <row r="406" spans="1:9" x14ac:dyDescent="0.25">
      <c r="A406" t="s">
        <v>616</v>
      </c>
      <c r="B406" s="3">
        <v>349.19454956054688</v>
      </c>
      <c r="C406" s="3">
        <v>13.64999961853027</v>
      </c>
      <c r="D406" s="4">
        <v>1.241325624920875E-2</v>
      </c>
      <c r="E406" s="4">
        <v>-2.0803441218256721E-2</v>
      </c>
      <c r="F406" s="2">
        <v>2</v>
      </c>
      <c r="G406" s="4">
        <v>0.14842786800675259</v>
      </c>
      <c r="H406" s="4">
        <v>-0.11692454017383511</v>
      </c>
      <c r="I406" s="4">
        <v>0.37337590303125162</v>
      </c>
    </row>
    <row r="407" spans="1:9" x14ac:dyDescent="0.25">
      <c r="A407" t="s">
        <v>617</v>
      </c>
      <c r="B407" s="3">
        <v>344.91305541992188</v>
      </c>
      <c r="C407" s="3">
        <v>13.939999580383301</v>
      </c>
      <c r="D407" s="4">
        <v>-1.696539973115108E-2</v>
      </c>
      <c r="E407" s="4">
        <v>-1.4326975436259599E-3</v>
      </c>
      <c r="F407" s="2">
        <v>2</v>
      </c>
      <c r="G407" s="4">
        <v>0.14413163519222019</v>
      </c>
      <c r="H407" s="4">
        <v>-0.12775197837908089</v>
      </c>
      <c r="I407" s="4">
        <v>0.35653686333517443</v>
      </c>
    </row>
    <row r="408" spans="1:9" x14ac:dyDescent="0.25">
      <c r="A408" t="s">
        <v>618</v>
      </c>
      <c r="B408" s="3">
        <v>350.86563110351563</v>
      </c>
      <c r="C408" s="3">
        <v>13.960000038146971</v>
      </c>
      <c r="D408" s="4">
        <v>-1.691435250206208E-4</v>
      </c>
      <c r="E408" s="4">
        <v>-5.2274238154691233E-2</v>
      </c>
      <c r="F408" s="2">
        <v>2</v>
      </c>
      <c r="G408" s="4">
        <v>0.16775421548955949</v>
      </c>
      <c r="H408" s="4">
        <v>-0.11269855467715061</v>
      </c>
      <c r="I408" s="4">
        <v>0.37994823678045192</v>
      </c>
    </row>
    <row r="409" spans="1:9" x14ac:dyDescent="0.25">
      <c r="A409" t="s">
        <v>619</v>
      </c>
      <c r="B409" s="3">
        <v>350.92498779296881</v>
      </c>
      <c r="C409" s="3">
        <v>14.72999954223633</v>
      </c>
      <c r="D409" s="4">
        <v>7.0498595902246386E-4</v>
      </c>
      <c r="E409" s="4">
        <v>8.9040518746559272E-3</v>
      </c>
      <c r="F409" s="2">
        <v>2</v>
      </c>
      <c r="G409" s="4">
        <v>0.13756230614190709</v>
      </c>
      <c r="H409" s="4">
        <v>-0.1125484479933592</v>
      </c>
      <c r="I409" s="4">
        <v>0.38018168557591903</v>
      </c>
    </row>
    <row r="410" spans="1:9" x14ac:dyDescent="0.25">
      <c r="A410" t="s">
        <v>620</v>
      </c>
      <c r="B410" s="3">
        <v>350.67776489257813</v>
      </c>
      <c r="C410" s="3">
        <v>14.60000038146973</v>
      </c>
      <c r="D410" s="4">
        <v>7.4997341188276501E-3</v>
      </c>
      <c r="E410" s="4">
        <v>-6.7092604642450149E-2</v>
      </c>
      <c r="F410" s="2">
        <v>2</v>
      </c>
      <c r="G410" s="4">
        <v>0.16789181209996351</v>
      </c>
      <c r="H410" s="4">
        <v>-0.113173648119526</v>
      </c>
      <c r="I410" s="4">
        <v>0.37920936234091651</v>
      </c>
    </row>
    <row r="411" spans="1:9" x14ac:dyDescent="0.25">
      <c r="A411" t="s">
        <v>621</v>
      </c>
      <c r="B411" s="3">
        <v>348.06735229492188</v>
      </c>
      <c r="C411" s="3">
        <v>15.64999961853027</v>
      </c>
      <c r="D411" s="4">
        <v>1.1552059432282441E-2</v>
      </c>
      <c r="E411" s="4">
        <v>-0.12764776183701701</v>
      </c>
      <c r="F411" s="2">
        <v>2</v>
      </c>
      <c r="G411" s="4">
        <v>0.15062507988720819</v>
      </c>
      <c r="H411" s="4">
        <v>-0.1197751008280873</v>
      </c>
      <c r="I411" s="4">
        <v>0.36894265639403939</v>
      </c>
    </row>
    <row r="412" spans="1:9" x14ac:dyDescent="0.25">
      <c r="A412" t="s">
        <v>622</v>
      </c>
      <c r="B412" s="3">
        <v>344.09237670898438</v>
      </c>
      <c r="C412" s="3">
        <v>17.940000534057621</v>
      </c>
      <c r="D412" s="4">
        <v>-5.686042581208306E-3</v>
      </c>
      <c r="E412" s="4">
        <v>2.7491493399437239E-2</v>
      </c>
      <c r="F412" s="2">
        <v>3</v>
      </c>
      <c r="G412" s="4">
        <v>0.13446699348743071</v>
      </c>
      <c r="H412" s="4">
        <v>-0.12982738657472059</v>
      </c>
      <c r="I412" s="4">
        <v>0.35330914867825669</v>
      </c>
    </row>
    <row r="413" spans="1:9" x14ac:dyDescent="0.25">
      <c r="A413" t="s">
        <v>623</v>
      </c>
      <c r="B413" s="3">
        <v>346.06008911132813</v>
      </c>
      <c r="C413" s="3">
        <v>17.45999908447266</v>
      </c>
      <c r="D413" s="4">
        <v>4.5351455844184763E-3</v>
      </c>
      <c r="E413" s="4">
        <v>-2.7298142486906211E-2</v>
      </c>
      <c r="F413" s="2">
        <v>3</v>
      </c>
      <c r="G413" s="4">
        <v>0.1781948948510883</v>
      </c>
      <c r="H413" s="4">
        <v>-0.1248512535374434</v>
      </c>
      <c r="I413" s="4">
        <v>0.36104812627935501</v>
      </c>
    </row>
    <row r="414" spans="1:9" x14ac:dyDescent="0.25">
      <c r="A414" t="s">
        <v>624</v>
      </c>
      <c r="B414" s="3">
        <v>344.49774169921881</v>
      </c>
      <c r="C414" s="3">
        <v>17.95000076293945</v>
      </c>
      <c r="D414" s="4">
        <v>2.5550311644229721E-2</v>
      </c>
      <c r="E414" s="4">
        <v>-6.2173388958025599E-2</v>
      </c>
      <c r="F414" s="2">
        <v>3</v>
      </c>
      <c r="G414" s="4">
        <v>0.20537281074075239</v>
      </c>
      <c r="H414" s="4">
        <v>-0.12880226211158349</v>
      </c>
      <c r="I414" s="4">
        <v>0.35490344191742951</v>
      </c>
    </row>
    <row r="415" spans="1:9" x14ac:dyDescent="0.25">
      <c r="A415" t="s">
        <v>625</v>
      </c>
      <c r="B415" s="3">
        <v>335.91500854492188</v>
      </c>
      <c r="C415" s="3">
        <v>19.139999389648441</v>
      </c>
      <c r="D415" s="4">
        <v>2.4332980388777511E-2</v>
      </c>
      <c r="E415" s="4">
        <v>-4.4433413204546517E-2</v>
      </c>
      <c r="F415" s="2">
        <v>3</v>
      </c>
      <c r="G415" s="4">
        <v>0.19179169966743889</v>
      </c>
      <c r="H415" s="4">
        <v>-0.15050707118244169</v>
      </c>
      <c r="I415" s="4">
        <v>0.32114770629356948</v>
      </c>
    </row>
    <row r="416" spans="1:9" x14ac:dyDescent="0.25">
      <c r="A416" t="s">
        <v>626</v>
      </c>
      <c r="B416" s="3">
        <v>327.93536376953119</v>
      </c>
      <c r="C416" s="3">
        <v>20.030000686645511</v>
      </c>
      <c r="D416" s="4">
        <v>-5.1296190272333009E-3</v>
      </c>
      <c r="E416" s="4">
        <v>8.0949808117440902E-2</v>
      </c>
      <c r="F416" s="2">
        <v>4</v>
      </c>
      <c r="G416" s="4">
        <v>0.1387425281117427</v>
      </c>
      <c r="H416" s="4">
        <v>-0.17068673460544051</v>
      </c>
      <c r="I416" s="4">
        <v>0.28976390645172662</v>
      </c>
    </row>
    <row r="417" spans="1:9" x14ac:dyDescent="0.25">
      <c r="A417" t="s">
        <v>627</v>
      </c>
      <c r="B417" s="3">
        <v>329.626220703125</v>
      </c>
      <c r="C417" s="3">
        <v>18.530000686645511</v>
      </c>
      <c r="D417" s="4">
        <v>-1.267629438707174E-2</v>
      </c>
      <c r="E417" s="4">
        <v>7.6699690435416246E-2</v>
      </c>
      <c r="F417" s="2">
        <v>3</v>
      </c>
      <c r="G417" s="4">
        <v>0.1636458128079348</v>
      </c>
      <c r="H417" s="4">
        <v>-0.16641073927271649</v>
      </c>
      <c r="I417" s="4">
        <v>0.29641401645771998</v>
      </c>
    </row>
    <row r="418" spans="1:9" x14ac:dyDescent="0.25">
      <c r="A418" t="s">
        <v>628</v>
      </c>
      <c r="B418" s="3">
        <v>333.85830688476563</v>
      </c>
      <c r="C418" s="3">
        <v>17.20999908447266</v>
      </c>
      <c r="D418" s="4">
        <v>3.3581717898161219E-3</v>
      </c>
      <c r="E418" s="4">
        <v>2.379533796777844E-2</v>
      </c>
      <c r="F418" s="2">
        <v>3</v>
      </c>
      <c r="G418" s="4">
        <v>0.17492312431050289</v>
      </c>
      <c r="H418" s="4">
        <v>-0.15570824848189671</v>
      </c>
      <c r="I418" s="4">
        <v>0.31305873553690189</v>
      </c>
    </row>
    <row r="419" spans="1:9" x14ac:dyDescent="0.25">
      <c r="A419" t="s">
        <v>629</v>
      </c>
      <c r="B419" s="3">
        <v>332.74090576171881</v>
      </c>
      <c r="C419" s="3">
        <v>16.809999465942379</v>
      </c>
      <c r="D419" s="4">
        <v>-2.253502051633105E-3</v>
      </c>
      <c r="E419" s="4">
        <v>4.7352041433556202E-2</v>
      </c>
      <c r="F419" s="2">
        <v>3</v>
      </c>
      <c r="G419" s="4">
        <v>0.1647160468558955</v>
      </c>
      <c r="H419" s="4">
        <v>-0.15853403574514771</v>
      </c>
      <c r="I419" s="4">
        <v>0.30866401695282342</v>
      </c>
    </row>
    <row r="420" spans="1:9" x14ac:dyDescent="0.25">
      <c r="A420" t="s">
        <v>630</v>
      </c>
      <c r="B420" s="3">
        <v>333.492431640625</v>
      </c>
      <c r="C420" s="3">
        <v>16.04999923706055</v>
      </c>
      <c r="D420" s="4">
        <v>1.8573321772970889E-2</v>
      </c>
      <c r="E420" s="4">
        <v>-4.8607087218740963E-2</v>
      </c>
      <c r="F420" s="2">
        <v>2</v>
      </c>
      <c r="G420" s="4">
        <v>0.1100413730614949</v>
      </c>
      <c r="H420" s="4">
        <v>-0.15663350762430051</v>
      </c>
      <c r="I420" s="4">
        <v>0.31161975476114012</v>
      </c>
    </row>
    <row r="421" spans="1:9" x14ac:dyDescent="0.25">
      <c r="A421" t="s">
        <v>631</v>
      </c>
      <c r="B421" s="3">
        <v>327.41131591796881</v>
      </c>
      <c r="C421" s="3">
        <v>16.870000839233398</v>
      </c>
      <c r="D421" s="4">
        <v>1.2104178879364319E-2</v>
      </c>
      <c r="E421" s="4">
        <v>-6.2256750757876837E-2</v>
      </c>
      <c r="F421" s="2">
        <v>3</v>
      </c>
      <c r="G421" s="4">
        <v>0.1180273573807311</v>
      </c>
      <c r="H421" s="4">
        <v>-0.1720119952604876</v>
      </c>
      <c r="I421" s="4">
        <v>0.28770283564670679</v>
      </c>
    </row>
    <row r="422" spans="1:9" x14ac:dyDescent="0.25">
      <c r="A422" t="s">
        <v>632</v>
      </c>
      <c r="B422" s="3">
        <v>323.49566650390619</v>
      </c>
      <c r="C422" s="3">
        <v>17.989999771118161</v>
      </c>
      <c r="D422" s="4">
        <v>1.132096605702904E-3</v>
      </c>
      <c r="E422" s="4">
        <v>5.0817692128321428E-2</v>
      </c>
      <c r="F422" s="2">
        <v>3</v>
      </c>
      <c r="G422" s="4">
        <v>9.1851520719859581E-2</v>
      </c>
      <c r="H422" s="4">
        <v>-0.18191425149900239</v>
      </c>
      <c r="I422" s="4">
        <v>0.2723026567013036</v>
      </c>
    </row>
    <row r="423" spans="1:9" x14ac:dyDescent="0.25">
      <c r="A423" t="s">
        <v>633</v>
      </c>
      <c r="B423" s="3">
        <v>323.12985229492188</v>
      </c>
      <c r="C423" s="3">
        <v>17.120000839233398</v>
      </c>
      <c r="D423" s="4">
        <v>5.4151005797864471E-3</v>
      </c>
      <c r="E423" s="4">
        <v>5.2848002911982661E-3</v>
      </c>
      <c r="F423" s="2">
        <v>3</v>
      </c>
      <c r="G423" s="4">
        <v>0.13103526880025099</v>
      </c>
      <c r="H423" s="4">
        <v>-0.1828393562900604</v>
      </c>
      <c r="I423" s="4">
        <v>0.27086391597571741</v>
      </c>
    </row>
    <row r="424" spans="1:9" x14ac:dyDescent="0.25">
      <c r="A424" t="s">
        <v>634</v>
      </c>
      <c r="B424" s="3">
        <v>321.38949584960938</v>
      </c>
      <c r="C424" s="3">
        <v>17.030000686645511</v>
      </c>
      <c r="D424" s="4">
        <v>-3.5869311609334491E-3</v>
      </c>
      <c r="E424" s="4">
        <v>5.9066969679353321E-3</v>
      </c>
      <c r="F424" s="2">
        <v>3</v>
      </c>
      <c r="G424" s="4">
        <v>0.1222838970511209</v>
      </c>
      <c r="H424" s="4">
        <v>-0.1872405305642291</v>
      </c>
      <c r="I424" s="4">
        <v>0.26401912527756538</v>
      </c>
    </row>
    <row r="425" spans="1:9" x14ac:dyDescent="0.25">
      <c r="A425" t="s">
        <v>635</v>
      </c>
      <c r="B425" s="3">
        <v>322.54644775390619</v>
      </c>
      <c r="C425" s="3">
        <v>16.930000305175781</v>
      </c>
      <c r="D425" s="4">
        <v>3.2601296818741692E-3</v>
      </c>
      <c r="E425" s="4">
        <v>-5.9033226485027956E-4</v>
      </c>
      <c r="F425" s="2">
        <v>3</v>
      </c>
      <c r="G425" s="4">
        <v>9.2919097095873093E-2</v>
      </c>
      <c r="H425" s="4">
        <v>-0.18431472362889889</v>
      </c>
      <c r="I425" s="4">
        <v>0.26856939637523031</v>
      </c>
    </row>
    <row r="426" spans="1:9" x14ac:dyDescent="0.25">
      <c r="A426" t="s">
        <v>636</v>
      </c>
      <c r="B426" s="3">
        <v>321.49832153320313</v>
      </c>
      <c r="C426" s="3">
        <v>16.940000534057621</v>
      </c>
      <c r="D426" s="4">
        <v>1.0881783950855929E-2</v>
      </c>
      <c r="E426" s="4">
        <v>-4.3478181265979798E-2</v>
      </c>
      <c r="F426" s="2">
        <v>3</v>
      </c>
      <c r="G426" s="4">
        <v>0.10260187221932029</v>
      </c>
      <c r="H426" s="4">
        <v>-0.18696532211466591</v>
      </c>
      <c r="I426" s="4">
        <v>0.2644471347401034</v>
      </c>
    </row>
    <row r="427" spans="1:9" x14ac:dyDescent="0.25">
      <c r="A427" t="s">
        <v>637</v>
      </c>
      <c r="B427" s="3">
        <v>318.03750610351563</v>
      </c>
      <c r="C427" s="3">
        <v>17.70999908447266</v>
      </c>
      <c r="D427" s="4">
        <v>-6.3333128652550696E-3</v>
      </c>
      <c r="E427" s="4">
        <v>4.2991729205911662E-2</v>
      </c>
      <c r="F427" s="2">
        <v>3</v>
      </c>
      <c r="G427" s="4">
        <v>4.8056126944743038E-2</v>
      </c>
      <c r="H427" s="4">
        <v>-0.19571735212427199</v>
      </c>
      <c r="I427" s="4">
        <v>0.25083580970094382</v>
      </c>
    </row>
    <row r="428" spans="1:9" x14ac:dyDescent="0.25">
      <c r="A428" t="s">
        <v>638</v>
      </c>
      <c r="B428" s="3">
        <v>320.0645751953125</v>
      </c>
      <c r="C428" s="3">
        <v>16.979999542236332</v>
      </c>
      <c r="D428" s="4">
        <v>2.4776439967482129E-3</v>
      </c>
      <c r="E428" s="4">
        <v>-1.221646220459538E-2</v>
      </c>
      <c r="F428" s="2">
        <v>3</v>
      </c>
      <c r="G428" s="4">
        <v>4.2099198921482062E-2</v>
      </c>
      <c r="H428" s="4">
        <v>-0.19059111240320339</v>
      </c>
      <c r="I428" s="4">
        <v>0.25880823609750903</v>
      </c>
    </row>
    <row r="429" spans="1:9" x14ac:dyDescent="0.25">
      <c r="A429" t="s">
        <v>639</v>
      </c>
      <c r="B429" s="3">
        <v>319.27352905273438</v>
      </c>
      <c r="C429" s="3">
        <v>17.190000534057621</v>
      </c>
      <c r="D429" s="4">
        <v>2.125452413697904E-2</v>
      </c>
      <c r="E429" s="4">
        <v>-0.144350403011655</v>
      </c>
      <c r="F429" s="2">
        <v>3</v>
      </c>
      <c r="G429" s="4">
        <v>-1.28311740612963E-2</v>
      </c>
      <c r="H429" s="4">
        <v>-0.19259158302045681</v>
      </c>
      <c r="I429" s="4">
        <v>0.25569706580069362</v>
      </c>
    </row>
    <row r="430" spans="1:9" x14ac:dyDescent="0.25">
      <c r="A430" t="s">
        <v>640</v>
      </c>
      <c r="B430" s="3">
        <v>312.62875366210938</v>
      </c>
      <c r="C430" s="3">
        <v>20.090000152587891</v>
      </c>
      <c r="D430" s="4">
        <v>-3.5299808598970861E-3</v>
      </c>
      <c r="E430" s="4">
        <v>9.5419846534355868E-2</v>
      </c>
      <c r="F430" s="2">
        <v>4</v>
      </c>
      <c r="G430" s="4">
        <v>-6.924963209609114E-4</v>
      </c>
      <c r="H430" s="4">
        <v>-0.20939550533511561</v>
      </c>
      <c r="I430" s="4">
        <v>0.22956328331747899</v>
      </c>
    </row>
    <row r="431" spans="1:9" x14ac:dyDescent="0.25">
      <c r="A431" t="s">
        <v>641</v>
      </c>
      <c r="B431" s="3">
        <v>313.73623657226563</v>
      </c>
      <c r="C431" s="3">
        <v>18.340000152587891</v>
      </c>
      <c r="D431" s="4">
        <v>-6.5437309297005086E-3</v>
      </c>
      <c r="E431" s="4">
        <v>3.1496031738794887E-2</v>
      </c>
      <c r="F431" s="2">
        <v>3</v>
      </c>
      <c r="G431" s="4">
        <v>3.9181140242174886E-3</v>
      </c>
      <c r="H431" s="4">
        <v>-0.2065948001655572</v>
      </c>
      <c r="I431" s="4">
        <v>0.23391899374807321</v>
      </c>
    </row>
    <row r="432" spans="1:9" x14ac:dyDescent="0.25">
      <c r="A432" t="s">
        <v>642</v>
      </c>
      <c r="B432" s="3">
        <v>315.80276489257813</v>
      </c>
      <c r="C432" s="3">
        <v>17.780000686645511</v>
      </c>
      <c r="D432" s="4">
        <v>-8.7216801399867538E-3</v>
      </c>
      <c r="E432" s="4">
        <v>0.1057214409829204</v>
      </c>
      <c r="F432" s="2">
        <v>3</v>
      </c>
      <c r="G432" s="4">
        <v>2.740259843410886E-2</v>
      </c>
      <c r="H432" s="4">
        <v>-0.20136877229942829</v>
      </c>
      <c r="I432" s="4">
        <v>0.24204661258296209</v>
      </c>
    </row>
    <row r="433" spans="1:9" x14ac:dyDescent="0.25">
      <c r="A433" t="s">
        <v>643</v>
      </c>
      <c r="B433" s="3">
        <v>318.58132934570313</v>
      </c>
      <c r="C433" s="3">
        <v>16.079999923706051</v>
      </c>
      <c r="D433" s="4">
        <v>-1.147038620507135E-3</v>
      </c>
      <c r="E433" s="4">
        <v>1.9011419252944251E-2</v>
      </c>
      <c r="F433" s="2">
        <v>3</v>
      </c>
      <c r="G433" s="4">
        <v>-1.019635127657537E-2</v>
      </c>
      <c r="H433" s="4">
        <v>-0.19434208163318539</v>
      </c>
      <c r="I433" s="4">
        <v>0.25297465676275671</v>
      </c>
    </row>
    <row r="434" spans="1:9" x14ac:dyDescent="0.25">
      <c r="A434" t="s">
        <v>644</v>
      </c>
      <c r="B434" s="3">
        <v>318.94717407226563</v>
      </c>
      <c r="C434" s="3">
        <v>15.77999973297119</v>
      </c>
      <c r="D434" s="4">
        <v>6.8985908588878866E-3</v>
      </c>
      <c r="E434" s="4">
        <v>-7.3399935600386379E-2</v>
      </c>
      <c r="F434" s="2">
        <v>2</v>
      </c>
      <c r="G434" s="4">
        <v>2.6134404442576861E-2</v>
      </c>
      <c r="H434" s="4">
        <v>-0.19341689966645451</v>
      </c>
      <c r="I434" s="4">
        <v>0.25441351751343061</v>
      </c>
    </row>
    <row r="435" spans="1:9" x14ac:dyDescent="0.25">
      <c r="A435" t="s">
        <v>645</v>
      </c>
      <c r="B435" s="3">
        <v>316.761962890625</v>
      </c>
      <c r="C435" s="3">
        <v>17.030000686645511</v>
      </c>
      <c r="D435" s="4">
        <v>2.719098290392763E-2</v>
      </c>
      <c r="E435" s="4">
        <v>-9.6072157711408424E-2</v>
      </c>
      <c r="F435" s="2">
        <v>3</v>
      </c>
      <c r="G435" s="4">
        <v>1.788287270972444E-2</v>
      </c>
      <c r="H435" s="4">
        <v>-0.1989430637244933</v>
      </c>
      <c r="I435" s="4">
        <v>0.24581912111269499</v>
      </c>
    </row>
    <row r="436" spans="1:9" x14ac:dyDescent="0.25">
      <c r="A436" t="s">
        <v>646</v>
      </c>
      <c r="B436" s="3">
        <v>308.37689208984381</v>
      </c>
      <c r="C436" s="3">
        <v>18.840000152587891</v>
      </c>
      <c r="D436" s="4">
        <v>6.0645269973602636E-3</v>
      </c>
      <c r="E436" s="4">
        <v>4.2643882052246784E-3</v>
      </c>
      <c r="F436" s="2">
        <v>3</v>
      </c>
      <c r="G436" s="4">
        <v>-4.6464511877185248E-2</v>
      </c>
      <c r="H436" s="4">
        <v>-0.22014800596197501</v>
      </c>
      <c r="I436" s="4">
        <v>0.21284078798150399</v>
      </c>
    </row>
    <row r="437" spans="1:9" x14ac:dyDescent="0.25">
      <c r="A437" t="s">
        <v>647</v>
      </c>
      <c r="B437" s="3">
        <v>306.51800537109381</v>
      </c>
      <c r="C437" s="3">
        <v>18.760000228881839</v>
      </c>
      <c r="D437" s="4">
        <v>-1.8863755449301411E-2</v>
      </c>
      <c r="E437" s="4">
        <v>0.11071645392595381</v>
      </c>
      <c r="F437" s="2">
        <v>3</v>
      </c>
      <c r="G437" s="4">
        <v>-4.0037412229069758E-2</v>
      </c>
      <c r="H437" s="4">
        <v>-0.2248489305496891</v>
      </c>
      <c r="I437" s="4">
        <v>0.20552981984294361</v>
      </c>
    </row>
    <row r="438" spans="1:9" x14ac:dyDescent="0.25">
      <c r="A438" t="s">
        <v>648</v>
      </c>
      <c r="B438" s="3">
        <v>312.4112548828125</v>
      </c>
      <c r="C438" s="3">
        <v>16.889999389648441</v>
      </c>
      <c r="D438" s="4">
        <v>-2.084520156795167E-3</v>
      </c>
      <c r="E438" s="4">
        <v>7.1555711752655524E-3</v>
      </c>
      <c r="F438" s="2">
        <v>3</v>
      </c>
      <c r="G438" s="4">
        <v>-4.7201583509373417E-2</v>
      </c>
      <c r="H438" s="4">
        <v>-0.2099455363558774</v>
      </c>
      <c r="I438" s="4">
        <v>0.2287078645178415</v>
      </c>
    </row>
    <row r="439" spans="1:9" x14ac:dyDescent="0.25">
      <c r="A439" t="s">
        <v>649</v>
      </c>
      <c r="B439" s="3">
        <v>313.0638427734375</v>
      </c>
      <c r="C439" s="3">
        <v>16.770000457763668</v>
      </c>
      <c r="D439" s="4">
        <v>1.0433475178632801E-3</v>
      </c>
      <c r="E439" s="4">
        <v>-2.3296424971048221E-2</v>
      </c>
      <c r="F439" s="2">
        <v>3</v>
      </c>
      <c r="G439" s="4">
        <v>-6.4966926266520009E-2</v>
      </c>
      <c r="H439" s="4">
        <v>-0.20829521176657351</v>
      </c>
      <c r="I439" s="4">
        <v>0.23127448099201689</v>
      </c>
    </row>
    <row r="440" spans="1:9" x14ac:dyDescent="0.25">
      <c r="A440" t="s">
        <v>650</v>
      </c>
      <c r="B440" s="3">
        <v>312.737548828125</v>
      </c>
      <c r="C440" s="3">
        <v>17.170000076293949</v>
      </c>
      <c r="D440" s="4">
        <v>-7.6243519475153176E-3</v>
      </c>
      <c r="E440" s="4">
        <v>4.3134935073663623E-2</v>
      </c>
      <c r="F440" s="2">
        <v>3</v>
      </c>
      <c r="G440" s="4">
        <v>-7.9564141800767207E-2</v>
      </c>
      <c r="H440" s="4">
        <v>-0.20912037406122549</v>
      </c>
      <c r="I440" s="4">
        <v>0.22999117275492931</v>
      </c>
    </row>
    <row r="441" spans="1:9" x14ac:dyDescent="0.25">
      <c r="A441" t="s">
        <v>651</v>
      </c>
      <c r="B441" s="3">
        <v>315.14028930664063</v>
      </c>
      <c r="C441" s="3">
        <v>16.45999908447266</v>
      </c>
      <c r="D441" s="4">
        <v>-4.7041164019079318E-4</v>
      </c>
      <c r="E441" s="4">
        <v>-2.1984601361300649E-2</v>
      </c>
      <c r="F441" s="2">
        <v>3</v>
      </c>
      <c r="G441" s="4">
        <v>-5.17619668884437E-2</v>
      </c>
      <c r="H441" s="4">
        <v>-0.20304410180675189</v>
      </c>
      <c r="I441" s="4">
        <v>0.23944110798039001</v>
      </c>
    </row>
    <row r="442" spans="1:9" x14ac:dyDescent="0.25">
      <c r="A442" t="s">
        <v>652</v>
      </c>
      <c r="B442" s="3">
        <v>315.28860473632813</v>
      </c>
      <c r="C442" s="3">
        <v>16.829999923706051</v>
      </c>
      <c r="D442" s="4">
        <v>6.2725486265291508E-5</v>
      </c>
      <c r="E442" s="4">
        <v>-7.0796952113285627E-3</v>
      </c>
      <c r="F442" s="2">
        <v>3</v>
      </c>
      <c r="G442" s="4">
        <v>-5.0586779551831877E-2</v>
      </c>
      <c r="H442" s="4">
        <v>-0.20266902803645559</v>
      </c>
      <c r="I442" s="4">
        <v>0.24002442990633899</v>
      </c>
    </row>
    <row r="443" spans="1:9" x14ac:dyDescent="0.25">
      <c r="A443" t="s">
        <v>653</v>
      </c>
      <c r="B443" s="3">
        <v>315.26882934570313</v>
      </c>
      <c r="C443" s="3">
        <v>16.95000076293945</v>
      </c>
      <c r="D443" s="4">
        <v>8.4751173248620582E-4</v>
      </c>
      <c r="E443" s="4">
        <v>-7.0298145301754822E-3</v>
      </c>
      <c r="F443" s="2">
        <v>3</v>
      </c>
      <c r="G443" s="4">
        <v>-7.2355310435984643E-2</v>
      </c>
      <c r="H443" s="4">
        <v>-0.20271903787249509</v>
      </c>
      <c r="I443" s="4">
        <v>0.23994665364954579</v>
      </c>
    </row>
    <row r="444" spans="1:9" x14ac:dyDescent="0.25">
      <c r="A444" t="s">
        <v>654</v>
      </c>
      <c r="B444" s="3">
        <v>315.00186157226563</v>
      </c>
      <c r="C444" s="3">
        <v>17.069999694824219</v>
      </c>
      <c r="D444" s="4">
        <v>-1.879915547397637E-3</v>
      </c>
      <c r="E444" s="4">
        <v>-4.1011211995808927E-2</v>
      </c>
      <c r="F444" s="2">
        <v>3</v>
      </c>
      <c r="G444" s="4">
        <v>-5.4300667707835697E-2</v>
      </c>
      <c r="H444" s="4">
        <v>-0.20339417065902851</v>
      </c>
      <c r="I444" s="4">
        <v>0.2388966741828378</v>
      </c>
    </row>
    <row r="445" spans="1:9" x14ac:dyDescent="0.25">
      <c r="A445" t="s">
        <v>655</v>
      </c>
      <c r="B445" s="3">
        <v>315.59515380859381</v>
      </c>
      <c r="C445" s="3">
        <v>17.79999923706055</v>
      </c>
      <c r="D445" s="4">
        <v>1.958195789212569E-2</v>
      </c>
      <c r="E445" s="4">
        <v>-6.7574693830081967E-2</v>
      </c>
      <c r="F445" s="2">
        <v>3</v>
      </c>
      <c r="G445" s="4">
        <v>-5.6521808546791792E-2</v>
      </c>
      <c r="H445" s="4">
        <v>-0.20189379840217031</v>
      </c>
      <c r="I445" s="4">
        <v>0.24123008191172121</v>
      </c>
    </row>
    <row r="446" spans="1:9" x14ac:dyDescent="0.25">
      <c r="A446" t="s">
        <v>656</v>
      </c>
      <c r="B446" s="3">
        <v>309.53387451171881</v>
      </c>
      <c r="C446" s="3">
        <v>19.090000152587891</v>
      </c>
      <c r="D446" s="4">
        <v>-8.8335987113320469E-3</v>
      </c>
      <c r="E446" s="4">
        <v>-5.2357218230936198E-4</v>
      </c>
      <c r="F446" s="2">
        <v>3</v>
      </c>
      <c r="G446" s="4">
        <v>-9.6533536946009413E-2</v>
      </c>
      <c r="H446" s="4">
        <v>-0.21722212185097209</v>
      </c>
      <c r="I446" s="4">
        <v>0.2173911791042564</v>
      </c>
    </row>
    <row r="447" spans="1:9" x14ac:dyDescent="0.25">
      <c r="A447" t="s">
        <v>657</v>
      </c>
      <c r="B447" s="3">
        <v>312.29254150390619</v>
      </c>
      <c r="C447" s="3">
        <v>19.10000038146973</v>
      </c>
      <c r="D447" s="4">
        <v>-6.4178141798166832E-3</v>
      </c>
      <c r="E447" s="4">
        <v>6.8529822256617754E-3</v>
      </c>
      <c r="F447" s="2">
        <v>3</v>
      </c>
      <c r="G447" s="4">
        <v>-0.1012239993135254</v>
      </c>
      <c r="H447" s="4">
        <v>-0.21024574972346019</v>
      </c>
      <c r="I447" s="4">
        <v>0.22824096692690701</v>
      </c>
    </row>
    <row r="448" spans="1:9" x14ac:dyDescent="0.25">
      <c r="A448" t="s">
        <v>658</v>
      </c>
      <c r="B448" s="3">
        <v>314.30972290039063</v>
      </c>
      <c r="C448" s="3">
        <v>18.969999313354489</v>
      </c>
      <c r="D448" s="4">
        <v>-5.6612552868062771E-4</v>
      </c>
      <c r="E448" s="4">
        <v>3.097824492616752E-2</v>
      </c>
      <c r="F448" s="2">
        <v>3</v>
      </c>
      <c r="G448" s="4">
        <v>-9.3267467803088033E-2</v>
      </c>
      <c r="H448" s="4">
        <v>-0.20514451492041141</v>
      </c>
      <c r="I448" s="4">
        <v>0.23617450519507591</v>
      </c>
    </row>
    <row r="449" spans="1:9" x14ac:dyDescent="0.25">
      <c r="A449" t="s">
        <v>659</v>
      </c>
      <c r="B449" s="3">
        <v>314.48776245117188</v>
      </c>
      <c r="C449" s="3">
        <v>18.39999961853027</v>
      </c>
      <c r="D449" s="4">
        <v>6.7423991456136978E-3</v>
      </c>
      <c r="E449" s="4">
        <v>-3.563942913495044E-2</v>
      </c>
      <c r="F449" s="2">
        <v>3</v>
      </c>
      <c r="G449" s="4">
        <v>-0.1124514836852116</v>
      </c>
      <c r="H449" s="4">
        <v>-0.20469427204471</v>
      </c>
      <c r="I449" s="4">
        <v>0.23687473155638991</v>
      </c>
    </row>
    <row r="450" spans="1:9" x14ac:dyDescent="0.25">
      <c r="A450" t="s">
        <v>660</v>
      </c>
      <c r="B450" s="3">
        <v>312.38156127929688</v>
      </c>
      <c r="C450" s="3">
        <v>19.079999923706051</v>
      </c>
      <c r="D450" s="4">
        <v>-9.8725278900557711E-3</v>
      </c>
      <c r="E450" s="4">
        <v>4.2105223003185976E-3</v>
      </c>
      <c r="F450" s="2">
        <v>3</v>
      </c>
      <c r="G450" s="4">
        <v>-0.13797103343489869</v>
      </c>
      <c r="H450" s="4">
        <v>-0.2100206282856095</v>
      </c>
      <c r="I450" s="4">
        <v>0.2285910801075641</v>
      </c>
    </row>
    <row r="451" spans="1:9" x14ac:dyDescent="0.25">
      <c r="A451" t="s">
        <v>661</v>
      </c>
      <c r="B451" s="3">
        <v>315.49630737304688</v>
      </c>
      <c r="C451" s="3">
        <v>19</v>
      </c>
      <c r="D451" s="4">
        <v>-3.3733162700908541E-3</v>
      </c>
      <c r="E451" s="4">
        <v>2.4258802234363941E-2</v>
      </c>
      <c r="F451" s="2">
        <v>3</v>
      </c>
      <c r="G451" s="4">
        <v>-0.1114506355877575</v>
      </c>
      <c r="H451" s="4">
        <v>-0.20214377040669501</v>
      </c>
      <c r="I451" s="4">
        <v>0.24084132065284281</v>
      </c>
    </row>
    <row r="452" spans="1:9" x14ac:dyDescent="0.25">
      <c r="A452" t="s">
        <v>662</v>
      </c>
      <c r="B452" s="3">
        <v>316.56417846679688</v>
      </c>
      <c r="C452" s="3">
        <v>18.54999923706055</v>
      </c>
      <c r="D452" s="4">
        <v>-2.430362918616646E-3</v>
      </c>
      <c r="E452" s="4">
        <v>-8.0214716448667733E-3</v>
      </c>
      <c r="F452" s="2">
        <v>3</v>
      </c>
      <c r="G452" s="4">
        <v>-0.11014003755826821</v>
      </c>
      <c r="H452" s="4">
        <v>-0.1994432392605614</v>
      </c>
      <c r="I452" s="4">
        <v>0.24504123851967541</v>
      </c>
    </row>
    <row r="453" spans="1:9" x14ac:dyDescent="0.25">
      <c r="A453" t="s">
        <v>663</v>
      </c>
      <c r="B453" s="3">
        <v>317.33541870117188</v>
      </c>
      <c r="C453" s="3">
        <v>18.70000076293945</v>
      </c>
      <c r="D453" s="4">
        <v>1.6630750125484761E-2</v>
      </c>
      <c r="E453" s="4">
        <v>-1.6824378923376959E-2</v>
      </c>
      <c r="F453" s="2">
        <v>3</v>
      </c>
      <c r="G453" s="4">
        <v>-0.11902869591097941</v>
      </c>
      <c r="H453" s="4">
        <v>-0.19749285565502039</v>
      </c>
      <c r="I453" s="4">
        <v>0.24807451253460999</v>
      </c>
    </row>
    <row r="454" spans="1:9" x14ac:dyDescent="0.25">
      <c r="A454" t="s">
        <v>664</v>
      </c>
      <c r="B454" s="3">
        <v>312.14422607421881</v>
      </c>
      <c r="C454" s="3">
        <v>19.020000457763668</v>
      </c>
      <c r="D454" s="4">
        <v>9.4653456942974667E-3</v>
      </c>
      <c r="E454" s="4">
        <v>-5.2301452447914842E-3</v>
      </c>
      <c r="F454" s="2">
        <v>3</v>
      </c>
      <c r="G454" s="4">
        <v>-0.14301171541232011</v>
      </c>
      <c r="H454" s="4">
        <v>-0.21062082349375669</v>
      </c>
      <c r="I454" s="4">
        <v>0.2276576450009582</v>
      </c>
    </row>
    <row r="455" spans="1:9" x14ac:dyDescent="0.25">
      <c r="A455" t="s">
        <v>665</v>
      </c>
      <c r="B455" s="3">
        <v>309.21737670898438</v>
      </c>
      <c r="C455" s="3">
        <v>19.120000839233398</v>
      </c>
      <c r="D455" s="4">
        <v>1.8233864168288871E-2</v>
      </c>
      <c r="E455" s="4">
        <v>-4.2563770823601188E-2</v>
      </c>
      <c r="F455" s="2">
        <v>3</v>
      </c>
      <c r="G455" s="4">
        <v>-0.1364370831678853</v>
      </c>
      <c r="H455" s="4">
        <v>-0.21802251075462301</v>
      </c>
      <c r="I455" s="4">
        <v>0.2161463989203023</v>
      </c>
    </row>
    <row r="456" spans="1:9" x14ac:dyDescent="0.25">
      <c r="A456" t="s">
        <v>666</v>
      </c>
      <c r="B456" s="3">
        <v>303.68011474609381</v>
      </c>
      <c r="C456" s="3">
        <v>19.969999313354489</v>
      </c>
      <c r="D456" s="4">
        <v>-5.3115079406729224E-3</v>
      </c>
      <c r="E456" s="4">
        <v>-3.0582575555772259E-2</v>
      </c>
      <c r="F456" s="2">
        <v>4</v>
      </c>
      <c r="G456" s="4">
        <v>-0.1387793069343092</v>
      </c>
      <c r="H456" s="4">
        <v>-0.2320256507240506</v>
      </c>
      <c r="I456" s="4">
        <v>0.19436844689276961</v>
      </c>
    </row>
    <row r="457" spans="1:9" x14ac:dyDescent="0.25">
      <c r="A457" t="s">
        <v>667</v>
      </c>
      <c r="B457" s="3">
        <v>305.30172729492188</v>
      </c>
      <c r="C457" s="3">
        <v>20.60000038146973</v>
      </c>
      <c r="D457" s="4">
        <v>-6.8514861746725719E-3</v>
      </c>
      <c r="E457" s="4">
        <v>-5.2437874960925217E-2</v>
      </c>
      <c r="F457" s="2">
        <v>4</v>
      </c>
      <c r="G457" s="4">
        <v>-0.13490262978825179</v>
      </c>
      <c r="H457" s="4">
        <v>-0.2279247669931378</v>
      </c>
      <c r="I457" s="4">
        <v>0.20074621997489911</v>
      </c>
    </row>
    <row r="458" spans="1:9" x14ac:dyDescent="0.25">
      <c r="A458" t="s">
        <v>668</v>
      </c>
      <c r="B458" s="3">
        <v>307.40792846679688</v>
      </c>
      <c r="C458" s="3">
        <v>21.739999771118161</v>
      </c>
      <c r="D458" s="4">
        <v>3.6803748348728238E-3</v>
      </c>
      <c r="E458" s="4">
        <v>-3.8478585393539773E-2</v>
      </c>
      <c r="F458" s="2">
        <v>4</v>
      </c>
      <c r="G458" s="4">
        <v>-0.1095737364665615</v>
      </c>
      <c r="H458" s="4">
        <v>-0.22259841075223821</v>
      </c>
      <c r="I458" s="4">
        <v>0.20902987142372509</v>
      </c>
    </row>
    <row r="459" spans="1:9" x14ac:dyDescent="0.25">
      <c r="A459" t="s">
        <v>669</v>
      </c>
      <c r="B459" s="3">
        <v>306.28070068359381</v>
      </c>
      <c r="C459" s="3">
        <v>22.610000610351559</v>
      </c>
      <c r="D459" s="4">
        <v>1.1858137094082901E-2</v>
      </c>
      <c r="E459" s="4">
        <v>1.572328741558637E-2</v>
      </c>
      <c r="F459" s="2">
        <v>4</v>
      </c>
      <c r="G459" s="4">
        <v>-0.1255884034979928</v>
      </c>
      <c r="H459" s="4">
        <v>-0.2254490485821633</v>
      </c>
      <c r="I459" s="4">
        <v>0.2045965047614253</v>
      </c>
    </row>
    <row r="460" spans="1:9" x14ac:dyDescent="0.25">
      <c r="A460" t="s">
        <v>670</v>
      </c>
      <c r="B460" s="3">
        <v>302.69134521484381</v>
      </c>
      <c r="C460" s="3">
        <v>22.260000228881839</v>
      </c>
      <c r="D460" s="4">
        <v>-1.359777709709886E-2</v>
      </c>
      <c r="E460" s="4">
        <v>4.1160014156131457E-2</v>
      </c>
      <c r="F460" s="2">
        <v>4</v>
      </c>
      <c r="G460" s="4">
        <v>-0.11885251180945471</v>
      </c>
      <c r="H460" s="4">
        <v>-0.2345261425260261</v>
      </c>
      <c r="I460" s="4">
        <v>0.19047963405310989</v>
      </c>
    </row>
    <row r="461" spans="1:9" x14ac:dyDescent="0.25">
      <c r="A461" t="s">
        <v>671</v>
      </c>
      <c r="B461" s="3">
        <v>306.864013671875</v>
      </c>
      <c r="C461" s="3">
        <v>21.379999160766602</v>
      </c>
      <c r="D461" s="4">
        <v>1.42822126485187E-2</v>
      </c>
      <c r="E461" s="4">
        <v>-0.11469981372746089</v>
      </c>
      <c r="F461" s="2">
        <v>4</v>
      </c>
      <c r="G461" s="4">
        <v>-0.1091892773013059</v>
      </c>
      <c r="H461" s="4">
        <v>-0.22397391277034351</v>
      </c>
      <c r="I461" s="4">
        <v>0.20689066428664929</v>
      </c>
    </row>
    <row r="462" spans="1:9" x14ac:dyDescent="0.25">
      <c r="A462" t="s">
        <v>672</v>
      </c>
      <c r="B462" s="3">
        <v>302.54302978515619</v>
      </c>
      <c r="C462" s="3">
        <v>24.14999961853027</v>
      </c>
      <c r="D462" s="4">
        <v>3.549060754129751E-3</v>
      </c>
      <c r="E462" s="4">
        <v>-5.3312449947052531E-2</v>
      </c>
      <c r="F462" s="2">
        <v>4</v>
      </c>
      <c r="G462" s="4">
        <v>-0.1037566852812029</v>
      </c>
      <c r="H462" s="4">
        <v>-0.23490121629632241</v>
      </c>
      <c r="I462" s="4">
        <v>0.18989631212716079</v>
      </c>
    </row>
    <row r="463" spans="1:9" x14ac:dyDescent="0.25">
      <c r="A463" t="s">
        <v>673</v>
      </c>
      <c r="B463" s="3">
        <v>301.47308349609381</v>
      </c>
      <c r="C463" s="3">
        <v>25.510000228881839</v>
      </c>
      <c r="D463" s="4">
        <v>-4.7262724469228079E-3</v>
      </c>
      <c r="E463" s="4">
        <v>0.1096128961658145</v>
      </c>
      <c r="F463" s="2">
        <v>5</v>
      </c>
      <c r="G463" s="4">
        <v>-9.6114535144971036E-2</v>
      </c>
      <c r="H463" s="4">
        <v>-0.23760699538821331</v>
      </c>
      <c r="I463" s="4">
        <v>0.1856882325543685</v>
      </c>
    </row>
    <row r="464" spans="1:9" x14ac:dyDescent="0.25">
      <c r="A464" t="s">
        <v>674</v>
      </c>
      <c r="B464" s="3">
        <v>302.90469360351563</v>
      </c>
      <c r="C464" s="3">
        <v>22.989999771118161</v>
      </c>
      <c r="D464" s="4">
        <v>2.6360672947109309E-2</v>
      </c>
      <c r="E464" s="4">
        <v>-0.1205049614414945</v>
      </c>
      <c r="F464" s="2">
        <v>4</v>
      </c>
      <c r="G464" s="4">
        <v>-5.8140769584424823E-2</v>
      </c>
      <c r="H464" s="4">
        <v>-0.2339866073967789</v>
      </c>
      <c r="I464" s="4">
        <v>0.19131872944082759</v>
      </c>
    </row>
    <row r="465" spans="1:9" x14ac:dyDescent="0.25">
      <c r="A465" t="s">
        <v>675</v>
      </c>
      <c r="B465" s="3">
        <v>295.125</v>
      </c>
      <c r="C465" s="3">
        <v>26.139999389648441</v>
      </c>
      <c r="D465" s="4">
        <v>5.2461558179690559E-3</v>
      </c>
      <c r="E465" s="4">
        <v>0.1015592032828581</v>
      </c>
      <c r="F465" s="2">
        <v>5</v>
      </c>
      <c r="G465" s="4">
        <v>-5.3546825114559993E-2</v>
      </c>
      <c r="H465" s="4">
        <v>-0.2536606158109338</v>
      </c>
      <c r="I465" s="4">
        <v>0.16072133397322719</v>
      </c>
    </row>
    <row r="466" spans="1:9" x14ac:dyDescent="0.25">
      <c r="A466" t="s">
        <v>676</v>
      </c>
      <c r="B466" s="3">
        <v>293.58480834960938</v>
      </c>
      <c r="C466" s="3">
        <v>23.729999542236332</v>
      </c>
      <c r="D466" s="4">
        <v>2.2979805686530019E-2</v>
      </c>
      <c r="E466" s="4">
        <v>-0.1052036526157215</v>
      </c>
      <c r="F466" s="2">
        <v>4</v>
      </c>
      <c r="G466" s="4">
        <v>-7.6567393191784627E-2</v>
      </c>
      <c r="H466" s="4">
        <v>-0.25755559484654811</v>
      </c>
      <c r="I466" s="4">
        <v>0.15466378782493109</v>
      </c>
    </row>
    <row r="467" spans="1:9" x14ac:dyDescent="0.25">
      <c r="A467" t="s">
        <v>677</v>
      </c>
      <c r="B467" s="3">
        <v>286.98983764648438</v>
      </c>
      <c r="C467" s="3">
        <v>26.520000457763668</v>
      </c>
      <c r="D467" s="4">
        <v>7.4162924686655973E-3</v>
      </c>
      <c r="E467" s="4">
        <v>6.9354890065189689E-2</v>
      </c>
      <c r="F467" s="2">
        <v>5</v>
      </c>
      <c r="G467" s="4">
        <v>-0.11603141463522849</v>
      </c>
      <c r="H467" s="4">
        <v>-0.27423356646303348</v>
      </c>
      <c r="I467" s="4">
        <v>0.12872588628475129</v>
      </c>
    </row>
    <row r="468" spans="1:9" x14ac:dyDescent="0.25">
      <c r="A468" t="s">
        <v>678</v>
      </c>
      <c r="B468" s="3">
        <v>284.87710571289063</v>
      </c>
      <c r="C468" s="3">
        <v>24.79999923706055</v>
      </c>
      <c r="D468" s="4">
        <v>-1.4043578164550151E-2</v>
      </c>
      <c r="E468" s="4">
        <v>9.6859733197279807E-2</v>
      </c>
      <c r="F468" s="2">
        <v>5</v>
      </c>
      <c r="G468" s="4">
        <v>-0.1322830461983128</v>
      </c>
      <c r="H468" s="4">
        <v>-0.27957643829793383</v>
      </c>
      <c r="I468" s="4">
        <v>0.12041654946716961</v>
      </c>
    </row>
    <row r="469" spans="1:9" x14ac:dyDescent="0.25">
      <c r="A469" t="s">
        <v>679</v>
      </c>
      <c r="B469" s="3">
        <v>288.93478393554688</v>
      </c>
      <c r="C469" s="3">
        <v>22.610000610351559</v>
      </c>
      <c r="D469" s="4">
        <v>-1.732583477819083E-2</v>
      </c>
      <c r="E469" s="4">
        <v>0.1831501773005757</v>
      </c>
      <c r="F469" s="2">
        <v>4</v>
      </c>
      <c r="G469" s="4">
        <v>-8.8242479851719957E-2</v>
      </c>
      <c r="H469" s="4">
        <v>-0.26931500647774009</v>
      </c>
      <c r="I469" s="4">
        <v>0.1363753251704671</v>
      </c>
    </row>
    <row r="470" spans="1:9" x14ac:dyDescent="0.25">
      <c r="A470" t="s">
        <v>680</v>
      </c>
      <c r="B470" s="3">
        <v>294.02908325195313</v>
      </c>
      <c r="C470" s="3">
        <v>19.110000610351559</v>
      </c>
      <c r="D470" s="4">
        <v>4.9943333926159017E-3</v>
      </c>
      <c r="E470" s="4">
        <v>-2.4502273532290841E-2</v>
      </c>
      <c r="F470" s="2">
        <v>3</v>
      </c>
      <c r="G470" s="4">
        <v>-7.6479579258457164E-2</v>
      </c>
      <c r="H470" s="4">
        <v>-0.25643207140046298</v>
      </c>
      <c r="I470" s="4">
        <v>0.1564111130508499</v>
      </c>
    </row>
    <row r="471" spans="1:9" x14ac:dyDescent="0.25">
      <c r="A471" t="s">
        <v>681</v>
      </c>
      <c r="B471" s="3">
        <v>292.56790161132813</v>
      </c>
      <c r="C471" s="3">
        <v>19.590000152587891</v>
      </c>
      <c r="D471" s="4">
        <v>-1.226591985074676E-2</v>
      </c>
      <c r="E471" s="4">
        <v>5.2659833965358123E-2</v>
      </c>
      <c r="F471" s="2">
        <v>4</v>
      </c>
      <c r="G471" s="4">
        <v>-0.1149603078988158</v>
      </c>
      <c r="H471" s="4">
        <v>-0.26012724261893788</v>
      </c>
      <c r="I471" s="4">
        <v>0.15066431185446369</v>
      </c>
    </row>
    <row r="472" spans="1:9" x14ac:dyDescent="0.25">
      <c r="A472" t="s">
        <v>682</v>
      </c>
      <c r="B472" s="3">
        <v>296.20108032226563</v>
      </c>
      <c r="C472" s="3">
        <v>18.610000610351559</v>
      </c>
      <c r="D472" s="4">
        <v>1.1345119164494211E-3</v>
      </c>
      <c r="E472" s="4">
        <v>6.4900400605110153E-3</v>
      </c>
      <c r="F472" s="2">
        <v>3</v>
      </c>
      <c r="G472" s="4">
        <v>-0.1169548930770254</v>
      </c>
      <c r="H472" s="4">
        <v>-0.25093932440879002</v>
      </c>
      <c r="I472" s="4">
        <v>0.16495353858863579</v>
      </c>
    </row>
    <row r="473" spans="1:9" x14ac:dyDescent="0.25">
      <c r="A473" t="s">
        <v>683</v>
      </c>
      <c r="B473" s="3">
        <v>295.86541748046881</v>
      </c>
      <c r="C473" s="3">
        <v>18.489999771118161</v>
      </c>
      <c r="D473" s="4">
        <v>2.0673471214027291E-2</v>
      </c>
      <c r="E473" s="4">
        <v>-5.6151116534035039E-2</v>
      </c>
      <c r="F473" s="2">
        <v>3</v>
      </c>
      <c r="G473" s="4">
        <v>-0.13055552366917819</v>
      </c>
      <c r="H473" s="4">
        <v>-0.25178817963502231</v>
      </c>
      <c r="I473" s="4">
        <v>0.16363338264964139</v>
      </c>
    </row>
    <row r="474" spans="1:9" x14ac:dyDescent="0.25">
      <c r="A474" t="s">
        <v>684</v>
      </c>
      <c r="B474" s="3">
        <v>289.87274169921881</v>
      </c>
      <c r="C474" s="3">
        <v>19.590000152587891</v>
      </c>
      <c r="D474" s="4">
        <v>8.2762393792401578E-3</v>
      </c>
      <c r="E474" s="4">
        <v>-4.8104945324989323E-2</v>
      </c>
      <c r="F474" s="2">
        <v>4</v>
      </c>
      <c r="G474" s="4">
        <v>-0.13387258451479739</v>
      </c>
      <c r="H474" s="4">
        <v>-0.2669430121711438</v>
      </c>
      <c r="I474" s="4">
        <v>0.1400642962392</v>
      </c>
    </row>
    <row r="475" spans="1:9" x14ac:dyDescent="0.25">
      <c r="A475" t="s">
        <v>685</v>
      </c>
      <c r="B475" s="3">
        <v>287.49337768554688</v>
      </c>
      <c r="C475" s="3">
        <v>20.579999923706051</v>
      </c>
      <c r="D475" s="4">
        <v>-8.0392286729260576E-3</v>
      </c>
      <c r="E475" s="4">
        <v>-5.7971417782864956E-3</v>
      </c>
      <c r="F475" s="2">
        <v>4</v>
      </c>
      <c r="G475" s="4">
        <v>-0.15413468754394061</v>
      </c>
      <c r="H475" s="4">
        <v>-0.27296016786017557</v>
      </c>
      <c r="I475" s="4">
        <v>0.13070630023087421</v>
      </c>
    </row>
    <row r="476" spans="1:9" x14ac:dyDescent="0.25">
      <c r="A476" t="s">
        <v>686</v>
      </c>
      <c r="B476" s="3">
        <v>289.82333374023438</v>
      </c>
      <c r="C476" s="3">
        <v>20.70000076293945</v>
      </c>
      <c r="D476" s="4">
        <v>-1.2926397877092159E-3</v>
      </c>
      <c r="E476" s="4">
        <v>-1.1933173789771431E-2</v>
      </c>
      <c r="F476" s="2">
        <v>4</v>
      </c>
      <c r="G476" s="4">
        <v>-0.14473946559381731</v>
      </c>
      <c r="H476" s="4">
        <v>-0.26706795958556973</v>
      </c>
      <c r="I476" s="4">
        <v>0.13986997562230449</v>
      </c>
    </row>
    <row r="477" spans="1:9" x14ac:dyDescent="0.25">
      <c r="A477" t="s">
        <v>687</v>
      </c>
      <c r="B477" s="3">
        <v>290.19845581054688</v>
      </c>
      <c r="C477" s="3">
        <v>20.95000076293945</v>
      </c>
      <c r="D477" s="4">
        <v>7.1611727237197442E-3</v>
      </c>
      <c r="E477" s="4">
        <v>-3.3225625787705493E-2</v>
      </c>
      <c r="F477" s="2">
        <v>4</v>
      </c>
      <c r="G477" s="4">
        <v>-0.13035259813071809</v>
      </c>
      <c r="H477" s="4">
        <v>-0.26611931621427698</v>
      </c>
      <c r="I477" s="4">
        <v>0.1413453239996223</v>
      </c>
    </row>
    <row r="478" spans="1:9" x14ac:dyDescent="0.25">
      <c r="A478" t="s">
        <v>688</v>
      </c>
      <c r="B478" s="3">
        <v>288.13507080078119</v>
      </c>
      <c r="C478" s="3">
        <v>21.670000076293949</v>
      </c>
      <c r="D478" s="4">
        <v>-1.6744157758992181E-2</v>
      </c>
      <c r="E478" s="4">
        <v>2.5070988739244401E-2</v>
      </c>
      <c r="F478" s="2">
        <v>4</v>
      </c>
      <c r="G478" s="4">
        <v>-0.1075200168786071</v>
      </c>
      <c r="H478" s="4">
        <v>-0.27133739498609721</v>
      </c>
      <c r="I478" s="4">
        <v>0.13323006774876081</v>
      </c>
    </row>
    <row r="479" spans="1:9" x14ac:dyDescent="0.25">
      <c r="A479" t="s">
        <v>689</v>
      </c>
      <c r="B479" s="3">
        <v>293.04180908203119</v>
      </c>
      <c r="C479" s="3">
        <v>21.139999389648441</v>
      </c>
      <c r="D479" s="4">
        <v>8.7339836434645601E-3</v>
      </c>
      <c r="E479" s="4">
        <v>-5.1592708777226097E-2</v>
      </c>
      <c r="F479" s="2">
        <v>4</v>
      </c>
      <c r="G479" s="4">
        <v>-0.115571917898747</v>
      </c>
      <c r="H479" s="4">
        <v>-0.25892878159446642</v>
      </c>
      <c r="I479" s="4">
        <v>0.15252818144048461</v>
      </c>
    </row>
    <row r="480" spans="1:9" x14ac:dyDescent="0.25">
      <c r="A480" t="s">
        <v>690</v>
      </c>
      <c r="B480" s="3">
        <v>290.50454711914063</v>
      </c>
      <c r="C480" s="3">
        <v>22.29000091552734</v>
      </c>
      <c r="D480" s="4">
        <v>7.4830729378838612E-4</v>
      </c>
      <c r="E480" s="4">
        <v>-2.5360730320178489E-2</v>
      </c>
      <c r="F480" s="2">
        <v>4</v>
      </c>
      <c r="G480" s="4">
        <v>-0.13203558823929001</v>
      </c>
      <c r="H480" s="4">
        <v>-0.26534524421508521</v>
      </c>
      <c r="I480" s="4">
        <v>0.14254917562868991</v>
      </c>
    </row>
    <row r="481" spans="1:9" x14ac:dyDescent="0.25">
      <c r="A481" t="s">
        <v>691</v>
      </c>
      <c r="B481" s="3">
        <v>290.28732299804688</v>
      </c>
      <c r="C481" s="3">
        <v>22.870000839233398</v>
      </c>
      <c r="D481" s="4">
        <v>-2.3675231694221699E-2</v>
      </c>
      <c r="E481" s="4">
        <v>0.1423576581570212</v>
      </c>
      <c r="F481" s="2">
        <v>4</v>
      </c>
      <c r="G481" s="4">
        <v>-0.14257669173969281</v>
      </c>
      <c r="H481" s="4">
        <v>-0.26589458065479082</v>
      </c>
      <c r="I481" s="4">
        <v>0.14169483705484121</v>
      </c>
    </row>
    <row r="482" spans="1:9" x14ac:dyDescent="0.25">
      <c r="A482" t="s">
        <v>692</v>
      </c>
      <c r="B482" s="3">
        <v>297.32659912109381</v>
      </c>
      <c r="C482" s="3">
        <v>20.020000457763668</v>
      </c>
      <c r="D482" s="4">
        <v>-7.0556260132971227E-3</v>
      </c>
      <c r="E482" s="4">
        <v>-7.436768367024893E-3</v>
      </c>
      <c r="F482" s="2">
        <v>4</v>
      </c>
      <c r="G482" s="4">
        <v>-0.14790641521790401</v>
      </c>
      <c r="H482" s="4">
        <v>-0.24809300841654741</v>
      </c>
      <c r="I482" s="4">
        <v>0.1693801838460276</v>
      </c>
    </row>
    <row r="483" spans="1:9" x14ac:dyDescent="0.25">
      <c r="A483" t="s">
        <v>693</v>
      </c>
      <c r="B483" s="3">
        <v>299.4393310546875</v>
      </c>
      <c r="C483" s="3">
        <v>20.170000076293949</v>
      </c>
      <c r="D483" s="4">
        <v>-1.8764230478144021E-2</v>
      </c>
      <c r="E483" s="4">
        <v>0.1064180242880923</v>
      </c>
      <c r="F483" s="2">
        <v>4</v>
      </c>
      <c r="G483" s="4">
        <v>-0.1420684886554795</v>
      </c>
      <c r="H483" s="4">
        <v>-0.2427501365816471</v>
      </c>
      <c r="I483" s="4">
        <v>0.1776895206636091</v>
      </c>
    </row>
    <row r="484" spans="1:9" x14ac:dyDescent="0.25">
      <c r="A484" t="s">
        <v>694</v>
      </c>
      <c r="B484" s="3">
        <v>305.16552734375</v>
      </c>
      <c r="C484" s="3">
        <v>18.229999542236332</v>
      </c>
      <c r="D484" s="4">
        <v>7.6607970804263292E-3</v>
      </c>
      <c r="E484" s="4">
        <v>-3.5959826053030941E-2</v>
      </c>
      <c r="F484" s="2">
        <v>3</v>
      </c>
      <c r="G484" s="4">
        <v>-0.1039224960109769</v>
      </c>
      <c r="H484" s="4">
        <v>-0.22826920202129261</v>
      </c>
      <c r="I484" s="4">
        <v>0.2002105480087448</v>
      </c>
    </row>
    <row r="485" spans="1:9" x14ac:dyDescent="0.25">
      <c r="A485" t="s">
        <v>695</v>
      </c>
      <c r="B485" s="3">
        <v>302.84548950195313</v>
      </c>
      <c r="C485" s="3">
        <v>18.909999847412109</v>
      </c>
      <c r="D485" s="4">
        <v>7.3893115822492028E-3</v>
      </c>
      <c r="E485" s="4">
        <v>-7.0304832568737208E-2</v>
      </c>
      <c r="F485" s="2">
        <v>3</v>
      </c>
      <c r="G485" s="4">
        <v>-0.10963320387974949</v>
      </c>
      <c r="H485" s="4">
        <v>-0.2341363282022059</v>
      </c>
      <c r="I485" s="4">
        <v>0.19108588077079869</v>
      </c>
    </row>
    <row r="486" spans="1:9" x14ac:dyDescent="0.25">
      <c r="A486" t="s">
        <v>696</v>
      </c>
      <c r="B486" s="3">
        <v>300.62408447265619</v>
      </c>
      <c r="C486" s="3">
        <v>20.340000152587891</v>
      </c>
      <c r="D486" s="4">
        <v>1.6016085705165221E-2</v>
      </c>
      <c r="E486" s="4">
        <v>-9.2547748515765527E-3</v>
      </c>
      <c r="F486" s="2">
        <v>4</v>
      </c>
      <c r="G486" s="4">
        <v>-0.14420083638679579</v>
      </c>
      <c r="H486" s="4">
        <v>-0.2397540226083047</v>
      </c>
      <c r="I486" s="4">
        <v>0.18234913461611749</v>
      </c>
    </row>
    <row r="487" spans="1:9" x14ac:dyDescent="0.25">
      <c r="A487" t="s">
        <v>697</v>
      </c>
      <c r="B487" s="3">
        <v>295.88516235351563</v>
      </c>
      <c r="C487" s="3">
        <v>20.530000686645511</v>
      </c>
      <c r="D487" s="4">
        <v>-6.5631660416252116E-3</v>
      </c>
      <c r="E487" s="4">
        <v>-8.6913764260908577E-3</v>
      </c>
      <c r="F487" s="2">
        <v>4</v>
      </c>
      <c r="G487" s="4">
        <v>-0.1767549000394999</v>
      </c>
      <c r="H487" s="4">
        <v>-0.25173824697465569</v>
      </c>
      <c r="I487" s="4">
        <v>0.163711038881347</v>
      </c>
    </row>
    <row r="488" spans="1:9" x14ac:dyDescent="0.25">
      <c r="A488" t="s">
        <v>698</v>
      </c>
      <c r="B488" s="3">
        <v>297.83993530273438</v>
      </c>
      <c r="C488" s="3">
        <v>20.70999908447266</v>
      </c>
      <c r="D488" s="4">
        <v>-8.8380365939908501E-3</v>
      </c>
      <c r="E488" s="4">
        <v>5.5017828317822433E-2</v>
      </c>
      <c r="F488" s="2">
        <v>4</v>
      </c>
      <c r="G488" s="4">
        <v>-0.15375552985122509</v>
      </c>
      <c r="H488" s="4">
        <v>-0.2467948364226884</v>
      </c>
      <c r="I488" s="4">
        <v>0.1713991258452843</v>
      </c>
    </row>
    <row r="489" spans="1:9" x14ac:dyDescent="0.25">
      <c r="A489" t="s">
        <v>699</v>
      </c>
      <c r="B489" s="3">
        <v>300.4957275390625</v>
      </c>
      <c r="C489" s="3">
        <v>19.629999160766602</v>
      </c>
      <c r="D489" s="4">
        <v>-1.7781030568194359E-2</v>
      </c>
      <c r="E489" s="4">
        <v>5.1982814645575637E-2</v>
      </c>
      <c r="F489" s="2">
        <v>4</v>
      </c>
      <c r="G489" s="4">
        <v>-0.1366172991251785</v>
      </c>
      <c r="H489" s="4">
        <v>-0.24007862348852399</v>
      </c>
      <c r="I489" s="4">
        <v>0.1818443090974875</v>
      </c>
    </row>
    <row r="490" spans="1:9" x14ac:dyDescent="0.25">
      <c r="A490" t="s">
        <v>700</v>
      </c>
      <c r="B490" s="3">
        <v>305.93557739257813</v>
      </c>
      <c r="C490" s="3">
        <v>18.659999847412109</v>
      </c>
      <c r="D490" s="4">
        <v>2.071871554084392E-2</v>
      </c>
      <c r="E490" s="4">
        <v>-3.9629461949033502E-2</v>
      </c>
      <c r="F490" s="2">
        <v>3</v>
      </c>
      <c r="G490" s="4">
        <v>-0.12805881632050611</v>
      </c>
      <c r="H490" s="4">
        <v>-0.22632182826699479</v>
      </c>
      <c r="I490" s="4">
        <v>0.2032391410452612</v>
      </c>
    </row>
    <row r="491" spans="1:9" x14ac:dyDescent="0.25">
      <c r="A491" t="s">
        <v>701</v>
      </c>
      <c r="B491" s="3">
        <v>299.72564697265619</v>
      </c>
      <c r="C491" s="3">
        <v>19.430000305175781</v>
      </c>
      <c r="D491" s="4">
        <v>-8.4589929449163659E-3</v>
      </c>
      <c r="E491" s="4">
        <v>6.0010932135744488E-2</v>
      </c>
      <c r="F491" s="2">
        <v>3</v>
      </c>
      <c r="G491" s="4">
        <v>-0.1349813946413714</v>
      </c>
      <c r="H491" s="4">
        <v>-0.2420260744184948</v>
      </c>
      <c r="I491" s="4">
        <v>0.17881559603588351</v>
      </c>
    </row>
    <row r="492" spans="1:9" x14ac:dyDescent="0.25">
      <c r="A492" t="s">
        <v>702</v>
      </c>
      <c r="B492" s="3">
        <v>302.28265380859381</v>
      </c>
      <c r="C492" s="3">
        <v>18.329999923706051</v>
      </c>
      <c r="D492" s="4">
        <v>-1.777245956461759E-2</v>
      </c>
      <c r="E492" s="4">
        <v>-2.1356093342568942E-2</v>
      </c>
      <c r="F492" s="2">
        <v>3</v>
      </c>
      <c r="G492" s="4">
        <v>-0.16297211379667331</v>
      </c>
      <c r="H492" s="4">
        <v>-0.23555967913750939</v>
      </c>
      <c r="I492" s="4">
        <v>0.18887225807938379</v>
      </c>
    </row>
    <row r="493" spans="1:9" x14ac:dyDescent="0.25">
      <c r="A493" t="s">
        <v>703</v>
      </c>
      <c r="B493" s="3">
        <v>307.75216674804688</v>
      </c>
      <c r="C493" s="3">
        <v>18.729999542236332</v>
      </c>
      <c r="D493" s="4">
        <v>3.5890072061396383E-2</v>
      </c>
      <c r="E493" s="4">
        <v>4.8125274908483062E-2</v>
      </c>
      <c r="F493" s="2">
        <v>3</v>
      </c>
      <c r="G493" s="4">
        <v>-0.1409026652197907</v>
      </c>
      <c r="H493" s="4">
        <v>-0.2217278691619208</v>
      </c>
      <c r="I493" s="4">
        <v>0.21038375441234719</v>
      </c>
    </row>
    <row r="494" spans="1:9" x14ac:dyDescent="0.25">
      <c r="A494" t="s">
        <v>704</v>
      </c>
      <c r="B494" s="3">
        <v>297.089599609375</v>
      </c>
      <c r="C494" s="3">
        <v>17.870000839233398</v>
      </c>
      <c r="D494" s="4">
        <v>2.1383514242299121E-2</v>
      </c>
      <c r="E494" s="4">
        <v>-7.8865918009372926E-2</v>
      </c>
      <c r="F494" s="2">
        <v>3</v>
      </c>
      <c r="G494" s="4">
        <v>-0.16502499770564891</v>
      </c>
      <c r="H494" s="4">
        <v>-0.24869235469229239</v>
      </c>
      <c r="I494" s="4">
        <v>0.16844806901538559</v>
      </c>
    </row>
    <row r="495" spans="1:9" x14ac:dyDescent="0.25">
      <c r="A495" t="s">
        <v>705</v>
      </c>
      <c r="B495" s="3">
        <v>290.86978149414063</v>
      </c>
      <c r="C495" s="3">
        <v>19.39999961853027</v>
      </c>
      <c r="D495" s="4">
        <v>1.49860044651533E-2</v>
      </c>
      <c r="E495" s="4">
        <v>-2.7081288919978741E-2</v>
      </c>
      <c r="F495" s="2">
        <v>3</v>
      </c>
      <c r="G495" s="4">
        <v>-0.15636382207983049</v>
      </c>
      <c r="H495" s="4">
        <v>-0.26442160576181228</v>
      </c>
      <c r="I495" s="4">
        <v>0.14398563587761101</v>
      </c>
    </row>
    <row r="496" spans="1:9" x14ac:dyDescent="0.25">
      <c r="A496" t="s">
        <v>706</v>
      </c>
      <c r="B496" s="3">
        <v>286.57516479492188</v>
      </c>
      <c r="C496" s="3">
        <v>19.940000534057621</v>
      </c>
      <c r="D496" s="4">
        <v>-2.0218739504294429E-2</v>
      </c>
      <c r="E496" s="4">
        <v>7.7255553079059291E-2</v>
      </c>
      <c r="F496" s="2">
        <v>4</v>
      </c>
      <c r="G496" s="4">
        <v>-0.14274638260781611</v>
      </c>
      <c r="H496" s="4">
        <v>-0.27528222950640518</v>
      </c>
      <c r="I496" s="4">
        <v>0.127094985393847</v>
      </c>
    </row>
    <row r="497" spans="1:9" x14ac:dyDescent="0.25">
      <c r="A497" t="s">
        <v>707</v>
      </c>
      <c r="B497" s="3">
        <v>292.48892211914063</v>
      </c>
      <c r="C497" s="3">
        <v>18.510000228881839</v>
      </c>
      <c r="D497" s="4">
        <v>9.954253050086459E-3</v>
      </c>
      <c r="E497" s="4">
        <v>-1.174582587994155E-2</v>
      </c>
      <c r="F497" s="2">
        <v>3</v>
      </c>
      <c r="G497" s="4">
        <v>-0.1338673908328514</v>
      </c>
      <c r="H497" s="4">
        <v>-0.26032697326040433</v>
      </c>
      <c r="I497" s="4">
        <v>0.15035368692764159</v>
      </c>
    </row>
    <row r="498" spans="1:9" x14ac:dyDescent="0.25">
      <c r="A498" t="s">
        <v>708</v>
      </c>
      <c r="B498" s="3">
        <v>289.60610961914063</v>
      </c>
      <c r="C498" s="3">
        <v>18.729999542236332</v>
      </c>
      <c r="D498" s="4">
        <v>1.9497275879680091E-2</v>
      </c>
      <c r="E498" s="4">
        <v>-1.83438355801494E-2</v>
      </c>
      <c r="F498" s="2">
        <v>3</v>
      </c>
      <c r="G498" s="4">
        <v>-0.14374603783002751</v>
      </c>
      <c r="H498" s="4">
        <v>-0.26761729602527529</v>
      </c>
      <c r="I498" s="4">
        <v>0.1390156370484559</v>
      </c>
    </row>
    <row r="499" spans="1:9" x14ac:dyDescent="0.25">
      <c r="A499" t="s">
        <v>709</v>
      </c>
      <c r="B499" s="3">
        <v>284.06756591796881</v>
      </c>
      <c r="C499" s="3">
        <v>19.079999923706051</v>
      </c>
      <c r="D499" s="4">
        <v>-2.2192020198458229E-3</v>
      </c>
      <c r="E499" s="4">
        <v>-6.2500434617184242E-3</v>
      </c>
      <c r="F499" s="2">
        <v>3</v>
      </c>
      <c r="G499" s="4">
        <v>-0.17959093269963919</v>
      </c>
      <c r="H499" s="4">
        <v>-0.28162367737296479</v>
      </c>
      <c r="I499" s="4">
        <v>0.11723264396724201</v>
      </c>
    </row>
    <row r="500" spans="1:9" x14ac:dyDescent="0.25">
      <c r="A500" t="s">
        <v>710</v>
      </c>
      <c r="B500" s="3">
        <v>284.69937133789063</v>
      </c>
      <c r="C500" s="3">
        <v>19.20000076293945</v>
      </c>
      <c r="D500" s="4">
        <v>-2.041801791933251E-3</v>
      </c>
      <c r="E500" s="4">
        <v>-3.0792464384042369E-2</v>
      </c>
      <c r="F500" s="2">
        <v>3</v>
      </c>
      <c r="G500" s="4">
        <v>-0.17400204989228149</v>
      </c>
      <c r="H500" s="4">
        <v>-0.28002590941690619</v>
      </c>
      <c r="I500" s="4">
        <v>0.119717523356732</v>
      </c>
    </row>
    <row r="501" spans="1:9" x14ac:dyDescent="0.25">
      <c r="A501" t="s">
        <v>711</v>
      </c>
      <c r="B501" s="3">
        <v>285.2818603515625</v>
      </c>
      <c r="C501" s="3">
        <v>19.809999465942379</v>
      </c>
      <c r="D501" s="4">
        <v>2.221597226535477E-2</v>
      </c>
      <c r="E501" s="4">
        <v>-2.0151594336836891E-3</v>
      </c>
      <c r="F501" s="2">
        <v>4</v>
      </c>
      <c r="G501" s="4">
        <v>-0.19526302641050619</v>
      </c>
      <c r="H501" s="4">
        <v>-0.27855285734825458</v>
      </c>
      <c r="I501" s="4">
        <v>0.12200844220458951</v>
      </c>
    </row>
    <row r="502" spans="1:9" x14ac:dyDescent="0.25">
      <c r="A502" t="s">
        <v>712</v>
      </c>
      <c r="B502" s="3">
        <v>279.081787109375</v>
      </c>
      <c r="C502" s="3">
        <v>19.85000038146973</v>
      </c>
      <c r="D502" s="4">
        <v>2.7366744666062589E-2</v>
      </c>
      <c r="E502" s="4">
        <v>-3.2651075114399131E-2</v>
      </c>
      <c r="F502" s="2">
        <v>4</v>
      </c>
      <c r="G502" s="4">
        <v>-0.22297742170404969</v>
      </c>
      <c r="H502" s="4">
        <v>-0.29423217575740779</v>
      </c>
      <c r="I502" s="4">
        <v>9.7623665298520734E-2</v>
      </c>
    </row>
    <row r="503" spans="1:9" x14ac:dyDescent="0.25">
      <c r="A503" t="s">
        <v>713</v>
      </c>
      <c r="B503" s="3">
        <v>271.64767456054688</v>
      </c>
      <c r="C503" s="3">
        <v>20.520000457763668</v>
      </c>
      <c r="D503" s="4">
        <v>-9.8242782714555998E-3</v>
      </c>
      <c r="E503" s="4">
        <v>8.8495724594612746E-3</v>
      </c>
      <c r="F503" s="2">
        <v>4</v>
      </c>
      <c r="G503" s="4">
        <v>-0.25198278510592659</v>
      </c>
      <c r="H503" s="4">
        <v>-0.31303224685163772</v>
      </c>
      <c r="I503" s="4">
        <v>6.8385433923398686E-2</v>
      </c>
    </row>
    <row r="504" spans="1:9" x14ac:dyDescent="0.25">
      <c r="A504" t="s">
        <v>714</v>
      </c>
      <c r="B504" s="3">
        <v>274.3428955078125</v>
      </c>
      <c r="C504" s="3">
        <v>20.340000152587891</v>
      </c>
      <c r="D504" s="4">
        <v>-1.3000113964818479E-2</v>
      </c>
      <c r="E504" s="4">
        <v>5.0619809470064503E-2</v>
      </c>
      <c r="F504" s="2">
        <v>4</v>
      </c>
      <c r="G504" s="4">
        <v>-0.2633670629171676</v>
      </c>
      <c r="H504" s="4">
        <v>-0.30621632294808598</v>
      </c>
      <c r="I504" s="4">
        <v>7.8985689588837893E-2</v>
      </c>
    </row>
    <row r="505" spans="1:9" x14ac:dyDescent="0.25">
      <c r="A505" t="s">
        <v>715</v>
      </c>
      <c r="B505" s="3">
        <v>277.95635986328119</v>
      </c>
      <c r="C505" s="3">
        <v>19.360000610351559</v>
      </c>
      <c r="D505" s="4">
        <v>2.0287947819235259E-3</v>
      </c>
      <c r="E505" s="4">
        <v>5.5040883263509872E-2</v>
      </c>
      <c r="F505" s="2">
        <v>3</v>
      </c>
      <c r="G505" s="4">
        <v>-0.2490204900802333</v>
      </c>
      <c r="H505" s="4">
        <v>-0.29707826022263167</v>
      </c>
      <c r="I505" s="4">
        <v>9.3197380116391892E-2</v>
      </c>
    </row>
    <row r="506" spans="1:9" x14ac:dyDescent="0.25">
      <c r="A506" t="s">
        <v>716</v>
      </c>
      <c r="B506" s="3">
        <v>277.39358520507813</v>
      </c>
      <c r="C506" s="3">
        <v>18.35000038146973</v>
      </c>
      <c r="D506" s="4">
        <v>6.8805172273800341E-3</v>
      </c>
      <c r="E506" s="4">
        <v>-2.5491213180093061E-2</v>
      </c>
      <c r="F506" s="2">
        <v>3</v>
      </c>
      <c r="G506" s="4">
        <v>-0.26928962356606367</v>
      </c>
      <c r="H506" s="4">
        <v>-0.29850145680658952</v>
      </c>
      <c r="I506" s="4">
        <v>9.098399747515229E-2</v>
      </c>
    </row>
    <row r="507" spans="1:9" x14ac:dyDescent="0.25">
      <c r="A507" t="s">
        <v>717</v>
      </c>
      <c r="B507" s="3">
        <v>275.49801635742188</v>
      </c>
      <c r="C507" s="3">
        <v>18.829999923706051</v>
      </c>
      <c r="D507" s="4">
        <v>5.4045042026988899E-3</v>
      </c>
      <c r="E507" s="4">
        <v>-0.1071598014476315</v>
      </c>
      <c r="F507" s="2">
        <v>3</v>
      </c>
      <c r="G507" s="4">
        <v>-0.27140497119079582</v>
      </c>
      <c r="H507" s="4">
        <v>-0.30329514655312989</v>
      </c>
      <c r="I507" s="4">
        <v>8.3528759181244139E-2</v>
      </c>
    </row>
    <row r="508" spans="1:9" x14ac:dyDescent="0.25">
      <c r="A508" t="s">
        <v>718</v>
      </c>
      <c r="B508" s="3">
        <v>274.01708984375</v>
      </c>
      <c r="C508" s="3">
        <v>21.090000152587891</v>
      </c>
      <c r="D508" s="4">
        <v>1.73000070131335E-2</v>
      </c>
      <c r="E508" s="4">
        <v>2.4781352321307178E-2</v>
      </c>
      <c r="F508" s="2">
        <v>4</v>
      </c>
      <c r="G508" s="4">
        <v>-0.26443547686807672</v>
      </c>
      <c r="H508" s="4">
        <v>-0.30704025043197158</v>
      </c>
      <c r="I508" s="4">
        <v>7.770430175315246E-2</v>
      </c>
    </row>
    <row r="509" spans="1:9" x14ac:dyDescent="0.25">
      <c r="A509" t="s">
        <v>719</v>
      </c>
      <c r="B509" s="3">
        <v>269.35720825195313</v>
      </c>
      <c r="C509" s="3">
        <v>20.579999923706051</v>
      </c>
      <c r="D509" s="4">
        <v>8.4646020383645215E-3</v>
      </c>
      <c r="E509" s="4">
        <v>-6.3268067050121557E-2</v>
      </c>
      <c r="F509" s="2">
        <v>4</v>
      </c>
      <c r="G509" s="4">
        <v>-0.27646856732235081</v>
      </c>
      <c r="H509" s="4">
        <v>-0.31882458980551032</v>
      </c>
      <c r="I509" s="4">
        <v>5.9377070995379373E-2</v>
      </c>
    </row>
    <row r="510" spans="1:9" x14ac:dyDescent="0.25">
      <c r="A510" t="s">
        <v>720</v>
      </c>
      <c r="B510" s="3">
        <v>267.09634399414063</v>
      </c>
      <c r="C510" s="3">
        <v>21.969999313354489</v>
      </c>
      <c r="D510" s="4">
        <v>6.4731483937932044E-3</v>
      </c>
      <c r="E510" s="4">
        <v>3.9753913201642233E-2</v>
      </c>
      <c r="F510" s="2">
        <v>4</v>
      </c>
      <c r="G510" s="4">
        <v>-0.29031355911656892</v>
      </c>
      <c r="H510" s="4">
        <v>-0.32454207235666949</v>
      </c>
      <c r="I510" s="4">
        <v>5.0485132402374733E-2</v>
      </c>
    </row>
    <row r="511" spans="1:9" x14ac:dyDescent="0.25">
      <c r="A511" t="s">
        <v>721</v>
      </c>
      <c r="B511" s="3">
        <v>265.37850952148438</v>
      </c>
      <c r="C511" s="3">
        <v>21.129999160766602</v>
      </c>
      <c r="D511" s="4">
        <v>2.7601677454058841E-2</v>
      </c>
      <c r="E511" s="4">
        <v>-5.9216383700813613E-2</v>
      </c>
      <c r="F511" s="2">
        <v>4</v>
      </c>
      <c r="G511" s="4">
        <v>-0.29537339989963679</v>
      </c>
      <c r="H511" s="4">
        <v>-0.32888629098423761</v>
      </c>
      <c r="I511" s="4">
        <v>4.3728920218904177E-2</v>
      </c>
    </row>
    <row r="512" spans="1:9" x14ac:dyDescent="0.25">
      <c r="A512" t="s">
        <v>722</v>
      </c>
      <c r="B512" s="3">
        <v>258.2503662109375</v>
      </c>
      <c r="C512" s="3">
        <v>22.45999908447266</v>
      </c>
      <c r="D512" s="4">
        <v>-1.5654543616679839E-2</v>
      </c>
      <c r="E512" s="4">
        <v>2.0445199950535509E-2</v>
      </c>
      <c r="F512" s="2">
        <v>4</v>
      </c>
      <c r="G512" s="4">
        <v>-0.33536527370601238</v>
      </c>
      <c r="H512" s="4">
        <v>-0.34691259878196717</v>
      </c>
      <c r="I512" s="4">
        <v>1.56940603724991E-2</v>
      </c>
    </row>
    <row r="513" spans="1:9" x14ac:dyDescent="0.25">
      <c r="A513" t="s">
        <v>723</v>
      </c>
      <c r="B513" s="3">
        <v>262.35745239257813</v>
      </c>
      <c r="C513" s="3">
        <v>22.010000228881839</v>
      </c>
      <c r="D513" s="4">
        <v>4.7640491355533943E-3</v>
      </c>
      <c r="E513" s="4">
        <v>-3.8864602815463223E-2</v>
      </c>
      <c r="F513" s="2">
        <v>4</v>
      </c>
      <c r="G513" s="4">
        <v>-0.33355295181424788</v>
      </c>
      <c r="H513" s="4">
        <v>-0.33652621954734768</v>
      </c>
      <c r="I513" s="4">
        <v>3.1847156692691891E-2</v>
      </c>
    </row>
    <row r="514" spans="1:9" x14ac:dyDescent="0.25">
      <c r="A514" t="s">
        <v>724</v>
      </c>
      <c r="B514" s="3">
        <v>261.11349487304688</v>
      </c>
      <c r="C514" s="3">
        <v>22.89999961853027</v>
      </c>
      <c r="D514" s="4">
        <v>-6.7598447668839601E-3</v>
      </c>
      <c r="E514" s="4">
        <v>5.6760477060722181E-2</v>
      </c>
      <c r="F514" s="2">
        <v>4</v>
      </c>
      <c r="G514" s="4">
        <v>-0.33032777217249998</v>
      </c>
      <c r="H514" s="4">
        <v>-0.33967205432611702</v>
      </c>
      <c r="I514" s="4">
        <v>2.6954694070154609E-2</v>
      </c>
    </row>
    <row r="515" spans="1:9" x14ac:dyDescent="0.25">
      <c r="A515" t="s">
        <v>725</v>
      </c>
      <c r="B515" s="3">
        <v>262.89059448242188</v>
      </c>
      <c r="C515" s="3">
        <v>21.670000076293949</v>
      </c>
      <c r="D515" s="4">
        <v>-6.0060958914920359E-4</v>
      </c>
      <c r="E515" s="4">
        <v>1.072759032216308E-2</v>
      </c>
      <c r="F515" s="2">
        <v>4</v>
      </c>
      <c r="G515" s="4">
        <v>-0.32998035690465888</v>
      </c>
      <c r="H515" s="4">
        <v>-0.33517796054177629</v>
      </c>
      <c r="I515" s="4">
        <v>3.3943994973829383E-2</v>
      </c>
    </row>
    <row r="516" spans="1:9" x14ac:dyDescent="0.25">
      <c r="A516" t="s">
        <v>726</v>
      </c>
      <c r="B516" s="3">
        <v>263.048583984375</v>
      </c>
      <c r="C516" s="3">
        <v>21.440000534057621</v>
      </c>
      <c r="D516" s="4">
        <v>2.4375391438795409E-2</v>
      </c>
      <c r="E516" s="4">
        <v>-3.1616932018440069E-2</v>
      </c>
      <c r="F516" s="2">
        <v>4</v>
      </c>
      <c r="G516" s="4">
        <v>-0.33158114193735139</v>
      </c>
      <c r="H516" s="4">
        <v>-0.33477842208317049</v>
      </c>
      <c r="I516" s="4">
        <v>3.4565364852561453E-2</v>
      </c>
    </row>
    <row r="517" spans="1:9" x14ac:dyDescent="0.25">
      <c r="A517" t="s">
        <v>727</v>
      </c>
      <c r="B517" s="3">
        <v>256.78924560546881</v>
      </c>
      <c r="C517" s="3">
        <v>22.139999389648441</v>
      </c>
      <c r="D517" s="4">
        <v>-1.320280598767387E-2</v>
      </c>
      <c r="E517" s="4">
        <v>2.263278428415183E-2</v>
      </c>
      <c r="F517" s="2">
        <v>4</v>
      </c>
      <c r="G517" s="4">
        <v>-0.34758380683976831</v>
      </c>
      <c r="H517" s="4">
        <v>-0.35060761564909643</v>
      </c>
      <c r="I517" s="4">
        <v>9.9474992262882367E-3</v>
      </c>
    </row>
    <row r="518" spans="1:9" x14ac:dyDescent="0.25">
      <c r="A518" t="s">
        <v>728</v>
      </c>
      <c r="B518" s="3">
        <v>260.22494506835938</v>
      </c>
      <c r="C518" s="3">
        <v>21.64999961853027</v>
      </c>
      <c r="D518" s="4">
        <v>-1.413830746353073E-2</v>
      </c>
      <c r="E518" s="4">
        <v>3.7374161376676041E-2</v>
      </c>
      <c r="F518" s="2">
        <v>4</v>
      </c>
      <c r="G518" s="4">
        <v>-0.3419191012182875</v>
      </c>
      <c r="H518" s="4">
        <v>-0.3419191012182875</v>
      </c>
      <c r="I518" s="4">
        <v>2.3460043618316991E-2</v>
      </c>
    </row>
    <row r="519" spans="1:9" x14ac:dyDescent="0.25">
      <c r="A519" t="s">
        <v>729</v>
      </c>
      <c r="B519" s="3">
        <v>263.95684814453119</v>
      </c>
      <c r="C519" s="3">
        <v>20.870000839233398</v>
      </c>
      <c r="D519" s="4">
        <v>2.2492658396762182E-3</v>
      </c>
      <c r="E519" s="4">
        <v>-5.0068207032326062E-2</v>
      </c>
      <c r="F519" s="2">
        <v>4</v>
      </c>
      <c r="G519" s="4">
        <v>-0.32144928814190121</v>
      </c>
      <c r="H519" s="4">
        <v>-0.33248151970630652</v>
      </c>
      <c r="I519" s="4">
        <v>3.8137551511016943E-2</v>
      </c>
    </row>
    <row r="520" spans="1:9" x14ac:dyDescent="0.25">
      <c r="A520" t="s">
        <v>730</v>
      </c>
      <c r="B520" s="3">
        <v>263.36447143554688</v>
      </c>
      <c r="C520" s="3">
        <v>21.969999313354489</v>
      </c>
      <c r="D520" s="4">
        <v>-2.4465217595269428E-2</v>
      </c>
      <c r="E520" s="4">
        <v>9.4668642123609814E-2</v>
      </c>
      <c r="F520" s="2">
        <v>4</v>
      </c>
      <c r="G520" s="4">
        <v>-0.31786793273978642</v>
      </c>
      <c r="H520" s="4">
        <v>-0.33397957669297762</v>
      </c>
      <c r="I520" s="4">
        <v>3.5807744534762653E-2</v>
      </c>
    </row>
    <row r="521" spans="1:9" x14ac:dyDescent="0.25">
      <c r="A521" t="s">
        <v>731</v>
      </c>
      <c r="B521" s="3">
        <v>269.96932983398438</v>
      </c>
      <c r="C521" s="3">
        <v>20.069999694824219</v>
      </c>
      <c r="D521" s="4">
        <v>1.4506191209655571E-2</v>
      </c>
      <c r="E521" s="4">
        <v>-6.5642452395756057E-2</v>
      </c>
      <c r="F521" s="2">
        <v>4</v>
      </c>
      <c r="G521" s="4">
        <v>-0.29224511465913078</v>
      </c>
      <c r="H521" s="4">
        <v>-0.31727660015847248</v>
      </c>
      <c r="I521" s="4">
        <v>6.1784534203339181E-2</v>
      </c>
    </row>
    <row r="522" spans="1:9" x14ac:dyDescent="0.25">
      <c r="A522" t="s">
        <v>732</v>
      </c>
      <c r="B522" s="3">
        <v>266.10910034179688</v>
      </c>
      <c r="C522" s="3">
        <v>21.479999542236332</v>
      </c>
      <c r="D522" s="4">
        <v>-7.7819058713679556E-4</v>
      </c>
      <c r="E522" s="4">
        <v>-4.1926874703784638E-2</v>
      </c>
      <c r="F522" s="2">
        <v>4</v>
      </c>
      <c r="G522" s="4">
        <v>-0.28675179537699941</v>
      </c>
      <c r="H522" s="4">
        <v>-0.32703870537500002</v>
      </c>
      <c r="I522" s="4">
        <v>4.6602320817097143E-2</v>
      </c>
    </row>
    <row r="523" spans="1:9" x14ac:dyDescent="0.25">
      <c r="A523" t="s">
        <v>733</v>
      </c>
      <c r="B523" s="3">
        <v>266.31634521484381</v>
      </c>
      <c r="C523" s="3">
        <v>22.420000076293949</v>
      </c>
      <c r="D523" s="4">
        <v>-1.405382076353701E-2</v>
      </c>
      <c r="E523" s="4">
        <v>-8.8417663801568791E-3</v>
      </c>
      <c r="F523" s="2">
        <v>4</v>
      </c>
      <c r="G523" s="4">
        <v>-0.2931204699432659</v>
      </c>
      <c r="H523" s="4">
        <v>-0.32651460538033289</v>
      </c>
      <c r="I523" s="4">
        <v>4.7417411187286262E-2</v>
      </c>
    </row>
    <row r="524" spans="1:9" x14ac:dyDescent="0.25">
      <c r="A524" t="s">
        <v>734</v>
      </c>
      <c r="B524" s="3">
        <v>270.11245727539063</v>
      </c>
      <c r="C524" s="3">
        <v>22.620000839233398</v>
      </c>
      <c r="D524" s="4">
        <v>-9.5345384326844806E-3</v>
      </c>
      <c r="E524" s="4">
        <v>-9.1983830562609725E-3</v>
      </c>
      <c r="F524" s="2">
        <v>4</v>
      </c>
      <c r="G524" s="4">
        <v>-0.28662159131015857</v>
      </c>
      <c r="H524" s="4">
        <v>-0.31691464625256932</v>
      </c>
      <c r="I524" s="4">
        <v>6.2347451864388732E-2</v>
      </c>
    </row>
    <row r="525" spans="1:9" x14ac:dyDescent="0.25">
      <c r="A525" t="s">
        <v>735</v>
      </c>
      <c r="B525" s="3">
        <v>272.712646484375</v>
      </c>
      <c r="C525" s="3">
        <v>22.829999923706051</v>
      </c>
      <c r="D525" s="4">
        <v>-3.3576446566998867E-2</v>
      </c>
      <c r="E525" s="4">
        <v>7.9943263143382737E-2</v>
      </c>
      <c r="F525" s="2">
        <v>4</v>
      </c>
      <c r="G525" s="4">
        <v>-0.29827512866627531</v>
      </c>
      <c r="H525" s="4">
        <v>-0.31033904739442958</v>
      </c>
      <c r="I525" s="4">
        <v>7.2573949406905092E-2</v>
      </c>
    </row>
    <row r="526" spans="1:9" x14ac:dyDescent="0.25">
      <c r="A526" t="s">
        <v>736</v>
      </c>
      <c r="B526" s="3">
        <v>282.1875</v>
      </c>
      <c r="C526" s="3">
        <v>21.139999389648441</v>
      </c>
      <c r="D526" s="4">
        <v>-7.4137606224273789E-3</v>
      </c>
      <c r="E526" s="4">
        <v>-6.2527711535120489E-2</v>
      </c>
      <c r="F526" s="2">
        <v>4</v>
      </c>
      <c r="G526" s="4">
        <v>-0.25734185227458101</v>
      </c>
      <c r="H526" s="4">
        <v>-0.28637816187767168</v>
      </c>
      <c r="I526" s="4">
        <v>0.1098383784178569</v>
      </c>
    </row>
    <row r="527" spans="1:9" x14ac:dyDescent="0.25">
      <c r="A527" t="s">
        <v>737</v>
      </c>
      <c r="B527" s="3">
        <v>284.29519653320313</v>
      </c>
      <c r="C527" s="3">
        <v>22.54999923706055</v>
      </c>
      <c r="D527" s="4">
        <v>1.0750045705053999E-2</v>
      </c>
      <c r="E527" s="4">
        <v>-9.8000030517578107E-2</v>
      </c>
      <c r="F527" s="2">
        <v>4</v>
      </c>
      <c r="G527" s="4">
        <v>-0.2595390007249786</v>
      </c>
      <c r="H527" s="4">
        <v>-0.28104802402880008</v>
      </c>
      <c r="I527" s="4">
        <v>0.1181279110959772</v>
      </c>
    </row>
    <row r="528" spans="1:9" x14ac:dyDescent="0.25">
      <c r="A528" t="s">
        <v>738</v>
      </c>
      <c r="B528" s="3">
        <v>281.27151489257813</v>
      </c>
      <c r="C528" s="3">
        <v>25</v>
      </c>
      <c r="D528" s="4">
        <v>1.255133641389361E-2</v>
      </c>
      <c r="E528" s="4">
        <v>9.5050375976597268E-2</v>
      </c>
      <c r="F528" s="2">
        <v>5</v>
      </c>
      <c r="G528" s="4">
        <v>-0.27799782867562928</v>
      </c>
      <c r="H528" s="4">
        <v>-0.28869458969977968</v>
      </c>
      <c r="I528" s="4">
        <v>0.1062358254122278</v>
      </c>
    </row>
    <row r="529" spans="1:9" x14ac:dyDescent="0.25">
      <c r="A529" t="s">
        <v>739</v>
      </c>
      <c r="B529" s="3">
        <v>277.78494262695313</v>
      </c>
      <c r="C529" s="3">
        <v>22.829999923706051</v>
      </c>
      <c r="D529" s="4">
        <v>-6.3766848421542566E-3</v>
      </c>
      <c r="E529" s="4">
        <v>2.4226064872098881E-2</v>
      </c>
      <c r="F529" s="2">
        <v>4</v>
      </c>
      <c r="G529" s="4">
        <v>-0.27919634823822159</v>
      </c>
      <c r="H529" s="4">
        <v>-0.29751175597731372</v>
      </c>
      <c r="I529" s="4">
        <v>9.2523199199096684E-2</v>
      </c>
    </row>
    <row r="530" spans="1:9" x14ac:dyDescent="0.25">
      <c r="A530" t="s">
        <v>740</v>
      </c>
      <c r="B530" s="3">
        <v>279.56765747070313</v>
      </c>
      <c r="C530" s="3">
        <v>22.29000091552734</v>
      </c>
      <c r="D530" s="4">
        <v>1.183491034572182E-2</v>
      </c>
      <c r="E530" s="4">
        <v>-1.7195740052941551E-2</v>
      </c>
      <c r="F530" s="2">
        <v>4</v>
      </c>
      <c r="G530" s="4">
        <v>-0.28524474562560359</v>
      </c>
      <c r="H530" s="4">
        <v>-0.29300346186915932</v>
      </c>
      <c r="I530" s="4">
        <v>9.9534584718897978E-2</v>
      </c>
    </row>
    <row r="531" spans="1:9" x14ac:dyDescent="0.25">
      <c r="A531" t="s">
        <v>741</v>
      </c>
      <c r="B531" s="3">
        <v>276.29769897460938</v>
      </c>
      <c r="C531" s="3">
        <v>22.680000305175781</v>
      </c>
      <c r="D531" s="4">
        <v>-4.0824628230010651E-3</v>
      </c>
      <c r="E531" s="4">
        <v>2.3004069784698489E-2</v>
      </c>
      <c r="F531" s="2">
        <v>4</v>
      </c>
      <c r="G531" s="4">
        <v>-0.29044439806581801</v>
      </c>
      <c r="H531" s="4">
        <v>-0.30127283522044579</v>
      </c>
      <c r="I531" s="4">
        <v>8.6673896577862619E-2</v>
      </c>
    </row>
    <row r="532" spans="1:9" x14ac:dyDescent="0.25">
      <c r="A532" t="s">
        <v>742</v>
      </c>
      <c r="B532" s="3">
        <v>277.4302978515625</v>
      </c>
      <c r="C532" s="3">
        <v>22.170000076293949</v>
      </c>
      <c r="D532" s="4">
        <v>-2.0720573501196601E-2</v>
      </c>
      <c r="E532" s="4">
        <v>6.8433738616575646E-2</v>
      </c>
      <c r="F532" s="2">
        <v>4</v>
      </c>
      <c r="G532" s="4">
        <v>-0.26608069931798611</v>
      </c>
      <c r="H532" s="4">
        <v>-0.29840861447209022</v>
      </c>
      <c r="I532" s="4">
        <v>9.1128387655587728E-2</v>
      </c>
    </row>
    <row r="533" spans="1:9" x14ac:dyDescent="0.25">
      <c r="A533" t="s">
        <v>743</v>
      </c>
      <c r="B533" s="3">
        <v>283.30044555664063</v>
      </c>
      <c r="C533" s="3">
        <v>20.75</v>
      </c>
      <c r="D533" s="4">
        <v>-1.6783293515085451E-2</v>
      </c>
      <c r="E533" s="4">
        <v>8.8667396716217928E-2</v>
      </c>
      <c r="F533" s="2">
        <v>4</v>
      </c>
      <c r="G533" s="4">
        <v>-0.2445462238700141</v>
      </c>
      <c r="H533" s="4">
        <v>-0.28356364226266417</v>
      </c>
      <c r="I533" s="4">
        <v>0.1142155733391395</v>
      </c>
    </row>
    <row r="534" spans="1:9" x14ac:dyDescent="0.25">
      <c r="A534" t="s">
        <v>744</v>
      </c>
      <c r="B534" s="3">
        <v>288.13632202148438</v>
      </c>
      <c r="C534" s="3">
        <v>19.059999465942379</v>
      </c>
      <c r="D534" s="4">
        <v>-3.9835799959343499E-3</v>
      </c>
      <c r="E534" s="4">
        <v>-3.9314550435815658E-2</v>
      </c>
      <c r="F534" s="2">
        <v>3</v>
      </c>
      <c r="G534" s="4">
        <v>-0.24501153035230611</v>
      </c>
      <c r="H534" s="4">
        <v>-0.27133423078350832</v>
      </c>
      <c r="I534" s="4">
        <v>0.13323498877735429</v>
      </c>
    </row>
    <row r="535" spans="1:9" x14ac:dyDescent="0.25">
      <c r="A535" t="s">
        <v>745</v>
      </c>
      <c r="B535" s="3">
        <v>289.28872680664063</v>
      </c>
      <c r="C535" s="3">
        <v>19.840000152587891</v>
      </c>
      <c r="D535" s="4">
        <v>1.22742451460689E-3</v>
      </c>
      <c r="E535" s="4">
        <v>-3.5957229050606609E-2</v>
      </c>
      <c r="F535" s="2">
        <v>4</v>
      </c>
      <c r="G535" s="4">
        <v>-0.23652877103642481</v>
      </c>
      <c r="H535" s="4">
        <v>-0.26841992302344031</v>
      </c>
      <c r="I535" s="4">
        <v>0.13776737613696019</v>
      </c>
    </row>
    <row r="536" spans="1:9" x14ac:dyDescent="0.25">
      <c r="A536" t="s">
        <v>746</v>
      </c>
      <c r="B536" s="3">
        <v>288.93408203125</v>
      </c>
      <c r="C536" s="3">
        <v>20.579999923706051</v>
      </c>
      <c r="D536" s="4">
        <v>4.5585688281176477E-2</v>
      </c>
      <c r="E536" s="4">
        <v>-5.984465520642579E-2</v>
      </c>
      <c r="F536" s="2">
        <v>4</v>
      </c>
      <c r="G536" s="4">
        <v>-0.25043774906292759</v>
      </c>
      <c r="H536" s="4">
        <v>-0.26931678151821681</v>
      </c>
      <c r="I536" s="4">
        <v>0.13637256459345129</v>
      </c>
    </row>
    <row r="537" spans="1:9" x14ac:dyDescent="0.25">
      <c r="A537" t="s">
        <v>747</v>
      </c>
      <c r="B537" s="3">
        <v>276.33706665039063</v>
      </c>
      <c r="C537" s="3">
        <v>21.889999389648441</v>
      </c>
      <c r="D537" s="4">
        <v>-7.5697494980315749E-3</v>
      </c>
      <c r="E537" s="4">
        <v>-1.440791121184404E-2</v>
      </c>
      <c r="F537" s="2">
        <v>4</v>
      </c>
      <c r="G537" s="4">
        <v>-0.29364569100307941</v>
      </c>
      <c r="H537" s="4">
        <v>-0.30117327860240423</v>
      </c>
      <c r="I537" s="4">
        <v>8.6828728940923305E-2</v>
      </c>
    </row>
    <row r="538" spans="1:9" x14ac:dyDescent="0.25">
      <c r="A538" t="s">
        <v>748</v>
      </c>
      <c r="B538" s="3">
        <v>278.44482421875</v>
      </c>
      <c r="C538" s="3">
        <v>22.20999908447266</v>
      </c>
      <c r="D538" s="4">
        <v>-1.467297181162186E-2</v>
      </c>
      <c r="E538" s="4">
        <v>8.3414589486471069E-2</v>
      </c>
      <c r="F538" s="2">
        <v>4</v>
      </c>
      <c r="G538" s="4">
        <v>-0.27281149381333297</v>
      </c>
      <c r="H538" s="4">
        <v>-0.29584298640218659</v>
      </c>
      <c r="I538" s="4">
        <v>9.5118501669218869E-2</v>
      </c>
    </row>
    <row r="539" spans="1:9" x14ac:dyDescent="0.25">
      <c r="A539" t="s">
        <v>749</v>
      </c>
      <c r="B539" s="3">
        <v>282.59127807617188</v>
      </c>
      <c r="C539" s="3">
        <v>20.5</v>
      </c>
      <c r="D539" s="4">
        <v>-6.5788217361704149E-3</v>
      </c>
      <c r="E539" s="4">
        <v>7.3709884873938147E-3</v>
      </c>
      <c r="F539" s="2">
        <v>4</v>
      </c>
      <c r="G539" s="4">
        <v>-0.27597443722743342</v>
      </c>
      <c r="H539" s="4">
        <v>-0.28535705054952548</v>
      </c>
      <c r="I539" s="4">
        <v>0.11142643035247229</v>
      </c>
    </row>
    <row r="540" spans="1:9" x14ac:dyDescent="0.25">
      <c r="A540" t="s">
        <v>750</v>
      </c>
      <c r="B540" s="3">
        <v>284.46270751953119</v>
      </c>
      <c r="C540" s="3">
        <v>20.35000038146973</v>
      </c>
      <c r="D540" s="4">
        <v>1.0036789787626571E-2</v>
      </c>
      <c r="E540" s="4">
        <v>-4.4152207310242608E-2</v>
      </c>
      <c r="F540" s="2">
        <v>4</v>
      </c>
      <c r="G540" s="4">
        <v>-0.26883263434815219</v>
      </c>
      <c r="H540" s="4">
        <v>-0.28062440676024941</v>
      </c>
      <c r="I540" s="4">
        <v>0.1187867288020541</v>
      </c>
    </row>
    <row r="541" spans="1:9" x14ac:dyDescent="0.25">
      <c r="A541" t="s">
        <v>751</v>
      </c>
      <c r="B541" s="3">
        <v>281.635986328125</v>
      </c>
      <c r="C541" s="3">
        <v>21.29000091552734</v>
      </c>
      <c r="D541" s="4">
        <v>1.440300562290231E-2</v>
      </c>
      <c r="E541" s="4">
        <v>-4.7853294526694401E-2</v>
      </c>
      <c r="F541" s="2">
        <v>4</v>
      </c>
      <c r="G541" s="4">
        <v>-0.27939779126100828</v>
      </c>
      <c r="H541" s="4">
        <v>-0.28777288063832929</v>
      </c>
      <c r="I541" s="4">
        <v>0.1076692850339578</v>
      </c>
    </row>
    <row r="542" spans="1:9" x14ac:dyDescent="0.25">
      <c r="A542" t="s">
        <v>752</v>
      </c>
      <c r="B542" s="3">
        <v>277.63717651367188</v>
      </c>
      <c r="C542" s="3">
        <v>22.360000610351559</v>
      </c>
      <c r="D542" s="4">
        <v>-1.028722575729335E-2</v>
      </c>
      <c r="E542" s="4">
        <v>-3.2871981024851671E-2</v>
      </c>
      <c r="F542" s="2">
        <v>4</v>
      </c>
      <c r="G542" s="4">
        <v>-0.29787612044164519</v>
      </c>
      <c r="H542" s="4">
        <v>-0.29788544058549782</v>
      </c>
      <c r="I542" s="4">
        <v>9.1942037724725312E-2</v>
      </c>
    </row>
    <row r="543" spans="1:9" x14ac:dyDescent="0.25">
      <c r="A543" t="s">
        <v>753</v>
      </c>
      <c r="B543" s="3">
        <v>280.52297973632813</v>
      </c>
      <c r="C543" s="3">
        <v>23.120000839233398</v>
      </c>
      <c r="D543" s="4">
        <v>3.5031013870368E-5</v>
      </c>
      <c r="E543" s="4">
        <v>-3.3848702700066013E-2</v>
      </c>
      <c r="F543" s="2">
        <v>4</v>
      </c>
      <c r="G543" s="4">
        <v>-0.28662257605157698</v>
      </c>
      <c r="H543" s="4">
        <v>-0.29058755460468272</v>
      </c>
      <c r="I543" s="4">
        <v>0.1032918500625</v>
      </c>
    </row>
    <row r="544" spans="1:9" x14ac:dyDescent="0.25">
      <c r="A544" t="s">
        <v>754</v>
      </c>
      <c r="B544" s="3">
        <v>280.51315307617188</v>
      </c>
      <c r="C544" s="3">
        <v>23.930000305175781</v>
      </c>
      <c r="D544" s="4">
        <v>-2.2071846558059378E-3</v>
      </c>
      <c r="E544" s="4">
        <v>-7.4657943019088568E-3</v>
      </c>
      <c r="F544" s="2">
        <v>4</v>
      </c>
      <c r="G544" s="4">
        <v>-0.27925634579241609</v>
      </c>
      <c r="H544" s="4">
        <v>-0.29061240517135672</v>
      </c>
      <c r="I544" s="4">
        <v>0.1032532019842787</v>
      </c>
    </row>
    <row r="545" spans="1:9" x14ac:dyDescent="0.25">
      <c r="A545" t="s">
        <v>755</v>
      </c>
      <c r="B545" s="3">
        <v>281.1336669921875</v>
      </c>
      <c r="C545" s="3">
        <v>24.110000610351559</v>
      </c>
      <c r="D545" s="4">
        <v>-1.364920183985141E-2</v>
      </c>
      <c r="E545" s="4">
        <v>-1.752242417007022E-2</v>
      </c>
      <c r="F545" s="2">
        <v>4</v>
      </c>
      <c r="G545" s="4">
        <v>-0.27728040171469032</v>
      </c>
      <c r="H545" s="4">
        <v>-0.28904319221427111</v>
      </c>
      <c r="I545" s="4">
        <v>0.1056936720913406</v>
      </c>
    </row>
    <row r="546" spans="1:9" x14ac:dyDescent="0.25">
      <c r="A546" t="s">
        <v>756</v>
      </c>
      <c r="B546" s="3">
        <v>285.02401733398438</v>
      </c>
      <c r="C546" s="3">
        <v>24.54000091552734</v>
      </c>
      <c r="D546" s="4">
        <v>1.383808059496827E-2</v>
      </c>
      <c r="E546" s="4">
        <v>3.4134066115311779E-2</v>
      </c>
      <c r="F546" s="2">
        <v>5</v>
      </c>
      <c r="G546" s="4">
        <v>-0.26206167251073031</v>
      </c>
      <c r="H546" s="4">
        <v>-0.27920491460859093</v>
      </c>
      <c r="I546" s="4">
        <v>0.1209943502390869</v>
      </c>
    </row>
    <row r="547" spans="1:9" x14ac:dyDescent="0.25">
      <c r="A547" t="s">
        <v>757</v>
      </c>
      <c r="B547" s="3">
        <v>281.1336669921875</v>
      </c>
      <c r="C547" s="3">
        <v>23.729999542236332</v>
      </c>
      <c r="D547" s="4">
        <v>-8.7509408442338898E-3</v>
      </c>
      <c r="E547" s="4">
        <v>5.3729976015853609E-2</v>
      </c>
      <c r="F547" s="2">
        <v>4</v>
      </c>
      <c r="G547" s="4">
        <v>-0.27229987647834758</v>
      </c>
      <c r="H547" s="4">
        <v>-0.28904319221427111</v>
      </c>
      <c r="I547" s="4">
        <v>0.1056936720913406</v>
      </c>
    </row>
    <row r="548" spans="1:9" x14ac:dyDescent="0.25">
      <c r="A548" t="s">
        <v>758</v>
      </c>
      <c r="B548" s="3">
        <v>283.61557006835938</v>
      </c>
      <c r="C548" s="3">
        <v>22.520000457763668</v>
      </c>
      <c r="D548" s="4">
        <v>1.842610217448715E-2</v>
      </c>
      <c r="E548" s="4">
        <v>-4.2923935376468658E-2</v>
      </c>
      <c r="F548" s="2">
        <v>4</v>
      </c>
      <c r="G548" s="4">
        <v>-0.25815063121951909</v>
      </c>
      <c r="H548" s="4">
        <v>-0.28276672626429378</v>
      </c>
      <c r="I548" s="4">
        <v>0.1154549523941495</v>
      </c>
    </row>
    <row r="549" spans="1:9" x14ac:dyDescent="0.25">
      <c r="A549" t="s">
        <v>759</v>
      </c>
      <c r="B549" s="3">
        <v>278.48419189453119</v>
      </c>
      <c r="C549" s="3">
        <v>23.530000686645511</v>
      </c>
      <c r="D549" s="4">
        <v>7.3788204129392465E-2</v>
      </c>
      <c r="E549" s="4">
        <v>-9.8121864736304132E-2</v>
      </c>
      <c r="F549" s="2">
        <v>4</v>
      </c>
      <c r="G549" s="4">
        <v>-0.26955305183169448</v>
      </c>
      <c r="H549" s="4">
        <v>-0.29574342978414497</v>
      </c>
      <c r="I549" s="4">
        <v>9.5273334032279333E-2</v>
      </c>
    </row>
    <row r="550" spans="1:9" x14ac:dyDescent="0.25">
      <c r="A550" t="s">
        <v>760</v>
      </c>
      <c r="B550" s="3">
        <v>259.347412109375</v>
      </c>
      <c r="C550" s="3">
        <v>26.090000152587891</v>
      </c>
      <c r="D550" s="4">
        <v>-2.3076232461133332E-2</v>
      </c>
      <c r="E550" s="4">
        <v>2.1534816654065429E-2</v>
      </c>
      <c r="F550" s="2">
        <v>5</v>
      </c>
      <c r="G550" s="4">
        <v>-0.3297453586403879</v>
      </c>
      <c r="H550" s="4">
        <v>-0.34413828769254068</v>
      </c>
      <c r="I550" s="4">
        <v>2.000872222311911E-2</v>
      </c>
    </row>
    <row r="551" spans="1:9" x14ac:dyDescent="0.25">
      <c r="A551" t="s">
        <v>761</v>
      </c>
      <c r="B551" s="3">
        <v>265.47354125976563</v>
      </c>
      <c r="C551" s="3">
        <v>25.54000091552734</v>
      </c>
      <c r="D551" s="4">
        <v>7.2875479339578053E-3</v>
      </c>
      <c r="E551" s="4">
        <v>4.8870657717245969E-2</v>
      </c>
      <c r="F551" s="2">
        <v>5</v>
      </c>
      <c r="G551" s="4">
        <v>-0.31863561650917183</v>
      </c>
      <c r="H551" s="4">
        <v>-0.32864596593882539</v>
      </c>
      <c r="I551" s="4">
        <v>4.4102678341827017E-2</v>
      </c>
    </row>
    <row r="552" spans="1:9" x14ac:dyDescent="0.25">
      <c r="A552" t="s">
        <v>762</v>
      </c>
      <c r="B552" s="3">
        <v>263.55288696289063</v>
      </c>
      <c r="C552" s="3">
        <v>24.35000038146973</v>
      </c>
      <c r="D552" s="4">
        <v>1.099425837835888E-2</v>
      </c>
      <c r="E552" s="4">
        <v>-8.1465931489278498E-3</v>
      </c>
      <c r="F552" s="2">
        <v>5</v>
      </c>
      <c r="G552" s="4">
        <v>-0.32448158518132048</v>
      </c>
      <c r="H552" s="4">
        <v>-0.3335030940884901</v>
      </c>
      <c r="I552" s="4">
        <v>3.6548779425875637E-2</v>
      </c>
    </row>
    <row r="553" spans="1:9" x14ac:dyDescent="0.25">
      <c r="A553" t="s">
        <v>763</v>
      </c>
      <c r="B553" s="3">
        <v>260.68682861328119</v>
      </c>
      <c r="C553" s="3">
        <v>24.54999923706055</v>
      </c>
      <c r="D553" s="4">
        <v>1.6085126619506559E-2</v>
      </c>
      <c r="E553" s="4">
        <v>-2.9644269668647531E-2</v>
      </c>
      <c r="F553" s="2">
        <v>5</v>
      </c>
      <c r="G553" s="4">
        <v>-0.33118998300686431</v>
      </c>
      <c r="H553" s="4">
        <v>-0.34075104740893869</v>
      </c>
      <c r="I553" s="4">
        <v>2.5276623319806291E-2</v>
      </c>
    </row>
    <row r="554" spans="1:9" x14ac:dyDescent="0.25">
      <c r="A554" t="s">
        <v>764</v>
      </c>
      <c r="B554" s="3">
        <v>256.56002807617188</v>
      </c>
      <c r="C554" s="3">
        <v>25.29999923706055</v>
      </c>
      <c r="D554" s="4">
        <v>-1.9534874499385398E-2</v>
      </c>
      <c r="E554" s="4">
        <v>-2.1655118332319478E-2</v>
      </c>
      <c r="F554" s="2">
        <v>5</v>
      </c>
      <c r="G554" s="4">
        <v>-0.33334007371278968</v>
      </c>
      <c r="H554" s="4">
        <v>-0.3511872821282519</v>
      </c>
      <c r="I554" s="4">
        <v>9.0459907929956174E-3</v>
      </c>
    </row>
    <row r="555" spans="1:9" x14ac:dyDescent="0.25">
      <c r="A555" t="s">
        <v>765</v>
      </c>
      <c r="B555" s="3">
        <v>261.6717529296875</v>
      </c>
      <c r="C555" s="3">
        <v>25.860000610351559</v>
      </c>
      <c r="D555" s="4">
        <v>-3.4277045803154271E-2</v>
      </c>
      <c r="E555" s="4">
        <v>1.9372780102206999E-3</v>
      </c>
      <c r="F555" s="2">
        <v>5</v>
      </c>
      <c r="G555" s="4">
        <v>-0.31283951472114668</v>
      </c>
      <c r="H555" s="4">
        <v>-0.33826027974174849</v>
      </c>
      <c r="I555" s="4">
        <v>2.915031299842297E-2</v>
      </c>
    </row>
    <row r="556" spans="1:9" x14ac:dyDescent="0.25">
      <c r="A556" t="s">
        <v>766</v>
      </c>
      <c r="B556" s="3">
        <v>270.95944213867188</v>
      </c>
      <c r="C556" s="3">
        <v>25.809999465942379</v>
      </c>
      <c r="D556" s="4">
        <v>-1.02177625955957E-2</v>
      </c>
      <c r="E556" s="4">
        <v>-2.7047796404234829E-3</v>
      </c>
      <c r="F556" s="2">
        <v>5</v>
      </c>
      <c r="G556" s="4">
        <v>-0.28547437680793197</v>
      </c>
      <c r="H556" s="4">
        <v>-0.31477271262688927</v>
      </c>
      <c r="I556" s="4">
        <v>6.5678628146855322E-2</v>
      </c>
    </row>
    <row r="557" spans="1:9" x14ac:dyDescent="0.25">
      <c r="A557" t="s">
        <v>767</v>
      </c>
      <c r="B557" s="3">
        <v>273.75662231445313</v>
      </c>
      <c r="C557" s="3">
        <v>25.879999160766602</v>
      </c>
      <c r="D557" s="4">
        <v>-1.162782113820959E-2</v>
      </c>
      <c r="E557" s="4">
        <v>5.048511097732078E-3</v>
      </c>
      <c r="F557" s="2">
        <v>5</v>
      </c>
      <c r="G557" s="4">
        <v>-0.27563010308542429</v>
      </c>
      <c r="H557" s="4">
        <v>-0.30769894480017712</v>
      </c>
      <c r="I557" s="4">
        <v>7.6679887630112464E-2</v>
      </c>
    </row>
    <row r="558" spans="1:9" x14ac:dyDescent="0.25">
      <c r="A558" t="s">
        <v>768</v>
      </c>
      <c r="B558" s="3">
        <v>276.97726440429688</v>
      </c>
      <c r="C558" s="3">
        <v>25.75</v>
      </c>
      <c r="D558" s="4">
        <v>3.0600437767160479E-2</v>
      </c>
      <c r="E558" s="4">
        <v>-5.987584615530317E-2</v>
      </c>
      <c r="F558" s="2">
        <v>5</v>
      </c>
      <c r="G558" s="4">
        <v>-0.26350317868156059</v>
      </c>
      <c r="H558" s="4">
        <v>-0.29955428733629791</v>
      </c>
      <c r="I558" s="4">
        <v>8.9346615229515258E-2</v>
      </c>
    </row>
    <row r="559" spans="1:9" x14ac:dyDescent="0.25">
      <c r="A559" t="s">
        <v>769</v>
      </c>
      <c r="B559" s="3">
        <v>268.7532958984375</v>
      </c>
      <c r="C559" s="3">
        <v>27.389999389648441</v>
      </c>
      <c r="D559" s="4">
        <v>-1.8206065165461079E-2</v>
      </c>
      <c r="E559" s="4">
        <v>4.0322104191432562E-3</v>
      </c>
      <c r="F559" s="2">
        <v>5</v>
      </c>
      <c r="G559" s="4">
        <v>-0.2774350044905407</v>
      </c>
      <c r="H559" s="4">
        <v>-0.32035181919653799</v>
      </c>
      <c r="I559" s="4">
        <v>5.7001894535996023E-2</v>
      </c>
    </row>
    <row r="560" spans="1:9" x14ac:dyDescent="0.25">
      <c r="A560" t="s">
        <v>770</v>
      </c>
      <c r="B560" s="3">
        <v>273.73696899414063</v>
      </c>
      <c r="C560" s="3">
        <v>27.280000686645511</v>
      </c>
      <c r="D560" s="4">
        <v>-2.209628769327765E-2</v>
      </c>
      <c r="E560" s="4">
        <v>-4.1461645670640153E-2</v>
      </c>
      <c r="F560" s="2">
        <v>5</v>
      </c>
      <c r="G560" s="4">
        <v>-0.26232760968767432</v>
      </c>
      <c r="H560" s="4">
        <v>-0.30774864593352502</v>
      </c>
      <c r="I560" s="4">
        <v>7.6602591473669879E-2</v>
      </c>
    </row>
    <row r="561" spans="1:9" x14ac:dyDescent="0.25">
      <c r="A561" t="s">
        <v>771</v>
      </c>
      <c r="B561" s="3">
        <v>279.92221069335938</v>
      </c>
      <c r="C561" s="3">
        <v>28.45999908447266</v>
      </c>
      <c r="D561" s="4">
        <v>2.0686148799661911E-2</v>
      </c>
      <c r="E561" s="4">
        <v>-4.6566207009496541E-2</v>
      </c>
      <c r="F561" s="2">
        <v>5</v>
      </c>
      <c r="G561" s="4">
        <v>-0.24328434304476779</v>
      </c>
      <c r="H561" s="4">
        <v>-0.29210683490140149</v>
      </c>
      <c r="I561" s="4">
        <v>0.1009290361871438</v>
      </c>
    </row>
    <row r="562" spans="1:9" x14ac:dyDescent="0.25">
      <c r="A562" t="s">
        <v>772</v>
      </c>
      <c r="B562" s="3">
        <v>274.24905395507813</v>
      </c>
      <c r="C562" s="3">
        <v>29.85000038146973</v>
      </c>
      <c r="D562" s="4">
        <v>1.1001367563060249E-2</v>
      </c>
      <c r="E562" s="4">
        <v>5.3890146357045143E-3</v>
      </c>
      <c r="F562" s="2">
        <v>5</v>
      </c>
      <c r="G562" s="4">
        <v>-0.25103049436559732</v>
      </c>
      <c r="H562" s="4">
        <v>-0.30645363814225501</v>
      </c>
      <c r="I562" s="4">
        <v>7.8616612444333045E-2</v>
      </c>
    </row>
    <row r="563" spans="1:9" x14ac:dyDescent="0.25">
      <c r="A563" t="s">
        <v>773</v>
      </c>
      <c r="B563" s="3">
        <v>271.2647705078125</v>
      </c>
      <c r="C563" s="3">
        <v>29.690000534057621</v>
      </c>
      <c r="D563" s="4">
        <v>2.344782292914482E-2</v>
      </c>
      <c r="E563" s="4">
        <v>-9.6730824752067068E-3</v>
      </c>
      <c r="F563" s="2">
        <v>5</v>
      </c>
      <c r="G563" s="4">
        <v>-0.26540515877275911</v>
      </c>
      <c r="H563" s="4">
        <v>-0.31400057001952009</v>
      </c>
      <c r="I563" s="4">
        <v>6.6879479148731713E-2</v>
      </c>
    </row>
    <row r="564" spans="1:9" x14ac:dyDescent="0.25">
      <c r="A564" t="s">
        <v>774</v>
      </c>
      <c r="B564" s="3">
        <v>265.0499267578125</v>
      </c>
      <c r="C564" s="3">
        <v>29.979999542236332</v>
      </c>
      <c r="D564" s="4">
        <v>-5.1021249766315391E-3</v>
      </c>
      <c r="E564" s="4">
        <v>-2.535762941617703E-2</v>
      </c>
      <c r="F564" s="2">
        <v>5</v>
      </c>
      <c r="G564" s="4">
        <v>-0.2778519036803947</v>
      </c>
      <c r="H564" s="4">
        <v>-0.32971724145435699</v>
      </c>
      <c r="I564" s="4">
        <v>4.2436610100243133E-2</v>
      </c>
    </row>
    <row r="565" spans="1:9" x14ac:dyDescent="0.25">
      <c r="A565" t="s">
        <v>775</v>
      </c>
      <c r="B565" s="3">
        <v>266.4091796875</v>
      </c>
      <c r="C565" s="3">
        <v>30.760000228881839</v>
      </c>
      <c r="D565" s="4">
        <v>-3.6468025193433511E-3</v>
      </c>
      <c r="E565" s="4">
        <v>8.5245976682568614E-3</v>
      </c>
      <c r="F565" s="2">
        <v>5</v>
      </c>
      <c r="G565" s="4">
        <v>-0.27509560269139061</v>
      </c>
      <c r="H565" s="4">
        <v>-0.3262798369833696</v>
      </c>
      <c r="I565" s="4">
        <v>4.7782527503898782E-2</v>
      </c>
    </row>
    <row r="566" spans="1:9" x14ac:dyDescent="0.25">
      <c r="A566" t="s">
        <v>776</v>
      </c>
      <c r="B566" s="3">
        <v>267.38427734375</v>
      </c>
      <c r="C566" s="3">
        <v>30.5</v>
      </c>
      <c r="D566" s="4">
        <v>7.908175209133228E-3</v>
      </c>
      <c r="E566" s="4">
        <v>-2.7733529357937381E-2</v>
      </c>
      <c r="F566" s="2">
        <v>5</v>
      </c>
      <c r="G566" s="4">
        <v>-0.26693670561573979</v>
      </c>
      <c r="H566" s="4">
        <v>-0.32381391988285352</v>
      </c>
      <c r="I566" s="4">
        <v>5.1617569104294159E-2</v>
      </c>
    </row>
    <row r="567" spans="1:9" x14ac:dyDescent="0.25">
      <c r="A567" t="s">
        <v>777</v>
      </c>
      <c r="B567" s="3">
        <v>265.28634643554688</v>
      </c>
      <c r="C567" s="3">
        <v>31.370000839233398</v>
      </c>
      <c r="D567" s="4">
        <v>3.3021648777038733E-2</v>
      </c>
      <c r="E567" s="4">
        <v>-2.029980041342172E-2</v>
      </c>
      <c r="F567" s="2">
        <v>5</v>
      </c>
      <c r="G567" s="4">
        <v>-0.2653746761946203</v>
      </c>
      <c r="H567" s="4">
        <v>-0.32911936151639698</v>
      </c>
      <c r="I567" s="4">
        <v>4.3366444454219888E-2</v>
      </c>
    </row>
    <row r="568" spans="1:9" x14ac:dyDescent="0.25">
      <c r="A568" t="s">
        <v>778</v>
      </c>
      <c r="B568" s="3">
        <v>256.80618286132813</v>
      </c>
      <c r="C568" s="3">
        <v>32.020000457763672</v>
      </c>
      <c r="D568" s="4">
        <v>-3.0057635037418429E-2</v>
      </c>
      <c r="E568" s="4">
        <v>2.5046938750283849E-3</v>
      </c>
      <c r="F568" s="2">
        <v>5</v>
      </c>
      <c r="G568" s="4">
        <v>-0.28437713612577642</v>
      </c>
      <c r="H568" s="4">
        <v>-0.35056478315063672</v>
      </c>
      <c r="I568" s="4">
        <v>1.00141131499305E-2</v>
      </c>
    </row>
    <row r="569" spans="1:9" x14ac:dyDescent="0.25">
      <c r="A569" t="s">
        <v>779</v>
      </c>
      <c r="B569" s="3">
        <v>264.76437377929688</v>
      </c>
      <c r="C569" s="3">
        <v>31.940000534057621</v>
      </c>
      <c r="D569" s="4">
        <v>2.345241997958469E-2</v>
      </c>
      <c r="E569" s="4">
        <v>-4.8555233112436147E-2</v>
      </c>
      <c r="F569" s="2">
        <v>5</v>
      </c>
      <c r="G569" s="4">
        <v>-0.24861281150033571</v>
      </c>
      <c r="H569" s="4">
        <v>-0.33043937422568681</v>
      </c>
      <c r="I569" s="4">
        <v>4.1313535355159907E-2</v>
      </c>
    </row>
    <row r="570" spans="1:9" x14ac:dyDescent="0.25">
      <c r="A570" t="s">
        <v>780</v>
      </c>
      <c r="B570" s="3">
        <v>258.69729614257813</v>
      </c>
      <c r="C570" s="3">
        <v>33.569999694824219</v>
      </c>
      <c r="D570" s="4">
        <v>-3.4257487531097469E-4</v>
      </c>
      <c r="E570" s="4">
        <v>-1.7841620988797711E-3</v>
      </c>
      <c r="F570" s="2">
        <v>5</v>
      </c>
      <c r="G570" s="4">
        <v>-0.25995168075003261</v>
      </c>
      <c r="H570" s="4">
        <v>-0.34578236105233973</v>
      </c>
      <c r="I570" s="4">
        <v>-8.9365308494333551E-3</v>
      </c>
    </row>
    <row r="571" spans="1:9" x14ac:dyDescent="0.25">
      <c r="A571" t="s">
        <v>781</v>
      </c>
      <c r="B571" s="3">
        <v>258.78594970703119</v>
      </c>
      <c r="C571" s="3">
        <v>33.630001068115227</v>
      </c>
      <c r="D571" s="4">
        <v>-1.373804986218918E-2</v>
      </c>
      <c r="E571" s="4">
        <v>3.6363644913174793E-2</v>
      </c>
      <c r="F571" s="2">
        <v>5</v>
      </c>
      <c r="G571" s="4">
        <v>-0.26228001020988911</v>
      </c>
      <c r="H571" s="4">
        <v>-0.34555816572256381</v>
      </c>
      <c r="I571" s="4">
        <v>-8.5969010564298509E-3</v>
      </c>
    </row>
    <row r="572" spans="1:9" x14ac:dyDescent="0.25">
      <c r="A572" t="s">
        <v>782</v>
      </c>
      <c r="B572" s="3">
        <v>262.39068603515619</v>
      </c>
      <c r="C572" s="3">
        <v>32.450000762939453</v>
      </c>
      <c r="D572" s="4">
        <v>-9.9963902595731069E-3</v>
      </c>
      <c r="E572" s="4">
        <v>3.4757657250430452E-2</v>
      </c>
      <c r="F572" s="2">
        <v>5</v>
      </c>
      <c r="G572" s="4">
        <v>-0.2577409992867491</v>
      </c>
      <c r="H572" s="4">
        <v>-0.3364421752395591</v>
      </c>
      <c r="I572" s="4">
        <v>-4.7387670454623887E-3</v>
      </c>
    </row>
    <row r="573" spans="1:9" x14ac:dyDescent="0.25">
      <c r="A573" t="s">
        <v>783</v>
      </c>
      <c r="B573" s="3">
        <v>265.04013061523438</v>
      </c>
      <c r="C573" s="3">
        <v>31.360000610351559</v>
      </c>
      <c r="D573" s="4">
        <v>-3.8104095395305237E-2</v>
      </c>
      <c r="E573" s="4">
        <v>2.752294036660841E-2</v>
      </c>
      <c r="F573" s="2">
        <v>5</v>
      </c>
      <c r="G573" s="4">
        <v>-0.25398475059166958</v>
      </c>
      <c r="H573" s="4">
        <v>-0.32974201484535798</v>
      </c>
      <c r="I573" s="4">
        <v>-7.228791986532368E-3</v>
      </c>
    </row>
    <row r="574" spans="1:9" x14ac:dyDescent="0.25">
      <c r="A574" t="s">
        <v>784</v>
      </c>
      <c r="B574" s="3">
        <v>275.539306640625</v>
      </c>
      <c r="C574" s="3">
        <v>30.520000457763668</v>
      </c>
      <c r="D574" s="4">
        <v>-7.8730657288742512E-3</v>
      </c>
      <c r="E574" s="4">
        <v>6.9001795914091613E-2</v>
      </c>
      <c r="F574" s="2">
        <v>5</v>
      </c>
      <c r="G574" s="4">
        <v>-0.21731674623495759</v>
      </c>
      <c r="H574" s="4">
        <v>-0.30319072786769558</v>
      </c>
      <c r="I574" s="4">
        <v>3.2098383266806252E-2</v>
      </c>
    </row>
    <row r="575" spans="1:9" x14ac:dyDescent="0.25">
      <c r="A575" t="s">
        <v>785</v>
      </c>
      <c r="B575" s="3">
        <v>277.72586059570313</v>
      </c>
      <c r="C575" s="3">
        <v>28.54999923706055</v>
      </c>
      <c r="D575" s="4">
        <v>-5.3166474874910552E-4</v>
      </c>
      <c r="E575" s="4">
        <v>-1.7887872831875429E-2</v>
      </c>
      <c r="F575" s="2">
        <v>5</v>
      </c>
      <c r="G575" s="4">
        <v>-0.20605061233548741</v>
      </c>
      <c r="H575" s="4">
        <v>-0.29766116808004911</v>
      </c>
      <c r="I575" s="4">
        <v>4.0288644139115037E-2</v>
      </c>
    </row>
    <row r="576" spans="1:9" x14ac:dyDescent="0.25">
      <c r="A576" t="s">
        <v>786</v>
      </c>
      <c r="B576" s="3">
        <v>277.87359619140619</v>
      </c>
      <c r="C576" s="3">
        <v>29.069999694824219</v>
      </c>
      <c r="D576" s="4">
        <v>3.1440874110537857E-2</v>
      </c>
      <c r="E576" s="4">
        <v>-3.421929148145797E-2</v>
      </c>
      <c r="F576" s="2">
        <v>5</v>
      </c>
      <c r="G576" s="4">
        <v>-0.1949050702164298</v>
      </c>
      <c r="H576" s="4">
        <v>-0.29728756064753781</v>
      </c>
      <c r="I576" s="4">
        <v>4.08420231518416E-2</v>
      </c>
    </row>
    <row r="577" spans="1:9" x14ac:dyDescent="0.25">
      <c r="A577" t="s">
        <v>787</v>
      </c>
      <c r="B577" s="3">
        <v>269.4033203125</v>
      </c>
      <c r="C577" s="3">
        <v>30.10000038146973</v>
      </c>
      <c r="D577" s="4">
        <v>2.3460217103959739E-2</v>
      </c>
      <c r="E577" s="4">
        <v>-4.8070854440891993E-2</v>
      </c>
      <c r="F577" s="2">
        <v>5</v>
      </c>
      <c r="G577" s="4">
        <v>-0.2358298671675835</v>
      </c>
      <c r="H577" s="4">
        <v>-0.31870797736375778</v>
      </c>
      <c r="I577" s="4">
        <v>9.1145787192219441E-3</v>
      </c>
    </row>
    <row r="578" spans="1:9" x14ac:dyDescent="0.25">
      <c r="A578" t="s">
        <v>788</v>
      </c>
      <c r="B578" s="3">
        <v>263.22793579101563</v>
      </c>
      <c r="C578" s="3">
        <v>31.620000839233398</v>
      </c>
      <c r="D578" s="4">
        <v>-1.6956467875881561E-2</v>
      </c>
      <c r="E578" s="4">
        <v>-6.9095261400811134E-3</v>
      </c>
      <c r="F578" s="2">
        <v>5</v>
      </c>
      <c r="G578" s="4">
        <v>-0.2487158288175905</v>
      </c>
      <c r="H578" s="4">
        <v>-0.33432486065353439</v>
      </c>
      <c r="I578" s="4">
        <v>-1.401680118581539E-2</v>
      </c>
    </row>
    <row r="579" spans="1:9" x14ac:dyDescent="0.25">
      <c r="A579" t="s">
        <v>789</v>
      </c>
      <c r="B579" s="3">
        <v>267.76834106445313</v>
      </c>
      <c r="C579" s="3">
        <v>31.840000152587891</v>
      </c>
      <c r="D579" s="4">
        <v>-2.8827581184105999E-2</v>
      </c>
      <c r="E579" s="4">
        <v>5.5003307840504778E-2</v>
      </c>
      <c r="F579" s="2">
        <v>5</v>
      </c>
      <c r="G579" s="4">
        <v>-0.2385647595884576</v>
      </c>
      <c r="H579" s="4">
        <v>-0.32284266403940098</v>
      </c>
      <c r="I579" s="4">
        <v>2.9903728512552519E-3</v>
      </c>
    </row>
    <row r="580" spans="1:9" x14ac:dyDescent="0.25">
      <c r="A580" t="s">
        <v>790</v>
      </c>
      <c r="B580" s="3">
        <v>275.71658325195313</v>
      </c>
      <c r="C580" s="3">
        <v>30.180000305175781</v>
      </c>
      <c r="D580" s="4">
        <v>1.9892040023173241E-2</v>
      </c>
      <c r="E580" s="4">
        <v>-7.4233076141595022E-2</v>
      </c>
      <c r="F580" s="2">
        <v>5</v>
      </c>
      <c r="G580" s="4">
        <v>-0.21724833190466361</v>
      </c>
      <c r="H580" s="4">
        <v>-0.30274241438381672</v>
      </c>
      <c r="I580" s="4">
        <v>3.276241521990042E-2</v>
      </c>
    </row>
    <row r="581" spans="1:9" x14ac:dyDescent="0.25">
      <c r="A581" t="s">
        <v>791</v>
      </c>
      <c r="B581" s="3">
        <v>270.3389892578125</v>
      </c>
      <c r="C581" s="3">
        <v>32.599998474121087</v>
      </c>
      <c r="D581" s="4">
        <v>4.0113311069234209E-4</v>
      </c>
      <c r="E581" s="4">
        <v>1.05393729162393E-2</v>
      </c>
      <c r="F581" s="2">
        <v>5</v>
      </c>
      <c r="G581" s="4">
        <v>-0.2542332528731297</v>
      </c>
      <c r="H581" s="4">
        <v>-0.31634177123262902</v>
      </c>
      <c r="I581" s="4">
        <v>1.261935057011976E-2</v>
      </c>
    </row>
    <row r="582" spans="1:9" x14ac:dyDescent="0.25">
      <c r="A582" t="s">
        <v>792</v>
      </c>
      <c r="B582" s="3">
        <v>270.2305908203125</v>
      </c>
      <c r="C582" s="3">
        <v>32.259998321533203</v>
      </c>
      <c r="D582" s="4">
        <v>-4.1380116985372251E-3</v>
      </c>
      <c r="E582" s="4">
        <v>7.8208497301885727E-2</v>
      </c>
      <c r="F582" s="2">
        <v>5</v>
      </c>
      <c r="G582" s="4">
        <v>-0.2604826225547674</v>
      </c>
      <c r="H582" s="4">
        <v>-0.31661589922277161</v>
      </c>
      <c r="I582" s="4">
        <v>2.2438907685418789E-2</v>
      </c>
    </row>
    <row r="583" spans="1:9" x14ac:dyDescent="0.25">
      <c r="A583" t="s">
        <v>793</v>
      </c>
      <c r="B583" s="3">
        <v>271.35345458984381</v>
      </c>
      <c r="C583" s="3">
        <v>29.920000076293949</v>
      </c>
      <c r="D583" s="4">
        <v>-1.6281666817496539E-2</v>
      </c>
      <c r="E583" s="4">
        <v>9.3967080767042965E-2</v>
      </c>
      <c r="F583" s="2">
        <v>5</v>
      </c>
      <c r="G583" s="4">
        <v>-0.25671303974491361</v>
      </c>
      <c r="H583" s="4">
        <v>-0.31377629751407121</v>
      </c>
      <c r="I583" s="4">
        <v>3.8792792748588052E-2</v>
      </c>
    </row>
    <row r="584" spans="1:9" x14ac:dyDescent="0.25">
      <c r="A584" t="s">
        <v>794</v>
      </c>
      <c r="B584" s="3">
        <v>275.84466552734381</v>
      </c>
      <c r="C584" s="3">
        <v>27.35000038146973</v>
      </c>
      <c r="D584" s="4">
        <v>-1.230780090680084E-2</v>
      </c>
      <c r="E584" s="4">
        <v>-2.2865287419860159E-2</v>
      </c>
      <c r="F584" s="2">
        <v>5</v>
      </c>
      <c r="G584" s="4">
        <v>-0.23743893797828911</v>
      </c>
      <c r="H584" s="4">
        <v>-0.30241850808465343</v>
      </c>
      <c r="I584" s="4">
        <v>5.5986005046697603E-2</v>
      </c>
    </row>
    <row r="585" spans="1:9" x14ac:dyDescent="0.25">
      <c r="A585" t="s">
        <v>795</v>
      </c>
      <c r="B585" s="3">
        <v>279.28201293945313</v>
      </c>
      <c r="C585" s="3">
        <v>27.989999771118161</v>
      </c>
      <c r="D585" s="4">
        <v>-1.790592707928329E-2</v>
      </c>
      <c r="E585" s="4">
        <v>3.0559643901659991E-2</v>
      </c>
      <c r="F585" s="2">
        <v>5</v>
      </c>
      <c r="G585" s="4">
        <v>-0.22072503166611671</v>
      </c>
      <c r="H585" s="4">
        <v>-0.29372582616750781</v>
      </c>
      <c r="I585" s="4">
        <v>6.9144826714435004E-2</v>
      </c>
    </row>
    <row r="586" spans="1:9" x14ac:dyDescent="0.25">
      <c r="A586" t="s">
        <v>796</v>
      </c>
      <c r="B586" s="3">
        <v>284.37399291992188</v>
      </c>
      <c r="C586" s="3">
        <v>27.159999847412109</v>
      </c>
      <c r="D586" s="4">
        <v>-7.9711562844861916E-3</v>
      </c>
      <c r="E586" s="4">
        <v>5.4347810795459812E-2</v>
      </c>
      <c r="F586" s="2">
        <v>5</v>
      </c>
      <c r="G586" s="4">
        <v>-0.20554078945741799</v>
      </c>
      <c r="H586" s="4">
        <v>-0.28084875644137108</v>
      </c>
      <c r="I586" s="4">
        <v>9.3283645130210369E-2</v>
      </c>
    </row>
    <row r="587" spans="1:9" x14ac:dyDescent="0.25">
      <c r="A587" t="s">
        <v>797</v>
      </c>
      <c r="B587" s="3">
        <v>286.65899658203119</v>
      </c>
      <c r="C587" s="3">
        <v>25.760000228881839</v>
      </c>
      <c r="D587" s="4">
        <v>7.7872167850774332E-3</v>
      </c>
      <c r="E587" s="4">
        <v>-2.0532282275422031E-2</v>
      </c>
      <c r="F587" s="2">
        <v>5</v>
      </c>
      <c r="G587" s="4">
        <v>-0.21570509868727289</v>
      </c>
      <c r="H587" s="4">
        <v>-0.27507022793294772</v>
      </c>
      <c r="I587" s="4">
        <v>0.10206840461962791</v>
      </c>
    </row>
    <row r="588" spans="1:9" x14ac:dyDescent="0.25">
      <c r="A588" t="s">
        <v>798</v>
      </c>
      <c r="B588" s="3">
        <v>284.4439697265625</v>
      </c>
      <c r="C588" s="3">
        <v>26.29999923706055</v>
      </c>
      <c r="D588" s="4">
        <v>-6.1147340094971359E-3</v>
      </c>
      <c r="E588" s="4">
        <v>1.1419405700090479E-3</v>
      </c>
      <c r="F588" s="2">
        <v>5</v>
      </c>
      <c r="G588" s="4">
        <v>-0.23098127349229169</v>
      </c>
      <c r="H588" s="4">
        <v>-0.28067179262341019</v>
      </c>
      <c r="I588" s="4">
        <v>9.3552672889932964E-2</v>
      </c>
    </row>
    <row r="589" spans="1:9" x14ac:dyDescent="0.25">
      <c r="A589" t="s">
        <v>799</v>
      </c>
      <c r="B589" s="3">
        <v>286.1939697265625</v>
      </c>
      <c r="C589" s="3">
        <v>26.270000457763668</v>
      </c>
      <c r="D589" s="4">
        <v>-1.6653445984381569E-2</v>
      </c>
      <c r="E589" s="4">
        <v>4.2049163223694119E-3</v>
      </c>
      <c r="F589" s="2">
        <v>5</v>
      </c>
      <c r="G589" s="4">
        <v>-0.22571803929235709</v>
      </c>
      <c r="H589" s="4">
        <v>-0.27624623083660521</v>
      </c>
      <c r="I589" s="4">
        <v>0.1002805960707165</v>
      </c>
    </row>
    <row r="590" spans="1:9" x14ac:dyDescent="0.25">
      <c r="A590" t="s">
        <v>800</v>
      </c>
      <c r="B590" s="3">
        <v>291.04080200195313</v>
      </c>
      <c r="C590" s="3">
        <v>26.159999847412109</v>
      </c>
      <c r="D590" s="4">
        <v>7.9331938455866613E-3</v>
      </c>
      <c r="E590" s="4">
        <v>-4.0704092105563139E-2</v>
      </c>
      <c r="F590" s="2">
        <v>5</v>
      </c>
      <c r="G590" s="4">
        <v>-0.20675093377117959</v>
      </c>
      <c r="H590" s="4">
        <v>-0.26398911329087787</v>
      </c>
      <c r="I590" s="4">
        <v>0.1189143761958418</v>
      </c>
    </row>
    <row r="591" spans="1:9" x14ac:dyDescent="0.25">
      <c r="A591" t="s">
        <v>801</v>
      </c>
      <c r="B591" s="3">
        <v>288.75009155273438</v>
      </c>
      <c r="C591" s="3">
        <v>27.270000457763668</v>
      </c>
      <c r="D591" s="4">
        <v>-5.4836914827305128E-2</v>
      </c>
      <c r="E591" s="4">
        <v>0.1424381859652866</v>
      </c>
      <c r="F591" s="2">
        <v>5</v>
      </c>
      <c r="G591" s="4">
        <v>-0.21523196439774381</v>
      </c>
      <c r="H591" s="4">
        <v>-0.26978207365013379</v>
      </c>
      <c r="I591" s="4">
        <v>0.1101076768062639</v>
      </c>
    </row>
    <row r="592" spans="1:9" x14ac:dyDescent="0.25">
      <c r="A592" t="s">
        <v>802</v>
      </c>
      <c r="B592" s="3">
        <v>305.5029296875</v>
      </c>
      <c r="C592" s="3">
        <v>23.870000839233398</v>
      </c>
      <c r="D592" s="4">
        <v>1.188602595942845E-2</v>
      </c>
      <c r="E592" s="4">
        <v>4.7389200540585603E-2</v>
      </c>
      <c r="F592" s="2">
        <v>4</v>
      </c>
      <c r="G592" s="4">
        <v>-0.1702741810382912</v>
      </c>
      <c r="H592" s="4">
        <v>-0.2274159477817049</v>
      </c>
      <c r="I592" s="4">
        <v>0.1745144242524361</v>
      </c>
    </row>
    <row r="593" spans="1:9" x14ac:dyDescent="0.25">
      <c r="A593" t="s">
        <v>803</v>
      </c>
      <c r="B593" s="3">
        <v>301.91436767578119</v>
      </c>
      <c r="C593" s="3">
        <v>22.79000091552734</v>
      </c>
      <c r="D593" s="4">
        <v>2.186185472771451E-2</v>
      </c>
      <c r="E593" s="4">
        <v>-3.4731032343332413E-2</v>
      </c>
      <c r="F593" s="2">
        <v>4</v>
      </c>
      <c r="G593" s="4">
        <v>-0.1862437602628135</v>
      </c>
      <c r="H593" s="4">
        <v>-0.23649103515807229</v>
      </c>
      <c r="I593" s="4">
        <v>0.16071809879853821</v>
      </c>
    </row>
    <row r="594" spans="1:9" x14ac:dyDescent="0.25">
      <c r="A594" t="s">
        <v>804</v>
      </c>
      <c r="B594" s="3">
        <v>295.45516967773438</v>
      </c>
      <c r="C594" s="3">
        <v>23.610000610351559</v>
      </c>
      <c r="D594" s="4">
        <v>5.1843204338413162E-3</v>
      </c>
      <c r="E594" s="4">
        <v>-4.1801899545889983E-2</v>
      </c>
      <c r="F594" s="2">
        <v>4</v>
      </c>
      <c r="G594" s="4">
        <v>-0.2063930221753125</v>
      </c>
      <c r="H594" s="4">
        <v>-0.25282565220582348</v>
      </c>
      <c r="I594" s="4">
        <v>0.13588553426120731</v>
      </c>
    </row>
    <row r="595" spans="1:9" x14ac:dyDescent="0.25">
      <c r="A595" t="s">
        <v>805</v>
      </c>
      <c r="B595" s="3">
        <v>293.93133544921881</v>
      </c>
      <c r="C595" s="3">
        <v>24.639999389648441</v>
      </c>
      <c r="D595" s="4">
        <v>2.02015226850456E-2</v>
      </c>
      <c r="E595" s="4">
        <v>-8.4355275757534987E-2</v>
      </c>
      <c r="F595" s="2">
        <v>5</v>
      </c>
      <c r="G595" s="4">
        <v>-0.21323427063544809</v>
      </c>
      <c r="H595" s="4">
        <v>-0.25667926508076322</v>
      </c>
      <c r="I595" s="4">
        <v>0.13002711161566369</v>
      </c>
    </row>
    <row r="596" spans="1:9" x14ac:dyDescent="0.25">
      <c r="A596" t="s">
        <v>806</v>
      </c>
      <c r="B596" s="3">
        <v>288.11105346679688</v>
      </c>
      <c r="C596" s="3">
        <v>26.909999847412109</v>
      </c>
      <c r="D596" s="4">
        <v>-7.1822629223313728E-3</v>
      </c>
      <c r="E596" s="4">
        <v>5.6537124965786438E-2</v>
      </c>
      <c r="F596" s="2">
        <v>5</v>
      </c>
      <c r="G596" s="4">
        <v>-0.22772192429029819</v>
      </c>
      <c r="H596" s="4">
        <v>-0.27139813224066989</v>
      </c>
      <c r="I596" s="4">
        <v>0.10765087729095971</v>
      </c>
    </row>
    <row r="597" spans="1:9" x14ac:dyDescent="0.25">
      <c r="A597" t="s">
        <v>807</v>
      </c>
      <c r="B597" s="3">
        <v>290.1953125</v>
      </c>
      <c r="C597" s="3">
        <v>25.469999313354489</v>
      </c>
      <c r="D597" s="4">
        <v>-1.412829938603855E-2</v>
      </c>
      <c r="E597" s="4">
        <v>-3.521132803927185E-3</v>
      </c>
      <c r="F597" s="2">
        <v>5</v>
      </c>
      <c r="G597" s="4">
        <v>-0.21974274564377591</v>
      </c>
      <c r="H597" s="4">
        <v>-0.26612726530858583</v>
      </c>
      <c r="I597" s="4">
        <v>0.1156638685276707</v>
      </c>
    </row>
    <row r="598" spans="1:9" x14ac:dyDescent="0.25">
      <c r="A598" t="s">
        <v>808</v>
      </c>
      <c r="B598" s="3">
        <v>294.35403442382813</v>
      </c>
      <c r="C598" s="3">
        <v>25.559999465942379</v>
      </c>
      <c r="D598" s="4">
        <v>4.3448930237333089E-4</v>
      </c>
      <c r="E598" s="4">
        <v>-1.198304457806121E-2</v>
      </c>
      <c r="F598" s="2">
        <v>5</v>
      </c>
      <c r="G598" s="4">
        <v>-0.20893532856674429</v>
      </c>
      <c r="H598" s="4">
        <v>-0.25561030483541858</v>
      </c>
      <c r="I598" s="4">
        <v>0.13165218946124521</v>
      </c>
    </row>
    <row r="599" spans="1:9" x14ac:dyDescent="0.25">
      <c r="A599" t="s">
        <v>809</v>
      </c>
      <c r="B599" s="3">
        <v>294.2261962890625</v>
      </c>
      <c r="C599" s="3">
        <v>25.870000839233398</v>
      </c>
      <c r="D599" s="4">
        <v>-5.8136141566010879E-3</v>
      </c>
      <c r="E599" s="4">
        <v>-1.2972081538174529E-2</v>
      </c>
      <c r="F599" s="2">
        <v>5</v>
      </c>
      <c r="G599" s="4">
        <v>-0.20796783436568081</v>
      </c>
      <c r="H599" s="4">
        <v>-0.25593359372919883</v>
      </c>
      <c r="I599" s="4">
        <v>0.1311607122325151</v>
      </c>
    </row>
    <row r="600" spans="1:9" x14ac:dyDescent="0.25">
      <c r="A600" t="s">
        <v>810</v>
      </c>
      <c r="B600" s="3">
        <v>295.94671630859381</v>
      </c>
      <c r="C600" s="3">
        <v>26.20999908447266</v>
      </c>
      <c r="D600" s="4">
        <v>-1.113646201434826E-2</v>
      </c>
      <c r="E600" s="4">
        <v>0</v>
      </c>
      <c r="F600" s="2">
        <v>5</v>
      </c>
      <c r="G600" s="4">
        <v>-0.20398582413139979</v>
      </c>
      <c r="H600" s="4">
        <v>-0.25158258364241548</v>
      </c>
      <c r="I600" s="4">
        <v>0.1377752988167471</v>
      </c>
    </row>
    <row r="601" spans="1:9" x14ac:dyDescent="0.25">
      <c r="A601" t="s">
        <v>811</v>
      </c>
      <c r="B601" s="3">
        <v>299.27963256835938</v>
      </c>
      <c r="C601" s="3">
        <v>26.20999908447266</v>
      </c>
      <c r="D601" s="4">
        <v>-9.8554108287350894E-3</v>
      </c>
      <c r="E601" s="4">
        <v>2.543034554427015E-2</v>
      </c>
      <c r="F601" s="2">
        <v>5</v>
      </c>
      <c r="G601" s="4">
        <v>-0.1859874526394496</v>
      </c>
      <c r="H601" s="4">
        <v>-0.2431539968779354</v>
      </c>
      <c r="I601" s="4">
        <v>0.15058878713885401</v>
      </c>
    </row>
    <row r="602" spans="1:9" x14ac:dyDescent="0.25">
      <c r="A602" t="s">
        <v>812</v>
      </c>
      <c r="B602" s="3">
        <v>302.25851440429688</v>
      </c>
      <c r="C602" s="3">
        <v>25.559999465942379</v>
      </c>
      <c r="D602" s="4">
        <v>-4.0988132812650568E-2</v>
      </c>
      <c r="E602" s="4">
        <v>0.1735536574897629</v>
      </c>
      <c r="F602" s="2">
        <v>5</v>
      </c>
      <c r="G602" s="4">
        <v>-0.16989422956040731</v>
      </c>
      <c r="H602" s="4">
        <v>-0.23562072509477361</v>
      </c>
      <c r="I602" s="4">
        <v>0.16204118037132181</v>
      </c>
    </row>
    <row r="603" spans="1:9" x14ac:dyDescent="0.25">
      <c r="A603" t="s">
        <v>813</v>
      </c>
      <c r="B603" s="3">
        <v>315.17703247070313</v>
      </c>
      <c r="C603" s="3">
        <v>21.780000686645511</v>
      </c>
      <c r="D603" s="4">
        <v>1.7681812318756322E-2</v>
      </c>
      <c r="E603" s="4">
        <v>-4.5574014990657163E-2</v>
      </c>
      <c r="F603" s="2">
        <v>4</v>
      </c>
      <c r="G603" s="4">
        <v>-0.13991184191339151</v>
      </c>
      <c r="H603" s="4">
        <v>-0.2029511822965798</v>
      </c>
      <c r="I603" s="4">
        <v>0.21170677874866059</v>
      </c>
    </row>
    <row r="604" spans="1:9" x14ac:dyDescent="0.25">
      <c r="A604" t="s">
        <v>814</v>
      </c>
      <c r="B604" s="3">
        <v>309.70095825195313</v>
      </c>
      <c r="C604" s="3">
        <v>22.819999694824219</v>
      </c>
      <c r="D604" s="4">
        <v>2.8970351318504668E-3</v>
      </c>
      <c r="E604" s="4">
        <v>-5.3504806423500639E-2</v>
      </c>
      <c r="F604" s="2">
        <v>4</v>
      </c>
      <c r="G604" s="4">
        <v>-0.15388474375040129</v>
      </c>
      <c r="H604" s="4">
        <v>-0.21679958504184191</v>
      </c>
      <c r="I604" s="4">
        <v>0.19065386064807879</v>
      </c>
    </row>
    <row r="605" spans="1:9" x14ac:dyDescent="0.25">
      <c r="A605" t="s">
        <v>815</v>
      </c>
      <c r="B605" s="3">
        <v>308.80633544921881</v>
      </c>
      <c r="C605" s="3">
        <v>24.110000610351559</v>
      </c>
      <c r="D605" s="4">
        <v>-8.2696929035963596E-4</v>
      </c>
      <c r="E605" s="4">
        <v>1.302526820287842E-2</v>
      </c>
      <c r="F605" s="2">
        <v>4</v>
      </c>
      <c r="G605" s="4">
        <v>-0.1537521088319089</v>
      </c>
      <c r="H605" s="4">
        <v>-0.2190619898929195</v>
      </c>
      <c r="I605" s="4">
        <v>0.18721445865232231</v>
      </c>
    </row>
    <row r="606" spans="1:9" x14ac:dyDescent="0.25">
      <c r="A606" t="s">
        <v>816</v>
      </c>
      <c r="B606" s="3">
        <v>309.06192016601563</v>
      </c>
      <c r="C606" s="3">
        <v>23.79999923706055</v>
      </c>
      <c r="D606" s="4">
        <v>-2.6327217838369221E-2</v>
      </c>
      <c r="E606" s="4">
        <v>0.1553397473948257</v>
      </c>
      <c r="F606" s="2">
        <v>4</v>
      </c>
      <c r="G606" s="4">
        <v>-0.14038411915893401</v>
      </c>
      <c r="H606" s="4">
        <v>-0.218415643632378</v>
      </c>
      <c r="I606" s="4">
        <v>0.1881970611327746</v>
      </c>
    </row>
    <row r="607" spans="1:9" x14ac:dyDescent="0.25">
      <c r="A607" t="s">
        <v>817</v>
      </c>
      <c r="B607" s="3">
        <v>317.41867065429688</v>
      </c>
      <c r="C607" s="3">
        <v>20.60000038146973</v>
      </c>
      <c r="D607" s="4">
        <v>-1.949717010773289E-2</v>
      </c>
      <c r="E607" s="4">
        <v>5.3169782409155042E-2</v>
      </c>
      <c r="F607" s="2">
        <v>4</v>
      </c>
      <c r="G607" s="4">
        <v>-0.1079960152508589</v>
      </c>
      <c r="H607" s="4">
        <v>-0.1972823204193479</v>
      </c>
      <c r="I607" s="4">
        <v>0.22032481846199189</v>
      </c>
    </row>
    <row r="608" spans="1:9" x14ac:dyDescent="0.25">
      <c r="A608" t="s">
        <v>818</v>
      </c>
      <c r="B608" s="3">
        <v>323.73049926757813</v>
      </c>
      <c r="C608" s="3">
        <v>19.559999465942379</v>
      </c>
      <c r="D608" s="4">
        <v>2.40509162773539E-3</v>
      </c>
      <c r="E608" s="4">
        <v>-1.7085435130927969E-2</v>
      </c>
      <c r="F608" s="2">
        <v>4</v>
      </c>
      <c r="G608" s="4">
        <v>-8.5863029927728207E-2</v>
      </c>
      <c r="H608" s="4">
        <v>-0.1813203846960332</v>
      </c>
      <c r="I608" s="4">
        <v>0.24459081734223581</v>
      </c>
    </row>
    <row r="609" spans="1:9" x14ac:dyDescent="0.25">
      <c r="A609" t="s">
        <v>819</v>
      </c>
      <c r="B609" s="3">
        <v>322.95376586914063</v>
      </c>
      <c r="C609" s="3">
        <v>19.89999961853027</v>
      </c>
      <c r="D609" s="4">
        <v>-1.1406074389935459E-2</v>
      </c>
      <c r="E609" s="4">
        <v>1.0665265554941071E-2</v>
      </c>
      <c r="F609" s="2">
        <v>4</v>
      </c>
      <c r="G609" s="4">
        <v>-9.6833585328326865E-2</v>
      </c>
      <c r="H609" s="4">
        <v>-0.1832846599226963</v>
      </c>
      <c r="I609" s="4">
        <v>0.24160464440701501</v>
      </c>
    </row>
    <row r="610" spans="1:9" x14ac:dyDescent="0.25">
      <c r="A610" t="s">
        <v>820</v>
      </c>
      <c r="B610" s="3">
        <v>326.67990112304688</v>
      </c>
      <c r="C610" s="3">
        <v>19.690000534057621</v>
      </c>
      <c r="D610" s="4">
        <v>-2.3418014209805049E-3</v>
      </c>
      <c r="E610" s="4">
        <v>-1.303259242800792E-2</v>
      </c>
      <c r="F610" s="2">
        <v>4</v>
      </c>
      <c r="G610" s="4">
        <v>-9.4460257252825808E-2</v>
      </c>
      <c r="H610" s="4">
        <v>-0.1738616646128934</v>
      </c>
      <c r="I610" s="4">
        <v>0.25592987397815209</v>
      </c>
    </row>
    <row r="611" spans="1:9" x14ac:dyDescent="0.25">
      <c r="A611" t="s">
        <v>821</v>
      </c>
      <c r="B611" s="3">
        <v>327.44671630859381</v>
      </c>
      <c r="C611" s="3">
        <v>19.95000076293945</v>
      </c>
      <c r="D611" s="4">
        <v>8.0813562277533002E-3</v>
      </c>
      <c r="E611" s="4">
        <v>2.1505379494489048E-2</v>
      </c>
      <c r="F611" s="2">
        <v>4</v>
      </c>
      <c r="G611" s="4">
        <v>-9.1940775011444043E-2</v>
      </c>
      <c r="H611" s="4">
        <v>-0.17192247147992301</v>
      </c>
      <c r="I611" s="4">
        <v>0.25887791607084792</v>
      </c>
    </row>
    <row r="612" spans="1:9" x14ac:dyDescent="0.25">
      <c r="A612" t="s">
        <v>822</v>
      </c>
      <c r="B612" s="3">
        <v>324.82171630859381</v>
      </c>
      <c r="C612" s="3">
        <v>19.530000686645511</v>
      </c>
      <c r="D612" s="4">
        <v>1.947047055417106E-2</v>
      </c>
      <c r="E612" s="4">
        <v>-3.3168319355867608E-2</v>
      </c>
      <c r="F612" s="2">
        <v>3</v>
      </c>
      <c r="G612" s="4">
        <v>-9.6058687201763249E-2</v>
      </c>
      <c r="H612" s="4">
        <v>-0.1785608141601307</v>
      </c>
      <c r="I612" s="4">
        <v>0.24878603129967281</v>
      </c>
    </row>
    <row r="613" spans="1:9" x14ac:dyDescent="0.25">
      <c r="A613" t="s">
        <v>823</v>
      </c>
      <c r="B613" s="3">
        <v>318.61807250976563</v>
      </c>
      <c r="C613" s="3">
        <v>20.20000076293945</v>
      </c>
      <c r="D613" s="4">
        <v>-5.675959457432489E-3</v>
      </c>
      <c r="E613" s="4">
        <v>2.3302988710988789E-2</v>
      </c>
      <c r="F613" s="2">
        <v>4</v>
      </c>
      <c r="G613" s="4">
        <v>-0.1101266034249014</v>
      </c>
      <c r="H613" s="4">
        <v>-0.19424916212301321</v>
      </c>
      <c r="I613" s="4">
        <v>0.22493595191712501</v>
      </c>
    </row>
    <row r="614" spans="1:9" x14ac:dyDescent="0.25">
      <c r="A614" t="s">
        <v>824</v>
      </c>
      <c r="B614" s="3">
        <v>320.43685913085938</v>
      </c>
      <c r="C614" s="3">
        <v>19.739999771118161</v>
      </c>
      <c r="D614" s="4">
        <v>2.791060844139626E-2</v>
      </c>
      <c r="E614" s="4">
        <v>-9.3247618004599686E-2</v>
      </c>
      <c r="F614" s="2">
        <v>4</v>
      </c>
      <c r="G614" s="4">
        <v>-0.1065838682872382</v>
      </c>
      <c r="H614" s="4">
        <v>-0.18964964636949039</v>
      </c>
      <c r="I614" s="4">
        <v>0.231928327156528</v>
      </c>
    </row>
    <row r="615" spans="1:9" x14ac:dyDescent="0.25">
      <c r="A615" t="s">
        <v>825</v>
      </c>
      <c r="B615" s="3">
        <v>311.73611450195313</v>
      </c>
      <c r="C615" s="3">
        <v>21.770000457763668</v>
      </c>
      <c r="D615" s="4">
        <v>-1.1318429990195391E-2</v>
      </c>
      <c r="E615" s="4">
        <v>2.2545773677550729E-2</v>
      </c>
      <c r="F615" s="2">
        <v>4</v>
      </c>
      <c r="G615" s="4">
        <v>-0.13529774417416199</v>
      </c>
      <c r="H615" s="4">
        <v>-0.2116528937674548</v>
      </c>
      <c r="I615" s="4">
        <v>0.19847807488287381</v>
      </c>
    </row>
    <row r="616" spans="1:9" x14ac:dyDescent="0.25">
      <c r="A616" t="s">
        <v>826</v>
      </c>
      <c r="B616" s="3">
        <v>315.30487060546881</v>
      </c>
      <c r="C616" s="3">
        <v>21.29000091552734</v>
      </c>
      <c r="D616" s="4">
        <v>-3.2322876828653202E-3</v>
      </c>
      <c r="E616" s="4">
        <v>6.6194467859190809E-3</v>
      </c>
      <c r="F616" s="2">
        <v>4</v>
      </c>
      <c r="G616" s="4">
        <v>-0.12378263921139079</v>
      </c>
      <c r="H616" s="4">
        <v>-0.2026278934027996</v>
      </c>
      <c r="I616" s="4">
        <v>0.21219825597739089</v>
      </c>
    </row>
    <row r="617" spans="1:9" x14ac:dyDescent="0.25">
      <c r="A617" t="s">
        <v>827</v>
      </c>
      <c r="B617" s="3">
        <v>316.32733154296881</v>
      </c>
      <c r="C617" s="3">
        <v>21.14999961853027</v>
      </c>
      <c r="D617" s="4">
        <v>-8.1689549475034706E-3</v>
      </c>
      <c r="E617" s="4">
        <v>-1.3526161767891559E-2</v>
      </c>
      <c r="F617" s="2">
        <v>4</v>
      </c>
      <c r="G617" s="4">
        <v>-0.12479369302467749</v>
      </c>
      <c r="H617" s="4">
        <v>-0.20004219965794201</v>
      </c>
      <c r="I617" s="4">
        <v>0.21612913520187749</v>
      </c>
    </row>
    <row r="618" spans="1:9" x14ac:dyDescent="0.25">
      <c r="A618" t="s">
        <v>828</v>
      </c>
      <c r="B618" s="3">
        <v>318.93267822265619</v>
      </c>
      <c r="C618" s="3">
        <v>21.440000534057621</v>
      </c>
      <c r="D618" s="4">
        <v>4.6765377124322596E-3</v>
      </c>
      <c r="E618" s="4">
        <v>-2.3234633765613522E-2</v>
      </c>
      <c r="F618" s="2">
        <v>4</v>
      </c>
      <c r="G618" s="4">
        <v>-0.11198821760719301</v>
      </c>
      <c r="H618" s="4">
        <v>-0.1934535581110822</v>
      </c>
      <c r="I618" s="4">
        <v>0.22614546224201851</v>
      </c>
    </row>
    <row r="619" spans="1:9" x14ac:dyDescent="0.25">
      <c r="A619" t="s">
        <v>829</v>
      </c>
      <c r="B619" s="3">
        <v>317.4481201171875</v>
      </c>
      <c r="C619" s="3">
        <v>21.95000076293945</v>
      </c>
      <c r="D619" s="4">
        <v>2.7232351162187921E-2</v>
      </c>
      <c r="E619" s="4">
        <v>-8.2741308691420157E-2</v>
      </c>
      <c r="F619" s="2">
        <v>4</v>
      </c>
      <c r="G619" s="4">
        <v>-0.1148446016671365</v>
      </c>
      <c r="H619" s="4">
        <v>-0.19720784589499901</v>
      </c>
      <c r="I619" s="4">
        <v>0.22043803773287379</v>
      </c>
    </row>
    <row r="620" spans="1:9" x14ac:dyDescent="0.25">
      <c r="A620" t="s">
        <v>830</v>
      </c>
      <c r="B620" s="3">
        <v>309.03244018554688</v>
      </c>
      <c r="C620" s="3">
        <v>23.930000305175781</v>
      </c>
      <c r="D620" s="4">
        <v>-2.981590991840033E-3</v>
      </c>
      <c r="E620" s="4">
        <v>4.7723298831256367E-2</v>
      </c>
      <c r="F620" s="2">
        <v>4</v>
      </c>
      <c r="G620" s="4">
        <v>-0.1330872405885748</v>
      </c>
      <c r="H620" s="4">
        <v>-0.21849019533239991</v>
      </c>
      <c r="I620" s="4">
        <v>0.18808372453622349</v>
      </c>
    </row>
    <row r="621" spans="1:9" x14ac:dyDescent="0.25">
      <c r="A621" t="s">
        <v>831</v>
      </c>
      <c r="B621" s="3">
        <v>309.95660400390619</v>
      </c>
      <c r="C621" s="3">
        <v>22.840000152587891</v>
      </c>
      <c r="D621" s="4">
        <v>-6.0219754874113463E-4</v>
      </c>
      <c r="E621" s="4">
        <v>7.0792322282365649E-2</v>
      </c>
      <c r="F621" s="2">
        <v>4</v>
      </c>
      <c r="G621" s="4">
        <v>-0.13042311643835611</v>
      </c>
      <c r="H621" s="4">
        <v>-0.2161530844299546</v>
      </c>
      <c r="I621" s="4">
        <v>0.1916366977798698</v>
      </c>
    </row>
    <row r="622" spans="1:9" x14ac:dyDescent="0.25">
      <c r="A622" t="s">
        <v>832</v>
      </c>
      <c r="B622" s="3">
        <v>310.14337158203119</v>
      </c>
      <c r="C622" s="3">
        <v>21.329999923706051</v>
      </c>
      <c r="D622" s="4">
        <v>1.823709181206468E-2</v>
      </c>
      <c r="E622" s="4">
        <v>-4.478280355650055E-2</v>
      </c>
      <c r="F622" s="2">
        <v>4</v>
      </c>
      <c r="G622" s="4">
        <v>-0.1344340277487962</v>
      </c>
      <c r="H622" s="4">
        <v>-0.21568076931180369</v>
      </c>
      <c r="I622" s="4">
        <v>0.20890035602851559</v>
      </c>
    </row>
    <row r="623" spans="1:9" x14ac:dyDescent="0.25">
      <c r="A623" t="s">
        <v>833</v>
      </c>
      <c r="B623" s="3">
        <v>304.58856201171881</v>
      </c>
      <c r="C623" s="3">
        <v>22.329999923706051</v>
      </c>
      <c r="D623" s="4">
        <v>9.7779142931606611E-3</v>
      </c>
      <c r="E623" s="4">
        <v>-3.9156620325918601E-2</v>
      </c>
      <c r="F623" s="2">
        <v>4</v>
      </c>
      <c r="G623" s="4">
        <v>-0.14842629954739481</v>
      </c>
      <c r="H623" s="4">
        <v>-0.22972828529314901</v>
      </c>
      <c r="I623" s="4">
        <v>0.18724839799063361</v>
      </c>
    </row>
    <row r="624" spans="1:9" x14ac:dyDescent="0.25">
      <c r="A624" t="s">
        <v>834</v>
      </c>
      <c r="B624" s="3">
        <v>301.63916015625</v>
      </c>
      <c r="C624" s="3">
        <v>23.239999771118161</v>
      </c>
      <c r="D624" s="4">
        <v>4.2259648991089582E-2</v>
      </c>
      <c r="E624" s="4">
        <v>-5.8728259683077273E-2</v>
      </c>
      <c r="F624" s="2">
        <v>4</v>
      </c>
      <c r="G624" s="4">
        <v>-0.15343246100921459</v>
      </c>
      <c r="H624" s="4">
        <v>-0.2371870053762889</v>
      </c>
      <c r="I624" s="4">
        <v>0.1759352410140245</v>
      </c>
    </row>
    <row r="625" spans="1:9" x14ac:dyDescent="0.25">
      <c r="A625" t="s">
        <v>835</v>
      </c>
      <c r="B625" s="3">
        <v>289.40884399414063</v>
      </c>
      <c r="C625" s="3">
        <v>24.690000534057621</v>
      </c>
      <c r="D625" s="4">
        <v>-1.9648790190025859E-2</v>
      </c>
      <c r="E625" s="4">
        <v>5.6934926753241973E-2</v>
      </c>
      <c r="F625" s="2">
        <v>5</v>
      </c>
      <c r="G625" s="4">
        <v>-0.19670683097641289</v>
      </c>
      <c r="H625" s="4">
        <v>-0.26811615957490409</v>
      </c>
      <c r="I625" s="4">
        <v>0.12851951732605801</v>
      </c>
    </row>
    <row r="626" spans="1:9" x14ac:dyDescent="0.25">
      <c r="A626" t="s">
        <v>836</v>
      </c>
      <c r="B626" s="3">
        <v>295.2093505859375</v>
      </c>
      <c r="C626" s="3">
        <v>23.360000610351559</v>
      </c>
      <c r="D626" s="4">
        <v>-5.6957499424648006E-3</v>
      </c>
      <c r="E626" s="4">
        <v>1.432913216964926E-2</v>
      </c>
      <c r="F626" s="2">
        <v>4</v>
      </c>
      <c r="G626" s="4">
        <v>-0.1799613743226901</v>
      </c>
      <c r="H626" s="4">
        <v>-0.25344730225103679</v>
      </c>
      <c r="I626" s="4">
        <v>0.17463529358050159</v>
      </c>
    </row>
    <row r="627" spans="1:9" x14ac:dyDescent="0.25">
      <c r="A627" t="s">
        <v>837</v>
      </c>
      <c r="B627" s="3">
        <v>296.90042114257813</v>
      </c>
      <c r="C627" s="3">
        <v>23.030000686645511</v>
      </c>
      <c r="D627" s="4">
        <v>-1.7535112942482889E-2</v>
      </c>
      <c r="E627" s="4">
        <v>-3.4617014968930659E-3</v>
      </c>
      <c r="F627" s="2">
        <v>4</v>
      </c>
      <c r="G627" s="4">
        <v>-0.16563304530641451</v>
      </c>
      <c r="H627" s="4">
        <v>-0.24917076668860261</v>
      </c>
      <c r="I627" s="4">
        <v>0.1813640477877185</v>
      </c>
    </row>
    <row r="628" spans="1:9" x14ac:dyDescent="0.25">
      <c r="A628" t="s">
        <v>838</v>
      </c>
      <c r="B628" s="3">
        <v>302.19952392578119</v>
      </c>
      <c r="C628" s="3">
        <v>23.110000610351559</v>
      </c>
      <c r="D628" s="4">
        <v>1.4354758050786559E-2</v>
      </c>
      <c r="E628" s="4">
        <v>-3.2244496544208467E-2</v>
      </c>
      <c r="F628" s="2">
        <v>4</v>
      </c>
      <c r="G628" s="4">
        <v>-0.145127477129672</v>
      </c>
      <c r="H628" s="4">
        <v>-0.2357699056704903</v>
      </c>
      <c r="I628" s="4">
        <v>0.20244912907361459</v>
      </c>
    </row>
    <row r="629" spans="1:9" x14ac:dyDescent="0.25">
      <c r="A629" t="s">
        <v>839</v>
      </c>
      <c r="B629" s="3">
        <v>297.92291259765619</v>
      </c>
      <c r="C629" s="3">
        <v>23.879999160766602</v>
      </c>
      <c r="D629" s="4">
        <v>1.5856786009924129E-2</v>
      </c>
      <c r="E629" s="4">
        <v>-2.530615670340397E-2</v>
      </c>
      <c r="F629" s="2">
        <v>4</v>
      </c>
      <c r="G629" s="4">
        <v>-0.1507187930846092</v>
      </c>
      <c r="H629" s="4">
        <v>-0.246584995768072</v>
      </c>
      <c r="I629" s="4">
        <v>0.18543253189276249</v>
      </c>
    </row>
    <row r="630" spans="1:9" x14ac:dyDescent="0.25">
      <c r="A630" t="s">
        <v>840</v>
      </c>
      <c r="B630" s="3">
        <v>293.27255249023438</v>
      </c>
      <c r="C630" s="3">
        <v>24.5</v>
      </c>
      <c r="D630" s="4">
        <v>3.0753273944076339E-2</v>
      </c>
      <c r="E630" s="4">
        <v>-3.1620524157513492E-2</v>
      </c>
      <c r="F630" s="2">
        <v>5</v>
      </c>
      <c r="G630" s="4">
        <v>-0.15426379770951379</v>
      </c>
      <c r="H630" s="4">
        <v>-0.25834525633166577</v>
      </c>
      <c r="I630" s="4">
        <v>0.16692879175311409</v>
      </c>
    </row>
    <row r="631" spans="1:9" x14ac:dyDescent="0.25">
      <c r="A631" t="s">
        <v>841</v>
      </c>
      <c r="B631" s="3">
        <v>284.52255249023438</v>
      </c>
      <c r="C631" s="3">
        <v>25.29999923706055</v>
      </c>
      <c r="D631" s="4">
        <v>-8.4627902151367396E-3</v>
      </c>
      <c r="E631" s="4">
        <v>4.4160120307020989E-2</v>
      </c>
      <c r="F631" s="2">
        <v>5</v>
      </c>
      <c r="G631" s="4">
        <v>-0.1862198538846265</v>
      </c>
      <c r="H631" s="4">
        <v>-0.28047306526569149</v>
      </c>
      <c r="I631" s="4">
        <v>0.13211262214863079</v>
      </c>
    </row>
    <row r="632" spans="1:9" x14ac:dyDescent="0.25">
      <c r="A632" t="s">
        <v>842</v>
      </c>
      <c r="B632" s="3">
        <v>286.95095825195313</v>
      </c>
      <c r="C632" s="3">
        <v>24.229999542236332</v>
      </c>
      <c r="D632" s="4">
        <v>1.8139449065248229E-2</v>
      </c>
      <c r="E632" s="4">
        <v>-8.2196973774606108E-2</v>
      </c>
      <c r="F632" s="2">
        <v>4</v>
      </c>
      <c r="G632" s="4">
        <v>-0.18592153294703859</v>
      </c>
      <c r="H632" s="4">
        <v>-0.27433188827030869</v>
      </c>
      <c r="I632" s="4">
        <v>0.1417752263621741</v>
      </c>
    </row>
    <row r="633" spans="1:9" x14ac:dyDescent="0.25">
      <c r="A633" t="s">
        <v>843</v>
      </c>
      <c r="B633" s="3">
        <v>281.83856201171881</v>
      </c>
      <c r="C633" s="3">
        <v>26.39999961853027</v>
      </c>
      <c r="D633" s="4">
        <v>3.5707975266521248E-3</v>
      </c>
      <c r="E633" s="4">
        <v>-1.5659958280126229E-2</v>
      </c>
      <c r="F633" s="2">
        <v>5</v>
      </c>
      <c r="G633" s="4">
        <v>-0.20604112209952849</v>
      </c>
      <c r="H633" s="4">
        <v>-0.28726058852161579</v>
      </c>
      <c r="I633" s="4">
        <v>0.1214330486952802</v>
      </c>
    </row>
    <row r="634" spans="1:9" x14ac:dyDescent="0.25">
      <c r="A634" t="s">
        <v>844</v>
      </c>
      <c r="B634" s="3">
        <v>280.83575439453119</v>
      </c>
      <c r="C634" s="3">
        <v>26.819999694824219</v>
      </c>
      <c r="D634" s="4">
        <v>-2.0612846114823609E-3</v>
      </c>
      <c r="E634" s="4">
        <v>-1.7222469949999319E-2</v>
      </c>
      <c r="F634" s="2">
        <v>5</v>
      </c>
      <c r="G634" s="4">
        <v>-0.20744730784845769</v>
      </c>
      <c r="H634" s="4">
        <v>-0.28979658113312567</v>
      </c>
      <c r="I634" s="4">
        <v>0.1174428864003465</v>
      </c>
    </row>
    <row r="635" spans="1:9" x14ac:dyDescent="0.25">
      <c r="A635" t="s">
        <v>845</v>
      </c>
      <c r="B635" s="3">
        <v>281.41583251953119</v>
      </c>
      <c r="C635" s="3">
        <v>27.29000091552734</v>
      </c>
      <c r="D635" s="4">
        <v>-9.6871259049294833E-3</v>
      </c>
      <c r="E635" s="4">
        <v>4.2797127855110251E-2</v>
      </c>
      <c r="F635" s="2">
        <v>5</v>
      </c>
      <c r="G635" s="4">
        <v>-0.20581025675210371</v>
      </c>
      <c r="H635" s="4">
        <v>-0.28832962594263328</v>
      </c>
      <c r="I635" s="4">
        <v>0.11975101192992969</v>
      </c>
    </row>
    <row r="636" spans="1:9" x14ac:dyDescent="0.25">
      <c r="A636" t="s">
        <v>846</v>
      </c>
      <c r="B636" s="3">
        <v>284.16860961914063</v>
      </c>
      <c r="C636" s="3">
        <v>26.170000076293949</v>
      </c>
      <c r="D636" s="4">
        <v>-2.1364553917905149E-2</v>
      </c>
      <c r="E636" s="4">
        <v>6.2094185249382823E-2</v>
      </c>
      <c r="F636" s="2">
        <v>5</v>
      </c>
      <c r="G636" s="4">
        <v>-0.19490917560915469</v>
      </c>
      <c r="H636" s="4">
        <v>-0.28136814871999127</v>
      </c>
      <c r="I636" s="4">
        <v>0.13070428671659659</v>
      </c>
    </row>
    <row r="637" spans="1:9" x14ac:dyDescent="0.25">
      <c r="A637" t="s">
        <v>847</v>
      </c>
      <c r="B637" s="3">
        <v>290.37228393554688</v>
      </c>
      <c r="C637" s="3">
        <v>24.639999389648441</v>
      </c>
      <c r="D637" s="4">
        <v>1.254130142678056E-3</v>
      </c>
      <c r="E637" s="4">
        <v>-5.5214744565573959E-2</v>
      </c>
      <c r="F637" s="2">
        <v>5</v>
      </c>
      <c r="G637" s="4">
        <v>-0.17219694276634909</v>
      </c>
      <c r="H637" s="4">
        <v>-0.26567972358143588</v>
      </c>
      <c r="I637" s="4">
        <v>0.1553886498218513</v>
      </c>
    </row>
    <row r="638" spans="1:9" x14ac:dyDescent="0.25">
      <c r="A638" t="s">
        <v>848</v>
      </c>
      <c r="B638" s="3">
        <v>290.00857543945313</v>
      </c>
      <c r="C638" s="3">
        <v>26.079999923706051</v>
      </c>
      <c r="D638" s="4">
        <v>2.1399076903829469E-2</v>
      </c>
      <c r="E638" s="4">
        <v>-2.4317232684692099E-2</v>
      </c>
      <c r="F638" s="2">
        <v>5</v>
      </c>
      <c r="G638" s="4">
        <v>-0.17822735972511991</v>
      </c>
      <c r="H638" s="4">
        <v>-0.26659950325106391</v>
      </c>
      <c r="I638" s="4">
        <v>0.1539414570576694</v>
      </c>
    </row>
    <row r="639" spans="1:9" x14ac:dyDescent="0.25">
      <c r="A639" t="s">
        <v>849</v>
      </c>
      <c r="B639" s="3">
        <v>283.93267822265619</v>
      </c>
      <c r="C639" s="3">
        <v>26.729999542236332</v>
      </c>
      <c r="D639" s="4">
        <v>6.4122652000995206E-3</v>
      </c>
      <c r="E639" s="4">
        <v>-2.9411813593453021E-2</v>
      </c>
      <c r="F639" s="2">
        <v>5</v>
      </c>
      <c r="G639" s="4">
        <v>-0.19374620114918331</v>
      </c>
      <c r="H639" s="4">
        <v>-0.28196479384718492</v>
      </c>
      <c r="I639" s="4">
        <v>0.12976551785773699</v>
      </c>
    </row>
    <row r="640" spans="1:9" x14ac:dyDescent="0.25">
      <c r="A640" t="s">
        <v>850</v>
      </c>
      <c r="B640" s="3">
        <v>282.12362670898438</v>
      </c>
      <c r="C640" s="3">
        <v>27.54000091552734</v>
      </c>
      <c r="D640" s="4">
        <v>1.711943235294244E-2</v>
      </c>
      <c r="E640" s="4">
        <v>3.1460678973232133E-2</v>
      </c>
      <c r="F640" s="2">
        <v>5</v>
      </c>
      <c r="G640" s="4">
        <v>-0.1954210167468842</v>
      </c>
      <c r="H640" s="4">
        <v>-0.28653969056105238</v>
      </c>
      <c r="I640" s="4">
        <v>0.1225673185065088</v>
      </c>
    </row>
    <row r="641" spans="1:9" x14ac:dyDescent="0.25">
      <c r="A641" t="s">
        <v>851</v>
      </c>
      <c r="B641" s="3">
        <v>277.3751220703125</v>
      </c>
      <c r="C641" s="3">
        <v>26.70000076293945</v>
      </c>
      <c r="D641" s="4">
        <v>6.6006395975470866E-3</v>
      </c>
      <c r="E641" s="4">
        <v>-7.0010393090548018E-2</v>
      </c>
      <c r="F641" s="2">
        <v>5</v>
      </c>
      <c r="G641" s="4">
        <v>-0.19988302429728311</v>
      </c>
      <c r="H641" s="4">
        <v>-0.29854814808869429</v>
      </c>
      <c r="I641" s="4">
        <v>0.1036730621787743</v>
      </c>
    </row>
    <row r="642" spans="1:9" x14ac:dyDescent="0.25">
      <c r="A642" t="s">
        <v>852</v>
      </c>
      <c r="B642" s="3">
        <v>275.5562744140625</v>
      </c>
      <c r="C642" s="3">
        <v>28.70999908447266</v>
      </c>
      <c r="D642" s="4">
        <v>-1.240284047873608E-2</v>
      </c>
      <c r="E642" s="4">
        <v>1.953122301281152E-2</v>
      </c>
      <c r="F642" s="2">
        <v>5</v>
      </c>
      <c r="G642" s="4">
        <v>-0.2048156526147018</v>
      </c>
      <c r="H642" s="4">
        <v>-0.30314781819356301</v>
      </c>
      <c r="I642" s="4">
        <v>0.1152512237816761</v>
      </c>
    </row>
    <row r="643" spans="1:9" x14ac:dyDescent="0.25">
      <c r="A643" t="s">
        <v>853</v>
      </c>
      <c r="B643" s="3">
        <v>279.01687622070313</v>
      </c>
      <c r="C643" s="3">
        <v>28.159999847412109</v>
      </c>
      <c r="D643" s="4">
        <v>9.1663955319920554E-4</v>
      </c>
      <c r="E643" s="4">
        <v>-7.0522129278958179E-3</v>
      </c>
      <c r="F643" s="2">
        <v>5</v>
      </c>
      <c r="G643" s="4">
        <v>-0.19609947349354789</v>
      </c>
      <c r="H643" s="4">
        <v>-0.29439632841366709</v>
      </c>
      <c r="I643" s="4">
        <v>0.15020559862566471</v>
      </c>
    </row>
    <row r="644" spans="1:9" x14ac:dyDescent="0.25">
      <c r="A644" t="s">
        <v>854</v>
      </c>
      <c r="B644" s="3">
        <v>278.7613525390625</v>
      </c>
      <c r="C644" s="3">
        <v>28.360000610351559</v>
      </c>
      <c r="D644" s="4">
        <v>-3.0466820817715231E-2</v>
      </c>
      <c r="E644" s="4">
        <v>5.2319102318953759E-2</v>
      </c>
      <c r="F644" s="2">
        <v>5</v>
      </c>
      <c r="G644" s="4">
        <v>-0.19392915910957501</v>
      </c>
      <c r="H644" s="4">
        <v>-0.29504252032286288</v>
      </c>
      <c r="I644" s="4">
        <v>0.1744737534048604</v>
      </c>
    </row>
    <row r="645" spans="1:9" x14ac:dyDescent="0.25">
      <c r="A645" t="s">
        <v>855</v>
      </c>
      <c r="B645" s="3">
        <v>287.52120971679688</v>
      </c>
      <c r="C645" s="3">
        <v>26.95000076293945</v>
      </c>
      <c r="D645" s="4">
        <v>-7.3317254378083563E-3</v>
      </c>
      <c r="E645" s="4">
        <v>-1.0282731693130209E-2</v>
      </c>
      <c r="F645" s="2">
        <v>5</v>
      </c>
      <c r="G645" s="4">
        <v>-0.15848778705795241</v>
      </c>
      <c r="H645" s="4">
        <v>-0.2728897836464903</v>
      </c>
      <c r="I645" s="4">
        <v>0.21138067125812521</v>
      </c>
    </row>
    <row r="646" spans="1:9" x14ac:dyDescent="0.25">
      <c r="A646" t="s">
        <v>856</v>
      </c>
      <c r="B646" s="3">
        <v>289.64480590820313</v>
      </c>
      <c r="C646" s="3">
        <v>27.229999542236332</v>
      </c>
      <c r="D646" s="4">
        <v>3.4263795932591552E-2</v>
      </c>
      <c r="E646" s="4">
        <v>-6.2650593549839151E-2</v>
      </c>
      <c r="F646" s="2">
        <v>5</v>
      </c>
      <c r="G646" s="4">
        <v>-0.15331451211536731</v>
      </c>
      <c r="H646" s="4">
        <v>-0.26751943727203747</v>
      </c>
      <c r="I646" s="4">
        <v>0.22032777948141341</v>
      </c>
    </row>
    <row r="647" spans="1:9" x14ac:dyDescent="0.25">
      <c r="A647" t="s">
        <v>857</v>
      </c>
      <c r="B647" s="3">
        <v>280.04925537109381</v>
      </c>
      <c r="C647" s="3">
        <v>29.04999923706055</v>
      </c>
      <c r="D647" s="4">
        <v>1.489273273129799E-2</v>
      </c>
      <c r="E647" s="4">
        <v>3.4541786350867909E-3</v>
      </c>
      <c r="F647" s="2">
        <v>5</v>
      </c>
      <c r="G647" s="4">
        <v>-0.1763025784397845</v>
      </c>
      <c r="H647" s="4">
        <v>-0.29178555257511679</v>
      </c>
      <c r="I647" s="4">
        <v>0.1798999290901879</v>
      </c>
    </row>
    <row r="648" spans="1:9" x14ac:dyDescent="0.25">
      <c r="A648" t="s">
        <v>858</v>
      </c>
      <c r="B648" s="3">
        <v>275.93975830078119</v>
      </c>
      <c r="C648" s="3">
        <v>28.95000076293945</v>
      </c>
      <c r="D648" s="4">
        <v>-1.45849882294169E-3</v>
      </c>
      <c r="E648" s="4">
        <v>-4.1073194739407508E-2</v>
      </c>
      <c r="F648" s="2">
        <v>5</v>
      </c>
      <c r="G648" s="4">
        <v>-0.18799273772983199</v>
      </c>
      <c r="H648" s="4">
        <v>-0.30217802868789551</v>
      </c>
      <c r="I648" s="4">
        <v>0.16258584876730711</v>
      </c>
    </row>
    <row r="649" spans="1:9" x14ac:dyDescent="0.25">
      <c r="A649" t="s">
        <v>859</v>
      </c>
      <c r="B649" s="3">
        <v>276.34280395507813</v>
      </c>
      <c r="C649" s="3">
        <v>30.190000534057621</v>
      </c>
      <c r="D649" s="4">
        <v>2.522959878012276E-2</v>
      </c>
      <c r="E649" s="4">
        <v>-3.019590915677484E-2</v>
      </c>
      <c r="F649" s="2">
        <v>5</v>
      </c>
      <c r="G649" s="4">
        <v>-0.17922626548173309</v>
      </c>
      <c r="H649" s="4">
        <v>-0.30115876957589882</v>
      </c>
      <c r="I649" s="4">
        <v>0.16428395554604089</v>
      </c>
    </row>
    <row r="650" spans="1:9" x14ac:dyDescent="0.25">
      <c r="A650" t="s">
        <v>860</v>
      </c>
      <c r="B650" s="3">
        <v>269.5423583984375</v>
      </c>
      <c r="C650" s="3">
        <v>31.129999160766602</v>
      </c>
      <c r="D650" s="4">
        <v>1.2159508939514341E-2</v>
      </c>
      <c r="E650" s="4">
        <v>-5.5235252201265461E-2</v>
      </c>
      <c r="F650" s="2">
        <v>5</v>
      </c>
      <c r="G650" s="4">
        <v>-0.19444893119762871</v>
      </c>
      <c r="H650" s="4">
        <v>-0.31835636499802311</v>
      </c>
      <c r="I650" s="4">
        <v>0.13563240559126771</v>
      </c>
    </row>
    <row r="651" spans="1:9" x14ac:dyDescent="0.25">
      <c r="A651" t="s">
        <v>861</v>
      </c>
      <c r="B651" s="3">
        <v>266.30422973632813</v>
      </c>
      <c r="C651" s="3">
        <v>32.950000762939453</v>
      </c>
      <c r="D651" s="4">
        <v>-4.0346490038141947E-2</v>
      </c>
      <c r="E651" s="4">
        <v>0.1124240320511833</v>
      </c>
      <c r="F651" s="2">
        <v>5</v>
      </c>
      <c r="G651" s="4">
        <v>-0.21037194675135451</v>
      </c>
      <c r="H651" s="4">
        <v>-0.32654524412247438</v>
      </c>
      <c r="I651" s="4">
        <v>0.1219895634642818</v>
      </c>
    </row>
    <row r="652" spans="1:9" x14ac:dyDescent="0.25">
      <c r="A652" t="s">
        <v>862</v>
      </c>
      <c r="B652" s="3">
        <v>277.50039672851563</v>
      </c>
      <c r="C652" s="3">
        <v>29.620000839233398</v>
      </c>
      <c r="D652" s="4">
        <v>2.4971839893917599E-2</v>
      </c>
      <c r="E652" s="4">
        <v>-9.3912447734619375E-2</v>
      </c>
      <c r="F652" s="2">
        <v>5</v>
      </c>
      <c r="G652" s="4">
        <v>-0.16672580355763381</v>
      </c>
      <c r="H652" s="4">
        <v>-0.29823134195143791</v>
      </c>
      <c r="I652" s="4">
        <v>0.16916111056466199</v>
      </c>
    </row>
    <row r="653" spans="1:9" x14ac:dyDescent="0.25">
      <c r="A653" t="s">
        <v>863</v>
      </c>
      <c r="B653" s="3">
        <v>270.73953247070313</v>
      </c>
      <c r="C653" s="3">
        <v>32.689998626708977</v>
      </c>
      <c r="D653" s="4">
        <v>1.815591752710066E-3</v>
      </c>
      <c r="E653" s="4">
        <v>-3.9094703502602912E-2</v>
      </c>
      <c r="F653" s="2">
        <v>5</v>
      </c>
      <c r="G653" s="4">
        <v>-0.18999623192187601</v>
      </c>
      <c r="H653" s="4">
        <v>-0.31532884052581017</v>
      </c>
      <c r="I653" s="4">
        <v>0.14067632403019739</v>
      </c>
    </row>
    <row r="654" spans="1:9" x14ac:dyDescent="0.25">
      <c r="A654" t="s">
        <v>864</v>
      </c>
      <c r="B654" s="3">
        <v>270.24887084960938</v>
      </c>
      <c r="C654" s="3">
        <v>34.020000457763672</v>
      </c>
      <c r="D654" s="4">
        <v>-4.6496398377878327E-2</v>
      </c>
      <c r="E654" s="4">
        <v>0.22594596244193421</v>
      </c>
      <c r="F654" s="2">
        <v>5</v>
      </c>
      <c r="G654" s="4">
        <v>-0.1967448060167617</v>
      </c>
      <c r="H654" s="4">
        <v>-0.31656967099470412</v>
      </c>
      <c r="I654" s="4">
        <v>0.16753302555146729</v>
      </c>
    </row>
    <row r="655" spans="1:9" x14ac:dyDescent="0.25">
      <c r="A655" t="s">
        <v>865</v>
      </c>
      <c r="B655" s="3">
        <v>283.42721557617188</v>
      </c>
      <c r="C655" s="3">
        <v>27.75</v>
      </c>
      <c r="D655" s="4">
        <v>-3.5270484085823013E-2</v>
      </c>
      <c r="E655" s="4">
        <v>6.3625904089826157E-2</v>
      </c>
      <c r="F655" s="2">
        <v>5</v>
      </c>
      <c r="G655" s="4">
        <v>-0.14950230277002741</v>
      </c>
      <c r="H655" s="4">
        <v>-0.28324305451743559</v>
      </c>
      <c r="I655" s="4">
        <v>0.2244662983603147</v>
      </c>
    </row>
    <row r="656" spans="1:9" x14ac:dyDescent="0.25">
      <c r="A656" t="s">
        <v>866</v>
      </c>
      <c r="B656" s="3">
        <v>293.789306640625</v>
      </c>
      <c r="C656" s="3">
        <v>26.090000152587891</v>
      </c>
      <c r="D656" s="4">
        <v>-2.6784413609810539E-2</v>
      </c>
      <c r="E656" s="4">
        <v>8.8898211581968978E-2</v>
      </c>
      <c r="F656" s="2">
        <v>5</v>
      </c>
      <c r="G656" s="4">
        <v>-0.1161028524125246</v>
      </c>
      <c r="H656" s="4">
        <v>-0.25703844066244202</v>
      </c>
      <c r="I656" s="4">
        <v>0.26923275193877649</v>
      </c>
    </row>
    <row r="657" spans="1:9" x14ac:dyDescent="0.25">
      <c r="A657" t="s">
        <v>867</v>
      </c>
      <c r="B657" s="3">
        <v>301.87484741210938</v>
      </c>
      <c r="C657" s="3">
        <v>23.95999908447266</v>
      </c>
      <c r="D657" s="4">
        <v>-7.196739311529865E-3</v>
      </c>
      <c r="E657" s="4">
        <v>-2.4979755265417398E-3</v>
      </c>
      <c r="F657" s="2">
        <v>4</v>
      </c>
      <c r="G657" s="4">
        <v>-8.2312607093919854E-2</v>
      </c>
      <c r="H657" s="4">
        <v>-0.23659097765447851</v>
      </c>
      <c r="I657" s="4">
        <v>0.30416402047830071</v>
      </c>
    </row>
    <row r="658" spans="1:9" x14ac:dyDescent="0.25">
      <c r="A658" t="s">
        <v>868</v>
      </c>
      <c r="B658" s="3">
        <v>304.0631103515625</v>
      </c>
      <c r="C658" s="3">
        <v>24.020000457763668</v>
      </c>
      <c r="D658" s="4">
        <v>8.6258498525713101E-3</v>
      </c>
      <c r="E658" s="4">
        <v>-4.1882698438058703E-2</v>
      </c>
      <c r="F658" s="2">
        <v>4</v>
      </c>
      <c r="G658" s="4">
        <v>-7.5440881671476667E-2</v>
      </c>
      <c r="H658" s="4">
        <v>-0.23105709602914959</v>
      </c>
      <c r="I658" s="4">
        <v>0.31361778523361639</v>
      </c>
    </row>
    <row r="659" spans="1:9" x14ac:dyDescent="0.25">
      <c r="A659" t="s">
        <v>869</v>
      </c>
      <c r="B659" s="3">
        <v>301.46273803710938</v>
      </c>
      <c r="C659" s="3">
        <v>25.069999694824219</v>
      </c>
      <c r="D659" s="4">
        <v>3.331053111892857E-3</v>
      </c>
      <c r="E659" s="4">
        <v>1.1294827307630101E-2</v>
      </c>
      <c r="F659" s="2">
        <v>5</v>
      </c>
      <c r="G659" s="4">
        <v>-8.2912156734883058E-2</v>
      </c>
      <c r="H659" s="4">
        <v>-0.23763315794132661</v>
      </c>
      <c r="I659" s="4">
        <v>0.30238361967980998</v>
      </c>
    </row>
    <row r="660" spans="1:9" x14ac:dyDescent="0.25">
      <c r="A660" t="s">
        <v>870</v>
      </c>
      <c r="B660" s="3">
        <v>300.46188354492188</v>
      </c>
      <c r="C660" s="3">
        <v>24.79000091552734</v>
      </c>
      <c r="D660" s="4">
        <v>-2.60194484789813E-2</v>
      </c>
      <c r="E660" s="4">
        <v>2.8317801018318271E-3</v>
      </c>
      <c r="F660" s="2">
        <v>5</v>
      </c>
      <c r="G660" s="4">
        <v>-8.3233242493466308E-2</v>
      </c>
      <c r="H660" s="4">
        <v>-0.2401642113097707</v>
      </c>
      <c r="I660" s="4">
        <v>0.29805971383063179</v>
      </c>
    </row>
    <row r="661" spans="1:9" x14ac:dyDescent="0.25">
      <c r="A661" t="s">
        <v>871</v>
      </c>
      <c r="B661" s="3">
        <v>308.48858642578119</v>
      </c>
      <c r="C661" s="3">
        <v>24.719999313354489</v>
      </c>
      <c r="D661" s="4">
        <v>2.738562373159192E-2</v>
      </c>
      <c r="E661" s="4">
        <v>-3.7757929176263749E-2</v>
      </c>
      <c r="F661" s="2">
        <v>5</v>
      </c>
      <c r="G661" s="4">
        <v>-4.2769150788265931E-2</v>
      </c>
      <c r="H661" s="4">
        <v>-0.21986554299915931</v>
      </c>
      <c r="I661" s="4">
        <v>0.3327367900760585</v>
      </c>
    </row>
    <row r="662" spans="1:9" x14ac:dyDescent="0.25">
      <c r="A662" t="s">
        <v>872</v>
      </c>
      <c r="B662" s="3">
        <v>300.265625</v>
      </c>
      <c r="C662" s="3">
        <v>25.690000534057621</v>
      </c>
      <c r="D662" s="4">
        <v>-7.3956765118644574E-3</v>
      </c>
      <c r="E662" s="4">
        <v>-1.9091255815355871E-2</v>
      </c>
      <c r="F662" s="2">
        <v>5</v>
      </c>
      <c r="G662" s="4">
        <v>-7.7980007586741507E-2</v>
      </c>
      <c r="H662" s="4">
        <v>-0.24066052806219371</v>
      </c>
      <c r="I662" s="4">
        <v>0.29721183486624381</v>
      </c>
    </row>
    <row r="663" spans="1:9" x14ac:dyDescent="0.25">
      <c r="A663" t="s">
        <v>873</v>
      </c>
      <c r="B663" s="3">
        <v>302.50283813476563</v>
      </c>
      <c r="C663" s="3">
        <v>26.190000534057621</v>
      </c>
      <c r="D663" s="4">
        <v>-2.6530416557121179E-3</v>
      </c>
      <c r="E663" s="4">
        <v>1.8273764900883501E-2</v>
      </c>
      <c r="F663" s="2">
        <v>5</v>
      </c>
      <c r="G663" s="4">
        <v>-6.9296233426403009E-2</v>
      </c>
      <c r="H663" s="4">
        <v>-0.2350028566575324</v>
      </c>
      <c r="I663" s="4">
        <v>0.30687707495337069</v>
      </c>
    </row>
    <row r="664" spans="1:9" x14ac:dyDescent="0.25">
      <c r="A664" t="s">
        <v>874</v>
      </c>
      <c r="B664" s="3">
        <v>303.30752563476563</v>
      </c>
      <c r="C664" s="3">
        <v>25.719999313354489</v>
      </c>
      <c r="D664" s="4">
        <v>3.2639675931640522E-2</v>
      </c>
      <c r="E664" s="4">
        <v>-6.4727297696200337E-2</v>
      </c>
      <c r="F664" s="2">
        <v>5</v>
      </c>
      <c r="G664" s="4">
        <v>-6.9922256926092219E-2</v>
      </c>
      <c r="H664" s="4">
        <v>-0.2329678885144926</v>
      </c>
      <c r="I664" s="4">
        <v>0.31035349736558948</v>
      </c>
    </row>
    <row r="665" spans="1:9" x14ac:dyDescent="0.25">
      <c r="A665" t="s">
        <v>875</v>
      </c>
      <c r="B665" s="3">
        <v>293.7205810546875</v>
      </c>
      <c r="C665" s="3">
        <v>27.5</v>
      </c>
      <c r="D665" s="4">
        <v>2.7707179187870249E-2</v>
      </c>
      <c r="E665" s="4">
        <v>-3.066622536120123E-2</v>
      </c>
      <c r="F665" s="2">
        <v>5</v>
      </c>
      <c r="G665" s="4">
        <v>-9.6479290193571043E-2</v>
      </c>
      <c r="H665" s="4">
        <v>-0.25721224027781392</v>
      </c>
      <c r="I665" s="4">
        <v>0.28396829912456728</v>
      </c>
    </row>
    <row r="666" spans="1:9" x14ac:dyDescent="0.25">
      <c r="A666" t="s">
        <v>876</v>
      </c>
      <c r="B666" s="3">
        <v>285.80181884765619</v>
      </c>
      <c r="C666" s="3">
        <v>28.370000839233398</v>
      </c>
      <c r="D666" s="4">
        <v>1.399528686716334E-2</v>
      </c>
      <c r="E666" s="4">
        <v>-3.6672322435561733E-2</v>
      </c>
      <c r="F666" s="2">
        <v>5</v>
      </c>
      <c r="G666" s="4">
        <v>-0.1241272279442683</v>
      </c>
      <c r="H666" s="4">
        <v>-0.27723793823337628</v>
      </c>
      <c r="I666" s="4">
        <v>0.2493522718593866</v>
      </c>
    </row>
    <row r="667" spans="1:9" x14ac:dyDescent="0.25">
      <c r="A667" t="s">
        <v>877</v>
      </c>
      <c r="B667" s="3">
        <v>281.85714721679688</v>
      </c>
      <c r="C667" s="3">
        <v>29.45000076293945</v>
      </c>
      <c r="D667" s="4">
        <v>-2.126224906446084E-2</v>
      </c>
      <c r="E667" s="4">
        <v>3.4059032173248349E-2</v>
      </c>
      <c r="F667" s="2">
        <v>5</v>
      </c>
      <c r="G667" s="4">
        <v>-0.13320702313010241</v>
      </c>
      <c r="H667" s="4">
        <v>-0.28721358853681939</v>
      </c>
      <c r="I667" s="4">
        <v>0.25862795455914411</v>
      </c>
    </row>
    <row r="668" spans="1:9" x14ac:dyDescent="0.25">
      <c r="A668" t="s">
        <v>878</v>
      </c>
      <c r="B668" s="3">
        <v>287.98025512695313</v>
      </c>
      <c r="C668" s="3">
        <v>28.479999542236332</v>
      </c>
      <c r="D668" s="4">
        <v>1.6627309972561569E-2</v>
      </c>
      <c r="E668" s="4">
        <v>-3.2280011997566249E-2</v>
      </c>
      <c r="F668" s="2">
        <v>5</v>
      </c>
      <c r="G668" s="4">
        <v>-0.1131515171849069</v>
      </c>
      <c r="H668" s="4">
        <v>-0.27172890717472131</v>
      </c>
      <c r="I668" s="4">
        <v>0.28597058134936382</v>
      </c>
    </row>
    <row r="669" spans="1:9" x14ac:dyDescent="0.25">
      <c r="A669" t="s">
        <v>879</v>
      </c>
      <c r="B669" s="3">
        <v>283.27023315429688</v>
      </c>
      <c r="C669" s="3">
        <v>29.430000305175781</v>
      </c>
      <c r="D669" s="4">
        <v>-3.107784055565332E-3</v>
      </c>
      <c r="E669" s="4">
        <v>2.7257213855629292E-3</v>
      </c>
      <c r="F669" s="2">
        <v>5</v>
      </c>
      <c r="G669" s="4">
        <v>-0.1129842861492245</v>
      </c>
      <c r="H669" s="4">
        <v>-0.28364004617883559</v>
      </c>
      <c r="I669" s="4">
        <v>0.26493806406211129</v>
      </c>
    </row>
    <row r="670" spans="1:9" x14ac:dyDescent="0.25">
      <c r="A670" t="s">
        <v>880</v>
      </c>
      <c r="B670" s="3">
        <v>284.1533203125</v>
      </c>
      <c r="C670" s="3">
        <v>29.35000038146973</v>
      </c>
      <c r="D670" s="4">
        <v>-5.3584449506894893E-3</v>
      </c>
      <c r="E670" s="4">
        <v>-5.2002543624440567E-2</v>
      </c>
      <c r="F670" s="2">
        <v>5</v>
      </c>
      <c r="G670" s="4">
        <v>-0.1151435958134578</v>
      </c>
      <c r="H670" s="4">
        <v>-0.2814068137321144</v>
      </c>
      <c r="I670" s="4">
        <v>0.26888147367439869</v>
      </c>
    </row>
    <row r="671" spans="1:9" x14ac:dyDescent="0.25">
      <c r="A671" t="s">
        <v>881</v>
      </c>
      <c r="B671" s="3">
        <v>285.68414306640619</v>
      </c>
      <c r="C671" s="3">
        <v>30.95999908447266</v>
      </c>
      <c r="D671" s="4">
        <v>-4.9090209120357782E-2</v>
      </c>
      <c r="E671" s="4">
        <v>0.1862068441368068</v>
      </c>
      <c r="F671" s="2">
        <v>5</v>
      </c>
      <c r="G671" s="4">
        <v>-9.3168387777178618E-2</v>
      </c>
      <c r="H671" s="4">
        <v>-0.27753552762808048</v>
      </c>
      <c r="I671" s="4">
        <v>0.2757173347854871</v>
      </c>
    </row>
    <row r="672" spans="1:9" x14ac:dyDescent="0.25">
      <c r="A672" t="s">
        <v>882</v>
      </c>
      <c r="B672" s="3">
        <v>300.43243408203119</v>
      </c>
      <c r="C672" s="3">
        <v>26.10000038146973</v>
      </c>
      <c r="D672" s="4">
        <v>2.5901256364486921E-2</v>
      </c>
      <c r="E672" s="4">
        <v>-4.9872550641773872E-2</v>
      </c>
      <c r="F672" s="2">
        <v>5</v>
      </c>
      <c r="G672" s="4">
        <v>-4.5258470828099202E-2</v>
      </c>
      <c r="H672" s="4">
        <v>-0.2402386858341197</v>
      </c>
      <c r="I672" s="4">
        <v>0.34157555955479268</v>
      </c>
    </row>
    <row r="673" spans="1:9" x14ac:dyDescent="0.25">
      <c r="A673" t="s">
        <v>883</v>
      </c>
      <c r="B673" s="3">
        <v>292.84732055664063</v>
      </c>
      <c r="C673" s="3">
        <v>27.469999313354489</v>
      </c>
      <c r="D673" s="4">
        <v>-1.1591729360481921E-2</v>
      </c>
      <c r="E673" s="4">
        <v>-4.8493297027423332E-2</v>
      </c>
      <c r="F673" s="2">
        <v>5</v>
      </c>
      <c r="G673" s="4">
        <v>-7.5645835189631416E-2</v>
      </c>
      <c r="H673" s="4">
        <v>-0.2594206221578611</v>
      </c>
      <c r="I673" s="4">
        <v>0.30770437333215578</v>
      </c>
    </row>
    <row r="674" spans="1:9" x14ac:dyDescent="0.25">
      <c r="A674" t="s">
        <v>884</v>
      </c>
      <c r="B674" s="3">
        <v>296.28173828125</v>
      </c>
      <c r="C674" s="3">
        <v>28.870000839233398</v>
      </c>
      <c r="D674" s="4">
        <v>3.706015744929525E-2</v>
      </c>
      <c r="E674" s="4">
        <v>-9.1281069460028785E-2</v>
      </c>
      <c r="F674" s="2">
        <v>5</v>
      </c>
      <c r="G674" s="4">
        <v>-7.0478429938289233E-2</v>
      </c>
      <c r="H674" s="4">
        <v>-0.25073534910531398</v>
      </c>
      <c r="I674" s="4">
        <v>0.35703630191197872</v>
      </c>
    </row>
    <row r="675" spans="1:9" x14ac:dyDescent="0.25">
      <c r="A675" t="s">
        <v>885</v>
      </c>
      <c r="B675" s="3">
        <v>285.69387817382813</v>
      </c>
      <c r="C675" s="3">
        <v>31.770000457763668</v>
      </c>
      <c r="D675" s="4">
        <v>-2.364286633042112E-3</v>
      </c>
      <c r="E675" s="4">
        <v>-2.4262926357717651E-2</v>
      </c>
      <c r="F675" s="2">
        <v>5</v>
      </c>
      <c r="G675" s="4">
        <v>-8.3908042602660937E-2</v>
      </c>
      <c r="H675" s="4">
        <v>-0.27751090858842531</v>
      </c>
      <c r="I675" s="4">
        <v>0.32271804670549981</v>
      </c>
    </row>
    <row r="676" spans="1:9" x14ac:dyDescent="0.25">
      <c r="A676" t="s">
        <v>886</v>
      </c>
      <c r="B676" s="3">
        <v>286.37094116210938</v>
      </c>
      <c r="C676" s="3">
        <v>32.560001373291023</v>
      </c>
      <c r="D676" s="4">
        <v>-2.9658293777946151E-2</v>
      </c>
      <c r="E676" s="4">
        <v>-1.3034261391276281E-2</v>
      </c>
      <c r="F676" s="2">
        <v>5</v>
      </c>
      <c r="G676" s="4">
        <v>-7.4637423122736246E-2</v>
      </c>
      <c r="H676" s="4">
        <v>-0.27579868910945532</v>
      </c>
      <c r="I676" s="4">
        <v>0.32585274262226371</v>
      </c>
    </row>
    <row r="677" spans="1:9" x14ac:dyDescent="0.25">
      <c r="A677" t="s">
        <v>887</v>
      </c>
      <c r="B677" s="3">
        <v>295.12380981445313</v>
      </c>
      <c r="C677" s="3">
        <v>32.990001678466797</v>
      </c>
      <c r="D677" s="4">
        <v>1.214856639401796E-2</v>
      </c>
      <c r="E677" s="4">
        <v>-5.0647433713185697E-2</v>
      </c>
      <c r="F677" s="2">
        <v>5</v>
      </c>
      <c r="G677" s="4">
        <v>-7.1037201001371453E-2</v>
      </c>
      <c r="H677" s="4">
        <v>-0.25366362566217687</v>
      </c>
      <c r="I677" s="4">
        <v>0.36637715777915281</v>
      </c>
    </row>
    <row r="678" spans="1:9" x14ac:dyDescent="0.25">
      <c r="A678" t="s">
        <v>888</v>
      </c>
      <c r="B678" s="3">
        <v>291.58151245117188</v>
      </c>
      <c r="C678" s="3">
        <v>34.75</v>
      </c>
      <c r="D678" s="4">
        <v>-3.9126566006966068E-2</v>
      </c>
      <c r="E678" s="4">
        <v>0.15104337148978211</v>
      </c>
      <c r="F678" s="2">
        <v>5</v>
      </c>
      <c r="G678" s="4">
        <v>-8.3455401233590853E-2</v>
      </c>
      <c r="H678" s="4">
        <v>-0.26262171471842721</v>
      </c>
      <c r="I678" s="4">
        <v>0.34997687409383488</v>
      </c>
    </row>
    <row r="679" spans="1:9" x14ac:dyDescent="0.25">
      <c r="A679" t="s">
        <v>889</v>
      </c>
      <c r="B679" s="3">
        <v>303.45465087890619</v>
      </c>
      <c r="C679" s="3">
        <v>30.190000534057621</v>
      </c>
      <c r="D679" s="4">
        <v>-1.19811028854605E-2</v>
      </c>
      <c r="E679" s="4">
        <v>-3.2371801416157357E-2</v>
      </c>
      <c r="F679" s="2">
        <v>5</v>
      </c>
      <c r="G679" s="4">
        <v>-7.022312452505286E-2</v>
      </c>
      <c r="H679" s="4">
        <v>-0.2325958245954394</v>
      </c>
      <c r="I679" s="4">
        <v>0.40494765110096909</v>
      </c>
    </row>
    <row r="680" spans="1:9" x14ac:dyDescent="0.25">
      <c r="A680" t="s">
        <v>890</v>
      </c>
      <c r="B680" s="3">
        <v>307.13446044921881</v>
      </c>
      <c r="C680" s="3">
        <v>31.20000076293945</v>
      </c>
      <c r="D680" s="4">
        <v>-5.0364226478374692E-2</v>
      </c>
      <c r="E680" s="4">
        <v>0.22738004206521589</v>
      </c>
      <c r="F680" s="2">
        <v>5</v>
      </c>
      <c r="G680" s="4">
        <v>-5.1312114178328927E-2</v>
      </c>
      <c r="H680" s="4">
        <v>-0.22328998195709951</v>
      </c>
      <c r="I680" s="4">
        <v>0.4219845948332055</v>
      </c>
    </row>
    <row r="681" spans="1:9" x14ac:dyDescent="0.25">
      <c r="A681" t="s">
        <v>891</v>
      </c>
      <c r="B681" s="3">
        <v>323.42343139648438</v>
      </c>
      <c r="C681" s="3">
        <v>25.420000076293949</v>
      </c>
      <c r="D681" s="4">
        <v>3.3812335155342987E-2</v>
      </c>
      <c r="E681" s="4">
        <v>-0.130940168331831</v>
      </c>
      <c r="F681" s="2">
        <v>5</v>
      </c>
      <c r="G681" s="4">
        <v>6.5316664206833694E-3</v>
      </c>
      <c r="H681" s="4">
        <v>-0.18209692631675781</v>
      </c>
      <c r="I681" s="4">
        <v>0.49739998690226672</v>
      </c>
    </row>
    <row r="682" spans="1:9" x14ac:dyDescent="0.25">
      <c r="A682" t="s">
        <v>892</v>
      </c>
      <c r="B682" s="3">
        <v>312.84539794921881</v>
      </c>
      <c r="C682" s="3">
        <v>29.25</v>
      </c>
      <c r="D682" s="4">
        <v>1.0675378838258529E-3</v>
      </c>
      <c r="E682" s="4">
        <v>-9.5547314100449254E-2</v>
      </c>
      <c r="F682" s="2">
        <v>5</v>
      </c>
      <c r="G682" s="4">
        <v>-2.966183755958296E-2</v>
      </c>
      <c r="H682" s="4">
        <v>-0.20884763523319519</v>
      </c>
      <c r="I682" s="4">
        <v>0.44842534373249082</v>
      </c>
    </row>
    <row r="683" spans="1:9" x14ac:dyDescent="0.25">
      <c r="A683" t="s">
        <v>893</v>
      </c>
      <c r="B683" s="3">
        <v>312.51177978515619</v>
      </c>
      <c r="C683" s="3">
        <v>32.340000152587891</v>
      </c>
      <c r="D683" s="4">
        <v>1.6696021333926451E-2</v>
      </c>
      <c r="E683" s="4">
        <v>-3.1736566612720292E-2</v>
      </c>
      <c r="F683" s="2">
        <v>5</v>
      </c>
      <c r="G683" s="4">
        <v>-4.8140169461843962E-2</v>
      </c>
      <c r="H683" s="4">
        <v>-0.20969131968934321</v>
      </c>
      <c r="I683" s="4">
        <v>0.48025666451767712</v>
      </c>
    </row>
    <row r="684" spans="1:9" x14ac:dyDescent="0.25">
      <c r="A684" t="s">
        <v>894</v>
      </c>
      <c r="B684" s="3">
        <v>307.3797607421875</v>
      </c>
      <c r="C684" s="3">
        <v>33.400001525878913</v>
      </c>
      <c r="D684" s="4">
        <v>-4.4998621384357618E-2</v>
      </c>
      <c r="E684" s="4">
        <v>0.11370462756871171</v>
      </c>
      <c r="F684" s="2">
        <v>5</v>
      </c>
      <c r="G684" s="4">
        <v>-6.8757343361046885E-2</v>
      </c>
      <c r="H684" s="4">
        <v>-0.2226696438983253</v>
      </c>
      <c r="I684" s="4">
        <v>0.45594812358520831</v>
      </c>
    </row>
    <row r="685" spans="1:9" x14ac:dyDescent="0.25">
      <c r="A685" t="s">
        <v>895</v>
      </c>
      <c r="B685" s="3">
        <v>321.8631591796875</v>
      </c>
      <c r="C685" s="3">
        <v>29.989999771118161</v>
      </c>
      <c r="D685" s="4">
        <v>3.5515872236644208E-2</v>
      </c>
      <c r="E685" s="4">
        <v>-5.0949385788478303E-2</v>
      </c>
      <c r="F685" s="2">
        <v>5</v>
      </c>
      <c r="G685" s="4">
        <v>-3.1269687587860751E-2</v>
      </c>
      <c r="H685" s="4">
        <v>-0.1860426869451407</v>
      </c>
      <c r="I685" s="4">
        <v>0.52455080818389188</v>
      </c>
    </row>
    <row r="686" spans="1:9" x14ac:dyDescent="0.25">
      <c r="A686" t="s">
        <v>896</v>
      </c>
      <c r="B686" s="3">
        <v>310.823974609375</v>
      </c>
      <c r="C686" s="3">
        <v>31.60000038146973</v>
      </c>
      <c r="D686" s="4">
        <v>-1.1982584800152021E-3</v>
      </c>
      <c r="E686" s="4">
        <v>-5.7279237770691882E-2</v>
      </c>
      <c r="F686" s="2">
        <v>5</v>
      </c>
      <c r="G686" s="4">
        <v>-6.1128316709858077E-2</v>
      </c>
      <c r="H686" s="4">
        <v>-0.21395959745477719</v>
      </c>
      <c r="I686" s="4">
        <v>0.47226213432244668</v>
      </c>
    </row>
    <row r="687" spans="1:9" x14ac:dyDescent="0.25">
      <c r="A687" t="s">
        <v>897</v>
      </c>
      <c r="B687" s="3">
        <v>311.19686889648438</v>
      </c>
      <c r="C687" s="3">
        <v>33.520000457763672</v>
      </c>
      <c r="D687" s="4">
        <v>-3.7744831415421953E-2</v>
      </c>
      <c r="E687" s="4">
        <v>0.2405625421864992</v>
      </c>
      <c r="F687" s="2">
        <v>5</v>
      </c>
      <c r="G687" s="4">
        <v>-6.3180069113363602E-2</v>
      </c>
      <c r="H687" s="4">
        <v>-0.21301658790760619</v>
      </c>
      <c r="I687" s="4">
        <v>0.47402840135415247</v>
      </c>
    </row>
    <row r="688" spans="1:9" x14ac:dyDescent="0.25">
      <c r="A688" t="s">
        <v>898</v>
      </c>
      <c r="B688" s="3">
        <v>323.4036865234375</v>
      </c>
      <c r="C688" s="3">
        <v>27.020000457763668</v>
      </c>
      <c r="D688" s="4">
        <v>1.284568726668134E-2</v>
      </c>
      <c r="E688" s="4">
        <v>-4.2183575516809728E-2</v>
      </c>
      <c r="F688" s="2">
        <v>5</v>
      </c>
      <c r="G688" s="4">
        <v>-3.0650433291067421E-2</v>
      </c>
      <c r="H688" s="4">
        <v>-0.18214685897712449</v>
      </c>
      <c r="I688" s="4">
        <v>0.53184773589978573</v>
      </c>
    </row>
    <row r="689" spans="1:9" x14ac:dyDescent="0.25">
      <c r="A689" t="s">
        <v>899</v>
      </c>
      <c r="B689" s="3">
        <v>319.30203247070313</v>
      </c>
      <c r="C689" s="3">
        <v>28.20999908447266</v>
      </c>
      <c r="D689" s="4">
        <v>-2.6185945079208461E-2</v>
      </c>
      <c r="E689" s="4">
        <v>0.2438271033900683</v>
      </c>
      <c r="F689" s="2">
        <v>5</v>
      </c>
      <c r="G689" s="4">
        <v>-3.6713012282752922E-2</v>
      </c>
      <c r="H689" s="4">
        <v>-0.19251950094196771</v>
      </c>
      <c r="I689" s="4">
        <v>0.52411471346397676</v>
      </c>
    </row>
    <row r="690" spans="1:9" x14ac:dyDescent="0.25">
      <c r="A690" t="s">
        <v>900</v>
      </c>
      <c r="B690" s="3">
        <v>327.88809204101563</v>
      </c>
      <c r="C690" s="3">
        <v>22.680000305175781</v>
      </c>
      <c r="D690" s="4">
        <v>-2.0691090271987341E-2</v>
      </c>
      <c r="E690" s="4">
        <v>0.11614176406472509</v>
      </c>
      <c r="F690" s="2">
        <v>4</v>
      </c>
      <c r="G690" s="4">
        <v>1.643203058263154E-3</v>
      </c>
      <c r="H690" s="4">
        <v>-0.17080627972276341</v>
      </c>
      <c r="I690" s="4">
        <v>0.56509829136522982</v>
      </c>
    </row>
    <row r="691" spans="1:9" x14ac:dyDescent="0.25">
      <c r="A691" t="s">
        <v>901</v>
      </c>
      <c r="B691" s="3">
        <v>334.8157958984375</v>
      </c>
      <c r="C691" s="3">
        <v>20.319999694824219</v>
      </c>
      <c r="D691" s="4">
        <v>-1.4584383643021391E-2</v>
      </c>
      <c r="E691" s="4">
        <v>-4.9134352043705642E-2</v>
      </c>
      <c r="F691" s="2">
        <v>4</v>
      </c>
      <c r="G691" s="4">
        <v>1.0477007116746149E-2</v>
      </c>
      <c r="H691" s="4">
        <v>-0.15328686174464409</v>
      </c>
      <c r="I691" s="4">
        <v>0.60714152045156</v>
      </c>
    </row>
    <row r="692" spans="1:9" x14ac:dyDescent="0.25">
      <c r="A692" t="s">
        <v>902</v>
      </c>
      <c r="B692" s="3">
        <v>339.77114868164063</v>
      </c>
      <c r="C692" s="3">
        <v>21.370000839233398</v>
      </c>
      <c r="D692" s="4">
        <v>2.2350796347841099E-2</v>
      </c>
      <c r="E692" s="4">
        <v>-3.6084764740978659E-2</v>
      </c>
      <c r="F692" s="2">
        <v>4</v>
      </c>
      <c r="G692" s="4">
        <v>3.4210649518287013E-2</v>
      </c>
      <c r="H692" s="4">
        <v>-0.14075530750608281</v>
      </c>
      <c r="I692" s="4">
        <v>0.66857113654334155</v>
      </c>
    </row>
    <row r="693" spans="1:9" x14ac:dyDescent="0.25">
      <c r="A693" t="s">
        <v>903</v>
      </c>
      <c r="B693" s="3">
        <v>332.343017578125</v>
      </c>
      <c r="C693" s="3">
        <v>22.170000076293949</v>
      </c>
      <c r="D693" s="4">
        <v>7.683432650040789E-4</v>
      </c>
      <c r="E693" s="4">
        <v>-2.3348047085126059E-2</v>
      </c>
      <c r="F693" s="2">
        <v>4</v>
      </c>
      <c r="G693" s="4">
        <v>4.2275388770820488E-3</v>
      </c>
      <c r="H693" s="4">
        <v>-0.15954025216842421</v>
      </c>
      <c r="I693" s="4">
        <v>0.63209256793656632</v>
      </c>
    </row>
    <row r="694" spans="1:9" x14ac:dyDescent="0.25">
      <c r="A694" t="s">
        <v>904</v>
      </c>
      <c r="B694" s="3">
        <v>332.08786010742188</v>
      </c>
      <c r="C694" s="3">
        <v>22.70000076293945</v>
      </c>
      <c r="D694" s="4">
        <v>-2.2867117765297259E-2</v>
      </c>
      <c r="E694" s="4">
        <v>4.0330022017551759E-2</v>
      </c>
      <c r="F694" s="2">
        <v>4</v>
      </c>
      <c r="G694" s="4">
        <v>-5.72696836612685E-3</v>
      </c>
      <c r="H694" s="4">
        <v>-0.16018551796954511</v>
      </c>
      <c r="I694" s="4">
        <v>0.63083952337248084</v>
      </c>
    </row>
    <row r="695" spans="1:9" x14ac:dyDescent="0.25">
      <c r="A695" t="s">
        <v>905</v>
      </c>
      <c r="B695" s="3">
        <v>339.85946655273438</v>
      </c>
      <c r="C695" s="3">
        <v>21.819999694824219</v>
      </c>
      <c r="D695" s="4">
        <v>2.0326892634434431E-2</v>
      </c>
      <c r="E695" s="4">
        <v>-0.10057710268084689</v>
      </c>
      <c r="F695" s="2">
        <v>4</v>
      </c>
      <c r="G695" s="4">
        <v>1.8732802932526878E-2</v>
      </c>
      <c r="H695" s="4">
        <v>-0.1405319611087088</v>
      </c>
      <c r="I695" s="4">
        <v>0.66900485391787368</v>
      </c>
    </row>
    <row r="696" spans="1:9" x14ac:dyDescent="0.25">
      <c r="A696" t="s">
        <v>906</v>
      </c>
      <c r="B696" s="3">
        <v>333.08880615234381</v>
      </c>
      <c r="C696" s="3">
        <v>24.260000228881839</v>
      </c>
      <c r="D696" s="4">
        <v>-4.2241757219146914E-3</v>
      </c>
      <c r="E696" s="4">
        <v>-4.5137712992800996E-3</v>
      </c>
      <c r="F696" s="2">
        <v>4</v>
      </c>
      <c r="G696" s="4">
        <v>1.3569351885661E-2</v>
      </c>
      <c r="H696" s="4">
        <v>-0.15765423307408219</v>
      </c>
      <c r="I696" s="4">
        <v>0.63575503690644108</v>
      </c>
    </row>
    <row r="697" spans="1:9" x14ac:dyDescent="0.25">
      <c r="A697" t="s">
        <v>907</v>
      </c>
      <c r="B697" s="3">
        <v>334.50180053710938</v>
      </c>
      <c r="C697" s="3">
        <v>24.370000839233398</v>
      </c>
      <c r="D697" s="4">
        <v>-2.3657235922292741E-2</v>
      </c>
      <c r="E697" s="4">
        <v>0.1517013712178206</v>
      </c>
      <c r="F697" s="2">
        <v>5</v>
      </c>
      <c r="G697" s="4">
        <v>5.6462668543464378E-3</v>
      </c>
      <c r="H697" s="4">
        <v>-0.15408092224311709</v>
      </c>
      <c r="I697" s="4">
        <v>0.64269406529559614</v>
      </c>
    </row>
    <row r="698" spans="1:9" x14ac:dyDescent="0.25">
      <c r="A698" t="s">
        <v>908</v>
      </c>
      <c r="B698" s="3">
        <v>342.60693359375</v>
      </c>
      <c r="C698" s="3">
        <v>21.159999847412109</v>
      </c>
      <c r="D698" s="4">
        <v>-1.397936659017018E-2</v>
      </c>
      <c r="E698" s="4">
        <v>-1.8097420113952319E-2</v>
      </c>
      <c r="F698" s="2">
        <v>4</v>
      </c>
      <c r="G698" s="4">
        <v>4.2036999153119092E-2</v>
      </c>
      <c r="H698" s="4">
        <v>-0.13358391245315149</v>
      </c>
      <c r="I698" s="4">
        <v>0.72380847091194966</v>
      </c>
    </row>
    <row r="699" spans="1:9" x14ac:dyDescent="0.25">
      <c r="A699" t="s">
        <v>909</v>
      </c>
      <c r="B699" s="3">
        <v>347.46426391601563</v>
      </c>
      <c r="C699" s="3">
        <v>21.54999923706055</v>
      </c>
      <c r="D699" s="4">
        <v>2.37800142234601E-3</v>
      </c>
      <c r="E699" s="4">
        <v>-2.488692918169999E-2</v>
      </c>
      <c r="F699" s="2">
        <v>4</v>
      </c>
      <c r="G699" s="4">
        <v>5.5431402157821941E-2</v>
      </c>
      <c r="H699" s="4">
        <v>-0.1213002464759465</v>
      </c>
      <c r="I699" s="4">
        <v>0.74824786875982707</v>
      </c>
    </row>
    <row r="700" spans="1:9" x14ac:dyDescent="0.25">
      <c r="A700" t="s">
        <v>910</v>
      </c>
      <c r="B700" s="3">
        <v>346.63995361328119</v>
      </c>
      <c r="C700" s="3">
        <v>22.10000038146973</v>
      </c>
      <c r="D700" s="4">
        <v>-2.171145189580204E-2</v>
      </c>
      <c r="E700" s="4">
        <v>5.0879679500138719E-2</v>
      </c>
      <c r="F700" s="2">
        <v>4</v>
      </c>
      <c r="G700" s="4">
        <v>5.9306218513852427E-2</v>
      </c>
      <c r="H700" s="4">
        <v>-0.1233848385766614</v>
      </c>
      <c r="I700" s="4">
        <v>0.76703857291545852</v>
      </c>
    </row>
    <row r="701" spans="1:9" x14ac:dyDescent="0.25">
      <c r="A701" t="s">
        <v>911</v>
      </c>
      <c r="B701" s="3">
        <v>354.33303833007813</v>
      </c>
      <c r="C701" s="3">
        <v>21.030000686645511</v>
      </c>
      <c r="D701" s="4">
        <v>-2.2204314490718691E-2</v>
      </c>
      <c r="E701" s="4">
        <v>0.13247178418139319</v>
      </c>
      <c r="F701" s="2">
        <v>4</v>
      </c>
      <c r="G701" s="4">
        <v>9.4113501936666788E-2</v>
      </c>
      <c r="H701" s="4">
        <v>-0.1039298547221981</v>
      </c>
      <c r="I701" s="4">
        <v>0.80782162413305159</v>
      </c>
    </row>
    <row r="702" spans="1:9" x14ac:dyDescent="0.25">
      <c r="A702" t="s">
        <v>912</v>
      </c>
      <c r="B702" s="3">
        <v>362.37942504882813</v>
      </c>
      <c r="C702" s="3">
        <v>18.569999694824219</v>
      </c>
      <c r="D702" s="4">
        <v>2.0588831876509509E-2</v>
      </c>
      <c r="E702" s="4">
        <v>-5.3998956253698993E-2</v>
      </c>
      <c r="F702" s="2">
        <v>3</v>
      </c>
      <c r="G702" s="4">
        <v>0.1216650759537099</v>
      </c>
      <c r="H702" s="4">
        <v>-8.3581408102565868E-2</v>
      </c>
      <c r="I702" s="4">
        <v>0.91542587014374677</v>
      </c>
    </row>
    <row r="703" spans="1:9" x14ac:dyDescent="0.25">
      <c r="A703" t="s">
        <v>913</v>
      </c>
      <c r="B703" s="3">
        <v>355.0689697265625</v>
      </c>
      <c r="C703" s="3">
        <v>19.629999160766602</v>
      </c>
      <c r="D703" s="4">
        <v>-1.903305688633838E-3</v>
      </c>
      <c r="E703" s="4">
        <v>-4.523347905316466E-2</v>
      </c>
      <c r="F703" s="2">
        <v>4</v>
      </c>
      <c r="G703" s="4">
        <v>9.8273736721841365E-2</v>
      </c>
      <c r="H703" s="4">
        <v>-0.102068763370203</v>
      </c>
      <c r="I703" s="4">
        <v>0.95856904890581363</v>
      </c>
    </row>
    <row r="704" spans="1:9" x14ac:dyDescent="0.25">
      <c r="A704" t="s">
        <v>914</v>
      </c>
      <c r="B704" s="3">
        <v>355.74606323242188</v>
      </c>
      <c r="C704" s="3">
        <v>20.559999465942379</v>
      </c>
      <c r="D704" s="4">
        <v>-1.239491471474841E-2</v>
      </c>
      <c r="E704" s="4">
        <v>6.3631637200777913E-2</v>
      </c>
      <c r="F704" s="2">
        <v>4</v>
      </c>
      <c r="G704" s="4">
        <v>0.1223366726860511</v>
      </c>
      <c r="H704" s="4">
        <v>-0.10035646671556001</v>
      </c>
      <c r="I704" s="4">
        <v>0.96577366874507264</v>
      </c>
    </row>
    <row r="705" spans="1:9" x14ac:dyDescent="0.25">
      <c r="A705" t="s">
        <v>915</v>
      </c>
      <c r="B705" s="3">
        <v>360.21084594726563</v>
      </c>
      <c r="C705" s="3">
        <v>19.329999923706051</v>
      </c>
      <c r="D705" s="4">
        <v>-1.1045378475701081E-2</v>
      </c>
      <c r="E705" s="4">
        <v>2.2751339357393041E-2</v>
      </c>
      <c r="F705" s="2">
        <v>3</v>
      </c>
      <c r="G705" s="4">
        <v>0.15579444907935081</v>
      </c>
      <c r="H705" s="4">
        <v>-8.9065511418873977E-2</v>
      </c>
      <c r="I705" s="4">
        <v>0.9916556714124487</v>
      </c>
    </row>
    <row r="706" spans="1:9" x14ac:dyDescent="0.25">
      <c r="A706" t="s">
        <v>916</v>
      </c>
      <c r="B706" s="3">
        <v>364.23394775390619</v>
      </c>
      <c r="C706" s="3">
        <v>18.89999961853027</v>
      </c>
      <c r="D706" s="4">
        <v>1.720974959199428E-2</v>
      </c>
      <c r="E706" s="4">
        <v>-3.7187955855613963E-2</v>
      </c>
      <c r="F706" s="2">
        <v>3</v>
      </c>
      <c r="G706" s="4">
        <v>0.1865876192705069</v>
      </c>
      <c r="H706" s="4">
        <v>-7.8891519636076546E-2</v>
      </c>
      <c r="I706" s="4">
        <v>1.013899958668137</v>
      </c>
    </row>
    <row r="707" spans="1:9" x14ac:dyDescent="0.25">
      <c r="A707" t="s">
        <v>917</v>
      </c>
      <c r="B707" s="3">
        <v>358.07162475585938</v>
      </c>
      <c r="C707" s="3">
        <v>19.629999160766602</v>
      </c>
      <c r="D707" s="4">
        <v>1.547212960332911E-2</v>
      </c>
      <c r="E707" s="4">
        <v>-5.6703524048953853E-2</v>
      </c>
      <c r="F707" s="2">
        <v>4</v>
      </c>
      <c r="G707" s="4">
        <v>0.1606410876934441</v>
      </c>
      <c r="H707" s="4">
        <v>-9.447537173785181E-2</v>
      </c>
      <c r="I707" s="4">
        <v>0.97982762107413746</v>
      </c>
    </row>
    <row r="708" spans="1:9" x14ac:dyDescent="0.25">
      <c r="A708" t="s">
        <v>918</v>
      </c>
      <c r="B708" s="3">
        <v>352.61590576171881</v>
      </c>
      <c r="C708" s="3">
        <v>20.809999465942379</v>
      </c>
      <c r="D708" s="4">
        <v>-8.3404220435145948E-4</v>
      </c>
      <c r="E708" s="4">
        <v>-3.9686230148765267E-2</v>
      </c>
      <c r="F708" s="2">
        <v>4</v>
      </c>
      <c r="G708" s="4">
        <v>0.14263181383827869</v>
      </c>
      <c r="H708" s="4">
        <v>-0.1082722983092894</v>
      </c>
      <c r="I708" s="4">
        <v>0.94966219491175163</v>
      </c>
    </row>
    <row r="709" spans="1:9" x14ac:dyDescent="0.25">
      <c r="A709" t="s">
        <v>919</v>
      </c>
      <c r="B709" s="3">
        <v>352.91024780273438</v>
      </c>
      <c r="C709" s="3">
        <v>21.670000076293949</v>
      </c>
      <c r="D709" s="4">
        <v>2.2226573273271159E-2</v>
      </c>
      <c r="E709" s="4">
        <v>-8.0610930977122464E-2</v>
      </c>
      <c r="F709" s="2">
        <v>4</v>
      </c>
      <c r="G709" s="4">
        <v>0.16073970718736089</v>
      </c>
      <c r="H709" s="4">
        <v>-0.10752793894416419</v>
      </c>
      <c r="I709" s="4">
        <v>0.95128965283513045</v>
      </c>
    </row>
    <row r="710" spans="1:9" x14ac:dyDescent="0.25">
      <c r="A710" t="s">
        <v>920</v>
      </c>
      <c r="B710" s="3">
        <v>345.23681640625</v>
      </c>
      <c r="C710" s="3">
        <v>23.569999694824219</v>
      </c>
      <c r="D710" s="4">
        <v>-1.4371211991843659E-2</v>
      </c>
      <c r="E710" s="4">
        <v>2.7462909594587082E-2</v>
      </c>
      <c r="F710" s="2">
        <v>4</v>
      </c>
      <c r="G710" s="4">
        <v>0.13353510283280581</v>
      </c>
      <c r="H710" s="4">
        <v>-0.12693322166527959</v>
      </c>
      <c r="I710" s="4">
        <v>0.91819549173055504</v>
      </c>
    </row>
    <row r="711" spans="1:9" x14ac:dyDescent="0.25">
      <c r="A711" t="s">
        <v>921</v>
      </c>
      <c r="B711" s="3">
        <v>350.2706298828125</v>
      </c>
      <c r="C711" s="3">
        <v>22.940000534057621</v>
      </c>
      <c r="D711" s="4">
        <v>1.965282650911071E-2</v>
      </c>
      <c r="E711" s="4">
        <v>-2.5074378893781609E-2</v>
      </c>
      <c r="F711" s="2">
        <v>4</v>
      </c>
      <c r="G711" s="4">
        <v>0.13066659836630801</v>
      </c>
      <c r="H711" s="4">
        <v>-0.1142032487716913</v>
      </c>
      <c r="I711" s="4">
        <v>0.9683654728282507</v>
      </c>
    </row>
    <row r="712" spans="1:9" x14ac:dyDescent="0.25">
      <c r="A712" t="s">
        <v>922</v>
      </c>
      <c r="B712" s="3">
        <v>343.51950073242188</v>
      </c>
      <c r="C712" s="3">
        <v>23.530000686645511</v>
      </c>
      <c r="D712" s="4">
        <v>-2.7802509428296318E-3</v>
      </c>
      <c r="E712" s="4">
        <v>-1.424382658709655E-2</v>
      </c>
      <c r="F712" s="2">
        <v>4</v>
      </c>
      <c r="G712" s="4">
        <v>0.1040367142363099</v>
      </c>
      <c r="H712" s="4">
        <v>-0.13127612830640839</v>
      </c>
      <c r="I712" s="4">
        <v>1.0828200811705071</v>
      </c>
    </row>
    <row r="713" spans="1:9" x14ac:dyDescent="0.25">
      <c r="A713" t="s">
        <v>923</v>
      </c>
      <c r="B713" s="3">
        <v>344.47723388671881</v>
      </c>
      <c r="C713" s="3">
        <v>23.870000839233398</v>
      </c>
      <c r="D713" s="4">
        <v>2.0467793169904661E-2</v>
      </c>
      <c r="E713" s="4">
        <v>-7.0120733607742847E-2</v>
      </c>
      <c r="F713" s="2">
        <v>4</v>
      </c>
      <c r="G713" s="4">
        <v>0.12787663833343529</v>
      </c>
      <c r="H713" s="4">
        <v>-0.12885412416377259</v>
      </c>
      <c r="I713" s="4">
        <v>1.0886269883240141</v>
      </c>
    </row>
    <row r="714" spans="1:9" x14ac:dyDescent="0.25">
      <c r="A714" t="s">
        <v>924</v>
      </c>
      <c r="B714" s="3">
        <v>337.56796264648438</v>
      </c>
      <c r="C714" s="3">
        <v>25.670000076293949</v>
      </c>
      <c r="D714" s="4">
        <v>1.2106193025474891E-2</v>
      </c>
      <c r="E714" s="4">
        <v>-3.7495312978602757E-2</v>
      </c>
      <c r="F714" s="2">
        <v>5</v>
      </c>
      <c r="G714" s="4">
        <v>0.1091507167438093</v>
      </c>
      <c r="H714" s="4">
        <v>-0.1463269280354601</v>
      </c>
      <c r="I714" s="4">
        <v>1.046734842886182</v>
      </c>
    </row>
    <row r="715" spans="1:9" x14ac:dyDescent="0.25">
      <c r="A715" t="s">
        <v>925</v>
      </c>
      <c r="B715" s="3">
        <v>333.53018188476563</v>
      </c>
      <c r="C715" s="3">
        <v>26.670000076293949</v>
      </c>
      <c r="D715" s="4">
        <v>3.7086869447922499E-2</v>
      </c>
      <c r="E715" s="4">
        <v>-0.1059336190242777</v>
      </c>
      <c r="F715" s="2">
        <v>5</v>
      </c>
      <c r="G715" s="4">
        <v>6.2316041908594848E-2</v>
      </c>
      <c r="H715" s="4">
        <v>-0.15653804131692259</v>
      </c>
      <c r="I715" s="4">
        <v>1.0222530570314039</v>
      </c>
    </row>
    <row r="716" spans="1:9" x14ac:dyDescent="0.25">
      <c r="A716" t="s">
        <v>926</v>
      </c>
      <c r="B716" s="3">
        <v>321.60293579101563</v>
      </c>
      <c r="C716" s="3">
        <v>29.829999923706051</v>
      </c>
      <c r="D716" s="4">
        <v>3.136677554217715E-2</v>
      </c>
      <c r="E716" s="4">
        <v>-6.1063912688220867E-2</v>
      </c>
      <c r="F716" s="2">
        <v>5</v>
      </c>
      <c r="G716" s="4">
        <v>2.8544911831840821E-2</v>
      </c>
      <c r="H716" s="4">
        <v>-0.18670076390796311</v>
      </c>
      <c r="I716" s="4">
        <v>0.94993603390998405</v>
      </c>
    </row>
    <row r="717" spans="1:9" x14ac:dyDescent="0.25">
      <c r="A717" t="s">
        <v>927</v>
      </c>
      <c r="B717" s="3">
        <v>311.82208251953119</v>
      </c>
      <c r="C717" s="3">
        <v>31.770000457763668</v>
      </c>
      <c r="D717" s="4">
        <v>-1.9204433158265252E-2</v>
      </c>
      <c r="E717" s="4">
        <v>3.3170746593940592E-2</v>
      </c>
      <c r="F717" s="2">
        <v>5</v>
      </c>
      <c r="G717" s="4">
        <v>2.7378122311059179E-3</v>
      </c>
      <c r="H717" s="4">
        <v>-0.21143548989689409</v>
      </c>
      <c r="I717" s="4">
        <v>0.8906329737885208</v>
      </c>
    </row>
    <row r="718" spans="1:9" x14ac:dyDescent="0.25">
      <c r="A718" t="s">
        <v>928</v>
      </c>
      <c r="B718" s="3">
        <v>317.92770385742188</v>
      </c>
      <c r="C718" s="3">
        <v>30.75</v>
      </c>
      <c r="D718" s="4">
        <v>-2.0738487007684658E-2</v>
      </c>
      <c r="E718" s="4">
        <v>1.7201470910945371E-2</v>
      </c>
      <c r="F718" s="2">
        <v>5</v>
      </c>
      <c r="G718" s="4">
        <v>3.3293480856925413E-2</v>
      </c>
      <c r="H718" s="4">
        <v>-0.1959950301953679</v>
      </c>
      <c r="I718" s="4">
        <v>0.92765244634675348</v>
      </c>
    </row>
    <row r="719" spans="1:9" x14ac:dyDescent="0.25">
      <c r="A719" t="s">
        <v>929</v>
      </c>
      <c r="B719" s="3">
        <v>324.66067504882813</v>
      </c>
      <c r="C719" s="3">
        <v>30.229999542236332</v>
      </c>
      <c r="D719" s="4">
        <v>-1.110490691207155E-2</v>
      </c>
      <c r="E719" s="4">
        <v>-6.8412978998710794E-2</v>
      </c>
      <c r="F719" s="2">
        <v>5</v>
      </c>
      <c r="G719" s="4">
        <v>4.6616295328817843E-2</v>
      </c>
      <c r="H719" s="4">
        <v>-0.17896807018602659</v>
      </c>
      <c r="I719" s="4">
        <v>0.96847565310358585</v>
      </c>
    </row>
    <row r="720" spans="1:9" x14ac:dyDescent="0.25">
      <c r="A720" t="s">
        <v>930</v>
      </c>
      <c r="B720" s="3">
        <v>328.30648803710938</v>
      </c>
      <c r="C720" s="3">
        <v>32.450000762939453</v>
      </c>
      <c r="D720" s="4">
        <v>3.5998176834531437E-2</v>
      </c>
      <c r="E720" s="4">
        <v>-7.6288079239718809E-2</v>
      </c>
      <c r="F720" s="2">
        <v>5</v>
      </c>
      <c r="G720" s="4">
        <v>8.2745492966648682E-2</v>
      </c>
      <c r="H720" s="4">
        <v>-0.16974820124729781</v>
      </c>
      <c r="I720" s="4">
        <v>0.99058086834753589</v>
      </c>
    </row>
    <row r="721" spans="1:9" x14ac:dyDescent="0.25">
      <c r="A721" t="s">
        <v>931</v>
      </c>
      <c r="B721" s="3">
        <v>316.89871215820313</v>
      </c>
      <c r="C721" s="3">
        <v>35.130001068115227</v>
      </c>
      <c r="D721" s="4">
        <v>-4.6480139040709911E-3</v>
      </c>
      <c r="E721" s="4">
        <v>-3.6213982639098592E-2</v>
      </c>
      <c r="F721" s="2">
        <v>5</v>
      </c>
      <c r="G721" s="4">
        <v>4.2139243581880807E-2</v>
      </c>
      <c r="H721" s="4">
        <v>-0.19859723953422631</v>
      </c>
      <c r="I721" s="4">
        <v>0.921413485909512</v>
      </c>
    </row>
    <row r="722" spans="1:9" x14ac:dyDescent="0.25">
      <c r="A722" t="s">
        <v>932</v>
      </c>
      <c r="B722" s="3">
        <v>318.3785400390625</v>
      </c>
      <c r="C722" s="3">
        <v>36.450000762939453</v>
      </c>
      <c r="D722" s="4">
        <v>-3.6881204343005458E-2</v>
      </c>
      <c r="E722" s="4">
        <v>0.13977489945863031</v>
      </c>
      <c r="F722" s="2">
        <v>5</v>
      </c>
      <c r="G722" s="4">
        <v>8.8300823624720692E-2</v>
      </c>
      <c r="H722" s="4">
        <v>-0.19485491397960911</v>
      </c>
      <c r="I722" s="4">
        <v>0.93038594662966978</v>
      </c>
    </row>
    <row r="723" spans="1:9" x14ac:dyDescent="0.25">
      <c r="A723" t="s">
        <v>933</v>
      </c>
      <c r="B723" s="3">
        <v>330.57037353515619</v>
      </c>
      <c r="C723" s="3">
        <v>31.979999542236332</v>
      </c>
      <c r="D723" s="4">
        <v>-1.449194403233001E-2</v>
      </c>
      <c r="E723" s="4">
        <v>4.9212599164295989E-2</v>
      </c>
      <c r="F723" s="2">
        <v>5</v>
      </c>
      <c r="G723" s="4">
        <v>9.7981510099747648E-2</v>
      </c>
      <c r="H723" s="4">
        <v>-0.16402307830452151</v>
      </c>
      <c r="I723" s="4">
        <v>1.0043072104234569</v>
      </c>
    </row>
    <row r="724" spans="1:9" x14ac:dyDescent="0.25">
      <c r="A724" t="s">
        <v>934</v>
      </c>
      <c r="B724" s="3">
        <v>335.43142700195313</v>
      </c>
      <c r="C724" s="3">
        <v>30.479999542236332</v>
      </c>
      <c r="D724" s="4">
        <v>-1.428492766017286E-2</v>
      </c>
      <c r="E724" s="4">
        <v>-8.458042642086161E-3</v>
      </c>
      <c r="F724" s="2">
        <v>5</v>
      </c>
      <c r="G724" s="4">
        <v>0.1309070701491781</v>
      </c>
      <c r="H724" s="4">
        <v>-0.15172999689522271</v>
      </c>
      <c r="I724" s="4">
        <v>1.033780645715197</v>
      </c>
    </row>
    <row r="725" spans="1:9" x14ac:dyDescent="0.25">
      <c r="A725" t="s">
        <v>935</v>
      </c>
      <c r="B725" s="3">
        <v>340.29248046875</v>
      </c>
      <c r="C725" s="3">
        <v>30.739999771118161</v>
      </c>
      <c r="D725" s="4">
        <v>1.67794491117601E-2</v>
      </c>
      <c r="E725" s="4">
        <v>-7.7430970808406663E-2</v>
      </c>
      <c r="F725" s="2">
        <v>5</v>
      </c>
      <c r="G725" s="4">
        <v>0.12851850359999981</v>
      </c>
      <c r="H725" s="4">
        <v>-0.13943691548592391</v>
      </c>
      <c r="I725" s="4">
        <v>1.063254081006938</v>
      </c>
    </row>
    <row r="726" spans="1:9" x14ac:dyDescent="0.25">
      <c r="A726" t="s">
        <v>936</v>
      </c>
      <c r="B726" s="3">
        <v>334.67678833007813</v>
      </c>
      <c r="C726" s="3">
        <v>33.319999694824219</v>
      </c>
      <c r="D726" s="4">
        <v>-1.531127982276359E-2</v>
      </c>
      <c r="E726" s="4">
        <v>0.10514096571814389</v>
      </c>
      <c r="F726" s="2">
        <v>5</v>
      </c>
      <c r="G726" s="4">
        <v>7.768578814751792E-2</v>
      </c>
      <c r="H726" s="4">
        <v>-0.15363839693470571</v>
      </c>
      <c r="I726" s="4">
        <v>1.0292051366787149</v>
      </c>
    </row>
    <row r="727" spans="1:9" x14ac:dyDescent="0.25">
      <c r="A727" t="s">
        <v>937</v>
      </c>
      <c r="B727" s="3">
        <v>339.88079833984381</v>
      </c>
      <c r="C727" s="3">
        <v>30.14999961853027</v>
      </c>
      <c r="D727" s="4">
        <v>2.9787093784316991E-3</v>
      </c>
      <c r="E727" s="4">
        <v>9.2787221884167215E-2</v>
      </c>
      <c r="F727" s="2">
        <v>5</v>
      </c>
      <c r="G727" s="4">
        <v>7.6889517048940537E-2</v>
      </c>
      <c r="H727" s="4">
        <v>-0.14047801531335141</v>
      </c>
      <c r="I727" s="4">
        <v>1.060757978738168</v>
      </c>
    </row>
    <row r="728" spans="1:9" x14ac:dyDescent="0.25">
      <c r="A728" t="s">
        <v>938</v>
      </c>
      <c r="B728" s="3">
        <v>338.87139892578119</v>
      </c>
      <c r="C728" s="3">
        <v>27.590000152587891</v>
      </c>
      <c r="D728" s="4">
        <v>1.550723562776524E-2</v>
      </c>
      <c r="E728" s="4">
        <v>-9.0039563644928156E-2</v>
      </c>
      <c r="F728" s="2">
        <v>5</v>
      </c>
      <c r="G728" s="4">
        <v>0.10599039142947771</v>
      </c>
      <c r="H728" s="4">
        <v>-0.1430306778702076</v>
      </c>
      <c r="I728" s="4">
        <v>1.054637809824762</v>
      </c>
    </row>
    <row r="729" spans="1:9" x14ac:dyDescent="0.25">
      <c r="A729" t="s">
        <v>939</v>
      </c>
      <c r="B729" s="3">
        <v>333.69668579101563</v>
      </c>
      <c r="C729" s="3">
        <v>30.319999694824219</v>
      </c>
      <c r="D729" s="4">
        <v>3.3604176245326522E-2</v>
      </c>
      <c r="E729" s="4">
        <v>-2.2566110657946781E-2</v>
      </c>
      <c r="F729" s="2">
        <v>5</v>
      </c>
      <c r="G729" s="4">
        <v>9.3662033532677214E-2</v>
      </c>
      <c r="H729" s="4">
        <v>-0.1561169708455776</v>
      </c>
      <c r="I729" s="4">
        <v>1.023262599950485</v>
      </c>
    </row>
    <row r="730" spans="1:9" x14ac:dyDescent="0.25">
      <c r="A730" t="s">
        <v>940</v>
      </c>
      <c r="B730" s="3">
        <v>322.84765625</v>
      </c>
      <c r="C730" s="3">
        <v>31.020000457763668</v>
      </c>
      <c r="D730" s="4">
        <v>-2.5615033149955391E-2</v>
      </c>
      <c r="E730" s="4">
        <v>7.670951172469942E-2</v>
      </c>
      <c r="F730" s="2">
        <v>5</v>
      </c>
      <c r="G730" s="4">
        <v>2.121711571018747E-2</v>
      </c>
      <c r="H730" s="4">
        <v>-0.18355299973737119</v>
      </c>
      <c r="I730" s="4">
        <v>0.95748299634410761</v>
      </c>
    </row>
    <row r="731" spans="1:9" x14ac:dyDescent="0.25">
      <c r="A731" t="s">
        <v>941</v>
      </c>
      <c r="B731" s="3">
        <v>331.33480834960938</v>
      </c>
      <c r="C731" s="3">
        <v>28.809999465942379</v>
      </c>
      <c r="D731" s="4">
        <v>-1.004364690005255E-2</v>
      </c>
      <c r="E731" s="4">
        <v>3.8198178952878692E-2</v>
      </c>
      <c r="F731" s="2">
        <v>5</v>
      </c>
      <c r="G731" s="4">
        <v>5.6702436156788723E-2</v>
      </c>
      <c r="H731" s="4">
        <v>-0.16208990487403729</v>
      </c>
      <c r="I731" s="4">
        <v>1.0089421152218569</v>
      </c>
    </row>
    <row r="732" spans="1:9" x14ac:dyDescent="0.25">
      <c r="A732" t="s">
        <v>942</v>
      </c>
      <c r="B732" s="3">
        <v>334.69638061523438</v>
      </c>
      <c r="C732" s="3">
        <v>27.75</v>
      </c>
      <c r="D732" s="4">
        <v>-1.140540700843462E-2</v>
      </c>
      <c r="E732" s="4">
        <v>-1.2806851744392779E-2</v>
      </c>
      <c r="F732" s="2">
        <v>5</v>
      </c>
      <c r="G732" s="4">
        <v>6.4245309145829044E-2</v>
      </c>
      <c r="H732" s="4">
        <v>-0.1535888501527036</v>
      </c>
      <c r="I732" s="4">
        <v>1.029323928202551</v>
      </c>
    </row>
    <row r="733" spans="1:9" x14ac:dyDescent="0.25">
      <c r="A733" t="s">
        <v>943</v>
      </c>
      <c r="B733" s="3">
        <v>338.55776977539063</v>
      </c>
      <c r="C733" s="3">
        <v>28.110000610351559</v>
      </c>
      <c r="D733" s="4">
        <v>-2.9744043901527299E-2</v>
      </c>
      <c r="E733" s="4">
        <v>0.157266346267706</v>
      </c>
      <c r="F733" s="2">
        <v>5</v>
      </c>
      <c r="G733" s="4">
        <v>4.8619937809839087E-2</v>
      </c>
      <c r="H733" s="4">
        <v>-0.14382381226060589</v>
      </c>
      <c r="I733" s="4">
        <v>1.052736220275752</v>
      </c>
    </row>
    <row r="734" spans="1:9" x14ac:dyDescent="0.25">
      <c r="A734" t="s">
        <v>944</v>
      </c>
      <c r="B734" s="3">
        <v>348.93655395507813</v>
      </c>
      <c r="C734" s="3">
        <v>24.29000091552734</v>
      </c>
      <c r="D734" s="4">
        <v>-2.5269211092604488E-4</v>
      </c>
      <c r="E734" s="4">
        <v>-5.4863805663593279E-2</v>
      </c>
      <c r="F734" s="2">
        <v>4</v>
      </c>
      <c r="G734" s="4">
        <v>7.6052896771903411E-2</v>
      </c>
      <c r="H734" s="4">
        <v>-0.1175769833125357</v>
      </c>
      <c r="I734" s="4">
        <v>1.1156646422765339</v>
      </c>
    </row>
    <row r="735" spans="1:9" x14ac:dyDescent="0.25">
      <c r="A735" t="s">
        <v>945</v>
      </c>
      <c r="B735" s="3">
        <v>349.02474975585938</v>
      </c>
      <c r="C735" s="3">
        <v>25.70000076293945</v>
      </c>
      <c r="D735" s="4">
        <v>2.4864208332832979E-2</v>
      </c>
      <c r="E735" s="4">
        <v>-9.2834421738415274E-2</v>
      </c>
      <c r="F735" s="2">
        <v>5</v>
      </c>
      <c r="G735" s="4">
        <v>7.1619094664796545E-2</v>
      </c>
      <c r="H735" s="4">
        <v>-0.11735394561785339</v>
      </c>
      <c r="I735" s="4">
        <v>1.116199389167323</v>
      </c>
    </row>
    <row r="736" spans="1:9" x14ac:dyDescent="0.25">
      <c r="A736" t="s">
        <v>946</v>
      </c>
      <c r="B736" s="3">
        <v>340.55706787109381</v>
      </c>
      <c r="C736" s="3">
        <v>28.329999923706051</v>
      </c>
      <c r="D736" s="4">
        <v>1.2389681456257411E-3</v>
      </c>
      <c r="E736" s="4">
        <v>3.5453190486680608E-2</v>
      </c>
      <c r="F736" s="2">
        <v>5</v>
      </c>
      <c r="G736" s="4">
        <v>4.0603434650215098E-2</v>
      </c>
      <c r="H736" s="4">
        <v>-0.13876780240187669</v>
      </c>
      <c r="I736" s="4">
        <v>1.0648583216793051</v>
      </c>
    </row>
    <row r="737" spans="1:9" x14ac:dyDescent="0.25">
      <c r="A737" t="s">
        <v>947</v>
      </c>
      <c r="B737" s="3">
        <v>340.13565063476563</v>
      </c>
      <c r="C737" s="3">
        <v>27.360000610351559</v>
      </c>
      <c r="D737" s="4">
        <v>-3.1721607272813812E-2</v>
      </c>
      <c r="E737" s="4">
        <v>0.1442911244231089</v>
      </c>
      <c r="F737" s="2">
        <v>5</v>
      </c>
      <c r="G737" s="4">
        <v>3.6504498127086123E-2</v>
      </c>
      <c r="H737" s="4">
        <v>-0.1398335212689594</v>
      </c>
      <c r="I737" s="4">
        <v>1.0623031937156691</v>
      </c>
    </row>
    <row r="738" spans="1:9" x14ac:dyDescent="0.25">
      <c r="A738" t="s">
        <v>948</v>
      </c>
      <c r="B738" s="3">
        <v>351.27877807617188</v>
      </c>
      <c r="C738" s="3">
        <v>23.909999847412109</v>
      </c>
      <c r="D738" s="4">
        <v>-2.2632529218191141E-2</v>
      </c>
      <c r="E738" s="4">
        <v>0.19789583888369269</v>
      </c>
      <c r="F738" s="2">
        <v>4</v>
      </c>
      <c r="G738" s="4">
        <v>7.6444493738206276E-2</v>
      </c>
      <c r="H738" s="4">
        <v>-0.1116537504174239</v>
      </c>
      <c r="I738" s="4">
        <v>1.129865965414274</v>
      </c>
    </row>
    <row r="739" spans="1:9" x14ac:dyDescent="0.25">
      <c r="A739" t="s">
        <v>949</v>
      </c>
      <c r="B739" s="3">
        <v>359.4132080078125</v>
      </c>
      <c r="C739" s="3">
        <v>19.95999908447266</v>
      </c>
      <c r="D739" s="4">
        <v>2.1190927488931699E-2</v>
      </c>
      <c r="E739" s="4">
        <v>-6.9029916638013389E-2</v>
      </c>
      <c r="F739" s="2">
        <v>4</v>
      </c>
      <c r="G739" s="4">
        <v>0.1074283087861936</v>
      </c>
      <c r="H739" s="4">
        <v>-9.1082651981473806E-2</v>
      </c>
      <c r="I739" s="4">
        <v>1.1791864667959191</v>
      </c>
    </row>
    <row r="740" spans="1:9" x14ac:dyDescent="0.25">
      <c r="A740" t="s">
        <v>950</v>
      </c>
      <c r="B740" s="3">
        <v>351.9549560546875</v>
      </c>
      <c r="C740" s="3">
        <v>21.440000534057621</v>
      </c>
      <c r="D740" s="4">
        <v>1.123507822677383E-2</v>
      </c>
      <c r="E740" s="4">
        <v>-6.2117237024522882E-2</v>
      </c>
      <c r="F740" s="2">
        <v>4</v>
      </c>
      <c r="G740" s="4">
        <v>8.1976702459362061E-2</v>
      </c>
      <c r="H740" s="4">
        <v>-0.109943769032968</v>
      </c>
      <c r="I740" s="4">
        <v>1.133965753254832</v>
      </c>
    </row>
    <row r="741" spans="1:9" x14ac:dyDescent="0.25">
      <c r="A741" t="s">
        <v>951</v>
      </c>
      <c r="B741" s="3">
        <v>348.04464721679688</v>
      </c>
      <c r="C741" s="3">
        <v>22.860000610351559</v>
      </c>
      <c r="D741" s="4">
        <v>-8.0445554780779194E-3</v>
      </c>
      <c r="E741" s="4">
        <v>-1.5503820570566649E-2</v>
      </c>
      <c r="F741" s="2">
        <v>4</v>
      </c>
      <c r="G741" s="4">
        <v>6.9731063829627571E-2</v>
      </c>
      <c r="H741" s="4">
        <v>-0.1198325195287252</v>
      </c>
      <c r="I741" s="4">
        <v>1.110256852439093</v>
      </c>
    </row>
    <row r="742" spans="1:9" x14ac:dyDescent="0.25">
      <c r="A742" t="s">
        <v>952</v>
      </c>
      <c r="B742" s="3">
        <v>350.86721801757813</v>
      </c>
      <c r="C742" s="3">
        <v>23.219999313354489</v>
      </c>
      <c r="D742" s="4">
        <v>1.261495191072526E-2</v>
      </c>
      <c r="E742" s="4">
        <v>-4.6406613979980138E-2</v>
      </c>
      <c r="F742" s="2">
        <v>4</v>
      </c>
      <c r="G742" s="4">
        <v>8.5631242474282221E-2</v>
      </c>
      <c r="H742" s="4">
        <v>-0.1126945415421597</v>
      </c>
      <c r="I742" s="4">
        <v>1.127370603279608</v>
      </c>
    </row>
    <row r="743" spans="1:9" x14ac:dyDescent="0.25">
      <c r="A743" t="s">
        <v>953</v>
      </c>
      <c r="B743" s="3">
        <v>346.49618530273438</v>
      </c>
      <c r="C743" s="3">
        <v>24.35000038146973</v>
      </c>
      <c r="D743" s="4">
        <v>-4.0543789373008947E-2</v>
      </c>
      <c r="E743" s="4">
        <v>0.1023087466396904</v>
      </c>
      <c r="F743" s="2">
        <v>5</v>
      </c>
      <c r="G743" s="4">
        <v>7.5742842782097419E-2</v>
      </c>
      <c r="H743" s="4">
        <v>-0.1237484131716956</v>
      </c>
      <c r="I743" s="4">
        <v>1.100868251318456</v>
      </c>
    </row>
    <row r="744" spans="1:9" x14ac:dyDescent="0.25">
      <c r="A744" t="s">
        <v>954</v>
      </c>
      <c r="B744" s="3">
        <v>361.13809204101563</v>
      </c>
      <c r="C744" s="3">
        <v>22.090000152587891</v>
      </c>
      <c r="D744" s="4">
        <v>8.1253875104210227E-3</v>
      </c>
      <c r="E744" s="4">
        <v>5.9199031664420856E-3</v>
      </c>
      <c r="F744" s="2">
        <v>4</v>
      </c>
      <c r="G744" s="4">
        <v>0.13446060655213901</v>
      </c>
      <c r="H744" s="4">
        <v>-8.6720605773465742E-2</v>
      </c>
      <c r="I744" s="4">
        <v>1.18964474673166</v>
      </c>
    </row>
    <row r="745" spans="1:9" x14ac:dyDescent="0.25">
      <c r="A745" t="s">
        <v>955</v>
      </c>
      <c r="B745" s="3">
        <v>358.22735595703119</v>
      </c>
      <c r="C745" s="3">
        <v>21.95999908447266</v>
      </c>
      <c r="D745" s="4">
        <v>6.8036301351650508E-3</v>
      </c>
      <c r="E745" s="4">
        <v>-0.1155860188502582</v>
      </c>
      <c r="F745" s="2">
        <v>4</v>
      </c>
      <c r="G745" s="4">
        <v>0.12085244565461289</v>
      </c>
      <c r="H745" s="4">
        <v>-9.4081544279040696E-2</v>
      </c>
      <c r="I745" s="4">
        <v>1.1719964340338831</v>
      </c>
    </row>
    <row r="746" spans="1:9" x14ac:dyDescent="0.25">
      <c r="A746" t="s">
        <v>956</v>
      </c>
      <c r="B746" s="3">
        <v>355.80657958984381</v>
      </c>
      <c r="C746" s="3">
        <v>24.829999923706051</v>
      </c>
      <c r="D746" s="4">
        <v>3.1978300881252419E-2</v>
      </c>
      <c r="E746" s="4">
        <v>-0.1023138083629033</v>
      </c>
      <c r="F746" s="2">
        <v>5</v>
      </c>
      <c r="G746" s="4">
        <v>0.1314402743544234</v>
      </c>
      <c r="H746" s="4">
        <v>-0.1002034273561984</v>
      </c>
      <c r="I746" s="4">
        <v>1.157318834599641</v>
      </c>
    </row>
    <row r="747" spans="1:9" x14ac:dyDescent="0.25">
      <c r="A747" t="s">
        <v>957</v>
      </c>
      <c r="B747" s="3">
        <v>344.78106689453119</v>
      </c>
      <c r="C747" s="3">
        <v>27.659999847412109</v>
      </c>
      <c r="D747" s="4">
        <v>3.1369264029507793E-2</v>
      </c>
      <c r="E747" s="4">
        <v>-9.2817315347663243E-2</v>
      </c>
      <c r="F747" s="2">
        <v>5</v>
      </c>
      <c r="G747" s="4">
        <v>0.12377561541756241</v>
      </c>
      <c r="H747" s="4">
        <v>-0.1280857631643755</v>
      </c>
      <c r="I747" s="4">
        <v>1.090469182111107</v>
      </c>
    </row>
    <row r="748" spans="1:9" x14ac:dyDescent="0.25">
      <c r="A748" t="s">
        <v>958</v>
      </c>
      <c r="B748" s="3">
        <v>334.29449462890619</v>
      </c>
      <c r="C748" s="3">
        <v>30.489999771118161</v>
      </c>
      <c r="D748" s="4">
        <v>-1.007066946211688E-2</v>
      </c>
      <c r="E748" s="4">
        <v>-4.5994973575223641E-2</v>
      </c>
      <c r="F748" s="2">
        <v>5</v>
      </c>
      <c r="G748" s="4">
        <v>6.667236640793206E-2</v>
      </c>
      <c r="H748" s="4">
        <v>-0.15460517658913009</v>
      </c>
      <c r="I748" s="4">
        <v>1.026887221695699</v>
      </c>
    </row>
    <row r="749" spans="1:9" x14ac:dyDescent="0.25">
      <c r="A749" t="s">
        <v>959</v>
      </c>
      <c r="B749" s="3">
        <v>337.6953125</v>
      </c>
      <c r="C749" s="3">
        <v>31.95999908447266</v>
      </c>
      <c r="D749" s="4">
        <v>-1.564746977833154E-3</v>
      </c>
      <c r="E749" s="4">
        <v>2.5673916591080651E-2</v>
      </c>
      <c r="F749" s="2">
        <v>5</v>
      </c>
      <c r="G749" s="4">
        <v>8.3899456022662244E-2</v>
      </c>
      <c r="H749" s="4">
        <v>-0.1460048739524463</v>
      </c>
      <c r="I749" s="4">
        <v>1.0475069877911181</v>
      </c>
    </row>
    <row r="750" spans="1:9" x14ac:dyDescent="0.25">
      <c r="A750" t="s">
        <v>960</v>
      </c>
      <c r="B750" s="3">
        <v>338.22454833984381</v>
      </c>
      <c r="C750" s="3">
        <v>31.159999847412109</v>
      </c>
      <c r="D750" s="4">
        <v>-2.318138522823587E-2</v>
      </c>
      <c r="E750" s="4">
        <v>4.214047641997154E-2</v>
      </c>
      <c r="F750" s="2">
        <v>5</v>
      </c>
      <c r="G750" s="4">
        <v>5.5335059446345758E-2</v>
      </c>
      <c r="H750" s="4">
        <v>-0.14466649343300619</v>
      </c>
      <c r="I750" s="4">
        <v>1.050715839202905</v>
      </c>
    </row>
    <row r="751" spans="1:9" x14ac:dyDescent="0.25">
      <c r="A751" t="s">
        <v>961</v>
      </c>
      <c r="B751" s="3">
        <v>346.25112915039063</v>
      </c>
      <c r="C751" s="3">
        <v>29.89999961853027</v>
      </c>
      <c r="D751" s="4">
        <v>4.5779924159652374E-3</v>
      </c>
      <c r="E751" s="4">
        <v>3.6395120387414659E-2</v>
      </c>
      <c r="F751" s="2">
        <v>5</v>
      </c>
      <c r="G751" s="4">
        <v>8.1960383087519961E-2</v>
      </c>
      <c r="H751" s="4">
        <v>-0.12436813382508639</v>
      </c>
      <c r="I751" s="4">
        <v>1.0993824321028729</v>
      </c>
    </row>
    <row r="752" spans="1:9" x14ac:dyDescent="0.25">
      <c r="A752" t="s">
        <v>962</v>
      </c>
      <c r="B752" s="3">
        <v>344.6732177734375</v>
      </c>
      <c r="C752" s="3">
        <v>28.85000038146973</v>
      </c>
      <c r="D752" s="4">
        <v>-2.7728991228062601E-2</v>
      </c>
      <c r="E752" s="4">
        <v>0.12739352127562051</v>
      </c>
      <c r="F752" s="2">
        <v>5</v>
      </c>
      <c r="G752" s="4">
        <v>8.5932830005306382E-2</v>
      </c>
      <c r="H752" s="4">
        <v>-0.1283585019924057</v>
      </c>
      <c r="I752" s="4">
        <v>1.0898152736294291</v>
      </c>
    </row>
    <row r="753" spans="1:9" x14ac:dyDescent="0.25">
      <c r="A753" t="s">
        <v>963</v>
      </c>
      <c r="B753" s="3">
        <v>354.50323486328119</v>
      </c>
      <c r="C753" s="3">
        <v>25.590000152587891</v>
      </c>
      <c r="D753" s="4">
        <v>-1.298819811639218E-2</v>
      </c>
      <c r="E753" s="4">
        <v>7.2955964079147728E-2</v>
      </c>
      <c r="F753" s="2">
        <v>5</v>
      </c>
      <c r="G753" s="4">
        <v>0.1136863239535477</v>
      </c>
      <c r="H753" s="4">
        <v>-0.1034994459944321</v>
      </c>
      <c r="I753" s="4">
        <v>1.1494164227616399</v>
      </c>
    </row>
    <row r="754" spans="1:9" x14ac:dyDescent="0.25">
      <c r="A754" t="s">
        <v>964</v>
      </c>
      <c r="B754" s="3">
        <v>359.16818237304688</v>
      </c>
      <c r="C754" s="3">
        <v>23.85000038146973</v>
      </c>
      <c r="D754" s="4">
        <v>-1.098367990125659E-2</v>
      </c>
      <c r="E754" s="4">
        <v>4.6511602604639712E-2</v>
      </c>
      <c r="F754" s="2">
        <v>4</v>
      </c>
      <c r="G754" s="4">
        <v>0.13736772153776469</v>
      </c>
      <c r="H754" s="4">
        <v>-9.1702295459191729E-2</v>
      </c>
      <c r="I754" s="4">
        <v>1.1777008326138609</v>
      </c>
    </row>
    <row r="755" spans="1:9" x14ac:dyDescent="0.25">
      <c r="A755" t="s">
        <v>965</v>
      </c>
      <c r="B755" s="3">
        <v>363.156982421875</v>
      </c>
      <c r="C755" s="3">
        <v>22.79000091552734</v>
      </c>
      <c r="D755" s="4">
        <v>-2.489403238092491E-2</v>
      </c>
      <c r="E755" s="4">
        <v>0.1875977217968596</v>
      </c>
      <c r="F755" s="2">
        <v>4</v>
      </c>
      <c r="G755" s="4">
        <v>0.17674896114193189</v>
      </c>
      <c r="H755" s="4">
        <v>-8.1615049132734541E-2</v>
      </c>
      <c r="I755" s="4">
        <v>1.20188563965905</v>
      </c>
    </row>
    <row r="756" spans="1:9" x14ac:dyDescent="0.25">
      <c r="A756" t="s">
        <v>966</v>
      </c>
      <c r="B756" s="3">
        <v>372.42822265625</v>
      </c>
      <c r="C756" s="3">
        <v>19.190000534057621</v>
      </c>
      <c r="D756" s="4">
        <v>6.2225748971884709E-3</v>
      </c>
      <c r="E756" s="4">
        <v>-5.5145197505439558E-2</v>
      </c>
      <c r="F756" s="2">
        <v>3</v>
      </c>
      <c r="G756" s="4">
        <v>0.22439800845278859</v>
      </c>
      <c r="H756" s="4">
        <v>-5.8169079705568623E-2</v>
      </c>
      <c r="I756" s="4">
        <v>1.258098824926088</v>
      </c>
    </row>
    <row r="757" spans="1:9" x14ac:dyDescent="0.25">
      <c r="A757" t="s">
        <v>967</v>
      </c>
      <c r="B757" s="3">
        <v>370.12509155273438</v>
      </c>
      <c r="C757" s="3">
        <v>20.309999465942379</v>
      </c>
      <c r="D757" s="4">
        <v>-2.5016224595836078E-2</v>
      </c>
      <c r="E757" s="4">
        <v>0.15266733817170591</v>
      </c>
      <c r="F757" s="2">
        <v>4</v>
      </c>
      <c r="G757" s="4">
        <v>0.20718724907828021</v>
      </c>
      <c r="H757" s="4">
        <v>-6.3993450563694987E-2</v>
      </c>
      <c r="I757" s="4">
        <v>1.2441345297354429</v>
      </c>
    </row>
    <row r="758" spans="1:9" x14ac:dyDescent="0.25">
      <c r="A758" t="s">
        <v>968</v>
      </c>
      <c r="B758" s="3">
        <v>379.62179565429688</v>
      </c>
      <c r="C758" s="3">
        <v>17.620000839233398</v>
      </c>
      <c r="D758" s="4">
        <v>3.9656793118429956E-3</v>
      </c>
      <c r="E758" s="4">
        <v>-4.2911407644023458E-2</v>
      </c>
      <c r="F758" s="2">
        <v>3</v>
      </c>
      <c r="G758" s="4">
        <v>0.2315407447727236</v>
      </c>
      <c r="H758" s="4">
        <v>-3.9977307265140372E-2</v>
      </c>
      <c r="I758" s="4">
        <v>1.301714742694229</v>
      </c>
    </row>
    <row r="759" spans="1:9" x14ac:dyDescent="0.25">
      <c r="A759" t="s">
        <v>969</v>
      </c>
      <c r="B759" s="3">
        <v>378.12228393554688</v>
      </c>
      <c r="C759" s="3">
        <v>18.409999847412109</v>
      </c>
      <c r="D759" s="4">
        <v>1.5021864611442391E-2</v>
      </c>
      <c r="E759" s="4">
        <v>-5.1030917040459478E-2</v>
      </c>
      <c r="F759" s="2">
        <v>3</v>
      </c>
      <c r="G759" s="4">
        <v>0.23496005418139099</v>
      </c>
      <c r="H759" s="4">
        <v>-4.3769411128778302E-2</v>
      </c>
      <c r="I759" s="4">
        <v>1.2926229353496561</v>
      </c>
    </row>
    <row r="760" spans="1:9" x14ac:dyDescent="0.25">
      <c r="A760" t="s">
        <v>970</v>
      </c>
      <c r="B760" s="3">
        <v>372.5262451171875</v>
      </c>
      <c r="C760" s="3">
        <v>19.39999961853027</v>
      </c>
      <c r="D760" s="4">
        <v>6.5800944723526378E-4</v>
      </c>
      <c r="E760" s="4">
        <v>3.4115105641796983E-2</v>
      </c>
      <c r="F760" s="2">
        <v>3</v>
      </c>
      <c r="G760" s="4">
        <v>0.2147485347714149</v>
      </c>
      <c r="H760" s="4">
        <v>-5.7921191444212261E-2</v>
      </c>
      <c r="I760" s="4">
        <v>1.258693152612322</v>
      </c>
    </row>
    <row r="761" spans="1:9" x14ac:dyDescent="0.25">
      <c r="A761" t="s">
        <v>971</v>
      </c>
      <c r="B761" s="3">
        <v>372.28128051757813</v>
      </c>
      <c r="C761" s="3">
        <v>18.760000228881839</v>
      </c>
      <c r="D761" s="4">
        <v>-1.0832671734952171E-2</v>
      </c>
      <c r="E761" s="4">
        <v>-4.3345250128194013E-2</v>
      </c>
      <c r="F761" s="2">
        <v>3</v>
      </c>
      <c r="G761" s="4">
        <v>0.19640796517789519</v>
      </c>
      <c r="H761" s="4">
        <v>-5.854068057058448E-2</v>
      </c>
      <c r="I761" s="4">
        <v>1.257207888497317</v>
      </c>
    </row>
    <row r="762" spans="1:9" x14ac:dyDescent="0.25">
      <c r="A762" t="s">
        <v>972</v>
      </c>
      <c r="B762" s="3">
        <v>376.35824584960938</v>
      </c>
      <c r="C762" s="3">
        <v>19.610000610351559</v>
      </c>
      <c r="D762" s="4">
        <v>-7.0268813052631884E-4</v>
      </c>
      <c r="E762" s="4">
        <v>-6.0820544687738556E-3</v>
      </c>
      <c r="F762" s="2">
        <v>4</v>
      </c>
      <c r="G762" s="4">
        <v>0.22506213964617691</v>
      </c>
      <c r="H762" s="4">
        <v>-4.8230473725117677E-2</v>
      </c>
      <c r="I762" s="4">
        <v>1.281927257399768</v>
      </c>
    </row>
    <row r="763" spans="1:9" x14ac:dyDescent="0.25">
      <c r="A763" t="s">
        <v>973</v>
      </c>
      <c r="B763" s="3">
        <v>376.62289428710938</v>
      </c>
      <c r="C763" s="3">
        <v>19.729999542236332</v>
      </c>
      <c r="D763" s="4">
        <v>-3.0721009486952441E-2</v>
      </c>
      <c r="E763" s="4">
        <v>0.1667652111336824</v>
      </c>
      <c r="F763" s="2">
        <v>4</v>
      </c>
      <c r="G763" s="4">
        <v>0.25558105364725692</v>
      </c>
      <c r="H763" s="4">
        <v>-4.7561206289724711E-2</v>
      </c>
      <c r="I763" s="4">
        <v>1.2835318681391881</v>
      </c>
    </row>
    <row r="764" spans="1:9" x14ac:dyDescent="0.25">
      <c r="A764" t="s">
        <v>974</v>
      </c>
      <c r="B764" s="3">
        <v>388.55984497070313</v>
      </c>
      <c r="C764" s="3">
        <v>16.909999847412109</v>
      </c>
      <c r="D764" s="4">
        <v>-1.297043646866813E-2</v>
      </c>
      <c r="E764" s="4">
        <v>1.8674666193889241E-2</v>
      </c>
      <c r="F764" s="2">
        <v>3</v>
      </c>
      <c r="G764" s="4">
        <v>0.27743245920965182</v>
      </c>
      <c r="H764" s="4">
        <v>-1.7373941834701871E-2</v>
      </c>
      <c r="I764" s="4">
        <v>1.355907731921947</v>
      </c>
    </row>
    <row r="765" spans="1:9" x14ac:dyDescent="0.25">
      <c r="A765" t="s">
        <v>975</v>
      </c>
      <c r="B765" s="3">
        <v>393.66586303710938</v>
      </c>
      <c r="C765" s="3">
        <v>16.60000038146973</v>
      </c>
      <c r="D765" s="4">
        <v>9.626467785097681E-3</v>
      </c>
      <c r="E765" s="4">
        <v>-3.600458516882421E-2</v>
      </c>
      <c r="F765" s="2">
        <v>3</v>
      </c>
      <c r="G765" s="4">
        <v>0.30488857157076921</v>
      </c>
      <c r="H765" s="4">
        <v>-4.4613712990310139E-3</v>
      </c>
      <c r="I765" s="4">
        <v>1.386866431328692</v>
      </c>
    </row>
    <row r="766" spans="1:9" x14ac:dyDescent="0.25">
      <c r="A766" t="s">
        <v>976</v>
      </c>
      <c r="B766" s="3">
        <v>389.91238403320313</v>
      </c>
      <c r="C766" s="3">
        <v>17.219999313354489</v>
      </c>
      <c r="D766" s="4">
        <v>-6.2445676205098444E-3</v>
      </c>
      <c r="E766" s="4">
        <v>-6.3474097424022213E-3</v>
      </c>
      <c r="F766" s="2">
        <v>3</v>
      </c>
      <c r="G766" s="4">
        <v>0.27419755361709708</v>
      </c>
      <c r="H766" s="4">
        <v>-1.395351601175265E-2</v>
      </c>
      <c r="I766" s="4">
        <v>1.364108417804222</v>
      </c>
    </row>
    <row r="767" spans="1:9" x14ac:dyDescent="0.25">
      <c r="A767" t="s">
        <v>977</v>
      </c>
      <c r="B767" s="3">
        <v>392.36251831054688</v>
      </c>
      <c r="C767" s="3">
        <v>17.329999923706051</v>
      </c>
      <c r="D767" s="4">
        <v>-2.9883359824546258E-3</v>
      </c>
      <c r="E767" s="4">
        <v>2.2418828534654489E-2</v>
      </c>
      <c r="F767" s="2">
        <v>3</v>
      </c>
      <c r="G767" s="4">
        <v>0.28535866406801041</v>
      </c>
      <c r="H767" s="4">
        <v>-7.7573899372647137E-3</v>
      </c>
      <c r="I767" s="4">
        <v>1.378964019490692</v>
      </c>
    </row>
    <row r="768" spans="1:9" x14ac:dyDescent="0.25">
      <c r="A768" t="s">
        <v>978</v>
      </c>
      <c r="B768" s="3">
        <v>393.53854370117188</v>
      </c>
      <c r="C768" s="3">
        <v>16.95000076293945</v>
      </c>
      <c r="D768" s="4">
        <v>-1.4925493487216721E-4</v>
      </c>
      <c r="E768" s="4">
        <v>-3.3637407171717482E-2</v>
      </c>
      <c r="F768" s="2">
        <v>3</v>
      </c>
      <c r="G768" s="4">
        <v>0.2892532791776754</v>
      </c>
      <c r="H768" s="4">
        <v>-4.7833482063717181E-3</v>
      </c>
      <c r="I768" s="4">
        <v>1.3860944714572829</v>
      </c>
    </row>
    <row r="769" spans="1:9" x14ac:dyDescent="0.25">
      <c r="A769" t="s">
        <v>979</v>
      </c>
      <c r="B769" s="3">
        <v>393.5972900390625</v>
      </c>
      <c r="C769" s="3">
        <v>17.54000091552734</v>
      </c>
      <c r="D769" s="4">
        <v>-4.6347850360383136E-3</v>
      </c>
      <c r="E769" s="4">
        <v>-7.9185173773698159E-3</v>
      </c>
      <c r="F769" s="2">
        <v>3</v>
      </c>
      <c r="G769" s="4">
        <v>0.29059978475654019</v>
      </c>
      <c r="H769" s="4">
        <v>-4.6347850360383136E-3</v>
      </c>
      <c r="I769" s="4">
        <v>1.386450660995266</v>
      </c>
    </row>
    <row r="770" spans="1:9" x14ac:dyDescent="0.25">
      <c r="A770" t="s">
        <v>980</v>
      </c>
      <c r="B770" s="3">
        <v>395.43002319335938</v>
      </c>
      <c r="C770" s="3">
        <v>17.680000305175781</v>
      </c>
      <c r="D770" s="4">
        <v>1.6527230166798249E-2</v>
      </c>
      <c r="E770" s="4">
        <v>-1.559013327227554E-2</v>
      </c>
      <c r="F770" s="2">
        <v>3</v>
      </c>
      <c r="G770" s="4">
        <v>0.30967758107523657</v>
      </c>
      <c r="H770" s="4">
        <v>0</v>
      </c>
      <c r="I770" s="4">
        <v>1.397562849412685</v>
      </c>
    </row>
    <row r="771" spans="1:9" x14ac:dyDescent="0.25">
      <c r="A771" t="s">
        <v>981</v>
      </c>
      <c r="B771" s="3">
        <v>389.00091552734381</v>
      </c>
      <c r="C771" s="3">
        <v>17.95999908447266</v>
      </c>
      <c r="D771" s="4">
        <v>7.5390853914847336E-3</v>
      </c>
      <c r="E771" s="4">
        <v>-3.5963505446898518E-2</v>
      </c>
      <c r="F771" s="2">
        <v>3</v>
      </c>
      <c r="G771" s="4">
        <v>0.29406957374870962</v>
      </c>
      <c r="H771" s="4">
        <v>-1.6245463264316529E-2</v>
      </c>
      <c r="I771" s="4">
        <v>1.358582021476471</v>
      </c>
    </row>
    <row r="772" spans="1:9" x14ac:dyDescent="0.25">
      <c r="A772" t="s">
        <v>982</v>
      </c>
      <c r="B772" s="3">
        <v>386.09014892578119</v>
      </c>
      <c r="C772" s="3">
        <v>18.629999160766602</v>
      </c>
      <c r="D772" s="4">
        <v>1.2178639893068111E-2</v>
      </c>
      <c r="E772" s="4">
        <v>-0.113279440370663</v>
      </c>
      <c r="F772" s="2">
        <v>3</v>
      </c>
      <c r="G772" s="4">
        <v>0.27791797403053398</v>
      </c>
      <c r="H772" s="4">
        <v>-2.360657665857158E-2</v>
      </c>
      <c r="I772" s="4">
        <v>1.3409335237451669</v>
      </c>
    </row>
    <row r="773" spans="1:9" x14ac:dyDescent="0.25">
      <c r="A773" t="s">
        <v>983</v>
      </c>
      <c r="B773" s="3">
        <v>381.44467163085938</v>
      </c>
      <c r="C773" s="3">
        <v>21.010000228881839</v>
      </c>
      <c r="D773" s="4">
        <v>2.2380395312576962E-2</v>
      </c>
      <c r="E773" s="4">
        <v>-8.1329275999008188E-2</v>
      </c>
      <c r="F773" s="2">
        <v>4</v>
      </c>
      <c r="G773" s="4">
        <v>0.26597514899733737</v>
      </c>
      <c r="H773" s="4">
        <v>-3.5354645060895917E-2</v>
      </c>
      <c r="I773" s="4">
        <v>1.312767165282678</v>
      </c>
    </row>
    <row r="774" spans="1:9" x14ac:dyDescent="0.25">
      <c r="A774" t="s">
        <v>984</v>
      </c>
      <c r="B774" s="3">
        <v>373.09466552734381</v>
      </c>
      <c r="C774" s="3">
        <v>22.870000839233398</v>
      </c>
      <c r="D774" s="4">
        <v>-9.7003560863549998E-3</v>
      </c>
      <c r="E774" s="4">
        <v>6.0268945887890668E-2</v>
      </c>
      <c r="F774" s="2">
        <v>4</v>
      </c>
      <c r="G774" s="4">
        <v>0.23594547372228611</v>
      </c>
      <c r="H774" s="4">
        <v>-5.6471192755824677E-2</v>
      </c>
      <c r="I774" s="4">
        <v>1.262139587071782</v>
      </c>
    </row>
    <row r="775" spans="1:9" x14ac:dyDescent="0.25">
      <c r="A775" t="s">
        <v>985</v>
      </c>
      <c r="B775" s="3">
        <v>376.749267578125</v>
      </c>
      <c r="C775" s="3">
        <v>21.569999694824219</v>
      </c>
      <c r="D775" s="4">
        <v>-4.9892711688989122E-3</v>
      </c>
      <c r="E775" s="4">
        <v>4.8614487838403608E-2</v>
      </c>
      <c r="F775" s="2">
        <v>4</v>
      </c>
      <c r="G775" s="4">
        <v>0.24427993788941321</v>
      </c>
      <c r="H775" s="4">
        <v>-4.7228974540102109E-2</v>
      </c>
      <c r="I775" s="4">
        <v>1.2842980919712841</v>
      </c>
    </row>
    <row r="776" spans="1:9" x14ac:dyDescent="0.25">
      <c r="A776" t="s">
        <v>986</v>
      </c>
      <c r="B776" s="3">
        <v>378.63839721679688</v>
      </c>
      <c r="C776" s="3">
        <v>20.569999694824219</v>
      </c>
      <c r="D776" s="4">
        <v>-2.5714487413080911E-2</v>
      </c>
      <c r="E776" s="4">
        <v>6.6355558245025703E-2</v>
      </c>
      <c r="F776" s="2">
        <v>4</v>
      </c>
      <c r="G776" s="4">
        <v>0.25869444273109149</v>
      </c>
      <c r="H776" s="4">
        <v>-4.2451505443388271E-2</v>
      </c>
      <c r="I776" s="4">
        <v>1.295752222345167</v>
      </c>
    </row>
    <row r="777" spans="1:9" x14ac:dyDescent="0.25">
      <c r="A777" t="s">
        <v>987</v>
      </c>
      <c r="B777" s="3">
        <v>388.63186645507813</v>
      </c>
      <c r="C777" s="3">
        <v>19.29000091552734</v>
      </c>
      <c r="D777" s="4">
        <v>2.2797331875439971E-2</v>
      </c>
      <c r="E777" s="4">
        <v>-0.1187756302702597</v>
      </c>
      <c r="F777" s="2">
        <v>3</v>
      </c>
      <c r="G777" s="4">
        <v>0.29902063590831651</v>
      </c>
      <c r="H777" s="4">
        <v>-1.717876106549843E-2</v>
      </c>
      <c r="I777" s="4">
        <v>1.356344411043837</v>
      </c>
    </row>
    <row r="778" spans="1:9" x14ac:dyDescent="0.25">
      <c r="A778" t="s">
        <v>988</v>
      </c>
      <c r="B778" s="3">
        <v>379.96957397460938</v>
      </c>
      <c r="C778" s="3">
        <v>21.889999389648441</v>
      </c>
      <c r="D778" s="4">
        <v>-1.035031942059572E-2</v>
      </c>
      <c r="E778" s="4">
        <v>7.7794188343310422E-2</v>
      </c>
      <c r="F778" s="2">
        <v>4</v>
      </c>
      <c r="G778" s="4">
        <v>0.28364274589398741</v>
      </c>
      <c r="H778" s="4">
        <v>-3.9085057904518328E-2</v>
      </c>
      <c r="I778" s="4">
        <v>1.303823384759085</v>
      </c>
    </row>
    <row r="779" spans="1:9" x14ac:dyDescent="0.25">
      <c r="A779" t="s">
        <v>989</v>
      </c>
      <c r="B779" s="3">
        <v>383.94351196289063</v>
      </c>
      <c r="C779" s="3">
        <v>20.309999465942379</v>
      </c>
      <c r="D779" s="4">
        <v>-1.4446772510961379E-2</v>
      </c>
      <c r="E779" s="4">
        <v>8.667730795045947E-2</v>
      </c>
      <c r="F779" s="2">
        <v>4</v>
      </c>
      <c r="G779" s="4">
        <v>0.30647846517303151</v>
      </c>
      <c r="H779" s="4">
        <v>-2.903526272761436E-2</v>
      </c>
      <c r="I779" s="4">
        <v>1.327918080477001</v>
      </c>
    </row>
    <row r="780" spans="1:9" x14ac:dyDescent="0.25">
      <c r="A780" t="s">
        <v>990</v>
      </c>
      <c r="B780" s="3">
        <v>389.57156372070313</v>
      </c>
      <c r="C780" s="3">
        <v>18.690000534057621</v>
      </c>
      <c r="D780" s="4">
        <v>1.087050686376201E-2</v>
      </c>
      <c r="E780" s="4">
        <v>-0.13392026876115579</v>
      </c>
      <c r="F780" s="2">
        <v>3</v>
      </c>
      <c r="G780" s="4">
        <v>0.32269357199290227</v>
      </c>
      <c r="H780" s="4">
        <v>-1.4802336200370411E-2</v>
      </c>
      <c r="I780" s="4">
        <v>1.362041963383346</v>
      </c>
    </row>
    <row r="781" spans="1:9" x14ac:dyDescent="0.25">
      <c r="A781" t="s">
        <v>991</v>
      </c>
      <c r="B781" s="3">
        <v>385.38226318359381</v>
      </c>
      <c r="C781" s="3">
        <v>21.579999923706051</v>
      </c>
      <c r="D781" s="4">
        <v>-1.471436272260529E-2</v>
      </c>
      <c r="E781" s="4">
        <v>8.4422127506545985E-2</v>
      </c>
      <c r="F781" s="2">
        <v>4</v>
      </c>
      <c r="G781" s="4">
        <v>0.31372453555893037</v>
      </c>
      <c r="H781" s="4">
        <v>-2.5396767330548301E-2</v>
      </c>
      <c r="I781" s="4">
        <v>1.3366414860708611</v>
      </c>
    </row>
    <row r="782" spans="1:9" x14ac:dyDescent="0.25">
      <c r="A782" t="s">
        <v>992</v>
      </c>
      <c r="B782" s="3">
        <v>391.13760375976563</v>
      </c>
      <c r="C782" s="3">
        <v>19.89999961853027</v>
      </c>
      <c r="D782" s="4">
        <v>4.4740832255656393E-3</v>
      </c>
      <c r="E782" s="4">
        <v>-9.0909082987878698E-2</v>
      </c>
      <c r="F782" s="2">
        <v>4</v>
      </c>
      <c r="G782" s="4">
        <v>0.30315530853811562</v>
      </c>
      <c r="H782" s="4">
        <v>-1.084193679861334E-2</v>
      </c>
      <c r="I782" s="4">
        <v>1.3715371438150881</v>
      </c>
    </row>
    <row r="783" spans="1:9" x14ac:dyDescent="0.25">
      <c r="A783" t="s">
        <v>993</v>
      </c>
      <c r="B783" s="3">
        <v>389.39541625976563</v>
      </c>
      <c r="C783" s="3">
        <v>21.889999389648441</v>
      </c>
      <c r="D783" s="4">
        <v>3.0113919796375122E-2</v>
      </c>
      <c r="E783" s="4">
        <v>-0.19462843473625679</v>
      </c>
      <c r="F783" s="2">
        <v>4</v>
      </c>
      <c r="G783" s="4">
        <v>0.3017422728203889</v>
      </c>
      <c r="H783" s="4">
        <v>-1.52478000975359E-2</v>
      </c>
      <c r="I783" s="4">
        <v>1.3609739498699771</v>
      </c>
    </row>
    <row r="784" spans="1:9" x14ac:dyDescent="0.25">
      <c r="A784" t="s">
        <v>994</v>
      </c>
      <c r="B784" s="3">
        <v>378.01199340820313</v>
      </c>
      <c r="C784" s="3">
        <v>27.180000305175781</v>
      </c>
      <c r="D784" s="4">
        <v>8.0131970196843927E-3</v>
      </c>
      <c r="E784" s="4">
        <v>-0.1137919713869099</v>
      </c>
      <c r="F784" s="2">
        <v>5</v>
      </c>
      <c r="G784" s="4">
        <v>0.27084351826762959</v>
      </c>
      <c r="H784" s="4">
        <v>-4.4035634333412177E-2</v>
      </c>
      <c r="I784" s="4">
        <v>1.2919542241858799</v>
      </c>
    </row>
    <row r="785" spans="1:9" x14ac:dyDescent="0.25">
      <c r="A785" t="s">
        <v>995</v>
      </c>
      <c r="B785" s="3">
        <v>375.00698852539063</v>
      </c>
      <c r="C785" s="3">
        <v>30.670000076293949</v>
      </c>
      <c r="D785" s="4">
        <v>-1.738888597021726E-2</v>
      </c>
      <c r="E785" s="4">
        <v>9.7316609628186557E-2</v>
      </c>
      <c r="F785" s="2">
        <v>5</v>
      </c>
      <c r="G785" s="4">
        <v>0.26587858402663639</v>
      </c>
      <c r="H785" s="4">
        <v>-5.1635069369116771E-2</v>
      </c>
      <c r="I785" s="4">
        <v>1.273734342925595</v>
      </c>
    </row>
    <row r="786" spans="1:9" x14ac:dyDescent="0.25">
      <c r="A786" t="s">
        <v>996</v>
      </c>
      <c r="B786" s="3">
        <v>381.64334106445313</v>
      </c>
      <c r="C786" s="3">
        <v>27.95000076293945</v>
      </c>
      <c r="D786" s="4">
        <v>7.2072764280091128E-3</v>
      </c>
      <c r="E786" s="4">
        <v>-0.101863752917946</v>
      </c>
      <c r="F786" s="2">
        <v>5</v>
      </c>
      <c r="G786" s="4">
        <v>0.29010347596934261</v>
      </c>
      <c r="H786" s="4">
        <v>-3.4852224761078299E-2</v>
      </c>
      <c r="I786" s="4">
        <v>1.3139717335384</v>
      </c>
    </row>
    <row r="787" spans="1:9" x14ac:dyDescent="0.25">
      <c r="A787" t="s">
        <v>997</v>
      </c>
      <c r="B787" s="3">
        <v>378.91241455078119</v>
      </c>
      <c r="C787" s="3">
        <v>31.120000839233398</v>
      </c>
      <c r="D787" s="4">
        <v>-1.70130143111108E-2</v>
      </c>
      <c r="E787" s="4">
        <v>0.1445384416323621</v>
      </c>
      <c r="F787" s="2">
        <v>5</v>
      </c>
      <c r="G787" s="4">
        <v>0.28251816526861789</v>
      </c>
      <c r="H787" s="4">
        <v>-4.1758535877787328E-2</v>
      </c>
      <c r="I787" s="4">
        <v>1.297413638377138</v>
      </c>
    </row>
    <row r="788" spans="1:9" x14ac:dyDescent="0.25">
      <c r="A788" t="s">
        <v>998</v>
      </c>
      <c r="B788" s="3">
        <v>385.47042846679688</v>
      </c>
      <c r="C788" s="3">
        <v>27.190000534057621</v>
      </c>
      <c r="D788" s="4">
        <v>-1.4686298009792041E-2</v>
      </c>
      <c r="E788" s="4">
        <v>0.1842335199588756</v>
      </c>
      <c r="F788" s="2">
        <v>5</v>
      </c>
      <c r="G788" s="4">
        <v>0.32143665688560508</v>
      </c>
      <c r="H788" s="4">
        <v>-2.5173803851873511E-2</v>
      </c>
      <c r="I788" s="4">
        <v>1.3371760479281241</v>
      </c>
    </row>
    <row r="789" spans="1:9" x14ac:dyDescent="0.25">
      <c r="A789" t="s">
        <v>999</v>
      </c>
      <c r="B789" s="3">
        <v>391.2159423828125</v>
      </c>
      <c r="C789" s="3">
        <v>22.95999908447266</v>
      </c>
      <c r="D789" s="4">
        <v>2.1702369709947211E-2</v>
      </c>
      <c r="E789" s="4">
        <v>-0.19776385705068869</v>
      </c>
      <c r="F789" s="2">
        <v>4</v>
      </c>
      <c r="G789" s="4">
        <v>0.34386858367883932</v>
      </c>
      <c r="H789" s="4">
        <v>-1.0643824216488681E-2</v>
      </c>
      <c r="I789" s="4">
        <v>1.3720121248769059</v>
      </c>
    </row>
    <row r="790" spans="1:9" x14ac:dyDescent="0.25">
      <c r="A790" t="s">
        <v>1000</v>
      </c>
      <c r="B790" s="3">
        <v>382.90597534179688</v>
      </c>
      <c r="C790" s="3">
        <v>28.620000839233398</v>
      </c>
      <c r="D790" s="4">
        <v>-1.8958701863773689E-2</v>
      </c>
      <c r="E790" s="4">
        <v>0.540366036423789</v>
      </c>
      <c r="F790" s="2">
        <v>5</v>
      </c>
      <c r="G790" s="4">
        <v>0.3274434300026523</v>
      </c>
      <c r="H790" s="4">
        <v>-3.1659116084480347E-2</v>
      </c>
      <c r="I790" s="4">
        <v>1.321627310652417</v>
      </c>
    </row>
    <row r="791" spans="1:9" x14ac:dyDescent="0.25">
      <c r="A791" t="s">
        <v>1001</v>
      </c>
      <c r="B791" s="3">
        <v>390.3056640625</v>
      </c>
      <c r="C791" s="3">
        <v>18.579999923706051</v>
      </c>
      <c r="D791" s="4">
        <v>3.220304974349109E-3</v>
      </c>
      <c r="E791" s="4">
        <v>-4.1279632182858239E-2</v>
      </c>
      <c r="F791" s="2">
        <v>3</v>
      </c>
      <c r="G791" s="4">
        <v>0.36141288062530608</v>
      </c>
      <c r="H791" s="4">
        <v>-1.2945850745360921E-2</v>
      </c>
      <c r="I791" s="4">
        <v>1.3664929448566789</v>
      </c>
    </row>
    <row r="792" spans="1:9" x14ac:dyDescent="0.25">
      <c r="A792" t="s">
        <v>1002</v>
      </c>
      <c r="B792" s="3">
        <v>389.05279541015619</v>
      </c>
      <c r="C792" s="3">
        <v>19.379999160766602</v>
      </c>
      <c r="D792" s="4">
        <v>-4.5579496293196584E-3</v>
      </c>
      <c r="E792" s="4">
        <v>1.09545687864836E-2</v>
      </c>
      <c r="F792" s="2">
        <v>3</v>
      </c>
      <c r="G792" s="4">
        <v>0.3761094922058672</v>
      </c>
      <c r="H792" s="4">
        <v>-1.6114262878803461E-2</v>
      </c>
      <c r="I792" s="4">
        <v>1.3588965784710529</v>
      </c>
    </row>
    <row r="793" spans="1:9" x14ac:dyDescent="0.25">
      <c r="A793" t="s">
        <v>1003</v>
      </c>
      <c r="B793" s="3">
        <v>390.83419799804688</v>
      </c>
      <c r="C793" s="3">
        <v>19.170000076293949</v>
      </c>
      <c r="D793" s="4">
        <v>-1.1609227523772581E-2</v>
      </c>
      <c r="E793" s="4">
        <v>7.035177217290145E-2</v>
      </c>
      <c r="F793" s="2">
        <v>3</v>
      </c>
      <c r="G793" s="4">
        <v>0.38245805271232869</v>
      </c>
      <c r="H793" s="4">
        <v>-1.1609227523772581E-2</v>
      </c>
      <c r="I793" s="4">
        <v>1.369697540497363</v>
      </c>
    </row>
    <row r="794" spans="1:9" x14ac:dyDescent="0.25">
      <c r="A794" t="s">
        <v>1004</v>
      </c>
      <c r="B794" s="3">
        <v>395.42477416992188</v>
      </c>
      <c r="C794" s="3">
        <v>17.909999847412109</v>
      </c>
      <c r="D794" s="4">
        <v>5.5757536436686914E-3</v>
      </c>
      <c r="E794" s="4">
        <v>1.8192137126112451E-2</v>
      </c>
      <c r="F794" s="2">
        <v>3</v>
      </c>
      <c r="G794" s="4">
        <v>0.38912815404206458</v>
      </c>
      <c r="H794" s="4">
        <v>0</v>
      </c>
      <c r="I794" s="4">
        <v>1.3975310236461751</v>
      </c>
    </row>
    <row r="795" spans="1:9" x14ac:dyDescent="0.25">
      <c r="A795" t="s">
        <v>1005</v>
      </c>
      <c r="B795" s="3">
        <v>393.23220825195313</v>
      </c>
      <c r="C795" s="3">
        <v>17.590000152587891</v>
      </c>
      <c r="D795" s="4">
        <v>1.036124552301909E-2</v>
      </c>
      <c r="E795" s="4">
        <v>2.8053741970408112E-2</v>
      </c>
      <c r="F795" s="2">
        <v>3</v>
      </c>
      <c r="G795" s="4">
        <v>0.39223501477113332</v>
      </c>
      <c r="H795" s="4">
        <v>0</v>
      </c>
      <c r="I795" s="4">
        <v>1.38423710492104</v>
      </c>
    </row>
    <row r="796" spans="1:9" x14ac:dyDescent="0.25">
      <c r="A796" t="s">
        <v>1006</v>
      </c>
      <c r="B796" s="3">
        <v>389.19961547851563</v>
      </c>
      <c r="C796" s="3">
        <v>17.110000610351559</v>
      </c>
      <c r="D796" s="4">
        <v>5.2829944144150431E-4</v>
      </c>
      <c r="E796" s="4">
        <v>4.5204626339702569E-2</v>
      </c>
      <c r="F796" s="2">
        <v>3</v>
      </c>
      <c r="G796" s="4">
        <v>0.36777414538334008</v>
      </c>
      <c r="H796" s="4">
        <v>-2.4335899871757989E-3</v>
      </c>
      <c r="I796" s="4">
        <v>1.35978677476572</v>
      </c>
    </row>
    <row r="797" spans="1:9" x14ac:dyDescent="0.25">
      <c r="A797" t="s">
        <v>1007</v>
      </c>
      <c r="B797" s="3">
        <v>388.99411010742188</v>
      </c>
      <c r="C797" s="3">
        <v>16.370000839233398</v>
      </c>
      <c r="D797" s="4">
        <v>7.1209637028062378E-3</v>
      </c>
      <c r="E797" s="4">
        <v>-7.277072986680122E-3</v>
      </c>
      <c r="F797" s="2">
        <v>3</v>
      </c>
      <c r="G797" s="4">
        <v>0.36271553154960778</v>
      </c>
      <c r="H797" s="4">
        <v>-2.96032549031422E-3</v>
      </c>
      <c r="I797" s="4">
        <v>1.3585407590001231</v>
      </c>
    </row>
    <row r="798" spans="1:9" x14ac:dyDescent="0.25">
      <c r="A798" t="s">
        <v>1008</v>
      </c>
      <c r="B798" s="3">
        <v>386.24368286132813</v>
      </c>
      <c r="C798" s="3">
        <v>16.489999771118161</v>
      </c>
      <c r="D798" s="4">
        <v>-2.2797434838317529E-4</v>
      </c>
      <c r="E798" s="4">
        <v>1.22773998987431E-2</v>
      </c>
      <c r="F798" s="2">
        <v>3</v>
      </c>
      <c r="G798" s="4">
        <v>0.36363742147312839</v>
      </c>
      <c r="H798" s="4">
        <v>-1.001000828744081E-2</v>
      </c>
      <c r="I798" s="4">
        <v>1.341864427415604</v>
      </c>
    </row>
    <row r="799" spans="1:9" x14ac:dyDescent="0.25">
      <c r="A799" t="s">
        <v>1009</v>
      </c>
      <c r="B799" s="3">
        <v>386.33175659179688</v>
      </c>
      <c r="C799" s="3">
        <v>16.29000091552734</v>
      </c>
      <c r="D799" s="4">
        <v>1.052269344169021E-2</v>
      </c>
      <c r="E799" s="4">
        <v>-7.7576384129217524E-2</v>
      </c>
      <c r="F799" s="2">
        <v>3</v>
      </c>
      <c r="G799" s="4">
        <v>0.37591407834719698</v>
      </c>
      <c r="H799" s="4">
        <v>-9.784264500381501E-3</v>
      </c>
      <c r="I799" s="4">
        <v>1.3423984341722881</v>
      </c>
    </row>
    <row r="800" spans="1:9" x14ac:dyDescent="0.25">
      <c r="A800" t="s">
        <v>1010</v>
      </c>
      <c r="B800" s="3">
        <v>382.308837890625</v>
      </c>
      <c r="C800" s="3">
        <v>17.659999847412109</v>
      </c>
      <c r="D800" s="4">
        <v>2.7726241665437801E-3</v>
      </c>
      <c r="E800" s="4">
        <v>-5.7127587879079227E-2</v>
      </c>
      <c r="F800" s="2">
        <v>3</v>
      </c>
      <c r="G800" s="4">
        <v>0.35519590551671731</v>
      </c>
      <c r="H800" s="4">
        <v>-2.0095499164802692E-2</v>
      </c>
      <c r="I800" s="4">
        <v>1.31800675964478</v>
      </c>
    </row>
    <row r="801" spans="1:9" x14ac:dyDescent="0.25">
      <c r="A801" t="s">
        <v>1011</v>
      </c>
      <c r="B801" s="3">
        <v>381.25177001953119</v>
      </c>
      <c r="C801" s="3">
        <v>18.729999542236332</v>
      </c>
      <c r="D801" s="4">
        <v>-1.4697057110441889E-2</v>
      </c>
      <c r="E801" s="4">
        <v>5.343075471894454E-2</v>
      </c>
      <c r="F801" s="2">
        <v>3</v>
      </c>
      <c r="G801" s="4">
        <v>0.38167958095912619</v>
      </c>
      <c r="H801" s="4">
        <v>-2.2804893931317131E-2</v>
      </c>
      <c r="I801" s="4">
        <v>1.311597568363412</v>
      </c>
    </row>
    <row r="802" spans="1:9" x14ac:dyDescent="0.25">
      <c r="A802" t="s">
        <v>1012</v>
      </c>
      <c r="B802" s="3">
        <v>386.93862915039063</v>
      </c>
      <c r="C802" s="3">
        <v>17.780000686645511</v>
      </c>
      <c r="D802" s="4">
        <v>-6.8833253636205738E-3</v>
      </c>
      <c r="E802" s="4">
        <v>3.2520406249768152E-2</v>
      </c>
      <c r="F802" s="2">
        <v>3</v>
      </c>
      <c r="G802" s="4">
        <v>0.37716792639814112</v>
      </c>
      <c r="H802" s="4">
        <v>-8.2287756059041817E-3</v>
      </c>
      <c r="I802" s="4">
        <v>1.3460780108747901</v>
      </c>
    </row>
    <row r="803" spans="1:9" x14ac:dyDescent="0.25">
      <c r="A803" t="s">
        <v>1013</v>
      </c>
      <c r="B803" s="3">
        <v>389.62051391601563</v>
      </c>
      <c r="C803" s="3">
        <v>17.219999313354489</v>
      </c>
      <c r="D803" s="4">
        <v>-1.354775603557568E-3</v>
      </c>
      <c r="E803" s="4">
        <v>4.4902899980162607E-2</v>
      </c>
      <c r="F803" s="2">
        <v>3</v>
      </c>
      <c r="G803" s="4">
        <v>0.35837726546762411</v>
      </c>
      <c r="H803" s="4">
        <v>-1.354775603557568E-3</v>
      </c>
      <c r="I803" s="4">
        <v>1.3623387571594101</v>
      </c>
    </row>
    <row r="804" spans="1:9" x14ac:dyDescent="0.25">
      <c r="A804" t="s">
        <v>1014</v>
      </c>
      <c r="B804" s="3">
        <v>390.14907836914063</v>
      </c>
      <c r="C804" s="3">
        <v>16.479999542236332</v>
      </c>
      <c r="D804" s="4">
        <v>9.5433713303938461E-4</v>
      </c>
      <c r="E804" s="4">
        <v>6.7357512313300782E-2</v>
      </c>
      <c r="F804" s="2">
        <v>3</v>
      </c>
      <c r="G804" s="4">
        <v>0.36123677390716141</v>
      </c>
      <c r="H804" s="4">
        <v>0</v>
      </c>
      <c r="I804" s="4">
        <v>1.36554353783362</v>
      </c>
    </row>
    <row r="805" spans="1:9" x14ac:dyDescent="0.25">
      <c r="A805" t="s">
        <v>1015</v>
      </c>
      <c r="B805" s="3">
        <v>389.777099609375</v>
      </c>
      <c r="C805" s="3">
        <v>15.439999580383301</v>
      </c>
      <c r="D805" s="4">
        <v>1.281861575443966E-2</v>
      </c>
      <c r="E805" s="4">
        <v>2.2516502670477449E-2</v>
      </c>
      <c r="F805" s="2">
        <v>2</v>
      </c>
      <c r="G805" s="4">
        <v>0.39539403209286439</v>
      </c>
      <c r="H805" s="4">
        <v>0</v>
      </c>
      <c r="I805" s="4">
        <v>1.3632881641824679</v>
      </c>
    </row>
    <row r="806" spans="1:9" x14ac:dyDescent="0.25">
      <c r="A806" t="s">
        <v>1016</v>
      </c>
      <c r="B806" s="3">
        <v>384.84393310546881</v>
      </c>
      <c r="C806" s="3">
        <v>15.10000038146973</v>
      </c>
      <c r="D806" s="4">
        <v>1.061555505547962E-2</v>
      </c>
      <c r="E806" s="4">
        <v>-5.8016236140935318E-2</v>
      </c>
      <c r="F806" s="2">
        <v>2</v>
      </c>
      <c r="G806" s="4">
        <v>0.43923324381422829</v>
      </c>
      <c r="H806" s="4">
        <v>0</v>
      </c>
      <c r="I806" s="4">
        <v>1.3333774946682591</v>
      </c>
    </row>
    <row r="807" spans="1:9" x14ac:dyDescent="0.25">
      <c r="A807" t="s">
        <v>1017</v>
      </c>
      <c r="B807" s="3">
        <v>380.801513671875</v>
      </c>
      <c r="C807" s="3">
        <v>16.030000686645511</v>
      </c>
      <c r="D807" s="4">
        <v>4.1814255346288576E-3</v>
      </c>
      <c r="E807" s="4">
        <v>-2.3156560895795989E-2</v>
      </c>
      <c r="F807" s="2">
        <v>2</v>
      </c>
      <c r="G807" s="4">
        <v>0.4487489869987531</v>
      </c>
      <c r="H807" s="4">
        <v>0</v>
      </c>
      <c r="I807" s="4">
        <v>1.3088675837174939</v>
      </c>
    </row>
    <row r="808" spans="1:9" x14ac:dyDescent="0.25">
      <c r="A808" t="s">
        <v>1018</v>
      </c>
      <c r="B808" s="3">
        <v>379.21585083007813</v>
      </c>
      <c r="C808" s="3">
        <v>16.409999847412109</v>
      </c>
      <c r="D808" s="4">
        <v>3.4188194308906179E-3</v>
      </c>
      <c r="E808" s="4">
        <v>9.2250686604442578E-3</v>
      </c>
      <c r="F808" s="2">
        <v>3</v>
      </c>
      <c r="G808" s="4">
        <v>0.44592971346233751</v>
      </c>
      <c r="H808" s="4">
        <v>0</v>
      </c>
      <c r="I808" s="4">
        <v>1.2992534267283891</v>
      </c>
    </row>
    <row r="809" spans="1:9" x14ac:dyDescent="0.25">
      <c r="A809" t="s">
        <v>1019</v>
      </c>
      <c r="B809" s="3">
        <v>377.92379760742188</v>
      </c>
      <c r="C809" s="3">
        <v>16.260000228881839</v>
      </c>
      <c r="D809" s="4">
        <v>4.9188558385566683E-3</v>
      </c>
      <c r="E809" s="4">
        <v>-1.6333965308410692E-2</v>
      </c>
      <c r="F809" s="2">
        <v>3</v>
      </c>
      <c r="G809" s="4">
        <v>0.40445545031678432</v>
      </c>
      <c r="H809" s="4">
        <v>0</v>
      </c>
      <c r="I809" s="4">
        <v>1.2914194772950911</v>
      </c>
    </row>
    <row r="810" spans="1:9" x14ac:dyDescent="0.25">
      <c r="A810" t="s">
        <v>1020</v>
      </c>
      <c r="B810" s="3">
        <v>376.07394409179688</v>
      </c>
      <c r="C810" s="3">
        <v>16.530000686645511</v>
      </c>
      <c r="D810" s="4">
        <v>1.1105247344033399E-2</v>
      </c>
      <c r="E810" s="4">
        <v>-2.650170010143316E-2</v>
      </c>
      <c r="F810" s="2">
        <v>3</v>
      </c>
      <c r="G810" s="4">
        <v>0.4220198138074911</v>
      </c>
      <c r="H810" s="4">
        <v>0</v>
      </c>
      <c r="I810" s="4">
        <v>1.2802034850694599</v>
      </c>
    </row>
    <row r="811" spans="1:9" x14ac:dyDescent="0.25">
      <c r="A811" t="s">
        <v>1021</v>
      </c>
      <c r="B811" s="3">
        <v>371.94342041015619</v>
      </c>
      <c r="C811" s="3">
        <v>16.979999542236332</v>
      </c>
      <c r="D811" s="4">
        <v>2.3212904091707291E-3</v>
      </c>
      <c r="E811" s="4">
        <v>6.2578224571091301E-2</v>
      </c>
      <c r="F811" s="2">
        <v>3</v>
      </c>
      <c r="G811" s="4">
        <v>0.35157045584821839</v>
      </c>
      <c r="H811" s="4">
        <v>-4.4193961351236544E-3</v>
      </c>
      <c r="I811" s="4">
        <v>1.2551593823284839</v>
      </c>
    </row>
    <row r="812" spans="1:9" x14ac:dyDescent="0.25">
      <c r="A812" t="s">
        <v>1022</v>
      </c>
      <c r="B812" s="3">
        <v>371.08203125</v>
      </c>
      <c r="C812" s="3">
        <v>15.97999954223633</v>
      </c>
      <c r="D812" s="4">
        <v>3.1486332080732371E-3</v>
      </c>
      <c r="E812" s="4">
        <v>4.855641615694517E-2</v>
      </c>
      <c r="F812" s="2">
        <v>2</v>
      </c>
      <c r="G812" s="4">
        <v>0.35896918931798599</v>
      </c>
      <c r="H812" s="4">
        <v>-6.7250756905928846E-3</v>
      </c>
      <c r="I812" s="4">
        <v>1.249936626017268</v>
      </c>
    </row>
    <row r="813" spans="1:9" x14ac:dyDescent="0.25">
      <c r="A813" t="s">
        <v>1023</v>
      </c>
      <c r="B813" s="3">
        <v>369.91729736328119</v>
      </c>
      <c r="C813" s="3">
        <v>15.239999771118161</v>
      </c>
      <c r="D813" s="4">
        <v>1.0237852551253869E-2</v>
      </c>
      <c r="E813" s="4">
        <v>-1.2313709027853E-2</v>
      </c>
      <c r="F813" s="2">
        <v>2</v>
      </c>
      <c r="G813" s="4">
        <v>0.33438860718163071</v>
      </c>
      <c r="H813" s="4">
        <v>-9.8427177905731078E-3</v>
      </c>
      <c r="I813" s="4">
        <v>1.24287463645538</v>
      </c>
    </row>
    <row r="814" spans="1:9" x14ac:dyDescent="0.25">
      <c r="A814" t="s">
        <v>1024</v>
      </c>
      <c r="B814" s="3">
        <v>366.16851806640619</v>
      </c>
      <c r="C814" s="3">
        <v>15.430000305175779</v>
      </c>
      <c r="D814" s="4">
        <v>-8.4023668541250984E-3</v>
      </c>
      <c r="E814" s="4">
        <v>2.7981350425684282E-2</v>
      </c>
      <c r="F814" s="2">
        <v>2</v>
      </c>
      <c r="G814" s="4">
        <v>0.3234685997723592</v>
      </c>
      <c r="H814" s="4">
        <v>-1.987707181147047E-2</v>
      </c>
      <c r="I814" s="4">
        <v>1.220145118093948</v>
      </c>
    </row>
    <row r="815" spans="1:9" x14ac:dyDescent="0.25">
      <c r="A815" t="s">
        <v>1025</v>
      </c>
      <c r="B815" s="3">
        <v>369.27127075195313</v>
      </c>
      <c r="C815" s="3">
        <v>15.010000228881839</v>
      </c>
      <c r="D815" s="4">
        <v>6.1068435710642799E-3</v>
      </c>
      <c r="E815" s="4">
        <v>-3.0987704927621151E-2</v>
      </c>
      <c r="F815" s="2">
        <v>2</v>
      </c>
      <c r="G815" s="4">
        <v>0.33463584148600423</v>
      </c>
      <c r="H815" s="4">
        <v>-1.1571936613988811E-2</v>
      </c>
      <c r="I815" s="4">
        <v>1.238957661738731</v>
      </c>
    </row>
    <row r="816" spans="1:9" x14ac:dyDescent="0.25">
      <c r="A816" t="s">
        <v>1026</v>
      </c>
      <c r="B816" s="3">
        <v>367.02987670898438</v>
      </c>
      <c r="C816" s="3">
        <v>15.489999771118161</v>
      </c>
      <c r="D816" s="4">
        <v>-1.3047903151393041E-3</v>
      </c>
      <c r="E816" s="4">
        <v>-1.3375798770586259E-2</v>
      </c>
      <c r="F816" s="2">
        <v>2</v>
      </c>
      <c r="G816" s="4">
        <v>0.32550871654896141</v>
      </c>
      <c r="H816" s="4">
        <v>-1.7571473942373909E-2</v>
      </c>
      <c r="I816" s="4">
        <v>1.225367689371637</v>
      </c>
    </row>
    <row r="817" spans="1:9" x14ac:dyDescent="0.25">
      <c r="A817" t="s">
        <v>1027</v>
      </c>
      <c r="B817" s="3">
        <v>367.5093994140625</v>
      </c>
      <c r="C817" s="3">
        <v>15.69999980926514</v>
      </c>
      <c r="D817" s="4">
        <v>7.5672875309056309E-3</v>
      </c>
      <c r="E817" s="4">
        <v>-3.7400348047283087E-2</v>
      </c>
      <c r="F817" s="2">
        <v>2</v>
      </c>
      <c r="G817" s="4">
        <v>0.33009362805682851</v>
      </c>
      <c r="H817" s="4">
        <v>-1.6287935968339658E-2</v>
      </c>
      <c r="I817" s="4">
        <v>1.228275121169204</v>
      </c>
    </row>
    <row r="818" spans="1:9" x14ac:dyDescent="0.25">
      <c r="A818" t="s">
        <v>1028</v>
      </c>
      <c r="B818" s="3">
        <v>364.74923706054688</v>
      </c>
      <c r="C818" s="3">
        <v>16.309999465942379</v>
      </c>
      <c r="D818" s="4">
        <v>1.0055850908522681E-2</v>
      </c>
      <c r="E818" s="4">
        <v>6.1351100306183959E-4</v>
      </c>
      <c r="F818" s="2">
        <v>3</v>
      </c>
      <c r="G818" s="4">
        <v>0.29855276498526973</v>
      </c>
      <c r="H818" s="4">
        <v>-2.3676059946034719E-2</v>
      </c>
      <c r="I818" s="4">
        <v>1.2115397638898191</v>
      </c>
    </row>
    <row r="819" spans="1:9" x14ac:dyDescent="0.25">
      <c r="A819" t="s">
        <v>1029</v>
      </c>
      <c r="B819" s="3">
        <v>361.11788940429688</v>
      </c>
      <c r="C819" s="3">
        <v>16.29999923706055</v>
      </c>
      <c r="D819" s="4">
        <v>6.3006090132324832E-3</v>
      </c>
      <c r="E819" s="4">
        <v>-3.3214789621489722E-2</v>
      </c>
      <c r="F819" s="2">
        <v>3</v>
      </c>
      <c r="G819" s="4">
        <v>0.27857835694983968</v>
      </c>
      <c r="H819" s="4">
        <v>-3.3396084804831687E-2</v>
      </c>
      <c r="I819" s="4">
        <v>1.189522254537299</v>
      </c>
    </row>
    <row r="820" spans="1:9" x14ac:dyDescent="0.25">
      <c r="A820" t="s">
        <v>1030</v>
      </c>
      <c r="B820" s="3">
        <v>358.85687255859381</v>
      </c>
      <c r="C820" s="3">
        <v>16.860000610351559</v>
      </c>
      <c r="D820" s="4">
        <v>1.8416687625623759E-2</v>
      </c>
      <c r="E820" s="4">
        <v>-9.5493499870251131E-2</v>
      </c>
      <c r="F820" s="2">
        <v>3</v>
      </c>
      <c r="G820" s="4">
        <v>0.26204632717730481</v>
      </c>
      <c r="H820" s="4">
        <v>-3.9448146470854588E-2</v>
      </c>
      <c r="I820" s="4">
        <v>1.1758133056128439</v>
      </c>
    </row>
    <row r="821" spans="1:9" x14ac:dyDescent="0.25">
      <c r="A821" t="s">
        <v>1031</v>
      </c>
      <c r="B821" s="3">
        <v>352.367431640625</v>
      </c>
      <c r="C821" s="3">
        <v>18.639999389648441</v>
      </c>
      <c r="D821" s="4">
        <v>8.0079283099752097E-3</v>
      </c>
      <c r="E821" s="4">
        <v>-6.0957227635665127E-2</v>
      </c>
      <c r="F821" s="2">
        <v>3</v>
      </c>
      <c r="G821" s="4">
        <v>0.22887282421241251</v>
      </c>
      <c r="H821" s="4">
        <v>-5.6818426877299877E-2</v>
      </c>
      <c r="I821" s="4">
        <v>1.136466666395284</v>
      </c>
    </row>
    <row r="822" spans="1:9" x14ac:dyDescent="0.25">
      <c r="A822" t="s">
        <v>1032</v>
      </c>
      <c r="B822" s="3">
        <v>349.568115234375</v>
      </c>
      <c r="C822" s="3">
        <v>19.85000038146973</v>
      </c>
      <c r="D822" s="4">
        <v>-3.487682798859804E-3</v>
      </c>
      <c r="E822" s="4">
        <v>-7.4999809265137163E-3</v>
      </c>
      <c r="F822" s="2">
        <v>4</v>
      </c>
      <c r="G822" s="4">
        <v>0.21906940693084881</v>
      </c>
      <c r="H822" s="4">
        <v>-6.431135447115266E-2</v>
      </c>
      <c r="I822" s="4">
        <v>1.119493911101753</v>
      </c>
    </row>
    <row r="823" spans="1:9" x14ac:dyDescent="0.25">
      <c r="A823" t="s">
        <v>1033</v>
      </c>
      <c r="B823" s="3">
        <v>350.79156494140619</v>
      </c>
      <c r="C823" s="3">
        <v>20</v>
      </c>
      <c r="D823" s="4">
        <v>-7.6698209586637534E-3</v>
      </c>
      <c r="E823" s="4">
        <v>6.5530075239160324E-2</v>
      </c>
      <c r="F823" s="2">
        <v>4</v>
      </c>
      <c r="G823" s="4">
        <v>0.26110090309828671</v>
      </c>
      <c r="H823" s="4">
        <v>-6.1036547790122242E-2</v>
      </c>
      <c r="I823" s="4">
        <v>1.126911905168098</v>
      </c>
    </row>
    <row r="824" spans="1:9" x14ac:dyDescent="0.25">
      <c r="A824" t="s">
        <v>1034</v>
      </c>
      <c r="B824" s="3">
        <v>353.50286865234381</v>
      </c>
      <c r="C824" s="3">
        <v>18.770000457763668</v>
      </c>
      <c r="D824" s="4">
        <v>-4.9864142759366006E-3</v>
      </c>
      <c r="E824" s="4">
        <v>-3.9406367537669677E-2</v>
      </c>
      <c r="F824" s="2">
        <v>3</v>
      </c>
      <c r="G824" s="4">
        <v>0.29026696591306678</v>
      </c>
      <c r="H824" s="4">
        <v>-5.3779203695099358E-2</v>
      </c>
      <c r="I824" s="4">
        <v>1.143351023771997</v>
      </c>
    </row>
    <row r="825" spans="1:9" x14ac:dyDescent="0.25">
      <c r="A825" t="s">
        <v>1035</v>
      </c>
      <c r="B825" s="3">
        <v>355.2744140625</v>
      </c>
      <c r="C825" s="3">
        <v>19.54000091552734</v>
      </c>
      <c r="D825" s="4">
        <v>9.174835228059397E-3</v>
      </c>
      <c r="E825" s="4">
        <v>-6.9523765927269388E-2</v>
      </c>
      <c r="F825" s="2">
        <v>4</v>
      </c>
      <c r="G825" s="4">
        <v>0.30363507545410018</v>
      </c>
      <c r="H825" s="4">
        <v>-4.9037309760606607E-2</v>
      </c>
      <c r="I825" s="4">
        <v>1.154092219969336</v>
      </c>
    </row>
    <row r="826" spans="1:9" x14ac:dyDescent="0.25">
      <c r="A826" t="s">
        <v>1036</v>
      </c>
      <c r="B826" s="3">
        <v>352.04446411132813</v>
      </c>
      <c r="C826" s="3">
        <v>21</v>
      </c>
      <c r="D826" s="4">
        <v>6.4078516575667432E-3</v>
      </c>
      <c r="E826" s="4">
        <v>-1.40844717279881E-2</v>
      </c>
      <c r="F826" s="2">
        <v>4</v>
      </c>
      <c r="G826" s="4">
        <v>0.31412997589275521</v>
      </c>
      <c r="H826" s="4">
        <v>-5.7682913759448673E-2</v>
      </c>
      <c r="I826" s="4">
        <v>1.134508456587249</v>
      </c>
    </row>
    <row r="827" spans="1:9" x14ac:dyDescent="0.25">
      <c r="A827" t="s">
        <v>1037</v>
      </c>
      <c r="B827" s="3">
        <v>349.802978515625</v>
      </c>
      <c r="C827" s="3">
        <v>21.29999923706055</v>
      </c>
      <c r="D827" s="4">
        <v>1.3498973224252749E-2</v>
      </c>
      <c r="E827" s="4">
        <v>-7.2299647805070255E-2</v>
      </c>
      <c r="F827" s="2">
        <v>4</v>
      </c>
      <c r="G827" s="4">
        <v>0.28245913277171031</v>
      </c>
      <c r="H827" s="4">
        <v>-6.3682696146951878E-2</v>
      </c>
      <c r="I827" s="4">
        <v>1.120917929119577</v>
      </c>
    </row>
    <row r="828" spans="1:9" x14ac:dyDescent="0.25">
      <c r="A828" t="s">
        <v>1038</v>
      </c>
      <c r="B828" s="3">
        <v>345.14389038085938</v>
      </c>
      <c r="C828" s="3">
        <v>22.95999908447266</v>
      </c>
      <c r="D828" s="4">
        <v>-2.0989599338651299E-2</v>
      </c>
      <c r="E828" s="4">
        <v>8.815159570501252E-2</v>
      </c>
      <c r="F828" s="2">
        <v>4</v>
      </c>
      <c r="G828" s="4">
        <v>0.29236339834835562</v>
      </c>
      <c r="H828" s="4">
        <v>-7.6153672978736098E-2</v>
      </c>
      <c r="I828" s="4">
        <v>1.0926690457043911</v>
      </c>
    </row>
    <row r="829" spans="1:9" x14ac:dyDescent="0.25">
      <c r="A829" t="s">
        <v>1039</v>
      </c>
      <c r="B829" s="3">
        <v>352.54364013671881</v>
      </c>
      <c r="C829" s="3">
        <v>21.10000038146973</v>
      </c>
      <c r="D829" s="4">
        <v>6.201927959595066E-3</v>
      </c>
      <c r="E829" s="4">
        <v>-8.8158991442812806E-2</v>
      </c>
      <c r="F829" s="2">
        <v>4</v>
      </c>
      <c r="G829" s="4">
        <v>0.28293617097834378</v>
      </c>
      <c r="H829" s="4">
        <v>-5.6346769761403959E-2</v>
      </c>
      <c r="I829" s="4">
        <v>1.1375350499757051</v>
      </c>
    </row>
    <row r="830" spans="1:9" x14ac:dyDescent="0.25">
      <c r="A830" t="s">
        <v>1040</v>
      </c>
      <c r="B830" s="3">
        <v>350.37066650390619</v>
      </c>
      <c r="C830" s="3">
        <v>23.139999389648441</v>
      </c>
      <c r="D830" s="4">
        <v>-3.673953306011279E-3</v>
      </c>
      <c r="E830" s="4">
        <v>2.570921708494045E-2</v>
      </c>
      <c r="F830" s="2">
        <v>4</v>
      </c>
      <c r="G830" s="4">
        <v>0.29526639448758368</v>
      </c>
      <c r="H830" s="4">
        <v>-6.2163166242224288E-2</v>
      </c>
      <c r="I830" s="4">
        <v>1.1243599227744081</v>
      </c>
    </row>
    <row r="831" spans="1:9" x14ac:dyDescent="0.25">
      <c r="A831" t="s">
        <v>1041</v>
      </c>
      <c r="B831" s="3">
        <v>351.66265869140619</v>
      </c>
      <c r="C831" s="3">
        <v>22.559999465942379</v>
      </c>
      <c r="D831" s="4">
        <v>-1.639547933904528E-3</v>
      </c>
      <c r="E831" s="4">
        <v>-2.9677442325058759E-2</v>
      </c>
      <c r="F831" s="2">
        <v>4</v>
      </c>
      <c r="G831" s="4">
        <v>0.3089465322682694</v>
      </c>
      <c r="H831" s="4">
        <v>-5.870489196813844E-2</v>
      </c>
      <c r="I831" s="4">
        <v>1.1321935021406531</v>
      </c>
    </row>
    <row r="832" spans="1:9" x14ac:dyDescent="0.25">
      <c r="A832" t="s">
        <v>1042</v>
      </c>
      <c r="B832" s="3">
        <v>352.24017333984381</v>
      </c>
      <c r="C832" s="3">
        <v>23.25</v>
      </c>
      <c r="D832" s="4">
        <v>-2.8297734632190871E-2</v>
      </c>
      <c r="E832" s="4">
        <v>0.23933900406917991</v>
      </c>
      <c r="F832" s="2">
        <v>4</v>
      </c>
      <c r="G832" s="4">
        <v>0.30518420952050551</v>
      </c>
      <c r="H832" s="4">
        <v>-5.7159059051405607E-2</v>
      </c>
      <c r="I832" s="4">
        <v>1.1356950765909271</v>
      </c>
    </row>
    <row r="833" spans="1:9" x14ac:dyDescent="0.25">
      <c r="A833" t="s">
        <v>1043</v>
      </c>
      <c r="B833" s="3">
        <v>362.498046875</v>
      </c>
      <c r="C833" s="3">
        <v>18.760000228881839</v>
      </c>
      <c r="D833" s="4">
        <v>-7.9820195772275504E-3</v>
      </c>
      <c r="E833" s="4">
        <v>5.6901421345455512E-2</v>
      </c>
      <c r="F833" s="2">
        <v>3</v>
      </c>
      <c r="G833" s="4">
        <v>0.3710900711900893</v>
      </c>
      <c r="H833" s="4">
        <v>-2.9701818600052391E-2</v>
      </c>
      <c r="I833" s="4">
        <v>1.197890395760808</v>
      </c>
    </row>
    <row r="834" spans="1:9" x14ac:dyDescent="0.25">
      <c r="A834" t="s">
        <v>1044</v>
      </c>
      <c r="B834" s="3">
        <v>365.414794921875</v>
      </c>
      <c r="C834" s="3">
        <v>17.75</v>
      </c>
      <c r="D834" s="4">
        <v>9.3825066740849117E-4</v>
      </c>
      <c r="E834" s="4">
        <v>-4.723559851896364E-2</v>
      </c>
      <c r="F834" s="2">
        <v>3</v>
      </c>
      <c r="G834" s="4">
        <v>0.41425471512255002</v>
      </c>
      <c r="H834" s="4">
        <v>-2.1894561844099329E-2</v>
      </c>
      <c r="I834" s="4">
        <v>1.2155751600632521</v>
      </c>
    </row>
    <row r="835" spans="1:9" x14ac:dyDescent="0.25">
      <c r="A835" t="s">
        <v>1045</v>
      </c>
      <c r="B835" s="3">
        <v>365.072265625</v>
      </c>
      <c r="C835" s="3">
        <v>18.629999160766602</v>
      </c>
      <c r="D835" s="4">
        <v>9.2270374613283579E-3</v>
      </c>
      <c r="E835" s="4">
        <v>-0.1073311733776182</v>
      </c>
      <c r="F835" s="2">
        <v>3</v>
      </c>
      <c r="G835" s="4">
        <v>0.4195081797391278</v>
      </c>
      <c r="H835" s="4">
        <v>-2.281140969114059E-2</v>
      </c>
      <c r="I835" s="4">
        <v>1.213498343764907</v>
      </c>
    </row>
    <row r="836" spans="1:9" x14ac:dyDescent="0.25">
      <c r="A836" t="s">
        <v>1046</v>
      </c>
      <c r="B836" s="3">
        <v>361.73452758789063</v>
      </c>
      <c r="C836" s="3">
        <v>20.870000839233398</v>
      </c>
      <c r="D836" s="4">
        <v>9.3405571107729735E-3</v>
      </c>
      <c r="E836" s="4">
        <v>-0.14326763890289559</v>
      </c>
      <c r="F836" s="2">
        <v>4</v>
      </c>
      <c r="G836" s="4">
        <v>0.36358247353894768</v>
      </c>
      <c r="H836" s="4">
        <v>-3.1745529958313812E-2</v>
      </c>
      <c r="I836" s="4">
        <v>1.1932610419681939</v>
      </c>
    </row>
    <row r="837" spans="1:9" x14ac:dyDescent="0.25">
      <c r="A837" t="s">
        <v>1047</v>
      </c>
      <c r="B837" s="3">
        <v>358.38699340820313</v>
      </c>
      <c r="C837" s="3">
        <v>24.360000610351559</v>
      </c>
      <c r="D837" s="4">
        <v>1.230263457978165E-3</v>
      </c>
      <c r="E837" s="4">
        <v>-5.2508693978772447E-2</v>
      </c>
      <c r="F837" s="2">
        <v>5</v>
      </c>
      <c r="G837" s="4">
        <v>0.37606291189318858</v>
      </c>
      <c r="H837" s="4">
        <v>-4.070587155111971E-2</v>
      </c>
      <c r="I837" s="4">
        <v>1.172964344409563</v>
      </c>
    </row>
    <row r="838" spans="1:9" x14ac:dyDescent="0.25">
      <c r="A838" t="s">
        <v>1048</v>
      </c>
      <c r="B838" s="3">
        <v>357.94662475585938</v>
      </c>
      <c r="C838" s="3">
        <v>25.70999908447266</v>
      </c>
      <c r="D838" s="4">
        <v>-2.0663170926211501E-2</v>
      </c>
      <c r="E838" s="4">
        <v>0.2354637070774368</v>
      </c>
      <c r="F838" s="2">
        <v>5</v>
      </c>
      <c r="G838" s="4">
        <v>0.37766828498008298</v>
      </c>
      <c r="H838" s="4">
        <v>-4.188460590899612E-2</v>
      </c>
      <c r="I838" s="4">
        <v>1.1702943106261421</v>
      </c>
    </row>
    <row r="839" spans="1:9" x14ac:dyDescent="0.25">
      <c r="A839" t="s">
        <v>1049</v>
      </c>
      <c r="B839" s="3">
        <v>365.49899291992188</v>
      </c>
      <c r="C839" s="3">
        <v>20.809999465942379</v>
      </c>
      <c r="D839" s="4">
        <v>-1.184204978812642E-2</v>
      </c>
      <c r="E839" s="4">
        <v>0.1134295811293116</v>
      </c>
      <c r="F839" s="2">
        <v>4</v>
      </c>
      <c r="G839" s="4">
        <v>0.3887821308911803</v>
      </c>
      <c r="H839" s="4">
        <v>-2.1669189141855231E-2</v>
      </c>
      <c r="I839" s="4">
        <v>1.2160856675621059</v>
      </c>
    </row>
    <row r="840" spans="1:9" x14ac:dyDescent="0.25">
      <c r="A840" t="s">
        <v>1050</v>
      </c>
      <c r="B840" s="3">
        <v>369.87911987304688</v>
      </c>
      <c r="C840" s="3">
        <v>18.690000534057621</v>
      </c>
      <c r="D840" s="4">
        <v>6.8750726559851927E-4</v>
      </c>
      <c r="E840" s="4">
        <v>2.80528173993837E-2</v>
      </c>
      <c r="F840" s="2">
        <v>3</v>
      </c>
      <c r="G840" s="4">
        <v>0.38346954539275102</v>
      </c>
      <c r="H840" s="4">
        <v>-9.9449074428048512E-3</v>
      </c>
      <c r="I840" s="4">
        <v>1.2426431595140719</v>
      </c>
    </row>
    <row r="841" spans="1:9" x14ac:dyDescent="0.25">
      <c r="A841" t="s">
        <v>1051</v>
      </c>
      <c r="B841" s="3">
        <v>369.625</v>
      </c>
      <c r="C841" s="3">
        <v>18.180000305175781</v>
      </c>
      <c r="D841" s="4">
        <v>7.4349853628430376E-3</v>
      </c>
      <c r="E841" s="4">
        <v>-6.5775891033735934E-2</v>
      </c>
      <c r="F841" s="2">
        <v>3</v>
      </c>
      <c r="G841" s="4">
        <v>0.36047283670233271</v>
      </c>
      <c r="H841" s="4">
        <v>-1.062510986817122E-2</v>
      </c>
      <c r="I841" s="4">
        <v>1.2411023853412</v>
      </c>
    </row>
    <row r="842" spans="1:9" x14ac:dyDescent="0.25">
      <c r="A842" t="s">
        <v>1052</v>
      </c>
      <c r="B842" s="3">
        <v>366.89712524414063</v>
      </c>
      <c r="C842" s="3">
        <v>19.45999908447266</v>
      </c>
      <c r="D842" s="4">
        <v>-2.8431343600986429E-3</v>
      </c>
      <c r="E842" s="4">
        <v>4.6462695580771207E-3</v>
      </c>
      <c r="F842" s="2">
        <v>3</v>
      </c>
      <c r="G842" s="4">
        <v>0.36957276567124708</v>
      </c>
      <c r="H842" s="4">
        <v>-1.7926809663563189E-2</v>
      </c>
      <c r="I842" s="4">
        <v>1.22456279353256</v>
      </c>
    </row>
    <row r="843" spans="1:9" x14ac:dyDescent="0.25">
      <c r="A843" t="s">
        <v>1053</v>
      </c>
      <c r="B843" s="3">
        <v>367.9432373046875</v>
      </c>
      <c r="C843" s="3">
        <v>19.370000839233398</v>
      </c>
      <c r="D843" s="4">
        <v>-6.9042147537345944E-4</v>
      </c>
      <c r="E843" s="4">
        <v>-7.5417654709639681E-2</v>
      </c>
      <c r="F843" s="2">
        <v>3</v>
      </c>
      <c r="G843" s="4">
        <v>0.39739736166399359</v>
      </c>
      <c r="H843" s="4">
        <v>-1.5126682494218221E-2</v>
      </c>
      <c r="I843" s="4">
        <v>1.2309055577780139</v>
      </c>
    </row>
    <row r="844" spans="1:9" x14ac:dyDescent="0.25">
      <c r="A844" t="s">
        <v>1054</v>
      </c>
      <c r="B844" s="3">
        <v>368.19744873046881</v>
      </c>
      <c r="C844" s="3">
        <v>20.95000076293945</v>
      </c>
      <c r="D844" s="4">
        <v>-7.5895570445663196E-3</v>
      </c>
      <c r="E844" s="4">
        <v>0.1143617879324481</v>
      </c>
      <c r="F844" s="2">
        <v>4</v>
      </c>
      <c r="G844" s="4">
        <v>0.38865880314772489</v>
      </c>
      <c r="H844" s="4">
        <v>-1.444623500973374E-2</v>
      </c>
      <c r="I844" s="4">
        <v>1.2324468870514651</v>
      </c>
    </row>
    <row r="845" spans="1:9" x14ac:dyDescent="0.25">
      <c r="A845" t="s">
        <v>1055</v>
      </c>
      <c r="B845" s="3">
        <v>371.01327514648438</v>
      </c>
      <c r="C845" s="3">
        <v>18.79999923706055</v>
      </c>
      <c r="D845" s="4">
        <v>-3.440270336113493E-3</v>
      </c>
      <c r="E845" s="4">
        <v>4.6770612216462393E-2</v>
      </c>
      <c r="F845" s="2">
        <v>3</v>
      </c>
      <c r="G845" s="4">
        <v>0.37138151987445522</v>
      </c>
      <c r="H845" s="4">
        <v>-6.9091150882572014E-3</v>
      </c>
      <c r="I845" s="4">
        <v>1.2495197454826841</v>
      </c>
    </row>
    <row r="846" spans="1:9" x14ac:dyDescent="0.25">
      <c r="A846" t="s">
        <v>1056</v>
      </c>
      <c r="B846" s="3">
        <v>372.2940673828125</v>
      </c>
      <c r="C846" s="3">
        <v>17.95999908447266</v>
      </c>
      <c r="D846" s="4">
        <v>-3.4808197129475582E-3</v>
      </c>
      <c r="E846" s="4">
        <v>-9.9228396489636772E-3</v>
      </c>
      <c r="F846" s="2">
        <v>3</v>
      </c>
      <c r="G846" s="4">
        <v>0.41654003227798042</v>
      </c>
      <c r="H846" s="4">
        <v>-3.4808197129475582E-3</v>
      </c>
      <c r="I846" s="4">
        <v>1.2572854175448049</v>
      </c>
    </row>
    <row r="847" spans="1:9" x14ac:dyDescent="0.25">
      <c r="A847" t="s">
        <v>1057</v>
      </c>
      <c r="B847" s="3">
        <v>373.594482421875</v>
      </c>
      <c r="C847" s="3">
        <v>18.139999389648441</v>
      </c>
      <c r="D847" s="4">
        <v>1.415337970633423E-3</v>
      </c>
      <c r="E847" s="4">
        <v>0.10542349532740269</v>
      </c>
      <c r="F847" s="2">
        <v>3</v>
      </c>
      <c r="G847" s="4">
        <v>0.35316570596841429</v>
      </c>
      <c r="H847" s="4">
        <v>0</v>
      </c>
      <c r="I847" s="4">
        <v>1.265170066164288</v>
      </c>
    </row>
    <row r="848" spans="1:9" x14ac:dyDescent="0.25">
      <c r="A848" t="s">
        <v>1058</v>
      </c>
      <c r="B848" s="3">
        <v>373.06646728515619</v>
      </c>
      <c r="C848" s="3">
        <v>16.409999847412109</v>
      </c>
      <c r="D848" s="4">
        <v>3.075531953301569E-3</v>
      </c>
      <c r="E848" s="4">
        <v>0</v>
      </c>
      <c r="F848" s="2">
        <v>3</v>
      </c>
      <c r="G848" s="4">
        <v>0.33324644710771922</v>
      </c>
      <c r="H848" s="4">
        <v>0</v>
      </c>
      <c r="I848" s="4">
        <v>1.2619686160935499</v>
      </c>
    </row>
    <row r="849" spans="1:9" x14ac:dyDescent="0.25">
      <c r="A849" t="s">
        <v>1059</v>
      </c>
      <c r="B849" s="3">
        <v>371.922607421875</v>
      </c>
      <c r="C849" s="3">
        <v>16.409999847412109</v>
      </c>
      <c r="D849" s="4">
        <v>-4.728971536446247E-4</v>
      </c>
      <c r="E849" s="4">
        <v>1.8621925865588199E-2</v>
      </c>
      <c r="F849" s="2">
        <v>3</v>
      </c>
      <c r="G849" s="4">
        <v>0.26176972813241578</v>
      </c>
      <c r="H849" s="4">
        <v>-4.728971536446247E-4</v>
      </c>
      <c r="I849" s="4">
        <v>1.2550331894635991</v>
      </c>
    </row>
    <row r="850" spans="1:9" x14ac:dyDescent="0.25">
      <c r="A850" t="s">
        <v>1060</v>
      </c>
      <c r="B850" s="3">
        <v>372.09857177734381</v>
      </c>
      <c r="C850" s="3">
        <v>16.110000610351559</v>
      </c>
      <c r="D850" s="4">
        <v>1.658048641953513E-3</v>
      </c>
      <c r="E850" s="4">
        <v>-2.2451392121492612E-2</v>
      </c>
      <c r="F850" s="2">
        <v>3</v>
      </c>
      <c r="G850" s="4">
        <v>0.27432056552459622</v>
      </c>
      <c r="H850" s="4">
        <v>0</v>
      </c>
      <c r="I850" s="4">
        <v>1.2561000927758099</v>
      </c>
    </row>
    <row r="851" spans="1:9" x14ac:dyDescent="0.25">
      <c r="A851" t="s">
        <v>1061</v>
      </c>
      <c r="B851" s="3">
        <v>371.48263549804688</v>
      </c>
      <c r="C851" s="3">
        <v>16.479999542236332</v>
      </c>
      <c r="D851" s="4">
        <v>-8.1525609112942377E-4</v>
      </c>
      <c r="E851" s="4">
        <v>1.791222968576589E-2</v>
      </c>
      <c r="F851" s="2">
        <v>3</v>
      </c>
      <c r="G851" s="4">
        <v>0.29395539038989571</v>
      </c>
      <c r="H851" s="4">
        <v>-8.1525609112942377E-4</v>
      </c>
      <c r="I851" s="4">
        <v>1.2523655611160189</v>
      </c>
    </row>
    <row r="852" spans="1:9" x14ac:dyDescent="0.25">
      <c r="A852" t="s">
        <v>1062</v>
      </c>
      <c r="B852" s="3">
        <v>371.78573608398438</v>
      </c>
      <c r="C852" s="3">
        <v>16.190000534057621</v>
      </c>
      <c r="D852" s="4">
        <v>1.1222352503105659E-2</v>
      </c>
      <c r="E852" s="4">
        <v>-1.220249316892197E-2</v>
      </c>
      <c r="F852" s="2">
        <v>3</v>
      </c>
      <c r="G852" s="4">
        <v>0.30541435126151639</v>
      </c>
      <c r="H852" s="4">
        <v>0</v>
      </c>
      <c r="I852" s="4">
        <v>1.254203314098481</v>
      </c>
    </row>
    <row r="853" spans="1:9" x14ac:dyDescent="0.25">
      <c r="A853" t="s">
        <v>1063</v>
      </c>
      <c r="B853" s="3">
        <v>367.65972900390619</v>
      </c>
      <c r="C853" s="3">
        <v>16.389999389648441</v>
      </c>
      <c r="D853" s="4">
        <v>9.7199849138833727E-3</v>
      </c>
      <c r="E853" s="4">
        <v>-0.13004250228750219</v>
      </c>
      <c r="F853" s="2">
        <v>3</v>
      </c>
      <c r="G853" s="4">
        <v>0.29749185855084259</v>
      </c>
      <c r="H853" s="4">
        <v>0</v>
      </c>
      <c r="I853" s="4">
        <v>1.2291865963193871</v>
      </c>
    </row>
    <row r="854" spans="1:9" x14ac:dyDescent="0.25">
      <c r="A854" t="s">
        <v>1064</v>
      </c>
      <c r="B854" s="3">
        <v>364.1204833984375</v>
      </c>
      <c r="C854" s="3">
        <v>18.840000152587891</v>
      </c>
      <c r="D854" s="4">
        <v>-6.3498173304283867E-3</v>
      </c>
      <c r="E854" s="4">
        <v>0.1220964339057726</v>
      </c>
      <c r="F854" s="2">
        <v>3</v>
      </c>
      <c r="G854" s="4">
        <v>0.28099610102213418</v>
      </c>
      <c r="H854" s="4">
        <v>-6.3498173304283867E-3</v>
      </c>
      <c r="I854" s="4">
        <v>1.207727518149013</v>
      </c>
    </row>
    <row r="855" spans="1:9" x14ac:dyDescent="0.25">
      <c r="A855" t="s">
        <v>1065</v>
      </c>
      <c r="B855" s="3">
        <v>366.44735717773438</v>
      </c>
      <c r="C855" s="3">
        <v>16.79000091552734</v>
      </c>
      <c r="D855" s="4">
        <v>1.148660535252199E-3</v>
      </c>
      <c r="E855" s="4">
        <v>-2.497087194966818E-2</v>
      </c>
      <c r="F855" s="2">
        <v>3</v>
      </c>
      <c r="G855" s="4">
        <v>0.31669234387798628</v>
      </c>
      <c r="H855" s="4">
        <v>0</v>
      </c>
      <c r="I855" s="4">
        <v>1.2218357694230619</v>
      </c>
    </row>
    <row r="856" spans="1:9" x14ac:dyDescent="0.25">
      <c r="A856" t="s">
        <v>1066</v>
      </c>
      <c r="B856" s="3">
        <v>366.02691650390619</v>
      </c>
      <c r="C856" s="3">
        <v>17.219999313354489</v>
      </c>
      <c r="D856" s="4">
        <v>3.0542467711966999E-3</v>
      </c>
      <c r="E856" s="4">
        <v>4.0816149493430043E-3</v>
      </c>
      <c r="F856" s="2">
        <v>3</v>
      </c>
      <c r="G856" s="4">
        <v>0.32552200986507351</v>
      </c>
      <c r="H856" s="4">
        <v>0</v>
      </c>
      <c r="I856" s="4">
        <v>1.2192865625322651</v>
      </c>
    </row>
    <row r="857" spans="1:9" x14ac:dyDescent="0.25">
      <c r="A857" t="s">
        <v>1067</v>
      </c>
      <c r="B857" s="3">
        <v>364.91238403320313</v>
      </c>
      <c r="C857" s="3">
        <v>17.14999961853027</v>
      </c>
      <c r="D857" s="4">
        <v>1.495674479087095E-2</v>
      </c>
      <c r="E857" s="4">
        <v>-7.5969821550882055E-2</v>
      </c>
      <c r="F857" s="2">
        <v>3</v>
      </c>
      <c r="G857" s="4">
        <v>0.32973734642343899</v>
      </c>
      <c r="H857" s="4">
        <v>0</v>
      </c>
      <c r="I857" s="4">
        <v>1.2125289531210159</v>
      </c>
    </row>
    <row r="858" spans="1:9" x14ac:dyDescent="0.25">
      <c r="A858" t="s">
        <v>1068</v>
      </c>
      <c r="B858" s="3">
        <v>359.534912109375</v>
      </c>
      <c r="C858" s="3">
        <v>18.559999465942379</v>
      </c>
      <c r="D858" s="4">
        <v>1.0358255224623299E-2</v>
      </c>
      <c r="E858" s="4">
        <v>-0.14351640975552049</v>
      </c>
      <c r="F858" s="2">
        <v>3</v>
      </c>
      <c r="G858" s="4">
        <v>0.31922190672223988</v>
      </c>
      <c r="H858" s="4">
        <v>-5.2480728709968227E-3</v>
      </c>
      <c r="I858" s="4">
        <v>1.1799243804985029</v>
      </c>
    </row>
    <row r="859" spans="1:9" x14ac:dyDescent="0.25">
      <c r="A859" t="s">
        <v>1069</v>
      </c>
      <c r="B859" s="3">
        <v>355.84893798828119</v>
      </c>
      <c r="C859" s="3">
        <v>21.670000076293949</v>
      </c>
      <c r="D859" s="4">
        <v>4.8317063483480638E-3</v>
      </c>
      <c r="E859" s="4">
        <v>4.6360863646057737E-3</v>
      </c>
      <c r="F859" s="2">
        <v>4</v>
      </c>
      <c r="G859" s="4">
        <v>0.323809018872393</v>
      </c>
      <c r="H859" s="4">
        <v>-1.5446331056255371E-2</v>
      </c>
      <c r="I859" s="4">
        <v>1.1575756611340411</v>
      </c>
    </row>
    <row r="860" spans="1:9" x14ac:dyDescent="0.25">
      <c r="A860" t="s">
        <v>1070</v>
      </c>
      <c r="B860" s="3">
        <v>354.13784790039063</v>
      </c>
      <c r="C860" s="3">
        <v>21.569999694824219</v>
      </c>
      <c r="D860" s="4">
        <v>-9.6247692701066923E-3</v>
      </c>
      <c r="E860" s="4">
        <v>0.2043551020990633</v>
      </c>
      <c r="F860" s="2">
        <v>4</v>
      </c>
      <c r="G860" s="4">
        <v>0.30858055681822161</v>
      </c>
      <c r="H860" s="4">
        <v>-2.0180531004834301E-2</v>
      </c>
      <c r="I860" s="4">
        <v>1.1472010163521531</v>
      </c>
    </row>
    <row r="861" spans="1:9" x14ac:dyDescent="0.25">
      <c r="A861" t="s">
        <v>1071</v>
      </c>
      <c r="B861" s="3">
        <v>357.5794677734375</v>
      </c>
      <c r="C861" s="3">
        <v>17.909999847412109</v>
      </c>
      <c r="D861" s="4">
        <v>-8.808261095723191E-3</v>
      </c>
      <c r="E861" s="4">
        <v>0.1110421163144204</v>
      </c>
      <c r="F861" s="2">
        <v>3</v>
      </c>
      <c r="G861" s="4">
        <v>0.33401598656370851</v>
      </c>
      <c r="H861" s="4">
        <v>-1.0658345854377081E-2</v>
      </c>
      <c r="I861" s="4">
        <v>1.168068172272134</v>
      </c>
    </row>
    <row r="862" spans="1:9" x14ac:dyDescent="0.25">
      <c r="A862" t="s">
        <v>1072</v>
      </c>
      <c r="B862" s="3">
        <v>360.75711059570313</v>
      </c>
      <c r="C862" s="3">
        <v>16.120000839233398</v>
      </c>
      <c r="D862" s="4">
        <v>4.3398189987420288E-4</v>
      </c>
      <c r="E862" s="4">
        <v>4.3365762992855883E-2</v>
      </c>
      <c r="F862" s="2">
        <v>3</v>
      </c>
      <c r="G862" s="4">
        <v>0.36149700889149478</v>
      </c>
      <c r="H862" s="4">
        <v>-1.8665256035115261E-3</v>
      </c>
      <c r="I862" s="4">
        <v>1.1873347881902721</v>
      </c>
    </row>
    <row r="863" spans="1:9" x14ac:dyDescent="0.25">
      <c r="A863" t="s">
        <v>1073</v>
      </c>
      <c r="B863" s="3">
        <v>360.60061645507813</v>
      </c>
      <c r="C863" s="3">
        <v>15.44999980926514</v>
      </c>
      <c r="D863" s="4">
        <v>3.5098586960851108E-3</v>
      </c>
      <c r="E863" s="4">
        <v>-8.9801373927193007E-3</v>
      </c>
      <c r="F863" s="2">
        <v>2</v>
      </c>
      <c r="G863" s="4">
        <v>0.35930811975368981</v>
      </c>
      <c r="H863" s="4">
        <v>-2.2995095578590701E-3</v>
      </c>
      <c r="I863" s="4">
        <v>1.186385936267792</v>
      </c>
    </row>
    <row r="864" spans="1:9" x14ac:dyDescent="0.25">
      <c r="A864" t="s">
        <v>1074</v>
      </c>
      <c r="B864" s="3">
        <v>359.33938598632813</v>
      </c>
      <c r="C864" s="3">
        <v>15.590000152587891</v>
      </c>
      <c r="D864" s="4">
        <v>3.6045896959073791E-3</v>
      </c>
      <c r="E864" s="4">
        <v>-3.5868888124271803E-2</v>
      </c>
      <c r="F864" s="2">
        <v>2</v>
      </c>
      <c r="G864" s="4">
        <v>0.35764354934911169</v>
      </c>
      <c r="H864" s="4">
        <v>-5.7890495081858173E-3</v>
      </c>
      <c r="I864" s="4">
        <v>1.178738870695982</v>
      </c>
    </row>
    <row r="865" spans="1:9" x14ac:dyDescent="0.25">
      <c r="A865" t="s">
        <v>1075</v>
      </c>
      <c r="B865" s="3">
        <v>358.04876708984381</v>
      </c>
      <c r="C865" s="3">
        <v>16.170000076293949</v>
      </c>
      <c r="D865" s="4">
        <v>-1.717388799840958E-3</v>
      </c>
      <c r="E865" s="4">
        <v>-3.6926790078970373E-2</v>
      </c>
      <c r="F865" s="2">
        <v>3</v>
      </c>
      <c r="G865" s="4">
        <v>0.38679119945987139</v>
      </c>
      <c r="H865" s="4">
        <v>-9.3599006028254328E-3</v>
      </c>
      <c r="I865" s="4">
        <v>1.1709136178384161</v>
      </c>
    </row>
    <row r="866" spans="1:9" x14ac:dyDescent="0.25">
      <c r="A866" t="s">
        <v>1076</v>
      </c>
      <c r="B866" s="3">
        <v>358.66473388671881</v>
      </c>
      <c r="C866" s="3">
        <v>16.79000091552734</v>
      </c>
      <c r="D866" s="4">
        <v>-5.125841859825675E-3</v>
      </c>
      <c r="E866" s="4">
        <v>4.1866988664849281E-3</v>
      </c>
      <c r="F866" s="2">
        <v>3</v>
      </c>
      <c r="G866" s="4">
        <v>0.36286433379857108</v>
      </c>
      <c r="H866" s="4">
        <v>-7.6556595469458033E-3</v>
      </c>
      <c r="I866" s="4">
        <v>1.174648334531734</v>
      </c>
    </row>
    <row r="867" spans="1:9" x14ac:dyDescent="0.25">
      <c r="A867" t="s">
        <v>1077</v>
      </c>
      <c r="B867" s="3">
        <v>360.51266479492188</v>
      </c>
      <c r="C867" s="3">
        <v>16.719999313354489</v>
      </c>
      <c r="D867" s="4">
        <v>1.847688146673798E-3</v>
      </c>
      <c r="E867" s="4">
        <v>3.5294099584386902E-2</v>
      </c>
      <c r="F867" s="2">
        <v>3</v>
      </c>
      <c r="G867" s="4">
        <v>0.36403303161276562</v>
      </c>
      <c r="H867" s="4">
        <v>-2.5428519440582331E-3</v>
      </c>
      <c r="I867" s="4">
        <v>1.185852669645213</v>
      </c>
    </row>
    <row r="868" spans="1:9" x14ac:dyDescent="0.25">
      <c r="A868" t="s">
        <v>1078</v>
      </c>
      <c r="B868" s="3">
        <v>359.8477783203125</v>
      </c>
      <c r="C868" s="3">
        <v>16.14999961853027</v>
      </c>
      <c r="D868" s="4">
        <v>-4.3824427032957969E-3</v>
      </c>
      <c r="E868" s="4">
        <v>-6.5393577732235419E-2</v>
      </c>
      <c r="F868" s="2">
        <v>3</v>
      </c>
      <c r="G868" s="4">
        <v>0.34580170985356018</v>
      </c>
      <c r="H868" s="4">
        <v>-4.3824427032957969E-3</v>
      </c>
      <c r="I868" s="4">
        <v>1.181821344209357</v>
      </c>
    </row>
    <row r="869" spans="1:9" x14ac:dyDescent="0.25">
      <c r="A869" t="s">
        <v>1079</v>
      </c>
      <c r="B869" s="3">
        <v>361.43173217773438</v>
      </c>
      <c r="C869" s="3">
        <v>17.280000686645511</v>
      </c>
      <c r="D869" s="4">
        <v>6.3429012451368116E-3</v>
      </c>
      <c r="E869" s="4">
        <v>-3.8397253927339281E-2</v>
      </c>
      <c r="F869" s="2">
        <v>3</v>
      </c>
      <c r="G869" s="4">
        <v>0.36962940287976859</v>
      </c>
      <c r="H869" s="4">
        <v>0</v>
      </c>
      <c r="I869" s="4">
        <v>1.191425139320994</v>
      </c>
    </row>
    <row r="870" spans="1:9" x14ac:dyDescent="0.25">
      <c r="A870" t="s">
        <v>1080</v>
      </c>
      <c r="B870" s="3">
        <v>359.15365600585938</v>
      </c>
      <c r="C870" s="3">
        <v>17.969999313354489</v>
      </c>
      <c r="D870" s="4">
        <v>1.4448890962523999E-3</v>
      </c>
      <c r="E870" s="4">
        <v>-3.8803546907029141E-3</v>
      </c>
      <c r="F870" s="2">
        <v>3</v>
      </c>
      <c r="G870" s="4">
        <v>0.36436870303469288</v>
      </c>
      <c r="H870" s="4">
        <v>-3.1207252768159499E-3</v>
      </c>
      <c r="I870" s="4">
        <v>1.177612756655378</v>
      </c>
    </row>
    <row r="871" spans="1:9" x14ac:dyDescent="0.25">
      <c r="A871" t="s">
        <v>1081</v>
      </c>
      <c r="B871" s="3">
        <v>358.63546752929688</v>
      </c>
      <c r="C871" s="3">
        <v>18.04000091552734</v>
      </c>
      <c r="D871" s="4">
        <v>6.0615726684154492E-3</v>
      </c>
      <c r="E871" s="4">
        <v>-7.297010461209863E-2</v>
      </c>
      <c r="F871" s="2">
        <v>3</v>
      </c>
      <c r="G871" s="4">
        <v>0.3674578150332346</v>
      </c>
      <c r="H871" s="4">
        <v>-4.5590270845444758E-3</v>
      </c>
      <c r="I871" s="4">
        <v>1.174470887380084</v>
      </c>
    </row>
    <row r="872" spans="1:9" x14ac:dyDescent="0.25">
      <c r="A872" t="s">
        <v>1082</v>
      </c>
      <c r="B872" s="3">
        <v>356.47467041015619</v>
      </c>
      <c r="C872" s="3">
        <v>19.45999908447266</v>
      </c>
      <c r="D872" s="4">
        <v>8.2363013698572018E-5</v>
      </c>
      <c r="E872" s="4">
        <v>6.6885928106549697E-2</v>
      </c>
      <c r="F872" s="2">
        <v>3</v>
      </c>
      <c r="G872" s="4">
        <v>0.3775773641166642</v>
      </c>
      <c r="H872" s="4">
        <v>-1.055661009374453E-2</v>
      </c>
      <c r="I872" s="4">
        <v>1.16136958855575</v>
      </c>
    </row>
    <row r="873" spans="1:9" x14ac:dyDescent="0.25">
      <c r="A873" t="s">
        <v>1083</v>
      </c>
      <c r="B873" s="3">
        <v>356.4453125</v>
      </c>
      <c r="C873" s="3">
        <v>18.239999771118161</v>
      </c>
      <c r="D873" s="4">
        <v>-5.2119060463526878E-3</v>
      </c>
      <c r="E873" s="4">
        <v>3.0508417226137619E-2</v>
      </c>
      <c r="F873" s="2">
        <v>3</v>
      </c>
      <c r="G873" s="4">
        <v>0.40204607497921541</v>
      </c>
      <c r="H873" s="4">
        <v>-1.0638096921720691E-2</v>
      </c>
      <c r="I873" s="4">
        <v>1.161191586303522</v>
      </c>
    </row>
    <row r="874" spans="1:9" x14ac:dyDescent="0.25">
      <c r="A874" t="s">
        <v>1084</v>
      </c>
      <c r="B874" s="3">
        <v>358.31280517578119</v>
      </c>
      <c r="C874" s="3">
        <v>17.70000076293945</v>
      </c>
      <c r="D874" s="4">
        <v>1.7768211905273561E-3</v>
      </c>
      <c r="E874" s="4">
        <v>-3.33150584814359E-2</v>
      </c>
      <c r="F874" s="2">
        <v>3</v>
      </c>
      <c r="G874" s="4">
        <v>0.41676985671324962</v>
      </c>
      <c r="H874" s="4">
        <v>-5.4546198415005298E-3</v>
      </c>
      <c r="I874" s="4">
        <v>1.1725145279073119</v>
      </c>
    </row>
    <row r="875" spans="1:9" x14ac:dyDescent="0.25">
      <c r="A875" t="s">
        <v>1085</v>
      </c>
      <c r="B875" s="3">
        <v>357.67727661132813</v>
      </c>
      <c r="C875" s="3">
        <v>18.309999465942379</v>
      </c>
      <c r="D875" s="4">
        <v>3.8417149050813388E-3</v>
      </c>
      <c r="E875" s="4">
        <v>-5.4235594592272673E-2</v>
      </c>
      <c r="F875" s="2">
        <v>3</v>
      </c>
      <c r="G875" s="4">
        <v>0.43055822725728138</v>
      </c>
      <c r="H875" s="4">
        <v>-7.2186148442063844E-3</v>
      </c>
      <c r="I875" s="4">
        <v>1.168661204723684</v>
      </c>
    </row>
    <row r="876" spans="1:9" x14ac:dyDescent="0.25">
      <c r="A876" t="s">
        <v>1086</v>
      </c>
      <c r="B876" s="3">
        <v>356.30844116210938</v>
      </c>
      <c r="C876" s="3">
        <v>19.360000610351559</v>
      </c>
      <c r="D876" s="4">
        <v>-1.101800172782574E-2</v>
      </c>
      <c r="E876" s="4">
        <v>0.1012514615682811</v>
      </c>
      <c r="F876" s="2">
        <v>3</v>
      </c>
      <c r="G876" s="4">
        <v>0.40694943315393051</v>
      </c>
      <c r="H876" s="4">
        <v>-1.101800172782574E-2</v>
      </c>
      <c r="I876" s="4">
        <v>1.160361710938405</v>
      </c>
    </row>
    <row r="877" spans="1:9" x14ac:dyDescent="0.25">
      <c r="A877" t="s">
        <v>1087</v>
      </c>
      <c r="B877" s="3">
        <v>360.27798461914063</v>
      </c>
      <c r="C877" s="3">
        <v>17.579999923706051</v>
      </c>
      <c r="D877" s="4">
        <v>7.8761998043797021E-4</v>
      </c>
      <c r="E877" s="4">
        <v>2.2092973483197609E-2</v>
      </c>
      <c r="F877" s="2">
        <v>3</v>
      </c>
      <c r="G877" s="4">
        <v>0.44800809470346792</v>
      </c>
      <c r="H877" s="4">
        <v>0</v>
      </c>
      <c r="I877" s="4">
        <v>1.184429761828546</v>
      </c>
    </row>
    <row r="878" spans="1:9" x14ac:dyDescent="0.25">
      <c r="A878" t="s">
        <v>1088</v>
      </c>
      <c r="B878" s="3">
        <v>359.99444580078119</v>
      </c>
      <c r="C878" s="3">
        <v>17.20000076293945</v>
      </c>
      <c r="D878" s="4">
        <v>1.1677478575080171E-2</v>
      </c>
      <c r="E878" s="4">
        <v>-2.7699251346815609E-2</v>
      </c>
      <c r="F878" s="2">
        <v>3</v>
      </c>
      <c r="G878" s="4">
        <v>0.43312930749505513</v>
      </c>
      <c r="H878" s="4">
        <v>0</v>
      </c>
      <c r="I878" s="4">
        <v>1.1827106153363931</v>
      </c>
    </row>
    <row r="879" spans="1:9" x14ac:dyDescent="0.25">
      <c r="A879" t="s">
        <v>1089</v>
      </c>
      <c r="B879" s="3">
        <v>355.83914184570313</v>
      </c>
      <c r="C879" s="3">
        <v>17.690000534057621</v>
      </c>
      <c r="D879" s="4">
        <v>6.6101394665269986E-3</v>
      </c>
      <c r="E879" s="4">
        <v>-1.228360219033064E-2</v>
      </c>
      <c r="F879" s="2">
        <v>3</v>
      </c>
      <c r="G879" s="4">
        <v>0.37958587117162018</v>
      </c>
      <c r="H879" s="4">
        <v>0</v>
      </c>
      <c r="I879" s="4">
        <v>1.1575162653721229</v>
      </c>
    </row>
    <row r="880" spans="1:9" x14ac:dyDescent="0.25">
      <c r="A880" t="s">
        <v>1090</v>
      </c>
      <c r="B880" s="3">
        <v>353.50244140625</v>
      </c>
      <c r="C880" s="3">
        <v>17.909999847412109</v>
      </c>
      <c r="D880" s="4">
        <v>7.7203443915279113E-3</v>
      </c>
      <c r="E880" s="4">
        <v>-9.224529838067741E-2</v>
      </c>
      <c r="F880" s="2">
        <v>3</v>
      </c>
      <c r="G880" s="4">
        <v>0.37535444837609749</v>
      </c>
      <c r="H880" s="4">
        <v>-4.1589777118100626E-3</v>
      </c>
      <c r="I880" s="4">
        <v>1.14334843330263</v>
      </c>
    </row>
    <row r="881" spans="1:9" x14ac:dyDescent="0.25">
      <c r="A881" t="s">
        <v>1091</v>
      </c>
      <c r="B881" s="3">
        <v>350.794189453125</v>
      </c>
      <c r="C881" s="3">
        <v>19.729999542236332</v>
      </c>
      <c r="D881" s="4">
        <v>1.161647434951929E-2</v>
      </c>
      <c r="E881" s="4">
        <v>-0.12311113145616311</v>
      </c>
      <c r="F881" s="2">
        <v>4</v>
      </c>
      <c r="G881" s="4">
        <v>0.3505956870278204</v>
      </c>
      <c r="H881" s="4">
        <v>-1.1788312272796969E-2</v>
      </c>
      <c r="I881" s="4">
        <v>1.1269278180513529</v>
      </c>
    </row>
    <row r="882" spans="1:9" x14ac:dyDescent="0.25">
      <c r="A882" t="s">
        <v>1092</v>
      </c>
      <c r="B882" s="3">
        <v>346.7659912109375</v>
      </c>
      <c r="C882" s="3">
        <v>22.5</v>
      </c>
      <c r="D882" s="4">
        <v>-8.1936334197456606E-3</v>
      </c>
      <c r="E882" s="4">
        <v>0.21951214469301189</v>
      </c>
      <c r="F882" s="2">
        <v>4</v>
      </c>
      <c r="G882" s="4">
        <v>0.37296385067876819</v>
      </c>
      <c r="H882" s="4">
        <v>-2.3136027551712068E-2</v>
      </c>
      <c r="I882" s="4">
        <v>1.1025041327238081</v>
      </c>
    </row>
    <row r="883" spans="1:9" x14ac:dyDescent="0.25">
      <c r="A883" t="s">
        <v>1093</v>
      </c>
      <c r="B883" s="3">
        <v>349.6307373046875</v>
      </c>
      <c r="C883" s="3">
        <v>18.45000076293945</v>
      </c>
      <c r="D883" s="4">
        <v>-8.0993059110673338E-3</v>
      </c>
      <c r="E883" s="4">
        <v>8.4656114913660874E-2</v>
      </c>
      <c r="F883" s="2">
        <v>3</v>
      </c>
      <c r="G883" s="4">
        <v>0.38590926320789948</v>
      </c>
      <c r="H883" s="4">
        <v>-1.5065838086407711E-2</v>
      </c>
      <c r="I883" s="4">
        <v>1.119873599897566</v>
      </c>
    </row>
    <row r="884" spans="1:9" x14ac:dyDescent="0.25">
      <c r="A884" t="s">
        <v>1094</v>
      </c>
      <c r="B884" s="3">
        <v>352.48562622070313</v>
      </c>
      <c r="C884" s="3">
        <v>17.010000228881839</v>
      </c>
      <c r="D884" s="4">
        <v>-7.02341697798603E-3</v>
      </c>
      <c r="E884" s="4">
        <v>4.1641170137951537E-2</v>
      </c>
      <c r="F884" s="2">
        <v>3</v>
      </c>
      <c r="G884" s="4">
        <v>0.38769333575543691</v>
      </c>
      <c r="H884" s="4">
        <v>-7.02341697798603E-3</v>
      </c>
      <c r="I884" s="4">
        <v>1.137183301242352</v>
      </c>
    </row>
    <row r="885" spans="1:9" x14ac:dyDescent="0.25">
      <c r="A885" t="s">
        <v>1095</v>
      </c>
      <c r="B885" s="3">
        <v>354.97879028320313</v>
      </c>
      <c r="C885" s="3">
        <v>16.329999923706051</v>
      </c>
      <c r="D885" s="4">
        <v>1.793366739234914E-3</v>
      </c>
      <c r="E885" s="4">
        <v>-4.614491102809537E-2</v>
      </c>
      <c r="F885" s="2">
        <v>3</v>
      </c>
      <c r="G885" s="4">
        <v>0.40035320802127372</v>
      </c>
      <c r="H885" s="4">
        <v>0</v>
      </c>
      <c r="I885" s="4">
        <v>1.152299800200798</v>
      </c>
    </row>
    <row r="886" spans="1:9" x14ac:dyDescent="0.25">
      <c r="A886" t="s">
        <v>1096</v>
      </c>
      <c r="B886" s="3">
        <v>354.34332275390619</v>
      </c>
      <c r="C886" s="3">
        <v>17.120000839233398</v>
      </c>
      <c r="D886" s="4">
        <v>0</v>
      </c>
      <c r="E886" s="4">
        <v>5.8750819941689743E-2</v>
      </c>
      <c r="F886" s="2">
        <v>3</v>
      </c>
      <c r="G886" s="4">
        <v>0.40774027143604852</v>
      </c>
      <c r="H886" s="4">
        <v>0</v>
      </c>
      <c r="I886" s="4">
        <v>1.1484468470842231</v>
      </c>
    </row>
    <row r="887" spans="1:9" x14ac:dyDescent="0.25">
      <c r="A887" t="s">
        <v>1097</v>
      </c>
      <c r="B887" s="3">
        <v>354.34332275390619</v>
      </c>
      <c r="C887" s="3">
        <v>16.170000076293949</v>
      </c>
      <c r="D887" s="4">
        <v>3.9059494139086488E-3</v>
      </c>
      <c r="E887" s="4">
        <v>-6.1806110588491503E-4</v>
      </c>
      <c r="F887" s="2">
        <v>3</v>
      </c>
      <c r="G887" s="4">
        <v>0.37878236426332462</v>
      </c>
      <c r="H887" s="4">
        <v>0</v>
      </c>
      <c r="I887" s="4">
        <v>1.1484468470842231</v>
      </c>
    </row>
    <row r="888" spans="1:9" x14ac:dyDescent="0.25">
      <c r="A888" t="s">
        <v>1098</v>
      </c>
      <c r="B888" s="3">
        <v>352.96466064453119</v>
      </c>
      <c r="C888" s="3">
        <v>16.180000305175781</v>
      </c>
      <c r="D888" s="4">
        <v>6.2435064974610821E-3</v>
      </c>
      <c r="E888" s="4">
        <v>-0.14842103656969571</v>
      </c>
      <c r="F888" s="2">
        <v>3</v>
      </c>
      <c r="G888" s="4">
        <v>0.38279521413848361</v>
      </c>
      <c r="H888" s="4">
        <v>0</v>
      </c>
      <c r="I888" s="4">
        <v>1.1400877725034999</v>
      </c>
    </row>
    <row r="889" spans="1:9" x14ac:dyDescent="0.25">
      <c r="A889" t="s">
        <v>1099</v>
      </c>
      <c r="B889" s="3">
        <v>350.77459716796881</v>
      </c>
      <c r="C889" s="3">
        <v>19</v>
      </c>
      <c r="D889" s="4">
        <v>-6.039850996543028E-3</v>
      </c>
      <c r="E889" s="4">
        <v>0.17283945093793271</v>
      </c>
      <c r="F889" s="2">
        <v>3</v>
      </c>
      <c r="G889" s="4">
        <v>0.38579105606240233</v>
      </c>
      <c r="H889" s="4">
        <v>-6.039850996543028E-3</v>
      </c>
      <c r="I889" s="4">
        <v>1.1268090265275159</v>
      </c>
    </row>
    <row r="890" spans="1:9" x14ac:dyDescent="0.25">
      <c r="A890" t="s">
        <v>1100</v>
      </c>
      <c r="B890" s="3">
        <v>352.90609741210938</v>
      </c>
      <c r="C890" s="3">
        <v>16.20000076293945</v>
      </c>
      <c r="D890" s="4">
        <v>2.110371575488212E-3</v>
      </c>
      <c r="E890" s="4">
        <v>-1.459852574949572E-2</v>
      </c>
      <c r="F890" s="2">
        <v>3</v>
      </c>
      <c r="G890" s="4">
        <v>0.4125755330371379</v>
      </c>
      <c r="H890" s="4">
        <v>0</v>
      </c>
      <c r="I890" s="4">
        <v>1.1397326931666749</v>
      </c>
    </row>
    <row r="891" spans="1:9" x14ac:dyDescent="0.25">
      <c r="A891" t="s">
        <v>1101</v>
      </c>
      <c r="B891" s="3">
        <v>352.16290283203119</v>
      </c>
      <c r="C891" s="3">
        <v>16.440000534057621</v>
      </c>
      <c r="D891" s="4">
        <v>4.3216642480454759E-3</v>
      </c>
      <c r="E891" s="4">
        <v>9.0909148439062282E-2</v>
      </c>
      <c r="F891" s="2">
        <v>3</v>
      </c>
      <c r="G891" s="4">
        <v>0.39989041969330241</v>
      </c>
      <c r="H891" s="4">
        <v>0</v>
      </c>
      <c r="I891" s="4">
        <v>1.1352265717025269</v>
      </c>
    </row>
    <row r="892" spans="1:9" x14ac:dyDescent="0.25">
      <c r="A892" t="s">
        <v>1102</v>
      </c>
      <c r="B892" s="3">
        <v>350.64752197265619</v>
      </c>
      <c r="C892" s="3">
        <v>15.069999694824221</v>
      </c>
      <c r="D892" s="4">
        <v>1.147872500005276E-2</v>
      </c>
      <c r="E892" s="4">
        <v>-2.6485779039815079E-2</v>
      </c>
      <c r="F892" s="2">
        <v>2</v>
      </c>
      <c r="G892" s="4">
        <v>0.4281341109049428</v>
      </c>
      <c r="H892" s="4">
        <v>0</v>
      </c>
      <c r="I892" s="4">
        <v>1.126038546924317</v>
      </c>
    </row>
    <row r="893" spans="1:9" x14ac:dyDescent="0.25">
      <c r="A893" t="s">
        <v>1103</v>
      </c>
      <c r="B893" s="3">
        <v>346.668212890625</v>
      </c>
      <c r="C893" s="3">
        <v>15.47999954223633</v>
      </c>
      <c r="D893" s="4">
        <v>3.950634505718309E-4</v>
      </c>
      <c r="E893" s="4">
        <v>-2.2109942081906642E-2</v>
      </c>
      <c r="F893" s="2">
        <v>2</v>
      </c>
      <c r="G893" s="4">
        <v>0.42150946401875911</v>
      </c>
      <c r="H893" s="4">
        <v>-1.1831447593791951E-3</v>
      </c>
      <c r="I893" s="4">
        <v>1.1019112853057851</v>
      </c>
    </row>
    <row r="894" spans="1:9" x14ac:dyDescent="0.25">
      <c r="A894" t="s">
        <v>1104</v>
      </c>
      <c r="B894" s="3">
        <v>346.53131103515619</v>
      </c>
      <c r="C894" s="3">
        <v>15.829999923706049</v>
      </c>
      <c r="D894" s="4">
        <v>-1.5775849637916779E-3</v>
      </c>
      <c r="E894" s="4">
        <v>-1.1860207779553321E-2</v>
      </c>
      <c r="F894" s="2">
        <v>2</v>
      </c>
      <c r="G894" s="4">
        <v>0.43753338220845239</v>
      </c>
      <c r="H894" s="4">
        <v>-1.5775849637916779E-3</v>
      </c>
      <c r="I894" s="4">
        <v>1.1010812249071411</v>
      </c>
    </row>
    <row r="895" spans="1:9" x14ac:dyDescent="0.25">
      <c r="A895" t="s">
        <v>1105</v>
      </c>
      <c r="B895" s="3">
        <v>347.078857421875</v>
      </c>
      <c r="C895" s="3">
        <v>16.020000457763668</v>
      </c>
      <c r="D895" s="4">
        <v>3.6188442518583219E-3</v>
      </c>
      <c r="E895" s="4">
        <v>1.649747621230091E-2</v>
      </c>
      <c r="F895" s="2">
        <v>2</v>
      </c>
      <c r="G895" s="4">
        <v>0.4680271347540168</v>
      </c>
      <c r="H895" s="4">
        <v>0</v>
      </c>
      <c r="I895" s="4">
        <v>1.1044010964346631</v>
      </c>
    </row>
    <row r="896" spans="1:9" x14ac:dyDescent="0.25">
      <c r="A896" t="s">
        <v>1106</v>
      </c>
      <c r="B896" s="3">
        <v>345.82736206054688</v>
      </c>
      <c r="C896" s="3">
        <v>15.760000228881839</v>
      </c>
      <c r="D896" s="4">
        <v>1.2161673325348231E-2</v>
      </c>
      <c r="E896" s="4">
        <v>8.9628901631546576E-3</v>
      </c>
      <c r="F896" s="2">
        <v>2</v>
      </c>
      <c r="G896" s="4">
        <v>0.47868701714539391</v>
      </c>
      <c r="H896" s="4">
        <v>0</v>
      </c>
      <c r="I896" s="4">
        <v>1.0968130565577181</v>
      </c>
    </row>
    <row r="897" spans="1:9" x14ac:dyDescent="0.25">
      <c r="A897" t="s">
        <v>1107</v>
      </c>
      <c r="B897" s="3">
        <v>341.67205810546881</v>
      </c>
      <c r="C897" s="3">
        <v>15.61999988555908</v>
      </c>
      <c r="D897" s="4">
        <v>-1.2292044855124471E-3</v>
      </c>
      <c r="E897" s="4">
        <v>-2.1916116193956951E-2</v>
      </c>
      <c r="F897" s="2">
        <v>2</v>
      </c>
      <c r="G897" s="4">
        <v>0.42642009632617439</v>
      </c>
      <c r="H897" s="4">
        <v>-1.2292044855124471E-3</v>
      </c>
      <c r="I897" s="4">
        <v>1.0716187065934479</v>
      </c>
    </row>
    <row r="898" spans="1:9" x14ac:dyDescent="0.25">
      <c r="A898" t="s">
        <v>1108</v>
      </c>
      <c r="B898" s="3">
        <v>342.09255981445313</v>
      </c>
      <c r="C898" s="3">
        <v>15.97000026702881</v>
      </c>
      <c r="D898" s="4">
        <v>6.1828555148653042E-3</v>
      </c>
      <c r="E898" s="4">
        <v>-2.144604377084702E-2</v>
      </c>
      <c r="F898" s="2">
        <v>2</v>
      </c>
      <c r="G898" s="4">
        <v>0.44177121298509842</v>
      </c>
      <c r="H898" s="4">
        <v>0</v>
      </c>
      <c r="I898" s="4">
        <v>1.074168283551296</v>
      </c>
    </row>
    <row r="899" spans="1:9" x14ac:dyDescent="0.25">
      <c r="A899" t="s">
        <v>1109</v>
      </c>
      <c r="B899" s="3">
        <v>339.99044799804688</v>
      </c>
      <c r="C899" s="3">
        <v>16.319999694824219</v>
      </c>
      <c r="D899" s="4">
        <v>4.8907260393260543E-4</v>
      </c>
      <c r="E899" s="4">
        <v>-2.040817261116035E-2</v>
      </c>
      <c r="F899" s="2">
        <v>3</v>
      </c>
      <c r="G899" s="4">
        <v>0.4033715764276351</v>
      </c>
      <c r="H899" s="4">
        <v>0</v>
      </c>
      <c r="I899" s="4">
        <v>1.061422804197893</v>
      </c>
    </row>
    <row r="900" spans="1:9" x14ac:dyDescent="0.25">
      <c r="A900" t="s">
        <v>1110</v>
      </c>
      <c r="B900" s="3">
        <v>339.82424926757813</v>
      </c>
      <c r="C900" s="3">
        <v>16.659999847412109</v>
      </c>
      <c r="D900" s="4">
        <v>9.3218066809408473E-3</v>
      </c>
      <c r="E900" s="4">
        <v>-6.8753470329799726E-2</v>
      </c>
      <c r="F900" s="2">
        <v>3</v>
      </c>
      <c r="G900" s="4">
        <v>0.41462341620670129</v>
      </c>
      <c r="H900" s="4">
        <v>0</v>
      </c>
      <c r="I900" s="4">
        <v>1.060415111614073</v>
      </c>
    </row>
    <row r="901" spans="1:9" x14ac:dyDescent="0.25">
      <c r="A901" t="s">
        <v>1111</v>
      </c>
      <c r="B901" s="3">
        <v>336.68572998046881</v>
      </c>
      <c r="C901" s="3">
        <v>17.889999389648441</v>
      </c>
      <c r="D901" s="4">
        <v>6.2149461323603994E-3</v>
      </c>
      <c r="E901" s="4">
        <v>-0.13574885360979991</v>
      </c>
      <c r="F901" s="2">
        <v>3</v>
      </c>
      <c r="G901" s="4">
        <v>0.41836708128686101</v>
      </c>
      <c r="H901" s="4">
        <v>-1.6812809007756831E-3</v>
      </c>
      <c r="I901" s="4">
        <v>1.041385708676555</v>
      </c>
    </row>
    <row r="902" spans="1:9" x14ac:dyDescent="0.25">
      <c r="A902" t="s">
        <v>1112</v>
      </c>
      <c r="B902" s="3">
        <v>334.60617065429688</v>
      </c>
      <c r="C902" s="3">
        <v>20.70000076293945</v>
      </c>
      <c r="D902" s="4">
        <v>-7.8474555198044804E-3</v>
      </c>
      <c r="E902" s="4">
        <v>0.16619722608109599</v>
      </c>
      <c r="F902" s="2">
        <v>4</v>
      </c>
      <c r="G902" s="4">
        <v>0.40937543242109481</v>
      </c>
      <c r="H902" s="4">
        <v>-7.8474555198044804E-3</v>
      </c>
      <c r="I902" s="4">
        <v>1.0287769690990309</v>
      </c>
    </row>
    <row r="903" spans="1:9" x14ac:dyDescent="0.25">
      <c r="A903" t="s">
        <v>1113</v>
      </c>
      <c r="B903" s="3">
        <v>337.25274658203119</v>
      </c>
      <c r="C903" s="3">
        <v>17.75</v>
      </c>
      <c r="D903" s="4">
        <v>1.2697692396651311E-2</v>
      </c>
      <c r="E903" s="4">
        <v>-2.2038546938694888E-2</v>
      </c>
      <c r="F903" s="2">
        <v>3</v>
      </c>
      <c r="G903" s="4">
        <v>0.42437139584452249</v>
      </c>
      <c r="H903" s="4">
        <v>0</v>
      </c>
      <c r="I903" s="4">
        <v>1.044823631593808</v>
      </c>
    </row>
    <row r="904" spans="1:9" x14ac:dyDescent="0.25">
      <c r="A904" t="s">
        <v>1114</v>
      </c>
      <c r="B904" s="3">
        <v>333.02410888671881</v>
      </c>
      <c r="C904" s="3">
        <v>18.14999961853027</v>
      </c>
      <c r="D904" s="4">
        <v>-3.652031908965681E-3</v>
      </c>
      <c r="E904" s="4">
        <v>6.639242834163106E-2</v>
      </c>
      <c r="F904" s="2">
        <v>3</v>
      </c>
      <c r="G904" s="4">
        <v>0.41097149917565901</v>
      </c>
      <c r="H904" s="4">
        <v>-1.0159249347024611E-2</v>
      </c>
      <c r="I904" s="4">
        <v>1.019184646066021</v>
      </c>
    </row>
    <row r="905" spans="1:9" x14ac:dyDescent="0.25">
      <c r="A905" t="s">
        <v>1115</v>
      </c>
      <c r="B905" s="3">
        <v>334.24478149414063</v>
      </c>
      <c r="C905" s="3">
        <v>17.020000457763668</v>
      </c>
      <c r="D905" s="4">
        <v>-6.5310691108514396E-3</v>
      </c>
      <c r="E905" s="4">
        <v>3.84381385952417E-2</v>
      </c>
      <c r="F905" s="2">
        <v>3</v>
      </c>
      <c r="G905" s="4">
        <v>0.44046251958066329</v>
      </c>
      <c r="H905" s="4">
        <v>-6.5310691108514396E-3</v>
      </c>
      <c r="I905" s="4">
        <v>1.0265858020814791</v>
      </c>
    </row>
    <row r="906" spans="1:9" x14ac:dyDescent="0.25">
      <c r="A906" t="s">
        <v>1116</v>
      </c>
      <c r="B906" s="3">
        <v>336.44210815429688</v>
      </c>
      <c r="C906" s="3">
        <v>16.389999389648441</v>
      </c>
      <c r="D906" s="4">
        <v>9.5827870825095918E-3</v>
      </c>
      <c r="E906" s="4">
        <v>4.7284331575444323E-2</v>
      </c>
      <c r="F906" s="2">
        <v>3</v>
      </c>
      <c r="G906" s="4">
        <v>0.46757364102606419</v>
      </c>
      <c r="H906" s="4">
        <v>0</v>
      </c>
      <c r="I906" s="4">
        <v>1.0399085860367041</v>
      </c>
    </row>
    <row r="907" spans="1:9" x14ac:dyDescent="0.25">
      <c r="A907" t="s">
        <v>1117</v>
      </c>
      <c r="B907" s="3">
        <v>333.2486572265625</v>
      </c>
      <c r="C907" s="3">
        <v>15.64999961853027</v>
      </c>
      <c r="D907" s="4">
        <v>2.6149042934011661E-3</v>
      </c>
      <c r="E907" s="4">
        <v>-2.7950357284300509E-2</v>
      </c>
      <c r="F907" s="2">
        <v>2</v>
      </c>
      <c r="G907" s="4">
        <v>0.46519719709834417</v>
      </c>
      <c r="H907" s="4">
        <v>-2.251534875765349E-3</v>
      </c>
      <c r="I907" s="4">
        <v>1.020546122751981</v>
      </c>
    </row>
    <row r="908" spans="1:9" x14ac:dyDescent="0.25">
      <c r="A908" t="s">
        <v>1118</v>
      </c>
      <c r="B908" s="3">
        <v>332.3795166015625</v>
      </c>
      <c r="C908" s="3">
        <v>16.10000038146973</v>
      </c>
      <c r="D908" s="4">
        <v>1.042036016027326E-2</v>
      </c>
      <c r="E908" s="4">
        <v>-0.1000558451228593</v>
      </c>
      <c r="F908" s="2">
        <v>3</v>
      </c>
      <c r="G908" s="4">
        <v>0.38896596218408708</v>
      </c>
      <c r="H908" s="4">
        <v>-4.8537470850745779E-3</v>
      </c>
      <c r="I908" s="4">
        <v>1.015276367925104</v>
      </c>
    </row>
    <row r="909" spans="1:9" x14ac:dyDescent="0.25">
      <c r="A909" t="s">
        <v>1119</v>
      </c>
      <c r="B909" s="3">
        <v>328.95172119140619</v>
      </c>
      <c r="C909" s="3">
        <v>17.889999389648441</v>
      </c>
      <c r="D909" s="4">
        <v>2.374604592145779E-4</v>
      </c>
      <c r="E909" s="4">
        <v>4.8037475658119E-2</v>
      </c>
      <c r="F909" s="2">
        <v>3</v>
      </c>
      <c r="G909" s="4">
        <v>0.39113950009479392</v>
      </c>
      <c r="H909" s="4">
        <v>-1.51165869647808E-2</v>
      </c>
      <c r="I909" s="4">
        <v>0.99449303219250296</v>
      </c>
    </row>
    <row r="910" spans="1:9" x14ac:dyDescent="0.25">
      <c r="A910" t="s">
        <v>1120</v>
      </c>
      <c r="B910" s="3">
        <v>328.87362670898438</v>
      </c>
      <c r="C910" s="3">
        <v>17.069999694824219</v>
      </c>
      <c r="D910" s="4">
        <v>4.7523945792815597E-4</v>
      </c>
      <c r="E910" s="4">
        <v>3.9585847473210263E-2</v>
      </c>
      <c r="F910" s="2">
        <v>3</v>
      </c>
      <c r="G910" s="4">
        <v>0.4008856889535739</v>
      </c>
      <c r="H910" s="4">
        <v>-1.5350402310413619E-2</v>
      </c>
      <c r="I910" s="4">
        <v>0.99401953139889421</v>
      </c>
    </row>
    <row r="911" spans="1:9" x14ac:dyDescent="0.25">
      <c r="A911" t="s">
        <v>1121</v>
      </c>
      <c r="B911" s="3">
        <v>328.7174072265625</v>
      </c>
      <c r="C911" s="3">
        <v>16.420000076293949</v>
      </c>
      <c r="D911" s="4">
        <v>2.9797723543683041E-3</v>
      </c>
      <c r="E911" s="4">
        <v>0</v>
      </c>
      <c r="F911" s="2">
        <v>3</v>
      </c>
      <c r="G911" s="4">
        <v>0.41108598767000898</v>
      </c>
      <c r="H911" s="4">
        <v>-1.581812437148988E-2</v>
      </c>
      <c r="I911" s="4">
        <v>0.99307234477815043</v>
      </c>
    </row>
    <row r="912" spans="1:9" x14ac:dyDescent="0.25">
      <c r="A912" t="s">
        <v>1122</v>
      </c>
      <c r="B912" s="3">
        <v>327.74081420898438</v>
      </c>
      <c r="C912" s="3">
        <v>16.420000076293949</v>
      </c>
      <c r="D912" s="4">
        <v>1.6969935716210079E-2</v>
      </c>
      <c r="E912" s="4">
        <v>-8.9800485422317E-2</v>
      </c>
      <c r="F912" s="2">
        <v>3</v>
      </c>
      <c r="G912" s="4">
        <v>0.43478855681346168</v>
      </c>
      <c r="H912" s="4">
        <v>-1.8742049684344671E-2</v>
      </c>
      <c r="I912" s="4">
        <v>0.98715108690543629</v>
      </c>
    </row>
    <row r="913" spans="1:9" x14ac:dyDescent="0.25">
      <c r="A913" t="s">
        <v>1123</v>
      </c>
      <c r="B913" s="3">
        <v>322.27188110351563</v>
      </c>
      <c r="C913" s="3">
        <v>18.04000091552734</v>
      </c>
      <c r="D913" s="4">
        <v>-1.040581195376589E-2</v>
      </c>
      <c r="E913" s="4">
        <v>3.2036692674842771E-2</v>
      </c>
      <c r="F913" s="2">
        <v>3</v>
      </c>
      <c r="G913" s="4">
        <v>0.40095187259916698</v>
      </c>
      <c r="H913" s="4">
        <v>-3.5116067984255928E-2</v>
      </c>
      <c r="I913" s="4">
        <v>0.95399196880482773</v>
      </c>
    </row>
    <row r="914" spans="1:9" x14ac:dyDescent="0.25">
      <c r="A914" t="s">
        <v>1124</v>
      </c>
      <c r="B914" s="3">
        <v>325.66064453125</v>
      </c>
      <c r="C914" s="3">
        <v>17.479999542236332</v>
      </c>
      <c r="D914" s="4">
        <v>1.952875413984811E-3</v>
      </c>
      <c r="E914" s="4">
        <v>-2.3463691913108039E-2</v>
      </c>
      <c r="F914" s="2">
        <v>3</v>
      </c>
      <c r="G914" s="4">
        <v>0.42205188616386741</v>
      </c>
      <c r="H914" s="4">
        <v>-2.4970090092460762E-2</v>
      </c>
      <c r="I914" s="4">
        <v>0.97453864665738776</v>
      </c>
    </row>
    <row r="915" spans="1:9" x14ac:dyDescent="0.25">
      <c r="A915" t="s">
        <v>1125</v>
      </c>
      <c r="B915" s="3">
        <v>325.02590942382813</v>
      </c>
      <c r="C915" s="3">
        <v>17.89999961853027</v>
      </c>
      <c r="D915" s="4">
        <v>-3.3238916680267132E-3</v>
      </c>
      <c r="E915" s="4">
        <v>6.8019055732703615E-2</v>
      </c>
      <c r="F915" s="2">
        <v>3</v>
      </c>
      <c r="G915" s="4">
        <v>0.4288001227777225</v>
      </c>
      <c r="H915" s="4">
        <v>-2.687049078562875E-2</v>
      </c>
      <c r="I915" s="4">
        <v>0.97069013434544216</v>
      </c>
    </row>
    <row r="916" spans="1:9" x14ac:dyDescent="0.25">
      <c r="A916" t="s">
        <v>1126</v>
      </c>
      <c r="B916" s="3">
        <v>326.10986328125</v>
      </c>
      <c r="C916" s="3">
        <v>16.760000228881839</v>
      </c>
      <c r="D916" s="4">
        <v>3.1541340710221628E-3</v>
      </c>
      <c r="E916" s="4">
        <v>1.194770492062958E-3</v>
      </c>
      <c r="F916" s="2">
        <v>3</v>
      </c>
      <c r="G916" s="4">
        <v>0.43786545099438873</v>
      </c>
      <c r="H916" s="4">
        <v>-2.3625126478660441E-2</v>
      </c>
      <c r="I916" s="4">
        <v>0.97726234016341418</v>
      </c>
    </row>
    <row r="917" spans="1:9" x14ac:dyDescent="0.25">
      <c r="A917" t="s">
        <v>1127</v>
      </c>
      <c r="B917" s="3">
        <v>325.08450317382813</v>
      </c>
      <c r="C917" s="3">
        <v>16.739999771118161</v>
      </c>
      <c r="D917" s="4">
        <v>-3.740892569354171E-3</v>
      </c>
      <c r="E917" s="4">
        <v>-3.5714332801561E-2</v>
      </c>
      <c r="F917" s="2">
        <v>3</v>
      </c>
      <c r="G917" s="4">
        <v>0.45434690556158519</v>
      </c>
      <c r="H917" s="4">
        <v>-2.669506074904604E-2</v>
      </c>
      <c r="I917" s="4">
        <v>0.97104539871579321</v>
      </c>
    </row>
    <row r="918" spans="1:9" x14ac:dyDescent="0.25">
      <c r="A918" t="s">
        <v>1128</v>
      </c>
      <c r="B918" s="3">
        <v>326.30517578125</v>
      </c>
      <c r="C918" s="3">
        <v>17.360000610351559</v>
      </c>
      <c r="D918" s="4">
        <v>3.483635154842402E-3</v>
      </c>
      <c r="E918" s="4">
        <v>-7.8556238335965922E-2</v>
      </c>
      <c r="F918" s="2">
        <v>3</v>
      </c>
      <c r="G918" s="4">
        <v>0.45790601479385518</v>
      </c>
      <c r="H918" s="4">
        <v>-2.3040359690051689E-2</v>
      </c>
      <c r="I918" s="4">
        <v>0.97844655473125175</v>
      </c>
    </row>
    <row r="919" spans="1:9" x14ac:dyDescent="0.25">
      <c r="A919" t="s">
        <v>1129</v>
      </c>
      <c r="B919" s="3">
        <v>325.17239379882813</v>
      </c>
      <c r="C919" s="3">
        <v>18.840000152587891</v>
      </c>
      <c r="D919" s="4">
        <v>1.383389867176676E-3</v>
      </c>
      <c r="E919" s="4">
        <v>2.3913072998898329E-2</v>
      </c>
      <c r="F919" s="2">
        <v>3</v>
      </c>
      <c r="G919" s="4">
        <v>0.46077406054921211</v>
      </c>
      <c r="H919" s="4">
        <v>-2.643191569417214E-2</v>
      </c>
      <c r="I919" s="4">
        <v>0.97157829527132011</v>
      </c>
    </row>
    <row r="920" spans="1:9" x14ac:dyDescent="0.25">
      <c r="A920" t="s">
        <v>1130</v>
      </c>
      <c r="B920" s="3">
        <v>324.72317504882813</v>
      </c>
      <c r="C920" s="3">
        <v>18.39999961853027</v>
      </c>
      <c r="D920" s="4">
        <v>1.6819013111535112E-2</v>
      </c>
      <c r="E920" s="4">
        <v>-8.684863687990696E-2</v>
      </c>
      <c r="F920" s="2">
        <v>3</v>
      </c>
      <c r="G920" s="4">
        <v>0.45481794590055352</v>
      </c>
      <c r="H920" s="4">
        <v>-2.777687930797235E-2</v>
      </c>
      <c r="I920" s="4">
        <v>0.96885460176529392</v>
      </c>
    </row>
    <row r="921" spans="1:9" x14ac:dyDescent="0.25">
      <c r="A921" t="s">
        <v>1131</v>
      </c>
      <c r="B921" s="3">
        <v>319.35198974609381</v>
      </c>
      <c r="C921" s="3">
        <v>20.14999961853027</v>
      </c>
      <c r="D921" s="4">
        <v>-5.5345719494828138E-3</v>
      </c>
      <c r="E921" s="4">
        <v>-2.515725475782904E-2</v>
      </c>
      <c r="F921" s="2">
        <v>4</v>
      </c>
      <c r="G921" s="4">
        <v>0.43569273219831861</v>
      </c>
      <c r="H921" s="4">
        <v>-4.3858240104146962E-2</v>
      </c>
      <c r="I921" s="4">
        <v>0.93628814604918276</v>
      </c>
    </row>
    <row r="922" spans="1:9" x14ac:dyDescent="0.25">
      <c r="A922" t="s">
        <v>1132</v>
      </c>
      <c r="B922" s="3">
        <v>321.12930297851563</v>
      </c>
      <c r="C922" s="3">
        <v>20.670000076293949</v>
      </c>
      <c r="D922" s="4">
        <v>1.934325239853241E-2</v>
      </c>
      <c r="E922" s="4">
        <v>-6.8079360149038037E-2</v>
      </c>
      <c r="F922" s="2">
        <v>4</v>
      </c>
      <c r="G922" s="4">
        <v>0.42795999424352221</v>
      </c>
      <c r="H922" s="4">
        <v>-3.8536953697617449E-2</v>
      </c>
      <c r="I922" s="4">
        <v>0.94706431358297816</v>
      </c>
    </row>
    <row r="923" spans="1:9" x14ac:dyDescent="0.25">
      <c r="A923" t="s">
        <v>1133</v>
      </c>
      <c r="B923" s="3">
        <v>315.03549194335938</v>
      </c>
      <c r="C923" s="3">
        <v>22.180000305175781</v>
      </c>
      <c r="D923" s="4">
        <v>1.148455360513889E-3</v>
      </c>
      <c r="E923" s="4">
        <v>3.9362706025380501E-2</v>
      </c>
      <c r="F923" s="2">
        <v>4</v>
      </c>
      <c r="G923" s="4">
        <v>0.42883571587201152</v>
      </c>
      <c r="H923" s="4">
        <v>-5.6781860241833959E-2</v>
      </c>
      <c r="I923" s="4">
        <v>0.91011644899939426</v>
      </c>
    </row>
    <row r="924" spans="1:9" x14ac:dyDescent="0.25">
      <c r="A924" t="s">
        <v>1134</v>
      </c>
      <c r="B924" s="3">
        <v>314.67410278320313</v>
      </c>
      <c r="C924" s="3">
        <v>21.340000152587891</v>
      </c>
      <c r="D924" s="4">
        <v>-6.7509686865597773E-3</v>
      </c>
      <c r="E924" s="4">
        <v>8.2150146837800531E-2</v>
      </c>
      <c r="F924" s="2">
        <v>4</v>
      </c>
      <c r="G924" s="4">
        <v>0.42361957621005192</v>
      </c>
      <c r="H924" s="4">
        <v>-5.78638615403817E-2</v>
      </c>
      <c r="I924" s="4">
        <v>0.90792528198184219</v>
      </c>
    </row>
    <row r="925" spans="1:9" x14ac:dyDescent="0.25">
      <c r="A925" t="s">
        <v>1135</v>
      </c>
      <c r="B925" s="3">
        <v>316.81289672851563</v>
      </c>
      <c r="C925" s="3">
        <v>19.719999313354489</v>
      </c>
      <c r="D925" s="4">
        <v>-6.0662432615248294E-3</v>
      </c>
      <c r="E925" s="4">
        <v>4.8378515324243747E-2</v>
      </c>
      <c r="F925" s="2">
        <v>4</v>
      </c>
      <c r="G925" s="4">
        <v>0.46000114478732912</v>
      </c>
      <c r="H925" s="4">
        <v>-5.1460299725872287E-2</v>
      </c>
      <c r="I925" s="4">
        <v>0.92089317163376827</v>
      </c>
    </row>
    <row r="926" spans="1:9" x14ac:dyDescent="0.25">
      <c r="A926" t="s">
        <v>1136</v>
      </c>
      <c r="B926" s="3">
        <v>318.74649047851563</v>
      </c>
      <c r="C926" s="3">
        <v>18.809999465942379</v>
      </c>
      <c r="D926" s="4">
        <v>2.207684057664672E-2</v>
      </c>
      <c r="E926" s="4">
        <v>-0.18677042159827911</v>
      </c>
      <c r="F926" s="2">
        <v>3</v>
      </c>
      <c r="G926" s="4">
        <v>0.47844724809779532</v>
      </c>
      <c r="H926" s="4">
        <v>-4.5671108518644983E-2</v>
      </c>
      <c r="I926" s="4">
        <v>0.93261689585536001</v>
      </c>
    </row>
    <row r="927" spans="1:9" x14ac:dyDescent="0.25">
      <c r="A927" t="s">
        <v>1137</v>
      </c>
      <c r="B927" s="3">
        <v>311.861572265625</v>
      </c>
      <c r="C927" s="3">
        <v>23.129999160766602</v>
      </c>
      <c r="D927" s="4">
        <v>7.7315350839002317E-3</v>
      </c>
      <c r="E927" s="4">
        <v>-0.16165280779829749</v>
      </c>
      <c r="F927" s="2">
        <v>4</v>
      </c>
      <c r="G927" s="4">
        <v>0.46293394051034792</v>
      </c>
      <c r="H927" s="4">
        <v>-6.6284594666159435E-2</v>
      </c>
      <c r="I927" s="4">
        <v>0.89087240717145533</v>
      </c>
    </row>
    <row r="928" spans="1:9" x14ac:dyDescent="0.25">
      <c r="A928" t="s">
        <v>1138</v>
      </c>
      <c r="B928" s="3">
        <v>309.46890258789063</v>
      </c>
      <c r="C928" s="3">
        <v>27.590000152587891</v>
      </c>
      <c r="D928" s="4">
        <v>-2.588307554099023E-2</v>
      </c>
      <c r="E928" s="4">
        <v>0.26327838643896101</v>
      </c>
      <c r="F928" s="2">
        <v>5</v>
      </c>
      <c r="G928" s="4">
        <v>0.433540907225207</v>
      </c>
      <c r="H928" s="4">
        <v>-7.3448261936049586E-2</v>
      </c>
      <c r="I928" s="4">
        <v>0.87636522361486668</v>
      </c>
    </row>
    <row r="929" spans="1:9" x14ac:dyDescent="0.25">
      <c r="A929" t="s">
        <v>1139</v>
      </c>
      <c r="B929" s="3">
        <v>317.69174194335938</v>
      </c>
      <c r="C929" s="3">
        <v>21.840000152587891</v>
      </c>
      <c r="D929" s="4">
        <v>-1.3816455539561461E-3</v>
      </c>
      <c r="E929" s="4">
        <v>0.11088506216152071</v>
      </c>
      <c r="F929" s="2">
        <v>4</v>
      </c>
      <c r="G929" s="4">
        <v>0.44081925592737542</v>
      </c>
      <c r="H929" s="4">
        <v>-4.8829031916754029E-2</v>
      </c>
      <c r="I929" s="4">
        <v>0.92622176712198478</v>
      </c>
    </row>
    <row r="930" spans="1:9" x14ac:dyDescent="0.25">
      <c r="A930" t="s">
        <v>1140</v>
      </c>
      <c r="B930" s="3">
        <v>318.13128662109381</v>
      </c>
      <c r="C930" s="3">
        <v>19.659999847412109</v>
      </c>
      <c r="D930" s="4">
        <v>-2.5254307987452759E-2</v>
      </c>
      <c r="E930" s="4">
        <v>0.1779508219483823</v>
      </c>
      <c r="F930" s="2">
        <v>4</v>
      </c>
      <c r="G930" s="4">
        <v>0.45570984686911808</v>
      </c>
      <c r="H930" s="4">
        <v>-4.7513032532952033E-2</v>
      </c>
      <c r="I930" s="4">
        <v>0.92888680500019793</v>
      </c>
    </row>
    <row r="931" spans="1:9" x14ac:dyDescent="0.25">
      <c r="A931" t="s">
        <v>1141</v>
      </c>
      <c r="B931" s="3">
        <v>326.37362670898438</v>
      </c>
      <c r="C931" s="3">
        <v>16.690000534057621</v>
      </c>
      <c r="D931" s="4">
        <v>8.1145093833940862E-3</v>
      </c>
      <c r="E931" s="4">
        <v>-9.2441485155662084E-2</v>
      </c>
      <c r="F931" s="2">
        <v>3</v>
      </c>
      <c r="G931" s="4">
        <v>0.51389246810748146</v>
      </c>
      <c r="H931" s="4">
        <v>-2.2835417204606471E-2</v>
      </c>
      <c r="I931" s="4">
        <v>0.97886158493057351</v>
      </c>
    </row>
    <row r="932" spans="1:9" x14ac:dyDescent="0.25">
      <c r="A932" t="s">
        <v>1142</v>
      </c>
      <c r="B932" s="3">
        <v>323.74658203125</v>
      </c>
      <c r="C932" s="3">
        <v>18.389999389648441</v>
      </c>
      <c r="D932" s="4">
        <v>7.5373491119810074E-3</v>
      </c>
      <c r="E932" s="4">
        <v>-3.9686696815723677E-2</v>
      </c>
      <c r="F932" s="2">
        <v>3</v>
      </c>
      <c r="G932" s="4">
        <v>0.52104396806970299</v>
      </c>
      <c r="H932" s="4">
        <v>-3.0700804620827141E-2</v>
      </c>
      <c r="I932" s="4">
        <v>0.96293334389258001</v>
      </c>
    </row>
    <row r="933" spans="1:9" x14ac:dyDescent="0.25">
      <c r="A933" t="s">
        <v>1143</v>
      </c>
      <c r="B933" s="3">
        <v>321.32464599609381</v>
      </c>
      <c r="C933" s="3">
        <v>19.14999961853027</v>
      </c>
      <c r="D933" s="4">
        <v>-3.3621444120535142E-3</v>
      </c>
      <c r="E933" s="4">
        <v>-1.6940448226939301E-2</v>
      </c>
      <c r="F933" s="2">
        <v>3</v>
      </c>
      <c r="G933" s="4">
        <v>0.51895928188649787</v>
      </c>
      <c r="H933" s="4">
        <v>-3.7952095539197872E-2</v>
      </c>
      <c r="I933" s="4">
        <v>0.94824871318434178</v>
      </c>
    </row>
    <row r="934" spans="1:9" x14ac:dyDescent="0.25">
      <c r="A934" t="s">
        <v>1144</v>
      </c>
      <c r="B934" s="3">
        <v>322.40863037109381</v>
      </c>
      <c r="C934" s="3">
        <v>19.479999542236332</v>
      </c>
      <c r="D934" s="4">
        <v>-1.799597928741847E-2</v>
      </c>
      <c r="E934" s="4">
        <v>6.3899514495902032E-2</v>
      </c>
      <c r="F934" s="2">
        <v>3</v>
      </c>
      <c r="G934" s="4">
        <v>0.54136229692422333</v>
      </c>
      <c r="H934" s="4">
        <v>-3.4706639862418953E-2</v>
      </c>
      <c r="I934" s="4">
        <v>0.95482110403584031</v>
      </c>
    </row>
    <row r="935" spans="1:9" x14ac:dyDescent="0.25">
      <c r="A935" t="s">
        <v>1145</v>
      </c>
      <c r="B935" s="3">
        <v>328.3170166015625</v>
      </c>
      <c r="C935" s="3">
        <v>18.309999465942379</v>
      </c>
      <c r="D935" s="4">
        <v>-5.3254969631723048E-3</v>
      </c>
      <c r="E935" s="4">
        <v>-1.6120426360561661E-2</v>
      </c>
      <c r="F935" s="2">
        <v>3</v>
      </c>
      <c r="G935" s="4">
        <v>0.58790661420134183</v>
      </c>
      <c r="H935" s="4">
        <v>-1.7016896288137962E-2</v>
      </c>
      <c r="I935" s="4">
        <v>0.99064470491408341</v>
      </c>
    </row>
    <row r="936" spans="1:9" x14ac:dyDescent="0.25">
      <c r="A936" t="s">
        <v>1146</v>
      </c>
      <c r="B936" s="3">
        <v>330.0748291015625</v>
      </c>
      <c r="C936" s="3">
        <v>18.610000610351559</v>
      </c>
      <c r="D936" s="4">
        <v>-6.5545459446932908E-3</v>
      </c>
      <c r="E936" s="4">
        <v>5.6785915124396791E-2</v>
      </c>
      <c r="F936" s="2">
        <v>3</v>
      </c>
      <c r="G936" s="4">
        <v>0.5514133120509126</v>
      </c>
      <c r="H936" s="4">
        <v>-1.1753995190658671E-2</v>
      </c>
      <c r="I936" s="4">
        <v>1.0013026360246211</v>
      </c>
    </row>
    <row r="937" spans="1:9" x14ac:dyDescent="0.25">
      <c r="A937" t="s">
        <v>1147</v>
      </c>
      <c r="B937" s="3">
        <v>332.25259399414063</v>
      </c>
      <c r="C937" s="3">
        <v>17.610000610351559</v>
      </c>
      <c r="D937" s="4">
        <v>3.5987493977118761E-3</v>
      </c>
      <c r="E937" s="4">
        <v>1.9097217048208211E-2</v>
      </c>
      <c r="F937" s="2">
        <v>3</v>
      </c>
      <c r="G937" s="4">
        <v>0.56100738052430832</v>
      </c>
      <c r="H937" s="4">
        <v>-5.2337541278596467E-3</v>
      </c>
      <c r="I937" s="4">
        <v>1.0145068134895361</v>
      </c>
    </row>
    <row r="938" spans="1:9" x14ac:dyDescent="0.25">
      <c r="A938" t="s">
        <v>1148</v>
      </c>
      <c r="B938" s="3">
        <v>331.06118774414063</v>
      </c>
      <c r="C938" s="3">
        <v>17.280000686645511</v>
      </c>
      <c r="D938" s="4">
        <v>-3.380978344999952E-3</v>
      </c>
      <c r="E938" s="4">
        <v>-1.594526126495233E-2</v>
      </c>
      <c r="F938" s="2">
        <v>3</v>
      </c>
      <c r="G938" s="4">
        <v>0.61056613376106728</v>
      </c>
      <c r="H938" s="4">
        <v>-8.8008315383734104E-3</v>
      </c>
      <c r="I938" s="4">
        <v>1.0072831046257269</v>
      </c>
    </row>
    <row r="939" spans="1:9" x14ac:dyDescent="0.25">
      <c r="A939" t="s">
        <v>1149</v>
      </c>
      <c r="B939" s="3">
        <v>332.18429565429688</v>
      </c>
      <c r="C939" s="3">
        <v>17.559999465942379</v>
      </c>
      <c r="D939" s="4">
        <v>-4.3319959598894231E-3</v>
      </c>
      <c r="E939" s="4">
        <v>-4.535143224154603E-3</v>
      </c>
      <c r="F939" s="2">
        <v>3</v>
      </c>
      <c r="G939" s="4">
        <v>0.58559287289731699</v>
      </c>
      <c r="H939" s="4">
        <v>-5.4382397642512847E-3</v>
      </c>
      <c r="I939" s="4">
        <v>1.014092708457845</v>
      </c>
    </row>
    <row r="940" spans="1:9" x14ac:dyDescent="0.25">
      <c r="A940" t="s">
        <v>1150</v>
      </c>
      <c r="B940" s="3">
        <v>333.62957763671881</v>
      </c>
      <c r="C940" s="3">
        <v>17.639999389648441</v>
      </c>
      <c r="D940" s="4">
        <v>6.5110715652580966E-3</v>
      </c>
      <c r="E940" s="4">
        <v>1.7888024657076281E-2</v>
      </c>
      <c r="F940" s="2">
        <v>3</v>
      </c>
      <c r="G940" s="4">
        <v>0.60530059994809227</v>
      </c>
      <c r="H940" s="4">
        <v>-1.111056898356777E-3</v>
      </c>
      <c r="I940" s="4">
        <v>1.022855711226317</v>
      </c>
    </row>
    <row r="941" spans="1:9" x14ac:dyDescent="0.25">
      <c r="A941" t="s">
        <v>1151</v>
      </c>
      <c r="B941" s="3">
        <v>331.47134399414063</v>
      </c>
      <c r="C941" s="3">
        <v>17.329999923706051</v>
      </c>
      <c r="D941" s="4">
        <v>1.258943761454567E-2</v>
      </c>
      <c r="E941" s="4">
        <v>-7.3757307765549673E-2</v>
      </c>
      <c r="F941" s="2">
        <v>3</v>
      </c>
      <c r="G941" s="4">
        <v>0.620068520259073</v>
      </c>
      <c r="H941" s="4">
        <v>-7.5728212822948624E-3</v>
      </c>
      <c r="I941" s="4">
        <v>1.009769955218186</v>
      </c>
    </row>
    <row r="942" spans="1:9" x14ac:dyDescent="0.25">
      <c r="A942" t="s">
        <v>1152</v>
      </c>
      <c r="B942" s="3">
        <v>327.35018920898438</v>
      </c>
      <c r="C942" s="3">
        <v>18.70999908447266</v>
      </c>
      <c r="D942" s="4">
        <v>-1.205425931776127E-2</v>
      </c>
      <c r="E942" s="4">
        <v>6.9142804827008852E-2</v>
      </c>
      <c r="F942" s="2">
        <v>3</v>
      </c>
      <c r="G942" s="4">
        <v>0.59651338123791353</v>
      </c>
      <c r="H942" s="4">
        <v>-1.991158326156239E-2</v>
      </c>
      <c r="I942" s="4">
        <v>0.98478265776976137</v>
      </c>
    </row>
    <row r="943" spans="1:9" x14ac:dyDescent="0.25">
      <c r="A943" t="s">
        <v>1153</v>
      </c>
      <c r="B943" s="3">
        <v>331.34429931640619</v>
      </c>
      <c r="C943" s="3">
        <v>17.5</v>
      </c>
      <c r="D943" s="4">
        <v>8.5606277632681582E-3</v>
      </c>
      <c r="E943" s="4">
        <v>-6.3169180187263252E-2</v>
      </c>
      <c r="F943" s="2">
        <v>3</v>
      </c>
      <c r="G943" s="4">
        <v>0.66394705769982143</v>
      </c>
      <c r="H943" s="4">
        <v>-7.9531938043228001E-3</v>
      </c>
      <c r="I943" s="4">
        <v>1.008999660648513</v>
      </c>
    </row>
    <row r="944" spans="1:9" x14ac:dyDescent="0.25">
      <c r="A944" t="s">
        <v>1154</v>
      </c>
      <c r="B944" s="3">
        <v>328.5318603515625</v>
      </c>
      <c r="C944" s="3">
        <v>18.680000305175781</v>
      </c>
      <c r="D944" s="4">
        <v>-7.2884817385904244E-3</v>
      </c>
      <c r="E944" s="4">
        <v>8.0393251361840168E-2</v>
      </c>
      <c r="F944" s="2">
        <v>3</v>
      </c>
      <c r="G944" s="4">
        <v>0.58894570689040227</v>
      </c>
      <c r="H944" s="4">
        <v>-1.6373652820668268E-2</v>
      </c>
      <c r="I944" s="4">
        <v>0.99194734093870474</v>
      </c>
    </row>
    <row r="945" spans="1:9" x14ac:dyDescent="0.25">
      <c r="A945" t="s">
        <v>1155</v>
      </c>
      <c r="B945" s="3">
        <v>330.94393920898438</v>
      </c>
      <c r="C945" s="3">
        <v>17.29000091552734</v>
      </c>
      <c r="D945" s="4">
        <v>-9.1518743511601608E-3</v>
      </c>
      <c r="E945" s="4">
        <v>6.4000056340144162E-2</v>
      </c>
      <c r="F945" s="2">
        <v>3</v>
      </c>
      <c r="G945" s="4">
        <v>0.58165318816770206</v>
      </c>
      <c r="H945" s="4">
        <v>-9.1518743511601608E-3</v>
      </c>
      <c r="I945" s="4">
        <v>1.006572205817972</v>
      </c>
    </row>
    <row r="946" spans="1:9" x14ac:dyDescent="0.25">
      <c r="A946" t="s">
        <v>1156</v>
      </c>
      <c r="B946" s="3">
        <v>334.00067138671881</v>
      </c>
      <c r="C946" s="3">
        <v>16.25</v>
      </c>
      <c r="D946" s="4">
        <v>1.1709945714919461E-3</v>
      </c>
      <c r="E946" s="4">
        <v>-1.931199159431329E-2</v>
      </c>
      <c r="F946" s="2">
        <v>3</v>
      </c>
      <c r="G946" s="4">
        <v>0.6115319629206708</v>
      </c>
      <c r="H946" s="4">
        <v>0</v>
      </c>
      <c r="I946" s="4">
        <v>1.0251057189052091</v>
      </c>
    </row>
    <row r="947" spans="1:9" x14ac:dyDescent="0.25">
      <c r="A947" t="s">
        <v>1157</v>
      </c>
      <c r="B947" s="3">
        <v>333.61001586914063</v>
      </c>
      <c r="C947" s="3">
        <v>16.569999694824219</v>
      </c>
      <c r="D947" s="4">
        <v>1.5155361937913231E-2</v>
      </c>
      <c r="E947" s="4">
        <v>-2.472042860223678E-2</v>
      </c>
      <c r="F947" s="2">
        <v>3</v>
      </c>
      <c r="G947" s="4">
        <v>0.63900731783964804</v>
      </c>
      <c r="H947" s="4">
        <v>0</v>
      </c>
      <c r="I947" s="4">
        <v>1.022737104736007</v>
      </c>
    </row>
    <row r="948" spans="1:9" x14ac:dyDescent="0.25">
      <c r="A948" t="s">
        <v>1158</v>
      </c>
      <c r="B948" s="3">
        <v>328.6295166015625</v>
      </c>
      <c r="C948" s="3">
        <v>16.989999771118161</v>
      </c>
      <c r="D948" s="4">
        <v>-1.200816851254571E-2</v>
      </c>
      <c r="E948" s="4">
        <v>2.042043005271266E-2</v>
      </c>
      <c r="F948" s="2">
        <v>3</v>
      </c>
      <c r="G948" s="4">
        <v>0.59601998839207737</v>
      </c>
      <c r="H948" s="4">
        <v>-1.200816851254571E-2</v>
      </c>
      <c r="I948" s="4">
        <v>0.99253944822262352</v>
      </c>
    </row>
    <row r="949" spans="1:9" x14ac:dyDescent="0.25">
      <c r="A949" t="s">
        <v>1159</v>
      </c>
      <c r="B949" s="3">
        <v>332.62371826171881</v>
      </c>
      <c r="C949" s="3">
        <v>16.64999961853027</v>
      </c>
      <c r="D949" s="4">
        <v>1.1673107689017531E-2</v>
      </c>
      <c r="E949" s="4">
        <v>-1.53755311193351E-2</v>
      </c>
      <c r="F949" s="2">
        <v>3</v>
      </c>
      <c r="G949" s="4">
        <v>0.68567441505112892</v>
      </c>
      <c r="H949" s="4">
        <v>0</v>
      </c>
      <c r="I949" s="4">
        <v>1.016757006201954</v>
      </c>
    </row>
    <row r="950" spans="1:9" x14ac:dyDescent="0.25">
      <c r="A950" t="s">
        <v>1160</v>
      </c>
      <c r="B950" s="3">
        <v>328.7857666015625</v>
      </c>
      <c r="C950" s="3">
        <v>16.909999847412109</v>
      </c>
      <c r="D950" s="4">
        <v>-1.305001144819129E-3</v>
      </c>
      <c r="E950" s="4">
        <v>1.318150427290643E-2</v>
      </c>
      <c r="F950" s="2">
        <v>3</v>
      </c>
      <c r="G950" s="4">
        <v>0.68422536926473931</v>
      </c>
      <c r="H950" s="4">
        <v>-1.305001144819129E-3</v>
      </c>
      <c r="I950" s="4">
        <v>0.99348681987689358</v>
      </c>
    </row>
    <row r="951" spans="1:9" x14ac:dyDescent="0.25">
      <c r="A951" t="s">
        <v>1161</v>
      </c>
      <c r="B951" s="3">
        <v>329.21539306640619</v>
      </c>
      <c r="C951" s="3">
        <v>16.690000534057621</v>
      </c>
      <c r="D951" s="4">
        <v>6.0580422728415684E-3</v>
      </c>
      <c r="E951" s="4">
        <v>-1.533924585126367E-2</v>
      </c>
      <c r="F951" s="2">
        <v>3</v>
      </c>
      <c r="G951" s="4">
        <v>0.6888646195063266</v>
      </c>
      <c r="H951" s="4">
        <v>0</v>
      </c>
      <c r="I951" s="4">
        <v>0.99609172185908368</v>
      </c>
    </row>
    <row r="952" spans="1:9" x14ac:dyDescent="0.25">
      <c r="A952" t="s">
        <v>1162</v>
      </c>
      <c r="B952" s="3">
        <v>327.23300170898438</v>
      </c>
      <c r="C952" s="3">
        <v>16.95000076293945</v>
      </c>
      <c r="D952" s="4">
        <v>1.0433707046933799E-2</v>
      </c>
      <c r="E952" s="4">
        <v>-1.2237708994171431E-2</v>
      </c>
      <c r="F952" s="2">
        <v>3</v>
      </c>
      <c r="G952" s="4">
        <v>0.71433730926431016</v>
      </c>
      <c r="H952" s="4">
        <v>-2.81409027835966E-3</v>
      </c>
      <c r="I952" s="4">
        <v>0.98407212902905883</v>
      </c>
    </row>
    <row r="953" spans="1:9" x14ac:dyDescent="0.25">
      <c r="A953" t="s">
        <v>1163</v>
      </c>
      <c r="B953" s="3">
        <v>323.85400390625</v>
      </c>
      <c r="C953" s="3">
        <v>17.159999847412109</v>
      </c>
      <c r="D953" s="4">
        <v>2.418185967569153E-3</v>
      </c>
      <c r="E953" s="4">
        <v>-5.2980184732811741E-2</v>
      </c>
      <c r="F953" s="2">
        <v>3</v>
      </c>
      <c r="G953" s="4">
        <v>0.69594437481032179</v>
      </c>
      <c r="H953" s="4">
        <v>-1.3111000981955719E-2</v>
      </c>
      <c r="I953" s="4">
        <v>0.96358466190489045</v>
      </c>
    </row>
    <row r="954" spans="1:9" x14ac:dyDescent="0.25">
      <c r="A954" t="s">
        <v>1164</v>
      </c>
      <c r="B954" s="3">
        <v>323.07275390625</v>
      </c>
      <c r="C954" s="3">
        <v>18.120000839233398</v>
      </c>
      <c r="D954" s="4">
        <v>-6.9465112966471398E-4</v>
      </c>
      <c r="E954" s="4">
        <v>1.1725348610297949E-2</v>
      </c>
      <c r="F954" s="2">
        <v>3</v>
      </c>
      <c r="G954" s="4">
        <v>0.812811735070472</v>
      </c>
      <c r="H954" s="4">
        <v>-1.549172507732932E-2</v>
      </c>
      <c r="I954" s="4">
        <v>0.95884780363354039</v>
      </c>
    </row>
    <row r="955" spans="1:9" x14ac:dyDescent="0.25">
      <c r="A955" t="s">
        <v>1165</v>
      </c>
      <c r="B955" s="3">
        <v>323.29733276367188</v>
      </c>
      <c r="C955" s="3">
        <v>17.909999847412109</v>
      </c>
      <c r="D955" s="4">
        <v>1.9964773314139039E-2</v>
      </c>
      <c r="E955" s="4">
        <v>3.3467970355421713E-2</v>
      </c>
      <c r="F955" s="2">
        <v>3</v>
      </c>
      <c r="G955" s="4">
        <v>0.78832567026718525</v>
      </c>
      <c r="H955" s="4">
        <v>-1.480735989694437E-2</v>
      </c>
      <c r="I955" s="4">
        <v>0.96020946535302731</v>
      </c>
    </row>
    <row r="956" spans="1:9" x14ac:dyDescent="0.25">
      <c r="A956" t="s">
        <v>1166</v>
      </c>
      <c r="B956" s="3">
        <v>316.9691162109375</v>
      </c>
      <c r="C956" s="3">
        <v>17.329999923706051</v>
      </c>
      <c r="D956" s="4">
        <v>1.7046402594503181E-2</v>
      </c>
      <c r="E956" s="4">
        <v>-0.1067010172952282</v>
      </c>
      <c r="F956" s="2">
        <v>3</v>
      </c>
      <c r="G956" s="4">
        <v>0.78890466653192193</v>
      </c>
      <c r="H956" s="4">
        <v>-3.4091504060576039E-2</v>
      </c>
      <c r="I956" s="4">
        <v>0.92184035825451205</v>
      </c>
    </row>
    <row r="957" spans="1:9" x14ac:dyDescent="0.25">
      <c r="A957" t="s">
        <v>1167</v>
      </c>
      <c r="B957" s="3">
        <v>311.656494140625</v>
      </c>
      <c r="C957" s="3">
        <v>19.39999961853027</v>
      </c>
      <c r="D957" s="4">
        <v>1.5302773651336249E-2</v>
      </c>
      <c r="E957" s="4">
        <v>-1.0708872273590631E-2</v>
      </c>
      <c r="F957" s="2">
        <v>3</v>
      </c>
      <c r="G957" s="4">
        <v>0.68418573677560057</v>
      </c>
      <c r="H957" s="4">
        <v>-5.0280799897256867E-2</v>
      </c>
      <c r="I957" s="4">
        <v>0.88962898187522588</v>
      </c>
    </row>
    <row r="958" spans="1:9" x14ac:dyDescent="0.25">
      <c r="A958" t="s">
        <v>1168</v>
      </c>
      <c r="B958" s="3">
        <v>306.95916748046881</v>
      </c>
      <c r="C958" s="3">
        <v>19.610000610351559</v>
      </c>
      <c r="D958" s="4">
        <v>-5.0330788849377583E-3</v>
      </c>
      <c r="E958" s="4">
        <v>-5.4484048854243523E-2</v>
      </c>
      <c r="F958" s="2">
        <v>4</v>
      </c>
      <c r="G958" s="4">
        <v>0.64463553811397056</v>
      </c>
      <c r="H958" s="4">
        <v>-6.4595089514761006E-2</v>
      </c>
      <c r="I958" s="4">
        <v>0.86114825145168061</v>
      </c>
    </row>
    <row r="959" spans="1:9" x14ac:dyDescent="0.25">
      <c r="A959" t="s">
        <v>1169</v>
      </c>
      <c r="B959" s="3">
        <v>308.51193237304688</v>
      </c>
      <c r="C959" s="3">
        <v>20.739999771118161</v>
      </c>
      <c r="D959" s="4">
        <v>-2.8460679711839187E-4</v>
      </c>
      <c r="E959" s="4">
        <v>9.9681818659896448E-2</v>
      </c>
      <c r="F959" s="2">
        <v>4</v>
      </c>
      <c r="G959" s="4">
        <v>0.71307819966229236</v>
      </c>
      <c r="H959" s="4">
        <v>-5.9863307378170923E-2</v>
      </c>
      <c r="I959" s="4">
        <v>0.87056294229951514</v>
      </c>
    </row>
    <row r="960" spans="1:9" x14ac:dyDescent="0.25">
      <c r="A960" t="s">
        <v>1170</v>
      </c>
      <c r="B960" s="3">
        <v>308.59976196289063</v>
      </c>
      <c r="C960" s="3">
        <v>18.860000610351559</v>
      </c>
      <c r="D960" s="4">
        <v>1.5000271511298241E-2</v>
      </c>
      <c r="E960" s="4">
        <v>-4.7955521514479127E-2</v>
      </c>
      <c r="F960" s="2">
        <v>3</v>
      </c>
      <c r="G960" s="4">
        <v>0.65463179473736877</v>
      </c>
      <c r="H960" s="4">
        <v>-5.9595661911511222E-2</v>
      </c>
      <c r="I960" s="4">
        <v>0.87109546878798971</v>
      </c>
    </row>
    <row r="961" spans="1:9" x14ac:dyDescent="0.25">
      <c r="A961" t="s">
        <v>1171</v>
      </c>
      <c r="B961" s="3">
        <v>304.03909301757813</v>
      </c>
      <c r="C961" s="3">
        <v>19.809999465942379</v>
      </c>
      <c r="D961" s="4">
        <v>-1.7316572537070529E-3</v>
      </c>
      <c r="E961" s="4">
        <v>-6.556609655538248E-2</v>
      </c>
      <c r="F961" s="2">
        <v>4</v>
      </c>
      <c r="G961" s="4">
        <v>0.71602441903175618</v>
      </c>
      <c r="H961" s="4">
        <v>-7.349351080639499E-2</v>
      </c>
      <c r="I961" s="4">
        <v>0.84344331849487819</v>
      </c>
    </row>
    <row r="962" spans="1:9" x14ac:dyDescent="0.25">
      <c r="A962" t="s">
        <v>1172</v>
      </c>
      <c r="B962" s="3">
        <v>304.56649780273438</v>
      </c>
      <c r="C962" s="3">
        <v>21.20000076293945</v>
      </c>
      <c r="D962" s="4">
        <v>-1.6865427277849791E-2</v>
      </c>
      <c r="E962" s="4">
        <v>4.433505220216083E-2</v>
      </c>
      <c r="F962" s="2">
        <v>4</v>
      </c>
      <c r="G962" s="4">
        <v>0.70627210089059234</v>
      </c>
      <c r="H962" s="4">
        <v>-7.1886336047947808E-2</v>
      </c>
      <c r="I962" s="4">
        <v>0.84664106789509197</v>
      </c>
    </row>
    <row r="963" spans="1:9" x14ac:dyDescent="0.25">
      <c r="A963" t="s">
        <v>1173</v>
      </c>
      <c r="B963" s="3">
        <v>309.791259765625</v>
      </c>
      <c r="C963" s="3">
        <v>20.29999923706055</v>
      </c>
      <c r="D963" s="4">
        <v>-4.3624195961481371E-3</v>
      </c>
      <c r="E963" s="4">
        <v>7.5211871791009521E-2</v>
      </c>
      <c r="F963" s="2">
        <v>4</v>
      </c>
      <c r="G963" s="4">
        <v>0.86993871494903385</v>
      </c>
      <c r="H963" s="4">
        <v>-5.5964778674961517E-2</v>
      </c>
      <c r="I963" s="4">
        <v>0.87831973275237751</v>
      </c>
    </row>
    <row r="964" spans="1:9" x14ac:dyDescent="0.25">
      <c r="A964" t="s">
        <v>1174</v>
      </c>
      <c r="B964" s="3">
        <v>311.14862060546881</v>
      </c>
      <c r="C964" s="3">
        <v>18.879999160766602</v>
      </c>
      <c r="D964" s="4">
        <v>1.8753129984744321E-2</v>
      </c>
      <c r="E964" s="4">
        <v>-9.8806755455335571E-2</v>
      </c>
      <c r="F964" s="2">
        <v>3</v>
      </c>
      <c r="G964" s="4">
        <v>0.87948839117445554</v>
      </c>
      <c r="H964" s="4">
        <v>-5.1828456553319691E-2</v>
      </c>
      <c r="I964" s="4">
        <v>0.88654965393179586</v>
      </c>
    </row>
    <row r="965" spans="1:9" x14ac:dyDescent="0.25">
      <c r="A965" t="s">
        <v>1175</v>
      </c>
      <c r="B965" s="3">
        <v>305.4210205078125</v>
      </c>
      <c r="C965" s="3">
        <v>20.95000076293945</v>
      </c>
      <c r="D965" s="4">
        <v>3.525160234556068E-3</v>
      </c>
      <c r="E965" s="4">
        <v>-2.919365908220117E-2</v>
      </c>
      <c r="F965" s="2">
        <v>4</v>
      </c>
      <c r="G965" s="4">
        <v>0.77261526496455701</v>
      </c>
      <c r="H965" s="4">
        <v>-6.9282326071597899E-2</v>
      </c>
      <c r="I965" s="4">
        <v>0.8518221916629074</v>
      </c>
    </row>
    <row r="966" spans="1:9" x14ac:dyDescent="0.25">
      <c r="A966" t="s">
        <v>1176</v>
      </c>
      <c r="B966" s="3">
        <v>304.34814453125</v>
      </c>
      <c r="C966" s="3">
        <v>21.579999923706051</v>
      </c>
      <c r="D966" s="4">
        <v>-3.063070804078805E-2</v>
      </c>
      <c r="E966" s="4">
        <v>0.1222049109417938</v>
      </c>
      <c r="F966" s="2">
        <v>4</v>
      </c>
      <c r="G966" s="4">
        <v>0.77699092463974662</v>
      </c>
      <c r="H966" s="4">
        <v>-7.2551729833197687E-2</v>
      </c>
      <c r="I966" s="4">
        <v>0.8453171530149548</v>
      </c>
    </row>
    <row r="967" spans="1:9" x14ac:dyDescent="0.25">
      <c r="A967" t="s">
        <v>1177</v>
      </c>
      <c r="B967" s="3">
        <v>313.96511840820313</v>
      </c>
      <c r="C967" s="3">
        <v>19.229999542236332</v>
      </c>
      <c r="D967" s="4">
        <v>4.1177772123439649E-3</v>
      </c>
      <c r="E967" s="4">
        <v>-2.8297187841544561E-2</v>
      </c>
      <c r="F967" s="2">
        <v>3</v>
      </c>
      <c r="G967" s="4">
        <v>0.77738405162010804</v>
      </c>
      <c r="H967" s="4">
        <v>-4.3245667198392727E-2</v>
      </c>
      <c r="I967" s="4">
        <v>0.90362658310059207</v>
      </c>
    </row>
    <row r="968" spans="1:9" x14ac:dyDescent="0.25">
      <c r="A968" t="s">
        <v>1178</v>
      </c>
      <c r="B968" s="3">
        <v>312.67758178710938</v>
      </c>
      <c r="C968" s="3">
        <v>19.79000091552734</v>
      </c>
      <c r="D968" s="4">
        <v>5.48887289045763E-3</v>
      </c>
      <c r="E968" s="4">
        <v>-1.198201512185559E-2</v>
      </c>
      <c r="F968" s="2">
        <v>4</v>
      </c>
      <c r="G968" s="4">
        <v>0.90434219436844887</v>
      </c>
      <c r="H968" s="4">
        <v>-4.7169212104010483E-2</v>
      </c>
      <c r="I968" s="4">
        <v>0.89582001862917537</v>
      </c>
    </row>
    <row r="969" spans="1:9" x14ac:dyDescent="0.25">
      <c r="A969" t="s">
        <v>1179</v>
      </c>
      <c r="B969" s="3">
        <v>310.970703125</v>
      </c>
      <c r="C969" s="3">
        <v>20.030000686645511</v>
      </c>
      <c r="D969" s="4">
        <v>1.0682606070272049E-2</v>
      </c>
      <c r="E969" s="4">
        <v>-3.1899460143835601E-2</v>
      </c>
      <c r="F969" s="2">
        <v>4</v>
      </c>
      <c r="G969" s="4">
        <v>0.66707452363108199</v>
      </c>
      <c r="H969" s="4">
        <v>-5.237062926722702E-2</v>
      </c>
      <c r="I969" s="4">
        <v>0.8854709084739063</v>
      </c>
    </row>
    <row r="970" spans="1:9" x14ac:dyDescent="0.25">
      <c r="A970" t="s">
        <v>1180</v>
      </c>
      <c r="B970" s="3">
        <v>307.683837890625</v>
      </c>
      <c r="C970" s="3">
        <v>20.690000534057621</v>
      </c>
      <c r="D970" s="4">
        <v>-8.1123360653198029E-3</v>
      </c>
      <c r="E970" s="4">
        <v>-5.5682305880919158E-2</v>
      </c>
      <c r="F970" s="2">
        <v>4</v>
      </c>
      <c r="G970" s="4">
        <v>0.78917220973996782</v>
      </c>
      <c r="H970" s="4">
        <v>-6.2386781922232022E-2</v>
      </c>
      <c r="I970" s="4">
        <v>0.86554205756541025</v>
      </c>
    </row>
    <row r="971" spans="1:9" x14ac:dyDescent="0.25">
      <c r="A971" t="s">
        <v>1181</v>
      </c>
      <c r="B971" s="3">
        <v>310.20028686523438</v>
      </c>
      <c r="C971" s="3">
        <v>21.909999847412109</v>
      </c>
      <c r="D971" s="4">
        <v>2.3031754652165001E-2</v>
      </c>
      <c r="E971" s="4">
        <v>-2.881204051053032E-2</v>
      </c>
      <c r="F971" s="2">
        <v>4</v>
      </c>
      <c r="G971" s="4">
        <v>0.63841181464551444</v>
      </c>
      <c r="H971" s="4">
        <v>-5.4718339415184447E-2</v>
      </c>
      <c r="I971" s="4">
        <v>0.88079973710436588</v>
      </c>
    </row>
    <row r="972" spans="1:9" x14ac:dyDescent="0.25">
      <c r="A972" t="s">
        <v>1182</v>
      </c>
      <c r="B972" s="3">
        <v>303.2166748046875</v>
      </c>
      <c r="C972" s="3">
        <v>22.559999465942379</v>
      </c>
      <c r="D972" s="4">
        <v>-2.8549060034718239E-3</v>
      </c>
      <c r="E972" s="4">
        <v>-6.1173582134771531E-2</v>
      </c>
      <c r="F972" s="2">
        <v>4</v>
      </c>
      <c r="G972" s="4">
        <v>0.53177166932720121</v>
      </c>
      <c r="H972" s="4">
        <v>-7.5999687901950663E-2</v>
      </c>
      <c r="I972" s="4">
        <v>0.83845684999665093</v>
      </c>
    </row>
    <row r="973" spans="1:9" x14ac:dyDescent="0.25">
      <c r="A973" t="s">
        <v>1183</v>
      </c>
      <c r="B973" s="3">
        <v>304.08480834960938</v>
      </c>
      <c r="C973" s="3">
        <v>24.030000686645511</v>
      </c>
      <c r="D973" s="4">
        <v>3.9441123569578629E-2</v>
      </c>
      <c r="E973" s="4">
        <v>-5.6537050079697559E-2</v>
      </c>
      <c r="F973" s="2">
        <v>4</v>
      </c>
      <c r="G973" s="4">
        <v>0.61980162481647838</v>
      </c>
      <c r="H973" s="4">
        <v>-7.3354201248001627E-2</v>
      </c>
      <c r="I973" s="4">
        <v>0.84372049871716248</v>
      </c>
    </row>
    <row r="974" spans="1:9" x14ac:dyDescent="0.25">
      <c r="A974" t="s">
        <v>1184</v>
      </c>
      <c r="B974" s="3">
        <v>292.54644775390619</v>
      </c>
      <c r="C974" s="3">
        <v>25.469999313354489</v>
      </c>
      <c r="D974" s="4">
        <v>-2.8314040837691401E-2</v>
      </c>
      <c r="E974" s="4">
        <v>3.2846693874873933E-2</v>
      </c>
      <c r="F974" s="2">
        <v>5</v>
      </c>
      <c r="G974" s="4">
        <v>0.45009008452992871</v>
      </c>
      <c r="H974" s="4">
        <v>-0.1085153572048663</v>
      </c>
      <c r="I974" s="4">
        <v>0.77376135782042343</v>
      </c>
    </row>
    <row r="975" spans="1:9" x14ac:dyDescent="0.25">
      <c r="A975" t="s">
        <v>1185</v>
      </c>
      <c r="B975" s="3">
        <v>301.07098388671881</v>
      </c>
      <c r="C975" s="3">
        <v>24.659999847412109</v>
      </c>
      <c r="D975" s="4">
        <v>1.506083475081477E-2</v>
      </c>
      <c r="E975" s="4">
        <v>-0.1368568389631607</v>
      </c>
      <c r="F975" s="2">
        <v>5</v>
      </c>
      <c r="G975" s="4">
        <v>0.46716488784000559</v>
      </c>
      <c r="H975" s="4">
        <v>-8.2538309431080426E-2</v>
      </c>
      <c r="I975" s="4">
        <v>0.82544714276779807</v>
      </c>
    </row>
    <row r="976" spans="1:9" x14ac:dyDescent="0.25">
      <c r="A976" t="s">
        <v>1186</v>
      </c>
      <c r="B976" s="3">
        <v>296.6038818359375</v>
      </c>
      <c r="C976" s="3">
        <v>28.569999694824219</v>
      </c>
      <c r="D976" s="4">
        <v>-1.636683705039477E-2</v>
      </c>
      <c r="E976" s="4">
        <v>7.1241080356018394E-2</v>
      </c>
      <c r="F976" s="2">
        <v>5</v>
      </c>
      <c r="G976" s="4">
        <v>0.40148202900855812</v>
      </c>
      <c r="H976" s="4">
        <v>-9.615102941672915E-2</v>
      </c>
      <c r="I976" s="4">
        <v>0.79836230526609109</v>
      </c>
    </row>
    <row r="977" spans="1:9" x14ac:dyDescent="0.25">
      <c r="A977" t="s">
        <v>1187</v>
      </c>
      <c r="B977" s="3">
        <v>301.53912353515619</v>
      </c>
      <c r="C977" s="3">
        <v>26.670000076293949</v>
      </c>
      <c r="D977" s="4">
        <v>-2.9020119304487221E-2</v>
      </c>
      <c r="E977" s="4">
        <v>0.10663898979853401</v>
      </c>
      <c r="F977" s="2">
        <v>5</v>
      </c>
      <c r="G977" s="4">
        <v>0.48424731391561943</v>
      </c>
      <c r="H977" s="4">
        <v>-8.11117349145557E-2</v>
      </c>
      <c r="I977" s="4">
        <v>0.82828555706008378</v>
      </c>
    </row>
    <row r="978" spans="1:9" x14ac:dyDescent="0.25">
      <c r="A978" t="s">
        <v>1188</v>
      </c>
      <c r="B978" s="3">
        <v>310.55136108398438</v>
      </c>
      <c r="C978" s="3">
        <v>24.10000038146973</v>
      </c>
      <c r="D978" s="4">
        <v>-1.6038838056894319E-2</v>
      </c>
      <c r="E978" s="4">
        <v>3.2119913822151069E-2</v>
      </c>
      <c r="F978" s="2">
        <v>4</v>
      </c>
      <c r="G978" s="4">
        <v>0.47958963499620938</v>
      </c>
      <c r="H978" s="4">
        <v>-5.364850152482592E-2</v>
      </c>
      <c r="I978" s="4">
        <v>0.88292836279005393</v>
      </c>
    </row>
    <row r="979" spans="1:9" x14ac:dyDescent="0.25">
      <c r="A979" t="s">
        <v>1189</v>
      </c>
      <c r="B979" s="3">
        <v>315.61343383789063</v>
      </c>
      <c r="C979" s="3">
        <v>23.35000038146973</v>
      </c>
      <c r="D979" s="4">
        <v>3.0082285897552689E-2</v>
      </c>
      <c r="E979" s="4">
        <v>-0.1645796155959014</v>
      </c>
      <c r="F979" s="2">
        <v>4</v>
      </c>
      <c r="G979" s="4">
        <v>0.58130368300659319</v>
      </c>
      <c r="H979" s="4">
        <v>-3.8222711345294202E-2</v>
      </c>
      <c r="I979" s="4">
        <v>0.91362061391903593</v>
      </c>
    </row>
    <row r="980" spans="1:9" x14ac:dyDescent="0.25">
      <c r="A980" t="s">
        <v>1190</v>
      </c>
      <c r="B980" s="3">
        <v>306.39633178710938</v>
      </c>
      <c r="C980" s="3">
        <v>27.95000076293945</v>
      </c>
      <c r="D980" s="4">
        <v>4.1874838969855332E-3</v>
      </c>
      <c r="E980" s="4">
        <v>-3.253716325953937E-2</v>
      </c>
      <c r="F980" s="2">
        <v>5</v>
      </c>
      <c r="G980" s="4">
        <v>0.53631814287811741</v>
      </c>
      <c r="H980" s="4">
        <v>-6.6310233830814802E-2</v>
      </c>
      <c r="I980" s="4">
        <v>0.85773567812751983</v>
      </c>
    </row>
    <row r="981" spans="1:9" x14ac:dyDescent="0.25">
      <c r="A981" t="s">
        <v>1191</v>
      </c>
      <c r="B981" s="3">
        <v>305.11865234375</v>
      </c>
      <c r="C981" s="3">
        <v>28.889999389648441</v>
      </c>
      <c r="D981" s="4">
        <v>-3.4862468214483688E-2</v>
      </c>
      <c r="E981" s="4">
        <v>0.3537956505658677</v>
      </c>
      <c r="F981" s="2">
        <v>5</v>
      </c>
      <c r="G981" s="4">
        <v>0.45330309703094168</v>
      </c>
      <c r="H981" s="4">
        <v>-7.0203740694135486E-2</v>
      </c>
      <c r="I981" s="4">
        <v>0.84998887948507384</v>
      </c>
    </row>
    <row r="982" spans="1:9" x14ac:dyDescent="0.25">
      <c r="A982" t="s">
        <v>1192</v>
      </c>
      <c r="B982" s="3">
        <v>316.14007568359381</v>
      </c>
      <c r="C982" s="3">
        <v>21.340000152587891</v>
      </c>
      <c r="D982" s="4">
        <v>8.2429606645912923E-3</v>
      </c>
      <c r="E982" s="4">
        <v>-7.6590238468918215E-2</v>
      </c>
      <c r="F982" s="2">
        <v>4</v>
      </c>
      <c r="G982" s="4">
        <v>0.51355972271289718</v>
      </c>
      <c r="H982" s="4">
        <v>-3.6617861512721388E-2</v>
      </c>
      <c r="I982" s="4">
        <v>0.91681373748109429</v>
      </c>
    </row>
    <row r="983" spans="1:9" x14ac:dyDescent="0.25">
      <c r="A983" t="s">
        <v>1193</v>
      </c>
      <c r="B983" s="3">
        <v>313.55545043945313</v>
      </c>
      <c r="C983" s="3">
        <v>23.110000610351559</v>
      </c>
      <c r="D983" s="4">
        <v>-2.9772157264063011E-3</v>
      </c>
      <c r="E983" s="4">
        <v>-1.449893993714613E-2</v>
      </c>
      <c r="F983" s="2">
        <v>4</v>
      </c>
      <c r="G983" s="4">
        <v>0.4603654315905934</v>
      </c>
      <c r="H983" s="4">
        <v>-4.4494059395904229E-2</v>
      </c>
      <c r="I983" s="4">
        <v>0.90114269304455275</v>
      </c>
    </row>
    <row r="984" spans="1:9" x14ac:dyDescent="0.25">
      <c r="A984" t="s">
        <v>1194</v>
      </c>
      <c r="B984" s="3">
        <v>314.49176025390619</v>
      </c>
      <c r="C984" s="3">
        <v>23.45000076293945</v>
      </c>
      <c r="D984" s="4">
        <v>-2.5920065878430539E-2</v>
      </c>
      <c r="E984" s="4">
        <v>6.3492134889775897E-2</v>
      </c>
      <c r="F984" s="2">
        <v>4</v>
      </c>
      <c r="G984" s="4">
        <v>0.40824156028317438</v>
      </c>
      <c r="H984" s="4">
        <v>-4.1640817365819927E-2</v>
      </c>
      <c r="I984" s="4">
        <v>0.90681970666265022</v>
      </c>
    </row>
    <row r="985" spans="1:9" x14ac:dyDescent="0.25">
      <c r="A985" t="s">
        <v>1195</v>
      </c>
      <c r="B985" s="3">
        <v>322.86032104492188</v>
      </c>
      <c r="C985" s="3">
        <v>22.04999923706055</v>
      </c>
      <c r="D985" s="4">
        <v>-4.3611660192504056E-3</v>
      </c>
      <c r="E985" s="4">
        <v>-1.956427472367828E-2</v>
      </c>
      <c r="F985" s="2">
        <v>4</v>
      </c>
      <c r="G985" s="4">
        <v>0.41794321250745542</v>
      </c>
      <c r="H985" s="4">
        <v>-1.613907743779408E-2</v>
      </c>
      <c r="I985" s="4">
        <v>0.95755978525749086</v>
      </c>
    </row>
    <row r="986" spans="1:9" x14ac:dyDescent="0.25">
      <c r="A986" t="s">
        <v>1196</v>
      </c>
      <c r="B986" s="3">
        <v>324.2745361328125</v>
      </c>
      <c r="C986" s="3">
        <v>22.489999771118161</v>
      </c>
      <c r="D986" s="4">
        <v>-4.3720822762149947E-3</v>
      </c>
      <c r="E986" s="4">
        <v>4.6046500982240168E-2</v>
      </c>
      <c r="F986" s="2">
        <v>4</v>
      </c>
      <c r="G986" s="4">
        <v>0.41093307592837652</v>
      </c>
      <c r="H986" s="4">
        <v>-1.182950183999287E-2</v>
      </c>
      <c r="I986" s="4">
        <v>0.96613442389626569</v>
      </c>
    </row>
    <row r="987" spans="1:9" x14ac:dyDescent="0.25">
      <c r="A987" t="s">
        <v>1197</v>
      </c>
      <c r="B987" s="3">
        <v>325.69851684570313</v>
      </c>
      <c r="C987" s="3">
        <v>21.5</v>
      </c>
      <c r="D987" s="4">
        <v>-4.7982342318988458E-3</v>
      </c>
      <c r="E987" s="4">
        <v>1.86397563997498E-3</v>
      </c>
      <c r="F987" s="2">
        <v>4</v>
      </c>
      <c r="G987" s="4">
        <v>0.43071236210485792</v>
      </c>
      <c r="H987" s="4">
        <v>-7.490167190999486E-3</v>
      </c>
      <c r="I987" s="4">
        <v>0.97476827326343263</v>
      </c>
    </row>
    <row r="988" spans="1:9" x14ac:dyDescent="0.25">
      <c r="A988" t="s">
        <v>1198</v>
      </c>
      <c r="B988" s="3">
        <v>327.26882934570313</v>
      </c>
      <c r="C988" s="3">
        <v>21.45999908447266</v>
      </c>
      <c r="D988" s="4">
        <v>-2.7049117592983229E-3</v>
      </c>
      <c r="E988" s="4">
        <v>7.4611908980976249E-2</v>
      </c>
      <c r="F988" s="2">
        <v>4</v>
      </c>
      <c r="G988" s="4">
        <v>0.43816203451351782</v>
      </c>
      <c r="H988" s="4">
        <v>-2.7049117592983229E-3</v>
      </c>
      <c r="I988" s="4">
        <v>0.98428935838884657</v>
      </c>
    </row>
    <row r="989" spans="1:9" x14ac:dyDescent="0.25">
      <c r="A989" t="s">
        <v>1199</v>
      </c>
      <c r="B989" s="3">
        <v>328.15646362304688</v>
      </c>
      <c r="C989" s="3">
        <v>19.969999313354489</v>
      </c>
      <c r="D989" s="4">
        <v>5.5894076101381529E-3</v>
      </c>
      <c r="E989" s="4">
        <v>-6.0235326430376879E-2</v>
      </c>
      <c r="F989" s="2">
        <v>4</v>
      </c>
      <c r="G989" s="4">
        <v>0.44619246179900268</v>
      </c>
      <c r="H989" s="4">
        <v>0</v>
      </c>
      <c r="I989" s="4">
        <v>0.9896712435326156</v>
      </c>
    </row>
    <row r="990" spans="1:9" x14ac:dyDescent="0.25">
      <c r="A990" t="s">
        <v>1200</v>
      </c>
      <c r="B990" s="3">
        <v>326.33245849609381</v>
      </c>
      <c r="C990" s="3">
        <v>21.25</v>
      </c>
      <c r="D990" s="4">
        <v>5.4995046440093898E-3</v>
      </c>
      <c r="E990" s="4">
        <v>-3.3651649787194933E-2</v>
      </c>
      <c r="F990" s="2">
        <v>4</v>
      </c>
      <c r="G990" s="4">
        <v>0.43631204185767158</v>
      </c>
      <c r="H990" s="4">
        <v>0</v>
      </c>
      <c r="I990" s="4">
        <v>0.97861197470369654</v>
      </c>
    </row>
    <row r="991" spans="1:9" x14ac:dyDescent="0.25">
      <c r="A991" t="s">
        <v>1201</v>
      </c>
      <c r="B991" s="3">
        <v>324.547607421875</v>
      </c>
      <c r="C991" s="3">
        <v>21.989999771118161</v>
      </c>
      <c r="D991" s="4">
        <v>-2.278717692405507E-3</v>
      </c>
      <c r="E991" s="4">
        <v>1.6643579487721331E-2</v>
      </c>
      <c r="F991" s="2">
        <v>4</v>
      </c>
      <c r="G991" s="4">
        <v>0.44237101222128322</v>
      </c>
      <c r="H991" s="4">
        <v>-2.4881574043997818E-3</v>
      </c>
      <c r="I991" s="4">
        <v>0.96779010388892361</v>
      </c>
    </row>
    <row r="992" spans="1:9" x14ac:dyDescent="0.25">
      <c r="A992" t="s">
        <v>1202</v>
      </c>
      <c r="B992" s="3">
        <v>325.28884887695313</v>
      </c>
      <c r="C992" s="3">
        <v>21.629999160766602</v>
      </c>
      <c r="D992" s="4">
        <v>-2.0991805598247201E-4</v>
      </c>
      <c r="E992" s="4">
        <v>1.836155338281853E-2</v>
      </c>
      <c r="F992" s="2">
        <v>4</v>
      </c>
      <c r="G992" s="4">
        <v>0.44591433006445719</v>
      </c>
      <c r="H992" s="4">
        <v>-2.0991805598247201E-4</v>
      </c>
      <c r="I992" s="4">
        <v>0.9722843832073933</v>
      </c>
    </row>
    <row r="993" spans="1:9" x14ac:dyDescent="0.25">
      <c r="A993" t="s">
        <v>1203</v>
      </c>
      <c r="B993" s="3">
        <v>325.35714721679688</v>
      </c>
      <c r="C993" s="3">
        <v>21.239999771118161</v>
      </c>
      <c r="D993" s="4">
        <v>6.6995884556055874E-3</v>
      </c>
      <c r="E993" s="4">
        <v>1.7728745424351319E-2</v>
      </c>
      <c r="F993" s="2">
        <v>4</v>
      </c>
      <c r="G993" s="4">
        <v>0.46369615679130027</v>
      </c>
      <c r="H993" s="4">
        <v>0</v>
      </c>
      <c r="I993" s="4">
        <v>0.97269848823908411</v>
      </c>
    </row>
    <row r="994" spans="1:9" x14ac:dyDescent="0.25">
      <c r="A994" t="s">
        <v>1204</v>
      </c>
      <c r="B994" s="3">
        <v>323.19189453125</v>
      </c>
      <c r="C994" s="3">
        <v>20.870000839233398</v>
      </c>
      <c r="D994" s="4">
        <v>3.3916162263591949E-3</v>
      </c>
      <c r="E994" s="4">
        <v>-4.1341276968568597E-2</v>
      </c>
      <c r="F994" s="2">
        <v>4</v>
      </c>
      <c r="G994" s="4">
        <v>0.44770199983336267</v>
      </c>
      <c r="H994" s="4">
        <v>0</v>
      </c>
      <c r="I994" s="4">
        <v>0.95957017451992122</v>
      </c>
    </row>
    <row r="995" spans="1:9" x14ac:dyDescent="0.25">
      <c r="A995" t="s">
        <v>1205</v>
      </c>
      <c r="B995" s="3">
        <v>322.09945678710938</v>
      </c>
      <c r="C995" s="3">
        <v>21.770000457763668</v>
      </c>
      <c r="D995" s="4">
        <v>1.1826647949720879E-2</v>
      </c>
      <c r="E995" s="4">
        <v>-4.9759903851645422E-2</v>
      </c>
      <c r="F995" s="2">
        <v>4</v>
      </c>
      <c r="G995" s="4">
        <v>0.45526324588402001</v>
      </c>
      <c r="H995" s="4">
        <v>0</v>
      </c>
      <c r="I995" s="4">
        <v>0.95294652938165858</v>
      </c>
    </row>
    <row r="996" spans="1:9" x14ac:dyDescent="0.25">
      <c r="A996" t="s">
        <v>1206</v>
      </c>
      <c r="B996" s="3">
        <v>318.33462524414063</v>
      </c>
      <c r="C996" s="3">
        <v>22.909999847412109</v>
      </c>
      <c r="D996" s="4">
        <v>-3.9673483667785892E-3</v>
      </c>
      <c r="E996" s="4">
        <v>-0.1036776085250426</v>
      </c>
      <c r="F996" s="2">
        <v>4</v>
      </c>
      <c r="G996" s="4">
        <v>0.44299535008672541</v>
      </c>
      <c r="H996" s="4">
        <v>-6.7258798781887341E-3</v>
      </c>
      <c r="I996" s="4">
        <v>0.93011968338543261</v>
      </c>
    </row>
    <row r="997" spans="1:9" x14ac:dyDescent="0.25">
      <c r="A997" t="s">
        <v>1207</v>
      </c>
      <c r="B997" s="3">
        <v>319.60260009765619</v>
      </c>
      <c r="C997" s="3">
        <v>25.559999465942379</v>
      </c>
      <c r="D997" s="4">
        <v>1.6314127624415638E-2</v>
      </c>
      <c r="E997" s="4">
        <v>-0.15476191602506531</v>
      </c>
      <c r="F997" s="2">
        <v>5</v>
      </c>
      <c r="G997" s="4">
        <v>0.48190287145143801</v>
      </c>
      <c r="H997" s="4">
        <v>-2.769519158721256E-3</v>
      </c>
      <c r="I997" s="4">
        <v>0.93780764136653927</v>
      </c>
    </row>
    <row r="998" spans="1:9" x14ac:dyDescent="0.25">
      <c r="A998" t="s">
        <v>1208</v>
      </c>
      <c r="B998" s="3">
        <v>314.47225952148438</v>
      </c>
      <c r="C998" s="3">
        <v>30.239999771118161</v>
      </c>
      <c r="D998" s="4">
        <v>2.4987422188155421E-2</v>
      </c>
      <c r="E998" s="4">
        <v>-8.612875093162653E-2</v>
      </c>
      <c r="F998" s="2">
        <v>5</v>
      </c>
      <c r="G998" s="4">
        <v>0.4801463250500313</v>
      </c>
      <c r="H998" s="4">
        <v>-1.8777311329661539E-2</v>
      </c>
      <c r="I998" s="4">
        <v>0.90670147023939274</v>
      </c>
    </row>
    <row r="999" spans="1:9" x14ac:dyDescent="0.25">
      <c r="A999" t="s">
        <v>1209</v>
      </c>
      <c r="B999" s="3">
        <v>306.80596923828119</v>
      </c>
      <c r="C999" s="3">
        <v>33.090000152587891</v>
      </c>
      <c r="D999" s="4">
        <v>-2.1038472085030291E-2</v>
      </c>
      <c r="E999" s="4">
        <v>9.53327095463401E-2</v>
      </c>
      <c r="F999" s="2">
        <v>5</v>
      </c>
      <c r="G999" s="4">
        <v>0.42116291189021998</v>
      </c>
      <c r="H999" s="4">
        <v>-4.2697824939536673E-2</v>
      </c>
      <c r="I999" s="4">
        <v>0.86021938315003288</v>
      </c>
    </row>
    <row r="1000" spans="1:9" x14ac:dyDescent="0.25">
      <c r="A1000" t="s">
        <v>1210</v>
      </c>
      <c r="B1000" s="3">
        <v>313.3994140625</v>
      </c>
      <c r="C1000" s="3">
        <v>30.20999908447266</v>
      </c>
      <c r="D1000" s="4">
        <v>5.9169963165088824E-3</v>
      </c>
      <c r="E1000" s="4">
        <v>-0.1881214773509905</v>
      </c>
      <c r="F1000" s="2">
        <v>5</v>
      </c>
      <c r="G1000" s="4">
        <v>0.45687502682128489</v>
      </c>
      <c r="H1000" s="4">
        <v>-2.2124825375556271E-2</v>
      </c>
      <c r="I1000" s="4">
        <v>0.92399419999271215</v>
      </c>
    </row>
    <row r="1001" spans="1:9" x14ac:dyDescent="0.25">
      <c r="A1001" t="s">
        <v>1211</v>
      </c>
      <c r="B1001" s="3">
        <v>311.55593872070313</v>
      </c>
      <c r="C1001" s="3">
        <v>37.209999084472663</v>
      </c>
      <c r="D1001" s="4">
        <v>-2.7876874329342601E-2</v>
      </c>
      <c r="E1001" s="4">
        <v>0.61642043199539986</v>
      </c>
      <c r="F1001" s="2">
        <v>5</v>
      </c>
      <c r="G1001" s="4">
        <v>0.45065962745751958</v>
      </c>
      <c r="H1001" s="4">
        <v>-2.7876874329342601E-2</v>
      </c>
      <c r="I1001" s="4">
        <v>0.93525019001215193</v>
      </c>
    </row>
    <row r="1002" spans="1:9" x14ac:dyDescent="0.25">
      <c r="A1002" t="s">
        <v>1212</v>
      </c>
      <c r="B1002" s="3">
        <v>320.49020385742188</v>
      </c>
      <c r="C1002" s="3">
        <v>23.020000457763668</v>
      </c>
      <c r="D1002" s="4">
        <v>1.463026538645273E-3</v>
      </c>
      <c r="E1002" s="4">
        <v>-7.3307491323373331E-3</v>
      </c>
      <c r="F1002" s="2">
        <v>4</v>
      </c>
      <c r="G1002" s="4">
        <v>0.51517997285557371</v>
      </c>
      <c r="H1002" s="4">
        <v>0</v>
      </c>
      <c r="I1002" s="4">
        <v>0.9907459651029733</v>
      </c>
    </row>
    <row r="1003" spans="1:9" x14ac:dyDescent="0.25">
      <c r="A1003" t="s">
        <v>1213</v>
      </c>
      <c r="B1003" s="3">
        <v>320.02200317382813</v>
      </c>
      <c r="C1003" s="3">
        <v>23.190000534057621</v>
      </c>
      <c r="D1003" s="4">
        <v>8.2663277857513151E-3</v>
      </c>
      <c r="E1003" s="4">
        <v>5.8420844160649077E-2</v>
      </c>
      <c r="F1003" s="2">
        <v>4</v>
      </c>
      <c r="G1003" s="4">
        <v>0.48171544427452623</v>
      </c>
      <c r="H1003" s="4">
        <v>0</v>
      </c>
      <c r="I1003" s="4">
        <v>0.98783770578489016</v>
      </c>
    </row>
    <row r="1004" spans="1:9" x14ac:dyDescent="0.25">
      <c r="A1004" t="s">
        <v>1214</v>
      </c>
      <c r="B1004" s="3">
        <v>317.39828491210938</v>
      </c>
      <c r="C1004" s="3">
        <v>21.909999847412109</v>
      </c>
      <c r="D1004" s="4">
        <v>-2.8803847466927208E-3</v>
      </c>
      <c r="E1004" s="4">
        <v>2.7673553519380389E-2</v>
      </c>
      <c r="F1004" s="2">
        <v>4</v>
      </c>
      <c r="G1004" s="4">
        <v>0.45720101023942039</v>
      </c>
      <c r="H1004" s="4">
        <v>-2.8803847466927208E-3</v>
      </c>
      <c r="I1004" s="4">
        <v>0.97154030736141994</v>
      </c>
    </row>
    <row r="1005" spans="1:9" x14ac:dyDescent="0.25">
      <c r="A1005" t="s">
        <v>1215</v>
      </c>
      <c r="B1005" s="3">
        <v>318.31515502929688</v>
      </c>
      <c r="C1005" s="3">
        <v>21.319999694824219</v>
      </c>
      <c r="D1005" s="4">
        <v>7.9995956617910924E-3</v>
      </c>
      <c r="E1005" s="4">
        <v>-1.2048203419881441E-2</v>
      </c>
      <c r="F1005" s="2">
        <v>4</v>
      </c>
      <c r="G1005" s="4">
        <v>0.46611042686087267</v>
      </c>
      <c r="H1005" s="4">
        <v>0</v>
      </c>
      <c r="I1005" s="4">
        <v>0.9854986307826259</v>
      </c>
    </row>
    <row r="1006" spans="1:9" x14ac:dyDescent="0.25">
      <c r="A1006" t="s">
        <v>1216</v>
      </c>
      <c r="B1006" s="3">
        <v>315.78897094726563</v>
      </c>
      <c r="C1006" s="3">
        <v>21.579999923706051</v>
      </c>
      <c r="D1006" s="4">
        <v>2.3260907787217899E-2</v>
      </c>
      <c r="E1006" s="4">
        <v>-7.1428565566299951E-2</v>
      </c>
      <c r="F1006" s="2">
        <v>4</v>
      </c>
      <c r="G1006" s="4">
        <v>0.458318283115283</v>
      </c>
      <c r="H1006" s="4">
        <v>0</v>
      </c>
      <c r="I1006" s="4">
        <v>0.9697414952622756</v>
      </c>
    </row>
    <row r="1007" spans="1:9" x14ac:dyDescent="0.25">
      <c r="A1007" t="s">
        <v>1217</v>
      </c>
      <c r="B1007" s="3">
        <v>308.61041259765619</v>
      </c>
      <c r="C1007" s="3">
        <v>23.239999771118161</v>
      </c>
      <c r="D1007" s="4">
        <v>1.459006483815539E-2</v>
      </c>
      <c r="E1007" s="4">
        <v>-4.5193113170657551E-2</v>
      </c>
      <c r="F1007" s="2">
        <v>4</v>
      </c>
      <c r="G1007" s="4">
        <v>0.42452997767953038</v>
      </c>
      <c r="H1007" s="4">
        <v>-8.2124052669394487E-3</v>
      </c>
      <c r="I1007" s="4">
        <v>0.92496506049645122</v>
      </c>
    </row>
    <row r="1008" spans="1:9" x14ac:dyDescent="0.25">
      <c r="A1008" t="s">
        <v>1218</v>
      </c>
      <c r="B1008" s="3">
        <v>304.17251586914063</v>
      </c>
      <c r="C1008" s="3">
        <v>24.340000152587891</v>
      </c>
      <c r="D1008" s="4">
        <v>-7.9213999330527418E-3</v>
      </c>
      <c r="E1008" s="4">
        <v>4.6881726993027513E-2</v>
      </c>
      <c r="F1008" s="2">
        <v>5</v>
      </c>
      <c r="G1008" s="4">
        <v>0.41099283696887928</v>
      </c>
      <c r="H1008" s="4">
        <v>-2.2474564748209191E-2</v>
      </c>
      <c r="I1008" s="4">
        <v>0.89728357019099758</v>
      </c>
    </row>
    <row r="1009" spans="1:9" x14ac:dyDescent="0.25">
      <c r="A1009" t="s">
        <v>1219</v>
      </c>
      <c r="B1009" s="3">
        <v>306.60122680664063</v>
      </c>
      <c r="C1009" s="3">
        <v>23.25</v>
      </c>
      <c r="D1009" s="4">
        <v>-5.3471440993457797E-3</v>
      </c>
      <c r="E1009" s="4">
        <v>4.6825797316417887E-2</v>
      </c>
      <c r="F1009" s="2">
        <v>4</v>
      </c>
      <c r="G1009" s="4">
        <v>0.43588937000190581</v>
      </c>
      <c r="H1009" s="4">
        <v>-1.466936673583563E-2</v>
      </c>
      <c r="I1009" s="4">
        <v>0.91243271456814545</v>
      </c>
    </row>
    <row r="1010" spans="1:9" x14ac:dyDescent="0.25">
      <c r="A1010" t="s">
        <v>1220</v>
      </c>
      <c r="B1010" s="3">
        <v>308.24948120117188</v>
      </c>
      <c r="C1010" s="3">
        <v>22.20999908447266</v>
      </c>
      <c r="D1010" s="4">
        <v>6.7531382796610639E-3</v>
      </c>
      <c r="E1010" s="4">
        <v>-4.8006894251865988E-2</v>
      </c>
      <c r="F1010" s="2">
        <v>4</v>
      </c>
      <c r="G1010" s="4">
        <v>0.44419877337630348</v>
      </c>
      <c r="H1010" s="4">
        <v>-9.3723378776695565E-3</v>
      </c>
      <c r="I1010" s="4">
        <v>0.92764351286305113</v>
      </c>
    </row>
    <row r="1011" spans="1:9" x14ac:dyDescent="0.25">
      <c r="A1011" t="s">
        <v>1221</v>
      </c>
      <c r="B1011" s="3">
        <v>306.18179321289063</v>
      </c>
      <c r="C1011" s="3">
        <v>23.329999923706051</v>
      </c>
      <c r="D1011" s="4">
        <v>-1.5901173297413469E-3</v>
      </c>
      <c r="E1011" s="4">
        <v>-3.1146179500675442E-2</v>
      </c>
      <c r="F1011" s="2">
        <v>4</v>
      </c>
      <c r="G1011" s="4">
        <v>0.42886307789545519</v>
      </c>
      <c r="H1011" s="4">
        <v>-1.601730905441812E-2</v>
      </c>
      <c r="I1011" s="4">
        <v>0.93065010582724317</v>
      </c>
    </row>
    <row r="1012" spans="1:9" x14ac:dyDescent="0.25">
      <c r="A1012" t="s">
        <v>1222</v>
      </c>
      <c r="B1012" s="3">
        <v>306.66943359375</v>
      </c>
      <c r="C1012" s="3">
        <v>24.079999923706051</v>
      </c>
      <c r="D1012" s="4">
        <v>-1.445016918912212E-2</v>
      </c>
      <c r="E1012" s="4">
        <v>0.1168831410104825</v>
      </c>
      <c r="F1012" s="2">
        <v>4</v>
      </c>
      <c r="G1012" s="4">
        <v>0.44764944013297292</v>
      </c>
      <c r="H1012" s="4">
        <v>-1.445016918912212E-2</v>
      </c>
      <c r="I1012" s="4">
        <v>0.93372495538976152</v>
      </c>
    </row>
    <row r="1013" spans="1:9" x14ac:dyDescent="0.25">
      <c r="A1013" t="s">
        <v>1223</v>
      </c>
      <c r="B1013" s="3">
        <v>311.16583251953119</v>
      </c>
      <c r="C1013" s="3">
        <v>21.559999465942379</v>
      </c>
      <c r="D1013" s="4">
        <v>1.285805419415542E-2</v>
      </c>
      <c r="E1013" s="4">
        <v>-3.6209268793159888E-2</v>
      </c>
      <c r="F1013" s="2">
        <v>4</v>
      </c>
      <c r="G1013" s="4">
        <v>0.4651189273372982</v>
      </c>
      <c r="H1013" s="4">
        <v>0</v>
      </c>
      <c r="I1013" s="4">
        <v>0.96207730440048511</v>
      </c>
    </row>
    <row r="1014" spans="1:9" x14ac:dyDescent="0.25">
      <c r="A1014" t="s">
        <v>1224</v>
      </c>
      <c r="B1014" s="3">
        <v>307.21563720703119</v>
      </c>
      <c r="C1014" s="3">
        <v>22.370000839233398</v>
      </c>
      <c r="D1014" s="4">
        <v>2.419194189310914E-2</v>
      </c>
      <c r="E1014" s="4">
        <v>-0.10769840001825939</v>
      </c>
      <c r="F1014" s="2">
        <v>4</v>
      </c>
      <c r="G1014" s="4">
        <v>0.45877624474496481</v>
      </c>
      <c r="H1014" s="4">
        <v>0</v>
      </c>
      <c r="I1014" s="4">
        <v>0.93716907939438987</v>
      </c>
    </row>
    <row r="1015" spans="1:9" x14ac:dyDescent="0.25">
      <c r="A1015" t="s">
        <v>1225</v>
      </c>
      <c r="B1015" s="3">
        <v>299.95904541015619</v>
      </c>
      <c r="C1015" s="3">
        <v>25.069999694824219</v>
      </c>
      <c r="D1015" s="4">
        <v>-1.3852239236489931E-2</v>
      </c>
      <c r="E1015" s="4">
        <v>-1.0655108766291719E-2</v>
      </c>
      <c r="F1015" s="2">
        <v>5</v>
      </c>
      <c r="G1015" s="4">
        <v>0.4350250927161774</v>
      </c>
      <c r="H1015" s="4">
        <v>-1.9761624666956301E-2</v>
      </c>
      <c r="I1015" s="4">
        <v>0.90813645822726841</v>
      </c>
    </row>
    <row r="1016" spans="1:9" x14ac:dyDescent="0.25">
      <c r="A1016" t="s">
        <v>1226</v>
      </c>
      <c r="B1016" s="3">
        <v>304.17251586914063</v>
      </c>
      <c r="C1016" s="3">
        <v>25.340000152587891</v>
      </c>
      <c r="D1016" s="4">
        <v>8.2439881411682236E-3</v>
      </c>
      <c r="E1016" s="4">
        <v>-6.0437493595318359E-2</v>
      </c>
      <c r="F1016" s="2">
        <v>5</v>
      </c>
      <c r="G1016" s="4">
        <v>0.45497987147376717</v>
      </c>
      <c r="H1016" s="4">
        <v>-5.9923934988110883E-3</v>
      </c>
      <c r="I1016" s="4">
        <v>0.94844990506630689</v>
      </c>
    </row>
    <row r="1017" spans="1:9" x14ac:dyDescent="0.25">
      <c r="A1017" t="s">
        <v>1227</v>
      </c>
      <c r="B1017" s="3">
        <v>301.6854248046875</v>
      </c>
      <c r="C1017" s="3">
        <v>26.969999313354489</v>
      </c>
      <c r="D1017" s="4">
        <v>-1.4119976719351279E-2</v>
      </c>
      <c r="E1017" s="4">
        <v>0.18549447531228541</v>
      </c>
      <c r="F1017" s="2">
        <v>5</v>
      </c>
      <c r="G1017" s="4">
        <v>0.4523812654571997</v>
      </c>
      <c r="H1017" s="4">
        <v>-1.4119976719351279E-2</v>
      </c>
      <c r="I1017" s="4">
        <v>0.98817328247874969</v>
      </c>
    </row>
    <row r="1018" spans="1:9" x14ac:dyDescent="0.25">
      <c r="A1018" t="s">
        <v>1228</v>
      </c>
      <c r="B1018" s="3">
        <v>306.0062255859375</v>
      </c>
      <c r="C1018" s="3">
        <v>22.75</v>
      </c>
      <c r="D1018" s="4">
        <v>2.4600591545902439E-3</v>
      </c>
      <c r="E1018" s="4">
        <v>-8.7836879058356132E-4</v>
      </c>
      <c r="F1018" s="2">
        <v>4</v>
      </c>
      <c r="G1018" s="4">
        <v>0.45968851223080143</v>
      </c>
      <c r="H1018" s="4">
        <v>0</v>
      </c>
      <c r="I1018" s="4">
        <v>1.047001233135487</v>
      </c>
    </row>
    <row r="1019" spans="1:9" x14ac:dyDescent="0.25">
      <c r="A1019" t="s">
        <v>1229</v>
      </c>
      <c r="B1019" s="3">
        <v>305.25527954101563</v>
      </c>
      <c r="C1019" s="3">
        <v>22.770000457763668</v>
      </c>
      <c r="D1019" s="4">
        <v>3.2592572152712052E-5</v>
      </c>
      <c r="E1019" s="4">
        <v>-1.3431519365993291E-2</v>
      </c>
      <c r="F1019" s="2">
        <v>4</v>
      </c>
      <c r="G1019" s="4">
        <v>0.48041911886645422</v>
      </c>
      <c r="H1019" s="4">
        <v>0</v>
      </c>
      <c r="I1019" s="4">
        <v>1.041977846839897</v>
      </c>
    </row>
    <row r="1020" spans="1:9" x14ac:dyDescent="0.25">
      <c r="A1020" t="s">
        <v>1230</v>
      </c>
      <c r="B1020" s="3">
        <v>305.24533081054688</v>
      </c>
      <c r="C1020" s="3">
        <v>23.079999923706051</v>
      </c>
      <c r="D1020" s="4">
        <v>8.949965151774375E-4</v>
      </c>
      <c r="E1020" s="4">
        <v>6.3594429135848118E-2</v>
      </c>
      <c r="F1020" s="2">
        <v>4</v>
      </c>
      <c r="G1020" s="4">
        <v>0.48316131717125049</v>
      </c>
      <c r="H1020" s="4">
        <v>0</v>
      </c>
      <c r="I1020" s="4">
        <v>1.0419112956986629</v>
      </c>
    </row>
    <row r="1021" spans="1:9" x14ac:dyDescent="0.25">
      <c r="A1021" t="s">
        <v>1231</v>
      </c>
      <c r="B1021" s="3">
        <v>304.97238159179688</v>
      </c>
      <c r="C1021" s="3">
        <v>21.70000076293945</v>
      </c>
      <c r="D1021" s="4">
        <v>1.0078819489612419E-2</v>
      </c>
      <c r="E1021" s="4">
        <v>7.8959624185888089E-3</v>
      </c>
      <c r="F1021" s="2">
        <v>4</v>
      </c>
      <c r="G1021" s="4">
        <v>0.47212314568308428</v>
      </c>
      <c r="H1021" s="4">
        <v>0</v>
      </c>
      <c r="I1021" s="4">
        <v>1.0400854263514141</v>
      </c>
    </row>
    <row r="1022" spans="1:9" x14ac:dyDescent="0.25">
      <c r="A1022" t="s">
        <v>1232</v>
      </c>
      <c r="B1022" s="3">
        <v>301.92929077148438</v>
      </c>
      <c r="C1022" s="3">
        <v>21.530000686645511</v>
      </c>
      <c r="D1022" s="4">
        <v>4.4128253046247226E-3</v>
      </c>
      <c r="E1022" s="4">
        <v>-7.6362025743397566E-2</v>
      </c>
      <c r="F1022" s="2">
        <v>4</v>
      </c>
      <c r="G1022" s="4">
        <v>0.45620701602654767</v>
      </c>
      <c r="H1022" s="4">
        <v>-2.826039760693178E-3</v>
      </c>
      <c r="I1022" s="4">
        <v>1.052823545095541</v>
      </c>
    </row>
    <row r="1023" spans="1:9" x14ac:dyDescent="0.25">
      <c r="A1023" t="s">
        <v>1233</v>
      </c>
      <c r="B1023" s="3">
        <v>300.602783203125</v>
      </c>
      <c r="C1023" s="3">
        <v>23.309999465942379</v>
      </c>
      <c r="D1023" s="4">
        <v>-5.0362570304214316E-3</v>
      </c>
      <c r="E1023" s="4">
        <v>-3.7969463213990307E-2</v>
      </c>
      <c r="F1023" s="2">
        <v>4</v>
      </c>
      <c r="G1023" s="4">
        <v>0.4626021012293613</v>
      </c>
      <c r="H1023" s="4">
        <v>-7.2070615616866007E-3</v>
      </c>
      <c r="I1023" s="4">
        <v>1.0862154961695769</v>
      </c>
    </row>
    <row r="1024" spans="1:9" x14ac:dyDescent="0.25">
      <c r="A1024" t="s">
        <v>1234</v>
      </c>
      <c r="B1024" s="3">
        <v>302.12435913085938</v>
      </c>
      <c r="C1024" s="3">
        <v>24.229999542236332</v>
      </c>
      <c r="D1024" s="4">
        <v>2.7192906670334689E-3</v>
      </c>
      <c r="E1024" s="4">
        <v>-3.6963446375832931E-2</v>
      </c>
      <c r="F1024" s="2">
        <v>4</v>
      </c>
      <c r="G1024" s="4">
        <v>0.47076934596222642</v>
      </c>
      <c r="H1024" s="4">
        <v>-2.1817925995836211E-3</v>
      </c>
      <c r="I1024" s="4">
        <v>1.105983165980539</v>
      </c>
    </row>
    <row r="1025" spans="1:9" x14ac:dyDescent="0.25">
      <c r="A1025" t="s">
        <v>1235</v>
      </c>
      <c r="B1025" s="3">
        <v>301.30502319335938</v>
      </c>
      <c r="C1025" s="3">
        <v>25.159999847412109</v>
      </c>
      <c r="D1025" s="4">
        <v>-1.8710691045021881E-3</v>
      </c>
      <c r="E1025" s="4">
        <v>0.1664348726648022</v>
      </c>
      <c r="F1025" s="2">
        <v>5</v>
      </c>
      <c r="G1025" s="4">
        <v>0.4706547917932471</v>
      </c>
      <c r="H1025" s="4">
        <v>-4.8877919396133063E-3</v>
      </c>
      <c r="I1025" s="4">
        <v>1.1002719161606911</v>
      </c>
    </row>
    <row r="1026" spans="1:9" x14ac:dyDescent="0.25">
      <c r="A1026" t="s">
        <v>1236</v>
      </c>
      <c r="B1026" s="3">
        <v>301.86984252929688</v>
      </c>
      <c r="C1026" s="3">
        <v>21.569999694824219</v>
      </c>
      <c r="D1026" s="4">
        <v>-3.0223779130463808E-3</v>
      </c>
      <c r="E1026" s="4">
        <v>-1.6415896276417149E-2</v>
      </c>
      <c r="F1026" s="2">
        <v>4</v>
      </c>
      <c r="G1026" s="4">
        <v>0.47935113369594479</v>
      </c>
      <c r="H1026" s="4">
        <v>-3.0223779130463808E-3</v>
      </c>
      <c r="I1026" s="4">
        <v>1.1042090366786339</v>
      </c>
    </row>
    <row r="1027" spans="1:9" x14ac:dyDescent="0.25">
      <c r="A1027" t="s">
        <v>1237</v>
      </c>
      <c r="B1027" s="3">
        <v>302.78497314453119</v>
      </c>
      <c r="C1027" s="3">
        <v>21.930000305175781</v>
      </c>
      <c r="D1027" s="4">
        <v>6.5375456924146036E-3</v>
      </c>
      <c r="E1027" s="4">
        <v>-2.533331976996522E-2</v>
      </c>
      <c r="F1027" s="2">
        <v>4</v>
      </c>
      <c r="G1027" s="4">
        <v>0.49311206461687013</v>
      </c>
      <c r="H1027" s="4">
        <v>0</v>
      </c>
      <c r="I1027" s="4">
        <v>1.1105880313280601</v>
      </c>
    </row>
    <row r="1028" spans="1:9" x14ac:dyDescent="0.25">
      <c r="A1028" t="s">
        <v>1238</v>
      </c>
      <c r="B1028" s="3">
        <v>300.818359375</v>
      </c>
      <c r="C1028" s="3">
        <v>22.5</v>
      </c>
      <c r="D1028" s="4">
        <v>5.4997806860954679E-3</v>
      </c>
      <c r="E1028" s="4">
        <v>-1.7037981653455488E-2</v>
      </c>
      <c r="F1028" s="2">
        <v>4</v>
      </c>
      <c r="G1028" s="4">
        <v>0.48454775825700408</v>
      </c>
      <c r="H1028" s="4">
        <v>0</v>
      </c>
      <c r="I1028" s="4">
        <v>1.0968795852281401</v>
      </c>
    </row>
    <row r="1029" spans="1:9" x14ac:dyDescent="0.25">
      <c r="A1029" t="s">
        <v>1239</v>
      </c>
      <c r="B1029" s="3">
        <v>299.1729736328125</v>
      </c>
      <c r="C1029" s="3">
        <v>22.889999389648441</v>
      </c>
      <c r="D1029" s="4">
        <v>1.0689391137814971E-2</v>
      </c>
      <c r="E1029" s="4">
        <v>-7.4029125183568856E-2</v>
      </c>
      <c r="F1029" s="2">
        <v>4</v>
      </c>
      <c r="G1029" s="4">
        <v>0.47727395164113973</v>
      </c>
      <c r="H1029" s="4">
        <v>-3.24375612786032E-3</v>
      </c>
      <c r="I1029" s="4">
        <v>1.085410286014532</v>
      </c>
    </row>
    <row r="1030" spans="1:9" x14ac:dyDescent="0.25">
      <c r="A1030" t="s">
        <v>1240</v>
      </c>
      <c r="B1030" s="3">
        <v>296.00881958007813</v>
      </c>
      <c r="C1030" s="3">
        <v>24.719999313354489</v>
      </c>
      <c r="D1030" s="4">
        <v>7.2553285391625533E-3</v>
      </c>
      <c r="E1030" s="4">
        <v>6.0489055328903918E-2</v>
      </c>
      <c r="F1030" s="2">
        <v>5</v>
      </c>
      <c r="G1030" s="4">
        <v>0.47632400290162402</v>
      </c>
      <c r="H1030" s="4">
        <v>-1.3785785611135861E-2</v>
      </c>
      <c r="I1030" s="4">
        <v>1.0633542850062141</v>
      </c>
    </row>
    <row r="1031" spans="1:9" x14ac:dyDescent="0.25">
      <c r="A1031" t="s">
        <v>1241</v>
      </c>
      <c r="B1031" s="3">
        <v>293.87664794921881</v>
      </c>
      <c r="C1031" s="3">
        <v>23.309999465942379</v>
      </c>
      <c r="D1031" s="4">
        <v>-2.2147677084277668E-3</v>
      </c>
      <c r="E1031" s="4">
        <v>3.5079884197176447E-2</v>
      </c>
      <c r="F1031" s="2">
        <v>4</v>
      </c>
      <c r="G1031" s="4">
        <v>0.47051626157574877</v>
      </c>
      <c r="H1031" s="4">
        <v>-2.088955357606748E-2</v>
      </c>
      <c r="I1031" s="4">
        <v>1.0484918039587121</v>
      </c>
    </row>
    <row r="1032" spans="1:9" x14ac:dyDescent="0.25">
      <c r="A1032" t="s">
        <v>1242</v>
      </c>
      <c r="B1032" s="3">
        <v>294.52896118164063</v>
      </c>
      <c r="C1032" s="3">
        <v>22.520000457763668</v>
      </c>
      <c r="D1032" s="4">
        <v>4.0159075838785974E-3</v>
      </c>
      <c r="E1032" s="4">
        <v>1.1225864160808509E-2</v>
      </c>
      <c r="F1032" s="2">
        <v>4</v>
      </c>
      <c r="G1032" s="4">
        <v>0.4847806949932878</v>
      </c>
      <c r="H1032" s="4">
        <v>-1.871623798715694E-2</v>
      </c>
      <c r="I1032" s="4">
        <v>1.0530388080148521</v>
      </c>
    </row>
    <row r="1033" spans="1:9" x14ac:dyDescent="0.25">
      <c r="A1033" t="s">
        <v>1243</v>
      </c>
      <c r="B1033" s="3">
        <v>293.35089111328119</v>
      </c>
      <c r="C1033" s="3">
        <v>22.270000457763668</v>
      </c>
      <c r="D1033" s="4">
        <v>-2.2641220521833701E-2</v>
      </c>
      <c r="E1033" s="4">
        <v>7.6885886321285346E-2</v>
      </c>
      <c r="F1033" s="2">
        <v>4</v>
      </c>
      <c r="G1033" s="4">
        <v>0.48667470796671769</v>
      </c>
      <c r="H1033" s="4">
        <v>-2.2641220521833701E-2</v>
      </c>
      <c r="I1033" s="4">
        <v>1.044826971870797</v>
      </c>
    </row>
    <row r="1034" spans="1:9" x14ac:dyDescent="0.25">
      <c r="A1034" t="s">
        <v>1244</v>
      </c>
      <c r="B1034" s="3">
        <v>300.14657592773438</v>
      </c>
      <c r="C1034" s="3">
        <v>20.680000305175781</v>
      </c>
      <c r="D1034" s="4">
        <v>3.384913156711411E-3</v>
      </c>
      <c r="E1034" s="4">
        <v>-2.9107932117012011E-2</v>
      </c>
      <c r="F1034" s="2">
        <v>4</v>
      </c>
      <c r="G1034" s="4">
        <v>0.51984727356848515</v>
      </c>
      <c r="H1034" s="4">
        <v>0</v>
      </c>
      <c r="I1034" s="4">
        <v>1.092196862407657</v>
      </c>
    </row>
    <row r="1035" spans="1:9" x14ac:dyDescent="0.25">
      <c r="A1035" t="s">
        <v>1245</v>
      </c>
      <c r="B1035" s="3">
        <v>299.134033203125</v>
      </c>
      <c r="C1035" s="3">
        <v>21.29999923706055</v>
      </c>
      <c r="D1035" s="4">
        <v>5.6626610228494023E-3</v>
      </c>
      <c r="E1035" s="4">
        <v>2.4530942716423979E-2</v>
      </c>
      <c r="F1035" s="2">
        <v>4</v>
      </c>
      <c r="G1035" s="4">
        <v>0.50784849990054859</v>
      </c>
      <c r="H1035" s="4">
        <v>0</v>
      </c>
      <c r="I1035" s="4">
        <v>1.085138848485848</v>
      </c>
    </row>
    <row r="1036" spans="1:9" x14ac:dyDescent="0.25">
      <c r="A1036" t="s">
        <v>1246</v>
      </c>
      <c r="B1036" s="3">
        <v>297.44967651367188</v>
      </c>
      <c r="C1036" s="3">
        <v>20.79000091552734</v>
      </c>
      <c r="D1036" s="4">
        <v>4.0750888534812901E-3</v>
      </c>
      <c r="E1036" s="4">
        <v>-2.302630429075447E-2</v>
      </c>
      <c r="F1036" s="2">
        <v>4</v>
      </c>
      <c r="G1036" s="4">
        <v>0.51539932521815435</v>
      </c>
      <c r="H1036" s="4">
        <v>0</v>
      </c>
      <c r="I1036" s="4">
        <v>1.0733978990182189</v>
      </c>
    </row>
    <row r="1037" spans="1:9" x14ac:dyDescent="0.25">
      <c r="A1037" t="s">
        <v>1247</v>
      </c>
      <c r="B1037" s="3">
        <v>296.24246215820313</v>
      </c>
      <c r="C1037" s="3">
        <v>21.280000686645511</v>
      </c>
      <c r="D1037" s="4">
        <v>1.4151670878228551E-3</v>
      </c>
      <c r="E1037" s="4">
        <v>5.1960609331664909E-3</v>
      </c>
      <c r="F1037" s="2">
        <v>4</v>
      </c>
      <c r="G1037" s="4">
        <v>0.51223109269683187</v>
      </c>
      <c r="H1037" s="4">
        <v>0</v>
      </c>
      <c r="I1037" s="4">
        <v>1.0649829101783219</v>
      </c>
    </row>
    <row r="1038" spans="1:9" x14ac:dyDescent="0.25">
      <c r="A1038" t="s">
        <v>1248</v>
      </c>
      <c r="B1038" s="3">
        <v>295.82382202148438</v>
      </c>
      <c r="C1038" s="3">
        <v>21.170000076293949</v>
      </c>
      <c r="D1038" s="4">
        <v>1.2852862357133339E-3</v>
      </c>
      <c r="E1038" s="4">
        <v>1.9258527188946491E-2</v>
      </c>
      <c r="F1038" s="2">
        <v>4</v>
      </c>
      <c r="G1038" s="4">
        <v>0.51774155200816807</v>
      </c>
      <c r="H1038" s="4">
        <v>0</v>
      </c>
      <c r="I1038" s="4">
        <v>1.062064744019626</v>
      </c>
    </row>
    <row r="1039" spans="1:9" x14ac:dyDescent="0.25">
      <c r="A1039" t="s">
        <v>1249</v>
      </c>
      <c r="B1039" s="3">
        <v>295.444091796875</v>
      </c>
      <c r="C1039" s="3">
        <v>20.770000457763668</v>
      </c>
      <c r="D1039" s="4">
        <v>1.281609205022316E-2</v>
      </c>
      <c r="E1039" s="4">
        <v>9.7229346575915532E-3</v>
      </c>
      <c r="F1039" s="2">
        <v>4</v>
      </c>
      <c r="G1039" s="4">
        <v>0.50392093018631567</v>
      </c>
      <c r="H1039" s="4">
        <v>0</v>
      </c>
      <c r="I1039" s="4">
        <v>1.059417802664278</v>
      </c>
    </row>
    <row r="1040" spans="1:9" x14ac:dyDescent="0.25">
      <c r="A1040" t="s">
        <v>1250</v>
      </c>
      <c r="B1040" s="3">
        <v>291.70556640625</v>
      </c>
      <c r="C1040" s="3">
        <v>20.569999694824219</v>
      </c>
      <c r="D1040" s="4">
        <v>2.0398043850866632E-3</v>
      </c>
      <c r="E1040" s="4">
        <v>-1.295587599744541E-2</v>
      </c>
      <c r="F1040" s="2">
        <v>4</v>
      </c>
      <c r="G1040" s="4">
        <v>0.46968660519222422</v>
      </c>
      <c r="H1040" s="4">
        <v>-1.0371389439021489E-2</v>
      </c>
      <c r="I1040" s="4">
        <v>1.0333580981078609</v>
      </c>
    </row>
    <row r="1041" spans="1:9" x14ac:dyDescent="0.25">
      <c r="A1041" t="s">
        <v>1251</v>
      </c>
      <c r="B1041" s="3">
        <v>291.11175537109381</v>
      </c>
      <c r="C1041" s="3">
        <v>20.840000152587891</v>
      </c>
      <c r="D1041" s="4">
        <v>9.2148254384154527E-3</v>
      </c>
      <c r="E1041" s="4">
        <v>-1.9294110466452241E-2</v>
      </c>
      <c r="F1041" s="2">
        <v>4</v>
      </c>
      <c r="G1041" s="4">
        <v>0.46000377277776311</v>
      </c>
      <c r="H1041" s="4">
        <v>-1.2385928951918699E-2</v>
      </c>
      <c r="I1041" s="4">
        <v>1.029218888520756</v>
      </c>
    </row>
    <row r="1042" spans="1:9" x14ac:dyDescent="0.25">
      <c r="A1042" t="s">
        <v>1252</v>
      </c>
      <c r="B1042" s="3">
        <v>288.45370483398438</v>
      </c>
      <c r="C1042" s="3">
        <v>21.25</v>
      </c>
      <c r="D1042" s="4">
        <v>6.1462729943686512E-3</v>
      </c>
      <c r="E1042" s="4">
        <v>-1.8022153449551159E-2</v>
      </c>
      <c r="F1042" s="2">
        <v>4</v>
      </c>
      <c r="G1042" s="4">
        <v>0.45678356654665331</v>
      </c>
      <c r="H1042" s="4">
        <v>-2.140352464694573E-2</v>
      </c>
      <c r="I1042" s="4">
        <v>1.0106907244839951</v>
      </c>
    </row>
    <row r="1043" spans="1:9" x14ac:dyDescent="0.25">
      <c r="A1043" t="s">
        <v>1253</v>
      </c>
      <c r="B1043" s="3">
        <v>286.69161987304688</v>
      </c>
      <c r="C1043" s="3">
        <v>21.639999389648441</v>
      </c>
      <c r="D1043" s="4">
        <v>1.4050185726739221E-2</v>
      </c>
      <c r="E1043" s="4">
        <v>-4.501325969250447E-2</v>
      </c>
      <c r="F1043" s="2">
        <v>4</v>
      </c>
      <c r="G1043" s="4">
        <v>0.45064947769314218</v>
      </c>
      <c r="H1043" s="4">
        <v>-2.73815034461381E-2</v>
      </c>
      <c r="I1043" s="4">
        <v>0.99840796358567707</v>
      </c>
    </row>
    <row r="1044" spans="1:9" x14ac:dyDescent="0.25">
      <c r="A1044" t="s">
        <v>1254</v>
      </c>
      <c r="B1044" s="3">
        <v>282.7193603515625</v>
      </c>
      <c r="C1044" s="3">
        <v>22.659999847412109</v>
      </c>
      <c r="D1044" s="4">
        <v>3.4435005223043553E-5</v>
      </c>
      <c r="E1044" s="4">
        <v>-4.3881893757304453E-2</v>
      </c>
      <c r="F1044" s="2">
        <v>4</v>
      </c>
      <c r="G1044" s="4">
        <v>0.44749021721459292</v>
      </c>
      <c r="H1044" s="4">
        <v>-4.0857631856932697E-2</v>
      </c>
      <c r="I1044" s="4">
        <v>0.97071899568114395</v>
      </c>
    </row>
    <row r="1045" spans="1:9" x14ac:dyDescent="0.25">
      <c r="A1045" t="s">
        <v>1255</v>
      </c>
      <c r="B1045" s="3">
        <v>282.70962524414063</v>
      </c>
      <c r="C1045" s="3">
        <v>23.70000076293945</v>
      </c>
      <c r="D1045" s="4">
        <v>-6.84042705792276E-3</v>
      </c>
      <c r="E1045" s="4">
        <v>2.5530079489639371E-2</v>
      </c>
      <c r="F1045" s="2">
        <v>4</v>
      </c>
      <c r="G1045" s="4">
        <v>0.44837308302783102</v>
      </c>
      <c r="H1045" s="4">
        <v>-4.0890658792106627E-2</v>
      </c>
      <c r="I1045" s="4">
        <v>0.97065113629897271</v>
      </c>
    </row>
    <row r="1046" spans="1:9" x14ac:dyDescent="0.25">
      <c r="A1046" t="s">
        <v>1256</v>
      </c>
      <c r="B1046" s="3">
        <v>284.65679931640619</v>
      </c>
      <c r="C1046" s="3">
        <v>23.110000610351559</v>
      </c>
      <c r="D1046" s="4">
        <v>7.8247785518519297E-3</v>
      </c>
      <c r="E1046" s="4">
        <v>-3.0620785971642861E-2</v>
      </c>
      <c r="F1046" s="2">
        <v>4</v>
      </c>
      <c r="G1046" s="4">
        <v>0.45510248477702309</v>
      </c>
      <c r="H1046" s="4">
        <v>-3.4284754093761083E-2</v>
      </c>
      <c r="I1046" s="4">
        <v>0.98422407635988662</v>
      </c>
    </row>
    <row r="1047" spans="1:9" x14ac:dyDescent="0.25">
      <c r="A1047" t="s">
        <v>1257</v>
      </c>
      <c r="B1047" s="3">
        <v>282.44671630859381</v>
      </c>
      <c r="C1047" s="3">
        <v>23.840000152587891</v>
      </c>
      <c r="D1047" s="4">
        <v>-7.3902936919958417E-3</v>
      </c>
      <c r="E1047" s="4">
        <v>4.9757864978860367E-2</v>
      </c>
      <c r="F1047" s="2">
        <v>4</v>
      </c>
      <c r="G1047" s="4">
        <v>0.43514385220608531</v>
      </c>
      <c r="H1047" s="4">
        <v>-4.1782593107226873E-2</v>
      </c>
      <c r="I1047" s="4">
        <v>0.96881850752967913</v>
      </c>
    </row>
    <row r="1048" spans="1:9" x14ac:dyDescent="0.25">
      <c r="A1048" t="s">
        <v>1258</v>
      </c>
      <c r="B1048" s="3">
        <v>284.54962158203119</v>
      </c>
      <c r="C1048" s="3">
        <v>22.70999908447266</v>
      </c>
      <c r="D1048" s="4">
        <v>-3.1720821703025148E-3</v>
      </c>
      <c r="E1048" s="4">
        <v>1.1581216601222129E-2</v>
      </c>
      <c r="F1048" s="2">
        <v>4</v>
      </c>
      <c r="G1048" s="4">
        <v>0.44796487038445881</v>
      </c>
      <c r="H1048" s="4">
        <v>-3.4648360978810633E-2</v>
      </c>
      <c r="I1048" s="4">
        <v>0.98347698497999581</v>
      </c>
    </row>
    <row r="1049" spans="1:9" x14ac:dyDescent="0.25">
      <c r="A1049" t="s">
        <v>1259</v>
      </c>
      <c r="B1049" s="3">
        <v>285.45510864257813</v>
      </c>
      <c r="C1049" s="3">
        <v>22.45000076293945</v>
      </c>
      <c r="D1049" s="4">
        <v>7.8022905437415968E-3</v>
      </c>
      <c r="E1049" s="4">
        <v>-2.813851116001231E-2</v>
      </c>
      <c r="F1049" s="2">
        <v>4</v>
      </c>
      <c r="G1049" s="4">
        <v>0.45371778601061741</v>
      </c>
      <c r="H1049" s="4">
        <v>-3.1576441876787209E-2</v>
      </c>
      <c r="I1049" s="4">
        <v>0.98978875842325853</v>
      </c>
    </row>
    <row r="1050" spans="1:9" x14ac:dyDescent="0.25">
      <c r="A1050" t="s">
        <v>1260</v>
      </c>
      <c r="B1050" s="3">
        <v>283.24514770507813</v>
      </c>
      <c r="C1050" s="3">
        <v>23.10000038146973</v>
      </c>
      <c r="D1050" s="4">
        <v>8.7728479508157875E-3</v>
      </c>
      <c r="E1050" s="4">
        <v>-8.8757395114072657E-2</v>
      </c>
      <c r="F1050" s="2">
        <v>4</v>
      </c>
      <c r="G1050" s="4">
        <v>0.45306190886629988</v>
      </c>
      <c r="H1050" s="4">
        <v>-3.9073866759404392E-2</v>
      </c>
      <c r="I1050" s="4">
        <v>0.97438404049439487</v>
      </c>
    </row>
    <row r="1051" spans="1:9" x14ac:dyDescent="0.25">
      <c r="A1051" t="s">
        <v>1261</v>
      </c>
      <c r="B1051" s="3">
        <v>280.78189086914063</v>
      </c>
      <c r="C1051" s="3">
        <v>25.35000038146973</v>
      </c>
      <c r="D1051" s="4">
        <v>-4.6935065676855237E-3</v>
      </c>
      <c r="E1051" s="4">
        <v>8.1023435254341081E-2</v>
      </c>
      <c r="F1051" s="2">
        <v>5</v>
      </c>
      <c r="G1051" s="4">
        <v>0.43928195627540911</v>
      </c>
      <c r="H1051" s="4">
        <v>-4.7430613152816492E-2</v>
      </c>
      <c r="I1051" s="4">
        <v>0.95721370227706526</v>
      </c>
    </row>
    <row r="1052" spans="1:9" x14ac:dyDescent="0.25">
      <c r="A1052" t="s">
        <v>1262</v>
      </c>
      <c r="B1052" s="3">
        <v>282.10595703125</v>
      </c>
      <c r="C1052" s="3">
        <v>23.45000076293945</v>
      </c>
      <c r="D1052" s="4">
        <v>2.2369130186707501E-2</v>
      </c>
      <c r="E1052" s="4">
        <v>-5.4435424018226868E-2</v>
      </c>
      <c r="F1052" s="2">
        <v>4</v>
      </c>
      <c r="G1052" s="4">
        <v>0.44642772620441978</v>
      </c>
      <c r="H1052" s="4">
        <v>-4.2938639371026377E-2</v>
      </c>
      <c r="I1052" s="4">
        <v>0.96644321642835229</v>
      </c>
    </row>
    <row r="1053" spans="1:9" x14ac:dyDescent="0.25">
      <c r="A1053" t="s">
        <v>1263</v>
      </c>
      <c r="B1053" s="3">
        <v>275.93356323242188</v>
      </c>
      <c r="C1053" s="3">
        <v>24.79999923706055</v>
      </c>
      <c r="D1053" s="4">
        <v>-1.7914406905214061E-2</v>
      </c>
      <c r="E1053" s="4">
        <v>-3.6893233512211743E-2</v>
      </c>
      <c r="F1053" s="2">
        <v>5</v>
      </c>
      <c r="G1053" s="4">
        <v>0.41886355378298989</v>
      </c>
      <c r="H1053" s="4">
        <v>-6.3878855131127787E-2</v>
      </c>
      <c r="I1053" s="4">
        <v>0.92341802815313456</v>
      </c>
    </row>
    <row r="1054" spans="1:9" x14ac:dyDescent="0.25">
      <c r="A1054" t="s">
        <v>1264</v>
      </c>
      <c r="B1054" s="3">
        <v>280.9669189453125</v>
      </c>
      <c r="C1054" s="3">
        <v>25.75</v>
      </c>
      <c r="D1054" s="4">
        <v>-2.0433828784319541E-2</v>
      </c>
      <c r="E1054" s="4">
        <v>3.5800457272629593E-2</v>
      </c>
      <c r="F1054" s="2">
        <v>5</v>
      </c>
      <c r="G1054" s="4">
        <v>0.44280701842364811</v>
      </c>
      <c r="H1054" s="4">
        <v>-4.6802894319087567E-2</v>
      </c>
      <c r="I1054" s="4">
        <v>0.95850345598898934</v>
      </c>
    </row>
    <row r="1055" spans="1:9" x14ac:dyDescent="0.25">
      <c r="A1055" t="s">
        <v>1265</v>
      </c>
      <c r="B1055" s="3">
        <v>286.82791137695313</v>
      </c>
      <c r="C1055" s="3">
        <v>24.860000610351559</v>
      </c>
      <c r="D1055" s="4">
        <v>7.474639729285748E-4</v>
      </c>
      <c r="E1055" s="4">
        <v>-9.8622165369063319E-2</v>
      </c>
      <c r="F1055" s="2">
        <v>5</v>
      </c>
      <c r="G1055" s="4">
        <v>0.47878295745200239</v>
      </c>
      <c r="H1055" s="4">
        <v>-2.691912635370319E-2</v>
      </c>
      <c r="I1055" s="4">
        <v>0.99935799493607336</v>
      </c>
    </row>
    <row r="1056" spans="1:9" x14ac:dyDescent="0.25">
      <c r="A1056" t="s">
        <v>1266</v>
      </c>
      <c r="B1056" s="3">
        <v>286.61367797851563</v>
      </c>
      <c r="C1056" s="3">
        <v>27.579999923706051</v>
      </c>
      <c r="D1056" s="4">
        <v>2.607109593717993E-2</v>
      </c>
      <c r="E1056" s="4">
        <v>-6.7297930052616195E-2</v>
      </c>
      <c r="F1056" s="2">
        <v>5</v>
      </c>
      <c r="G1056" s="4">
        <v>0.48263471257817309</v>
      </c>
      <c r="H1056" s="4">
        <v>-2.764592599295379E-2</v>
      </c>
      <c r="I1056" s="4">
        <v>0.99786466307763577</v>
      </c>
    </row>
    <row r="1057" spans="1:9" x14ac:dyDescent="0.25">
      <c r="A1057" t="s">
        <v>1267</v>
      </c>
      <c r="B1057" s="3">
        <v>279.33120727539063</v>
      </c>
      <c r="C1057" s="3">
        <v>29.569999694824219</v>
      </c>
      <c r="D1057" s="4">
        <v>4.4638423428980722E-2</v>
      </c>
      <c r="E1057" s="4">
        <v>-0.16821377413708161</v>
      </c>
      <c r="F1057" s="2">
        <v>5</v>
      </c>
      <c r="G1057" s="4">
        <v>0.44171513402191759</v>
      </c>
      <c r="H1057" s="4">
        <v>-5.2352144157291843E-2</v>
      </c>
      <c r="I1057" s="4">
        <v>0.94710159070688094</v>
      </c>
    </row>
    <row r="1058" spans="1:9" x14ac:dyDescent="0.25">
      <c r="A1058" t="s">
        <v>1268</v>
      </c>
      <c r="B1058" s="3">
        <v>267.39511108398438</v>
      </c>
      <c r="C1058" s="3">
        <v>35.549999237060547</v>
      </c>
      <c r="D1058" s="4">
        <v>1.7297417166104449E-2</v>
      </c>
      <c r="E1058" s="4">
        <v>-4.2553239579933289E-2</v>
      </c>
      <c r="F1058" s="2">
        <v>5</v>
      </c>
      <c r="G1058" s="4">
        <v>0.38086787878940709</v>
      </c>
      <c r="H1058" s="4">
        <v>-9.2846065596462801E-2</v>
      </c>
      <c r="I1058" s="4">
        <v>0.86390003185561914</v>
      </c>
    </row>
    <row r="1059" spans="1:9" x14ac:dyDescent="0.25">
      <c r="A1059" t="s">
        <v>1269</v>
      </c>
      <c r="B1059" s="3">
        <v>262.8485107421875</v>
      </c>
      <c r="C1059" s="3">
        <v>37.130001068115227</v>
      </c>
      <c r="D1059" s="4">
        <v>2.2272829300948871E-3</v>
      </c>
      <c r="E1059" s="4">
        <v>-2.3408715910909431E-2</v>
      </c>
      <c r="F1059" s="2">
        <v>5</v>
      </c>
      <c r="G1059" s="4">
        <v>0.36578404154904248</v>
      </c>
      <c r="H1059" s="4">
        <v>-0.1082706796498069</v>
      </c>
      <c r="I1059" s="4">
        <v>0.83220757312832294</v>
      </c>
    </row>
    <row r="1060" spans="1:9" x14ac:dyDescent="0.25">
      <c r="A1060" t="s">
        <v>1270</v>
      </c>
      <c r="B1060" s="3">
        <v>262.26437377929688</v>
      </c>
      <c r="C1060" s="3">
        <v>38.020000457763672</v>
      </c>
      <c r="D1060" s="4">
        <v>-2.536270139602825E-2</v>
      </c>
      <c r="E1060" s="4">
        <v>1.143922062863245E-2</v>
      </c>
      <c r="F1060" s="2">
        <v>5</v>
      </c>
      <c r="G1060" s="4">
        <v>0.37512580962191988</v>
      </c>
      <c r="H1060" s="4">
        <v>-0.1102523992929544</v>
      </c>
      <c r="I1060" s="4">
        <v>0.82813579747271659</v>
      </c>
    </row>
    <row r="1061" spans="1:9" x14ac:dyDescent="0.25">
      <c r="A1061" t="s">
        <v>1271</v>
      </c>
      <c r="B1061" s="3">
        <v>269.08920288085938</v>
      </c>
      <c r="C1061" s="3">
        <v>37.590000152587891</v>
      </c>
      <c r="D1061" s="4">
        <v>1.748654537162975E-2</v>
      </c>
      <c r="E1061" s="4">
        <v>-6.6782490273847528E-2</v>
      </c>
      <c r="F1061" s="2">
        <v>5</v>
      </c>
      <c r="G1061" s="4">
        <v>0.41155481517868281</v>
      </c>
      <c r="H1061" s="4">
        <v>-8.7098757679927141E-2</v>
      </c>
      <c r="I1061" s="4">
        <v>0.87570884070541855</v>
      </c>
    </row>
    <row r="1062" spans="1:9" x14ac:dyDescent="0.25">
      <c r="A1062" t="s">
        <v>1272</v>
      </c>
      <c r="B1062" s="3">
        <v>264.46463012695313</v>
      </c>
      <c r="C1062" s="3">
        <v>40.279998779296882</v>
      </c>
      <c r="D1062" s="4">
        <v>-3.8986681624181167E-2</v>
      </c>
      <c r="E1062" s="4">
        <v>0.20779612060712149</v>
      </c>
      <c r="F1062" s="2">
        <v>5</v>
      </c>
      <c r="G1062" s="4">
        <v>0.39401889346199209</v>
      </c>
      <c r="H1062" s="4">
        <v>-0.102787897812799</v>
      </c>
      <c r="I1062" s="4">
        <v>0.84347286874474503</v>
      </c>
    </row>
    <row r="1063" spans="1:9" x14ac:dyDescent="0.25">
      <c r="A1063" t="s">
        <v>1273</v>
      </c>
      <c r="B1063" s="3">
        <v>275.19351196289063</v>
      </c>
      <c r="C1063" s="3">
        <v>33.349998474121087</v>
      </c>
      <c r="D1063" s="4">
        <v>7.8081727590493264E-3</v>
      </c>
      <c r="E1063" s="4">
        <v>2.741834302990398E-2</v>
      </c>
      <c r="F1063" s="2">
        <v>5</v>
      </c>
      <c r="G1063" s="4">
        <v>0.43933844522945059</v>
      </c>
      <c r="H1063" s="4">
        <v>-6.6389523400618877E-2</v>
      </c>
      <c r="I1063" s="4">
        <v>0.91825943875610982</v>
      </c>
    </row>
    <row r="1064" spans="1:9" x14ac:dyDescent="0.25">
      <c r="A1064" t="s">
        <v>1274</v>
      </c>
      <c r="B1064" s="3">
        <v>273.0614013671875</v>
      </c>
      <c r="C1064" s="3">
        <v>32.459999084472663</v>
      </c>
      <c r="D1064" s="4">
        <v>-1.4995985203708821E-2</v>
      </c>
      <c r="E1064" s="4">
        <v>0.17822141500487329</v>
      </c>
      <c r="F1064" s="2">
        <v>5</v>
      </c>
      <c r="G1064" s="4">
        <v>0.44227608046476902</v>
      </c>
      <c r="H1064" s="4">
        <v>-7.3622836334556796E-2</v>
      </c>
      <c r="I1064" s="4">
        <v>0.90339738315927964</v>
      </c>
    </row>
    <row r="1065" spans="1:9" x14ac:dyDescent="0.25">
      <c r="A1065" t="s">
        <v>1275</v>
      </c>
      <c r="B1065" s="3">
        <v>277.21856689453119</v>
      </c>
      <c r="C1065" s="3">
        <v>27.54999923706055</v>
      </c>
      <c r="D1065" s="4">
        <v>1.9705421323747969E-3</v>
      </c>
      <c r="E1065" s="4">
        <v>-1.9921784458617031E-2</v>
      </c>
      <c r="F1065" s="2">
        <v>5</v>
      </c>
      <c r="G1065" s="4">
        <v>0.47592732097417167</v>
      </c>
      <c r="H1065" s="4">
        <v>-5.9519403220882013E-2</v>
      </c>
      <c r="I1065" s="4">
        <v>0.93237525387439324</v>
      </c>
    </row>
    <row r="1066" spans="1:9" x14ac:dyDescent="0.25">
      <c r="A1066" t="s">
        <v>1276</v>
      </c>
      <c r="B1066" s="3">
        <v>276.67337036132813</v>
      </c>
      <c r="C1066" s="3">
        <v>28.110000610351559</v>
      </c>
      <c r="D1066" s="4">
        <v>-3.5405632738405579E-5</v>
      </c>
      <c r="E1066" s="4">
        <v>-1.8848133171682439E-2</v>
      </c>
      <c r="F1066" s="2">
        <v>5</v>
      </c>
      <c r="G1066" s="4">
        <v>0.48735457905360891</v>
      </c>
      <c r="H1066" s="4">
        <v>-6.1369015123333807E-2</v>
      </c>
      <c r="I1066" s="4">
        <v>0.92857491574747164</v>
      </c>
    </row>
    <row r="1067" spans="1:9" x14ac:dyDescent="0.25">
      <c r="A1067" t="s">
        <v>1277</v>
      </c>
      <c r="B1067" s="3">
        <v>276.68316650390619</v>
      </c>
      <c r="C1067" s="3">
        <v>28.64999961853027</v>
      </c>
      <c r="D1067" s="4">
        <v>-7.7358221688894613E-4</v>
      </c>
      <c r="E1067" s="4">
        <v>-2.3850110863419371E-2</v>
      </c>
      <c r="F1067" s="2">
        <v>5</v>
      </c>
      <c r="G1067" s="4">
        <v>0.49027561625569799</v>
      </c>
      <c r="H1067" s="4">
        <v>-6.1335781122735633E-2</v>
      </c>
      <c r="I1067" s="4">
        <v>0.92864320058031469</v>
      </c>
    </row>
    <row r="1068" spans="1:9" x14ac:dyDescent="0.25">
      <c r="A1068" t="s">
        <v>1278</v>
      </c>
      <c r="B1068" s="3">
        <v>276.89736938476563</v>
      </c>
      <c r="C1068" s="3">
        <v>29.35000038146973</v>
      </c>
      <c r="D1068" s="4">
        <v>2.1496789784745118E-3</v>
      </c>
      <c r="E1068" s="4">
        <v>5.8259107099389862E-3</v>
      </c>
      <c r="F1068" s="2">
        <v>5</v>
      </c>
      <c r="G1068" s="4">
        <v>0.4795530280059086</v>
      </c>
      <c r="H1068" s="4">
        <v>-6.0609085016197217E-2</v>
      </c>
      <c r="I1068" s="4">
        <v>0.93013631971341648</v>
      </c>
    </row>
    <row r="1069" spans="1:9" x14ac:dyDescent="0.25">
      <c r="A1069" t="s">
        <v>1279</v>
      </c>
      <c r="B1069" s="3">
        <v>276.30340576171881</v>
      </c>
      <c r="C1069" s="3">
        <v>29.180000305175781</v>
      </c>
      <c r="D1069" s="4">
        <v>-1.6325422862588871E-2</v>
      </c>
      <c r="E1069" s="4">
        <v>6.4574989697812279E-2</v>
      </c>
      <c r="F1069" s="2">
        <v>5</v>
      </c>
      <c r="G1069" s="4">
        <v>0.48947265990973921</v>
      </c>
      <c r="H1069" s="4">
        <v>-6.2624142192655108E-2</v>
      </c>
      <c r="I1069" s="4">
        <v>0.9259960464996313</v>
      </c>
    </row>
    <row r="1070" spans="1:9" x14ac:dyDescent="0.25">
      <c r="A1070" t="s">
        <v>1280</v>
      </c>
      <c r="B1070" s="3">
        <v>280.8890380859375</v>
      </c>
      <c r="C1070" s="3">
        <v>27.409999847412109</v>
      </c>
      <c r="D1070" s="4">
        <v>-5.4808821751338721E-3</v>
      </c>
      <c r="E1070" s="4">
        <v>1.6314443650717662E-2</v>
      </c>
      <c r="F1070" s="2">
        <v>5</v>
      </c>
      <c r="G1070" s="4">
        <v>0.49964126755118959</v>
      </c>
      <c r="H1070" s="4">
        <v>-4.7067109800479012E-2</v>
      </c>
      <c r="I1070" s="4">
        <v>0.95796058093162006</v>
      </c>
    </row>
    <row r="1071" spans="1:9" x14ac:dyDescent="0.25">
      <c r="A1071" t="s">
        <v>1281</v>
      </c>
      <c r="B1071" s="3">
        <v>282.43704223632813</v>
      </c>
      <c r="C1071" s="3">
        <v>26.969999313354489</v>
      </c>
      <c r="D1071" s="4">
        <v>-6.7108670045640251E-3</v>
      </c>
      <c r="E1071" s="4">
        <v>2.1590897843200452E-2</v>
      </c>
      <c r="F1071" s="2">
        <v>5</v>
      </c>
      <c r="G1071" s="4">
        <v>0.51188986784824642</v>
      </c>
      <c r="H1071" s="4">
        <v>-4.1815412976976551E-2</v>
      </c>
      <c r="I1071" s="4">
        <v>0.96875107359817991</v>
      </c>
    </row>
    <row r="1072" spans="1:9" x14ac:dyDescent="0.25">
      <c r="A1072" t="s">
        <v>1282</v>
      </c>
      <c r="B1072" s="3">
        <v>284.34524536132813</v>
      </c>
      <c r="C1072" s="3">
        <v>26.39999961853027</v>
      </c>
      <c r="D1072" s="4">
        <v>-8.3528914927647469E-3</v>
      </c>
      <c r="E1072" s="4">
        <v>1.2658225069775099E-2</v>
      </c>
      <c r="F1072" s="2">
        <v>5</v>
      </c>
      <c r="G1072" s="4">
        <v>0.51832878360638213</v>
      </c>
      <c r="H1072" s="4">
        <v>-3.5341719552038797E-2</v>
      </c>
      <c r="I1072" s="4">
        <v>0.98205236340507307</v>
      </c>
    </row>
    <row r="1073" spans="1:9" x14ac:dyDescent="0.25">
      <c r="A1073" t="s">
        <v>1283</v>
      </c>
      <c r="B1073" s="3">
        <v>286.7403564453125</v>
      </c>
      <c r="C1073" s="3">
        <v>26.069999694824219</v>
      </c>
      <c r="D1073" s="4">
        <v>-3.3524108570048838E-5</v>
      </c>
      <c r="E1073" s="4">
        <v>3.9888313209930137E-2</v>
      </c>
      <c r="F1073" s="2">
        <v>5</v>
      </c>
      <c r="G1073" s="4">
        <v>0.55058925361483824</v>
      </c>
      <c r="H1073" s="4">
        <v>-2.7216161704844199E-2</v>
      </c>
      <c r="I1073" s="4">
        <v>0.99874768594720487</v>
      </c>
    </row>
    <row r="1074" spans="1:9" x14ac:dyDescent="0.25">
      <c r="A1074" t="s">
        <v>1284</v>
      </c>
      <c r="B1074" s="3">
        <v>286.74996948242188</v>
      </c>
      <c r="C1074" s="3">
        <v>25.069999694824219</v>
      </c>
      <c r="D1074" s="4">
        <v>3.0870413141464551E-2</v>
      </c>
      <c r="E1074" s="4">
        <v>2.79998779296875E-3</v>
      </c>
      <c r="F1074" s="2">
        <v>5</v>
      </c>
      <c r="G1074" s="4">
        <v>0.55047850251356856</v>
      </c>
      <c r="H1074" s="4">
        <v>-2.718354890051888E-2</v>
      </c>
      <c r="I1074" s="4">
        <v>0.99881469442803206</v>
      </c>
    </row>
    <row r="1075" spans="1:9" x14ac:dyDescent="0.25">
      <c r="A1075" t="s">
        <v>1285</v>
      </c>
      <c r="B1075" s="3">
        <v>278.1629638671875</v>
      </c>
      <c r="C1075" s="3">
        <v>25</v>
      </c>
      <c r="D1075" s="4">
        <v>1.5280257233981629E-2</v>
      </c>
      <c r="E1075" s="4">
        <v>-5.1593345176839327E-2</v>
      </c>
      <c r="F1075" s="2">
        <v>5</v>
      </c>
      <c r="G1075" s="4">
        <v>0.52341855291479744</v>
      </c>
      <c r="H1075" s="4">
        <v>-5.6315479910874933E-2</v>
      </c>
      <c r="I1075" s="4">
        <v>0.93895825212100448</v>
      </c>
    </row>
    <row r="1076" spans="1:9" x14ac:dyDescent="0.25">
      <c r="A1076" t="s">
        <v>1286</v>
      </c>
      <c r="B1076" s="3">
        <v>273.97653198242188</v>
      </c>
      <c r="C1076" s="3">
        <v>26.360000610351559</v>
      </c>
      <c r="D1076" s="4">
        <v>5.3226542813313849E-3</v>
      </c>
      <c r="E1076" s="4">
        <v>-6.0584422236150792E-2</v>
      </c>
      <c r="F1076" s="2">
        <v>5</v>
      </c>
      <c r="G1076" s="4">
        <v>0.51211136685395853</v>
      </c>
      <c r="H1076" s="4">
        <v>-7.0518200895495875E-2</v>
      </c>
      <c r="I1076" s="4">
        <v>0.90977637780870557</v>
      </c>
    </row>
    <row r="1077" spans="1:9" x14ac:dyDescent="0.25">
      <c r="A1077" t="s">
        <v>1287</v>
      </c>
      <c r="B1077" s="3">
        <v>272.52597045898438</v>
      </c>
      <c r="C1077" s="3">
        <v>28.059999465942379</v>
      </c>
      <c r="D1077" s="4">
        <v>1.7299186605476139E-2</v>
      </c>
      <c r="E1077" s="4">
        <v>-4.8168252996730783E-2</v>
      </c>
      <c r="F1077" s="2">
        <v>5</v>
      </c>
      <c r="G1077" s="4">
        <v>0.51878749132726387</v>
      </c>
      <c r="H1077" s="4">
        <v>-7.5439317769122716E-2</v>
      </c>
      <c r="I1077" s="4">
        <v>0.8996651171398653</v>
      </c>
    </row>
    <row r="1078" spans="1:9" x14ac:dyDescent="0.25">
      <c r="A1078" t="s">
        <v>1288</v>
      </c>
      <c r="B1078" s="3">
        <v>267.89166259765619</v>
      </c>
      <c r="C1078" s="3">
        <v>29.479999542236332</v>
      </c>
      <c r="D1078" s="4">
        <v>-1.7846815514134699E-2</v>
      </c>
      <c r="E1078" s="4">
        <v>5.4363394403964538E-2</v>
      </c>
      <c r="F1078" s="2">
        <v>5</v>
      </c>
      <c r="G1078" s="4">
        <v>0.4705947195604101</v>
      </c>
      <c r="H1078" s="4">
        <v>-9.1161484837168461E-2</v>
      </c>
      <c r="I1078" s="4">
        <v>0.86736128579702076</v>
      </c>
    </row>
    <row r="1079" spans="1:9" x14ac:dyDescent="0.25">
      <c r="A1079" t="s">
        <v>1289</v>
      </c>
      <c r="B1079" s="3">
        <v>272.75955200195313</v>
      </c>
      <c r="C1079" s="3">
        <v>27.95999908447266</v>
      </c>
      <c r="D1079" s="4">
        <v>2.1326094366721952E-2</v>
      </c>
      <c r="E1079" s="4">
        <v>1.194353723233688E-2</v>
      </c>
      <c r="F1079" s="2">
        <v>5</v>
      </c>
      <c r="G1079" s="4">
        <v>0.49279705588887368</v>
      </c>
      <c r="H1079" s="4">
        <v>-7.4646878390372762E-2</v>
      </c>
      <c r="I1079" s="4">
        <v>0.90129331686130154</v>
      </c>
    </row>
    <row r="1080" spans="1:9" x14ac:dyDescent="0.25">
      <c r="A1080" t="s">
        <v>1290</v>
      </c>
      <c r="B1080" s="3">
        <v>267.06411743164063</v>
      </c>
      <c r="C1080" s="3">
        <v>27.629999160766602</v>
      </c>
      <c r="D1080" s="4">
        <v>-2.813105324893372E-2</v>
      </c>
      <c r="E1080" s="4">
        <v>3.4831399672393237E-2</v>
      </c>
      <c r="F1080" s="2">
        <v>5</v>
      </c>
      <c r="G1080" s="4">
        <v>0.48314953890740231</v>
      </c>
      <c r="H1080" s="4">
        <v>-9.3968981392376194E-2</v>
      </c>
      <c r="I1080" s="4">
        <v>0.86159281286179934</v>
      </c>
    </row>
    <row r="1081" spans="1:9" x14ac:dyDescent="0.25">
      <c r="A1081" t="s">
        <v>1291</v>
      </c>
      <c r="B1081" s="3">
        <v>274.79437255859381</v>
      </c>
      <c r="C1081" s="3">
        <v>26.70000076293945</v>
      </c>
      <c r="D1081" s="4">
        <v>1.5872475059150789E-2</v>
      </c>
      <c r="E1081" s="4">
        <v>1.251421741386816E-2</v>
      </c>
      <c r="F1081" s="2">
        <v>5</v>
      </c>
      <c r="G1081" s="4">
        <v>0.5428289548983849</v>
      </c>
      <c r="H1081" s="4">
        <v>-6.7743627742749779E-2</v>
      </c>
      <c r="I1081" s="4">
        <v>0.91547720408709199</v>
      </c>
    </row>
    <row r="1082" spans="1:9" x14ac:dyDescent="0.25">
      <c r="A1082" t="s">
        <v>1292</v>
      </c>
      <c r="B1082" s="3">
        <v>270.5008544921875</v>
      </c>
      <c r="C1082" s="3">
        <v>26.370000839233398</v>
      </c>
      <c r="D1082" s="4">
        <v>6.8488840433291731E-3</v>
      </c>
      <c r="E1082" s="4">
        <v>3.806637979717697E-3</v>
      </c>
      <c r="F1082" s="2">
        <v>5</v>
      </c>
      <c r="G1082" s="4">
        <v>0.4926093812003336</v>
      </c>
      <c r="H1082" s="4">
        <v>-8.2309645014283839E-2</v>
      </c>
      <c r="I1082" s="4">
        <v>0.88554887657091008</v>
      </c>
    </row>
    <row r="1083" spans="1:9" x14ac:dyDescent="0.25">
      <c r="A1083" t="s">
        <v>1293</v>
      </c>
      <c r="B1083" s="3">
        <v>268.66082763671881</v>
      </c>
      <c r="C1083" s="3">
        <v>26.270000457763668</v>
      </c>
      <c r="D1083" s="4">
        <v>-4.5091489043637134E-3</v>
      </c>
      <c r="E1083" s="4">
        <v>3.0545980173624092E-3</v>
      </c>
      <c r="F1083" s="2">
        <v>5</v>
      </c>
      <c r="G1083" s="4">
        <v>0.47036497745050587</v>
      </c>
      <c r="H1083" s="4">
        <v>-8.8552046360292014E-2</v>
      </c>
      <c r="I1083" s="4">
        <v>0.87272281516455097</v>
      </c>
    </row>
    <row r="1084" spans="1:9" x14ac:dyDescent="0.25">
      <c r="A1084" t="s">
        <v>1294</v>
      </c>
      <c r="B1084" s="3">
        <v>269.87774658203119</v>
      </c>
      <c r="C1084" s="3">
        <v>26.190000534057621</v>
      </c>
      <c r="D1084" s="4">
        <v>2.076880679407966E-2</v>
      </c>
      <c r="E1084" s="4">
        <v>-7.2023742514578659E-3</v>
      </c>
      <c r="F1084" s="2">
        <v>5</v>
      </c>
      <c r="G1084" s="4">
        <v>0.49108202393256928</v>
      </c>
      <c r="H1084" s="4">
        <v>-8.4423575930839267E-2</v>
      </c>
      <c r="I1084" s="4">
        <v>0.8812054506612832</v>
      </c>
    </row>
    <row r="1085" spans="1:9" x14ac:dyDescent="0.25">
      <c r="A1085" t="s">
        <v>1295</v>
      </c>
      <c r="B1085" s="3">
        <v>264.38674926757813</v>
      </c>
      <c r="C1085" s="3">
        <v>26.379999160766602</v>
      </c>
      <c r="D1085" s="4">
        <v>2.324868057829188E-2</v>
      </c>
      <c r="E1085" s="4">
        <v>-7.4710664714672803E-2</v>
      </c>
      <c r="F1085" s="2">
        <v>5</v>
      </c>
      <c r="G1085" s="4">
        <v>0.44261819276599851</v>
      </c>
      <c r="H1085" s="4">
        <v>-0.1030521132941904</v>
      </c>
      <c r="I1085" s="4">
        <v>0.84292999368737576</v>
      </c>
    </row>
    <row r="1086" spans="1:9" x14ac:dyDescent="0.25">
      <c r="A1086" t="s">
        <v>1296</v>
      </c>
      <c r="B1086" s="3">
        <v>258.3797607421875</v>
      </c>
      <c r="C1086" s="3">
        <v>28.510000228881839</v>
      </c>
      <c r="D1086" s="4">
        <v>4.6563883034600462E-3</v>
      </c>
      <c r="E1086" s="4">
        <v>-2.449254549023117E-3</v>
      </c>
      <c r="F1086" s="2">
        <v>5</v>
      </c>
      <c r="G1086" s="4">
        <v>0.40464878919255393</v>
      </c>
      <c r="H1086" s="4">
        <v>-0.1234311817544715</v>
      </c>
      <c r="I1086" s="4">
        <v>0.80105777673306</v>
      </c>
    </row>
    <row r="1087" spans="1:9" x14ac:dyDescent="0.25">
      <c r="A1087" t="s">
        <v>1297</v>
      </c>
      <c r="B1087" s="3">
        <v>257.18222045898438</v>
      </c>
      <c r="C1087" s="3">
        <v>28.579999923706051</v>
      </c>
      <c r="D1087" s="4">
        <v>-3.0534434569578269E-2</v>
      </c>
      <c r="E1087" s="4">
        <v>6.4035713859649901E-2</v>
      </c>
      <c r="F1087" s="2">
        <v>5</v>
      </c>
      <c r="G1087" s="4">
        <v>0.41383352380517779</v>
      </c>
      <c r="H1087" s="4">
        <v>-0.12749390891171269</v>
      </c>
      <c r="I1087" s="4">
        <v>0.79271022182466222</v>
      </c>
    </row>
    <row r="1088" spans="1:9" x14ac:dyDescent="0.25">
      <c r="A1088" t="s">
        <v>1298</v>
      </c>
      <c r="B1088" s="3">
        <v>265.282470703125</v>
      </c>
      <c r="C1088" s="3">
        <v>26.860000610351559</v>
      </c>
      <c r="D1088" s="4">
        <v>1.8578731438991362E-2</v>
      </c>
      <c r="E1088" s="4">
        <v>-3.3117352539743128E-2</v>
      </c>
      <c r="F1088" s="2">
        <v>5</v>
      </c>
      <c r="G1088" s="4">
        <v>0.43899500502080341</v>
      </c>
      <c r="H1088" s="4">
        <v>-0.100013324660053</v>
      </c>
      <c r="I1088" s="4">
        <v>0.84917369502313123</v>
      </c>
    </row>
    <row r="1089" spans="1:9" x14ac:dyDescent="0.25">
      <c r="A1089" t="s">
        <v>1299</v>
      </c>
      <c r="B1089" s="3">
        <v>260.44375610351563</v>
      </c>
      <c r="C1089" s="3">
        <v>27.780000686645511</v>
      </c>
      <c r="D1089" s="4">
        <v>2.3983409527259521E-3</v>
      </c>
      <c r="E1089" s="4">
        <v>7.5493641838914494E-2</v>
      </c>
      <c r="F1089" s="2">
        <v>5</v>
      </c>
      <c r="G1089" s="4">
        <v>0.41337123203231679</v>
      </c>
      <c r="H1089" s="4">
        <v>-0.11642895383403901</v>
      </c>
      <c r="I1089" s="4">
        <v>0.81544502938002794</v>
      </c>
    </row>
    <row r="1090" spans="1:9" x14ac:dyDescent="0.25">
      <c r="A1090" t="s">
        <v>1300</v>
      </c>
      <c r="B1090" s="3">
        <v>259.82061767578119</v>
      </c>
      <c r="C1090" s="3">
        <v>25.829999923706051</v>
      </c>
      <c r="D1090" s="4">
        <v>-1.2762721498687511E-2</v>
      </c>
      <c r="E1090" s="4">
        <v>-2.3809492916282871E-2</v>
      </c>
      <c r="F1090" s="2">
        <v>5</v>
      </c>
      <c r="G1090" s="4">
        <v>0.39507368918152869</v>
      </c>
      <c r="H1090" s="4">
        <v>-0.11854298828330639</v>
      </c>
      <c r="I1090" s="4">
        <v>0.81110139074506526</v>
      </c>
    </row>
    <row r="1091" spans="1:9" x14ac:dyDescent="0.25">
      <c r="A1091" t="s">
        <v>1301</v>
      </c>
      <c r="B1091" s="3">
        <v>263.17950439453119</v>
      </c>
      <c r="C1091" s="3">
        <v>26.45999908447266</v>
      </c>
      <c r="D1091" s="4">
        <v>-1.562210533440889E-2</v>
      </c>
      <c r="E1091" s="4">
        <v>1.6128961373994111E-2</v>
      </c>
      <c r="F1091" s="2">
        <v>5</v>
      </c>
      <c r="G1091" s="4">
        <v>0.41545751550847881</v>
      </c>
      <c r="H1091" s="4">
        <v>-0.10714776385389339</v>
      </c>
      <c r="I1091" s="4">
        <v>0.83451479212214252</v>
      </c>
    </row>
    <row r="1092" spans="1:9" x14ac:dyDescent="0.25">
      <c r="A1092" t="s">
        <v>1302</v>
      </c>
      <c r="B1092" s="3">
        <v>267.35617065429688</v>
      </c>
      <c r="C1092" s="3">
        <v>26.04000091552734</v>
      </c>
      <c r="D1092" s="4">
        <v>-1.5946410821983888E-2</v>
      </c>
      <c r="E1092" s="4">
        <v>1.7585023847447982E-2</v>
      </c>
      <c r="F1092" s="2">
        <v>5</v>
      </c>
      <c r="G1092" s="4">
        <v>0.43732377428276759</v>
      </c>
      <c r="H1092" s="4">
        <v>-9.2978173337158521E-2</v>
      </c>
      <c r="I1092" s="4">
        <v>0.8636285943269344</v>
      </c>
    </row>
    <row r="1093" spans="1:9" x14ac:dyDescent="0.25">
      <c r="A1093" t="s">
        <v>1303</v>
      </c>
      <c r="B1093" s="3">
        <v>271.68862915039063</v>
      </c>
      <c r="C1093" s="3">
        <v>25.590000152587891</v>
      </c>
      <c r="D1093" s="4">
        <v>1.4173515203558249E-2</v>
      </c>
      <c r="E1093" s="4">
        <v>-1.0058035785106331E-2</v>
      </c>
      <c r="F1093" s="2">
        <v>5</v>
      </c>
      <c r="G1093" s="4">
        <v>0.4676260499006768</v>
      </c>
      <c r="H1093" s="4">
        <v>-7.8280048324928742E-2</v>
      </c>
      <c r="I1093" s="4">
        <v>0.89382835937180083</v>
      </c>
    </row>
    <row r="1094" spans="1:9" x14ac:dyDescent="0.25">
      <c r="A1094" t="s">
        <v>1304</v>
      </c>
      <c r="B1094" s="3">
        <v>267.89166259765619</v>
      </c>
      <c r="C1094" s="3">
        <v>25.85000038146973</v>
      </c>
      <c r="D1094" s="4">
        <v>1.7415363489210911E-2</v>
      </c>
      <c r="E1094" s="4">
        <v>-3.7960566650759087E-2</v>
      </c>
      <c r="F1094" s="2">
        <v>5</v>
      </c>
      <c r="G1094" s="4">
        <v>0.44065134182932231</v>
      </c>
      <c r="H1094" s="4">
        <v>-9.1161484837168461E-2</v>
      </c>
      <c r="I1094" s="4">
        <v>0.86736128579702076</v>
      </c>
    </row>
    <row r="1095" spans="1:9" x14ac:dyDescent="0.25">
      <c r="A1095" t="s">
        <v>1305</v>
      </c>
      <c r="B1095" s="3">
        <v>263.30609130859381</v>
      </c>
      <c r="C1095" s="3">
        <v>26.870000839233398</v>
      </c>
      <c r="D1095" s="4">
        <v>-6.9395568089387627E-3</v>
      </c>
      <c r="E1095" s="4">
        <v>-9.5590654081289639E-2</v>
      </c>
      <c r="F1095" s="2">
        <v>5</v>
      </c>
      <c r="G1095" s="4">
        <v>0.410935418575193</v>
      </c>
      <c r="H1095" s="4">
        <v>-0.10671831016392019</v>
      </c>
      <c r="I1095" s="4">
        <v>0.8353971768157038</v>
      </c>
    </row>
    <row r="1096" spans="1:9" x14ac:dyDescent="0.25">
      <c r="A1096" t="s">
        <v>1306</v>
      </c>
      <c r="B1096" s="3">
        <v>265.14608764648438</v>
      </c>
      <c r="C1096" s="3">
        <v>29.70999908447266</v>
      </c>
      <c r="D1096" s="4">
        <v>-1.9936835085382461E-2</v>
      </c>
      <c r="E1096" s="4">
        <v>3.1239140410058042E-2</v>
      </c>
      <c r="F1096" s="2">
        <v>5</v>
      </c>
      <c r="G1096" s="4">
        <v>0.42670141227446973</v>
      </c>
      <c r="H1096" s="4">
        <v>-0.1004760123506243</v>
      </c>
      <c r="I1096" s="4">
        <v>0.8482230254967269</v>
      </c>
    </row>
    <row r="1097" spans="1:9" x14ac:dyDescent="0.25">
      <c r="A1097" t="s">
        <v>1307</v>
      </c>
      <c r="B1097" s="3">
        <v>270.539794921875</v>
      </c>
      <c r="C1097" s="3">
        <v>28.809999465942379</v>
      </c>
      <c r="D1097" s="4">
        <v>2.9375655983937991E-2</v>
      </c>
      <c r="E1097" s="4">
        <v>-8.423393819608227E-2</v>
      </c>
      <c r="F1097" s="2">
        <v>5</v>
      </c>
      <c r="G1097" s="4">
        <v>0.46939254497410809</v>
      </c>
      <c r="H1097" s="4">
        <v>-8.217753727358823E-2</v>
      </c>
      <c r="I1097" s="4">
        <v>0.88582031409959483</v>
      </c>
    </row>
    <row r="1098" spans="1:9" x14ac:dyDescent="0.25">
      <c r="A1098" t="s">
        <v>1308</v>
      </c>
      <c r="B1098" s="3">
        <v>262.81930541992188</v>
      </c>
      <c r="C1098" s="3">
        <v>31.45999908447266</v>
      </c>
      <c r="D1098" s="4">
        <v>-4.8063909683015993E-2</v>
      </c>
      <c r="E1098" s="4">
        <v>2.3089401121062059E-2</v>
      </c>
      <c r="F1098" s="2">
        <v>5</v>
      </c>
      <c r="G1098" s="4">
        <v>0.42335350342051892</v>
      </c>
      <c r="H1098" s="4">
        <v>-0.10836976045532851</v>
      </c>
      <c r="I1098" s="4">
        <v>0.83200399498180921</v>
      </c>
    </row>
    <row r="1099" spans="1:9" x14ac:dyDescent="0.25">
      <c r="A1099" t="s">
        <v>1309</v>
      </c>
      <c r="B1099" s="3">
        <v>276.0892333984375</v>
      </c>
      <c r="C1099" s="3">
        <v>30.75</v>
      </c>
      <c r="D1099" s="4">
        <v>-1.3325983994684759E-2</v>
      </c>
      <c r="E1099" s="4">
        <v>-8.4821387010364901E-2</v>
      </c>
      <c r="F1099" s="2">
        <v>5</v>
      </c>
      <c r="G1099" s="4">
        <v>0.49209794658845718</v>
      </c>
      <c r="H1099" s="4">
        <v>-6.3350734766481454E-2</v>
      </c>
      <c r="I1099" s="4">
        <v>0.92450314009186552</v>
      </c>
    </row>
    <row r="1100" spans="1:9" x14ac:dyDescent="0.25">
      <c r="A1100" t="s">
        <v>1310</v>
      </c>
      <c r="B1100" s="3">
        <v>279.81808471679688</v>
      </c>
      <c r="C1100" s="3">
        <v>33.599998474121087</v>
      </c>
      <c r="D1100" s="4">
        <v>-5.0700383267747062E-2</v>
      </c>
      <c r="E1100" s="4">
        <v>0.2645840745216983</v>
      </c>
      <c r="F1100" s="2">
        <v>5</v>
      </c>
      <c r="G1100" s="4">
        <v>0.51075167610184935</v>
      </c>
      <c r="H1100" s="4">
        <v>-5.0700383267747062E-2</v>
      </c>
      <c r="I1100" s="4">
        <v>0.95049541071678334</v>
      </c>
    </row>
    <row r="1101" spans="1:9" x14ac:dyDescent="0.25">
      <c r="A1101" t="s">
        <v>1311</v>
      </c>
      <c r="B1101" s="3">
        <v>294.76266479492188</v>
      </c>
      <c r="C1101" s="3">
        <v>26.569999694824219</v>
      </c>
      <c r="D1101" s="4">
        <v>9.4694099545389321E-3</v>
      </c>
      <c r="E1101" s="4">
        <v>1.7228133274594049E-2</v>
      </c>
      <c r="F1101" s="2">
        <v>5</v>
      </c>
      <c r="G1101" s="4">
        <v>0.62059206546406154</v>
      </c>
      <c r="H1101" s="4">
        <v>0</v>
      </c>
      <c r="I1101" s="4">
        <v>1.0546678586376319</v>
      </c>
    </row>
    <row r="1102" spans="1:9" x14ac:dyDescent="0.25">
      <c r="A1102" t="s">
        <v>1312</v>
      </c>
      <c r="B1102" s="3">
        <v>291.99761962890619</v>
      </c>
      <c r="C1102" s="3">
        <v>26.120000839233398</v>
      </c>
      <c r="D1102" s="4">
        <v>1.7091669421593011E-2</v>
      </c>
      <c r="E1102" s="4">
        <v>-1.098065164158368E-2</v>
      </c>
      <c r="F1102" s="2">
        <v>5</v>
      </c>
      <c r="G1102" s="4">
        <v>0.62856478079718192</v>
      </c>
      <c r="H1102" s="4">
        <v>0</v>
      </c>
      <c r="I1102" s="4">
        <v>1.035393879572996</v>
      </c>
    </row>
    <row r="1103" spans="1:9" x14ac:dyDescent="0.25">
      <c r="A1103" t="s">
        <v>1313</v>
      </c>
      <c r="B1103" s="3">
        <v>287.09075927734381</v>
      </c>
      <c r="C1103" s="3">
        <v>26.409999847412109</v>
      </c>
      <c r="D1103" s="4">
        <v>8.0332861144269962E-3</v>
      </c>
      <c r="E1103" s="4">
        <v>0.1502613632625365</v>
      </c>
      <c r="F1103" s="2">
        <v>5</v>
      </c>
      <c r="G1103" s="4">
        <v>0.58565315599655277</v>
      </c>
      <c r="H1103" s="4">
        <v>0</v>
      </c>
      <c r="I1103" s="4">
        <v>1.0011901982546949</v>
      </c>
    </row>
    <row r="1104" spans="1:9" x14ac:dyDescent="0.25">
      <c r="A1104" t="s">
        <v>1314</v>
      </c>
      <c r="B1104" s="3">
        <v>284.8028564453125</v>
      </c>
      <c r="C1104" s="3">
        <v>22.95999908447266</v>
      </c>
      <c r="D1104" s="4">
        <v>5.0852959364804384E-3</v>
      </c>
      <c r="E1104" s="4">
        <v>-6.1708225224908493E-2</v>
      </c>
      <c r="F1104" s="2">
        <v>4</v>
      </c>
      <c r="G1104" s="4">
        <v>0.56924934337302813</v>
      </c>
      <c r="H1104" s="4">
        <v>0</v>
      </c>
      <c r="I1104" s="4">
        <v>0.98524217981779016</v>
      </c>
    </row>
    <row r="1105" spans="1:9" x14ac:dyDescent="0.25">
      <c r="A1105" t="s">
        <v>1315</v>
      </c>
      <c r="B1105" s="3">
        <v>283.36187744140619</v>
      </c>
      <c r="C1105" s="3">
        <v>24.469999313354489</v>
      </c>
      <c r="D1105" s="4">
        <v>-3.1171638768869858E-3</v>
      </c>
      <c r="E1105" s="4">
        <v>5.1568492994612747E-2</v>
      </c>
      <c r="F1105" s="2">
        <v>5</v>
      </c>
      <c r="G1105" s="4">
        <v>0.58518213875769676</v>
      </c>
      <c r="H1105" s="4">
        <v>-3.1171638768869858E-3</v>
      </c>
      <c r="I1105" s="4">
        <v>0.97519771490444107</v>
      </c>
    </row>
    <row r="1106" spans="1:9" x14ac:dyDescent="0.25">
      <c r="A1106" t="s">
        <v>1316</v>
      </c>
      <c r="B1106" s="3">
        <v>284.2479248046875</v>
      </c>
      <c r="C1106" s="3">
        <v>23.270000457763668</v>
      </c>
      <c r="D1106" s="4">
        <v>2.1339242929811819E-2</v>
      </c>
      <c r="E1106" s="4">
        <v>5.6286869381254601E-2</v>
      </c>
      <c r="F1106" s="2">
        <v>4</v>
      </c>
      <c r="G1106" s="4">
        <v>0.5958292242143215</v>
      </c>
      <c r="H1106" s="4">
        <v>0</v>
      </c>
      <c r="I1106" s="4">
        <v>0.98137398230869755</v>
      </c>
    </row>
    <row r="1107" spans="1:9" x14ac:dyDescent="0.25">
      <c r="A1107" t="s">
        <v>1317</v>
      </c>
      <c r="B1107" s="3">
        <v>278.30902099609381</v>
      </c>
      <c r="C1107" s="3">
        <v>22.030000686645511</v>
      </c>
      <c r="D1107" s="4">
        <v>7.8623080452777661E-3</v>
      </c>
      <c r="E1107" s="4">
        <v>-1.519893338544653E-2</v>
      </c>
      <c r="F1107" s="2">
        <v>4</v>
      </c>
      <c r="G1107" s="4">
        <v>0.55918989959572252</v>
      </c>
      <c r="H1107" s="4">
        <v>0</v>
      </c>
      <c r="I1107" s="4">
        <v>0.93997635557890802</v>
      </c>
    </row>
    <row r="1108" spans="1:9" x14ac:dyDescent="0.25">
      <c r="A1108" t="s">
        <v>1318</v>
      </c>
      <c r="B1108" s="3">
        <v>276.137939453125</v>
      </c>
      <c r="C1108" s="3">
        <v>22.370000839233398</v>
      </c>
      <c r="D1108" s="4">
        <v>6.2440928884019966E-3</v>
      </c>
      <c r="E1108" s="4">
        <v>-7.5421503721783134E-3</v>
      </c>
      <c r="F1108" s="2">
        <v>4</v>
      </c>
      <c r="G1108" s="4">
        <v>0.57039295541109003</v>
      </c>
      <c r="H1108" s="4">
        <v>0</v>
      </c>
      <c r="I1108" s="4">
        <v>0.9248426497280573</v>
      </c>
    </row>
    <row r="1109" spans="1:9" x14ac:dyDescent="0.25">
      <c r="A1109" t="s">
        <v>1319</v>
      </c>
      <c r="B1109" s="3">
        <v>274.42440795898438</v>
      </c>
      <c r="C1109" s="3">
        <v>22.54000091552734</v>
      </c>
      <c r="D1109" s="4">
        <v>6.9305609148748726E-3</v>
      </c>
      <c r="E1109" s="4">
        <v>-7.9224649325296825E-3</v>
      </c>
      <c r="F1109" s="2">
        <v>4</v>
      </c>
      <c r="G1109" s="4">
        <v>0.51126071146739283</v>
      </c>
      <c r="H1109" s="4">
        <v>0</v>
      </c>
      <c r="I1109" s="4">
        <v>0.91289833483925142</v>
      </c>
    </row>
    <row r="1110" spans="1:9" x14ac:dyDescent="0.25">
      <c r="A1110" t="s">
        <v>1320</v>
      </c>
      <c r="B1110" s="3">
        <v>272.53558349609381</v>
      </c>
      <c r="C1110" s="3">
        <v>22.719999313354489</v>
      </c>
      <c r="D1110" s="4">
        <v>1.387140688237842E-2</v>
      </c>
      <c r="E1110" s="4">
        <v>7.9857316111797694E-3</v>
      </c>
      <c r="F1110" s="2">
        <v>4</v>
      </c>
      <c r="G1110" s="4">
        <v>0.49600500340939768</v>
      </c>
      <c r="H1110" s="4">
        <v>0</v>
      </c>
      <c r="I1110" s="4">
        <v>0.89973212562069271</v>
      </c>
    </row>
    <row r="1111" spans="1:9" x14ac:dyDescent="0.25">
      <c r="A1111" t="s">
        <v>1321</v>
      </c>
      <c r="B1111" s="3">
        <v>268.80685424804688</v>
      </c>
      <c r="C1111" s="3">
        <v>22.54000091552734</v>
      </c>
      <c r="D1111" s="4">
        <v>-6.7273941660057623E-3</v>
      </c>
      <c r="E1111" s="4">
        <v>4.7884736201095457E-2</v>
      </c>
      <c r="F1111" s="2">
        <v>4</v>
      </c>
      <c r="G1111" s="4">
        <v>0.48863777232887878</v>
      </c>
      <c r="H1111" s="4">
        <v>-6.7273941660057623E-3</v>
      </c>
      <c r="I1111" s="4">
        <v>0.8737407058971185</v>
      </c>
    </row>
    <row r="1112" spans="1:9" x14ac:dyDescent="0.25">
      <c r="A1112" t="s">
        <v>1322</v>
      </c>
      <c r="B1112" s="3">
        <v>270.62747192382813</v>
      </c>
      <c r="C1112" s="3">
        <v>21.510000228881839</v>
      </c>
      <c r="D1112" s="4">
        <v>9.6255699403053896E-3</v>
      </c>
      <c r="E1112" s="4">
        <v>7.494137918188315E-3</v>
      </c>
      <c r="F1112" s="2">
        <v>4</v>
      </c>
      <c r="G1112" s="4">
        <v>0.48710825969555271</v>
      </c>
      <c r="H1112" s="4">
        <v>0</v>
      </c>
      <c r="I1112" s="4">
        <v>0.88643147398980737</v>
      </c>
    </row>
    <row r="1113" spans="1:9" x14ac:dyDescent="0.25">
      <c r="A1113" t="s">
        <v>1323</v>
      </c>
      <c r="B1113" s="3">
        <v>268.04736328125</v>
      </c>
      <c r="C1113" s="3">
        <v>21.35000038146973</v>
      </c>
      <c r="D1113" s="4">
        <v>1.161050643202644E-2</v>
      </c>
      <c r="E1113" s="4">
        <v>-3.1745980943813201E-2</v>
      </c>
      <c r="F1113" s="2">
        <v>4</v>
      </c>
      <c r="G1113" s="4">
        <v>0.49635671562483541</v>
      </c>
      <c r="H1113" s="4">
        <v>0</v>
      </c>
      <c r="I1113" s="4">
        <v>0.86844661046108751</v>
      </c>
    </row>
    <row r="1114" spans="1:9" x14ac:dyDescent="0.25">
      <c r="A1114" t="s">
        <v>1324</v>
      </c>
      <c r="B1114" s="3">
        <v>264.97091674804688</v>
      </c>
      <c r="C1114" s="3">
        <v>22.04999923706055</v>
      </c>
      <c r="D1114" s="4">
        <v>-1.174423452301121E-3</v>
      </c>
      <c r="E1114" s="4">
        <v>-3.614998948932802E-3</v>
      </c>
      <c r="F1114" s="2">
        <v>4</v>
      </c>
      <c r="G1114" s="4">
        <v>0.50292412338613235</v>
      </c>
      <c r="H1114" s="4">
        <v>-9.0301113278882239E-3</v>
      </c>
      <c r="I1114" s="4">
        <v>0.84700198206831789</v>
      </c>
    </row>
    <row r="1115" spans="1:9" x14ac:dyDescent="0.25">
      <c r="A1115" t="s">
        <v>1325</v>
      </c>
      <c r="B1115" s="3">
        <v>265.282470703125</v>
      </c>
      <c r="C1115" s="3">
        <v>22.129999160766602</v>
      </c>
      <c r="D1115" s="4">
        <v>2.2809888120514099E-3</v>
      </c>
      <c r="E1115" s="4">
        <v>-6.7325637906652247E-3</v>
      </c>
      <c r="F1115" s="2">
        <v>4</v>
      </c>
      <c r="G1115" s="4">
        <v>0.50296238874995103</v>
      </c>
      <c r="H1115" s="4">
        <v>-7.8649246275203089E-3</v>
      </c>
      <c r="I1115" s="4">
        <v>0.84917369502313123</v>
      </c>
    </row>
    <row r="1116" spans="1:9" x14ac:dyDescent="0.25">
      <c r="A1116" t="s">
        <v>1326</v>
      </c>
      <c r="B1116" s="3">
        <v>264.67874145507813</v>
      </c>
      <c r="C1116" s="3">
        <v>22.280000686645511</v>
      </c>
      <c r="D1116" s="4">
        <v>2.51512728765062E-2</v>
      </c>
      <c r="E1116" s="4">
        <v>-7.2825632542430574E-2</v>
      </c>
      <c r="F1116" s="2">
        <v>4</v>
      </c>
      <c r="G1116" s="4">
        <v>0.45472823539544671</v>
      </c>
      <c r="H1116" s="4">
        <v>-1.012282339266668E-2</v>
      </c>
      <c r="I1116" s="4">
        <v>0.84496534970183879</v>
      </c>
    </row>
    <row r="1117" spans="1:9" x14ac:dyDescent="0.25">
      <c r="A1117" t="s">
        <v>1327</v>
      </c>
      <c r="B1117" s="3">
        <v>258.18505859375</v>
      </c>
      <c r="C1117" s="3">
        <v>24.030000686645511</v>
      </c>
      <c r="D1117" s="4">
        <v>-1.894115971755472E-2</v>
      </c>
      <c r="E1117" s="4">
        <v>8.5856375866807166E-2</v>
      </c>
      <c r="F1117" s="2">
        <v>4</v>
      </c>
      <c r="G1117" s="4">
        <v>0.45013562977062122</v>
      </c>
      <c r="H1117" s="4">
        <v>-3.4408674312227161E-2</v>
      </c>
      <c r="I1117" s="4">
        <v>0.7997005890896367</v>
      </c>
    </row>
    <row r="1118" spans="1:9" x14ac:dyDescent="0.25">
      <c r="A1118" t="s">
        <v>1328</v>
      </c>
      <c r="B1118" s="3">
        <v>263.1697998046875</v>
      </c>
      <c r="C1118" s="3">
        <v>22.129999160766602</v>
      </c>
      <c r="D1118" s="4">
        <v>-4.2727068667216539E-3</v>
      </c>
      <c r="E1118" s="4">
        <v>-3.601977802961009E-3</v>
      </c>
      <c r="F1118" s="2">
        <v>4</v>
      </c>
      <c r="G1118" s="4">
        <v>0.46117140952398539</v>
      </c>
      <c r="H1118" s="4">
        <v>-1.5766143639477589E-2</v>
      </c>
      <c r="I1118" s="4">
        <v>0.83444714546530752</v>
      </c>
    </row>
    <row r="1119" spans="1:9" x14ac:dyDescent="0.25">
      <c r="A1119" t="s">
        <v>1329</v>
      </c>
      <c r="B1119" s="3">
        <v>264.299072265625</v>
      </c>
      <c r="C1119" s="3">
        <v>22.20999908447266</v>
      </c>
      <c r="D1119" s="4">
        <v>-1.1542755583799689E-2</v>
      </c>
      <c r="E1119" s="4">
        <v>-1.9426072470996699E-2</v>
      </c>
      <c r="F1119" s="2">
        <v>4</v>
      </c>
      <c r="G1119" s="4">
        <v>0.45364469783321709</v>
      </c>
      <c r="H1119" s="4">
        <v>-1.1542755583799689E-2</v>
      </c>
      <c r="I1119" s="4">
        <v>0.84231883379716321</v>
      </c>
    </row>
    <row r="1120" spans="1:9" x14ac:dyDescent="0.25">
      <c r="A1120" t="s">
        <v>1330</v>
      </c>
      <c r="B1120" s="3">
        <v>267.38543701171881</v>
      </c>
      <c r="C1120" s="3">
        <v>22.64999961853027</v>
      </c>
      <c r="D1120" s="4">
        <v>1.324516866996572E-2</v>
      </c>
      <c r="E1120" s="4">
        <v>-1.4789045496860999E-2</v>
      </c>
      <c r="F1120" s="2">
        <v>4</v>
      </c>
      <c r="G1120" s="4">
        <v>0.50262626020101475</v>
      </c>
      <c r="H1120" s="4">
        <v>0</v>
      </c>
      <c r="I1120" s="4">
        <v>0.86383259792411971</v>
      </c>
    </row>
    <row r="1121" spans="1:9" x14ac:dyDescent="0.25">
      <c r="A1121" t="s">
        <v>1331</v>
      </c>
      <c r="B1121" s="3">
        <v>263.89016723632813</v>
      </c>
      <c r="C1121" s="3">
        <v>22.989999771118161</v>
      </c>
      <c r="D1121" s="4">
        <v>2.4775724682122302E-3</v>
      </c>
      <c r="E1121" s="4">
        <v>-3.240742636137206E-2</v>
      </c>
      <c r="F1121" s="2">
        <v>4</v>
      </c>
      <c r="G1121" s="4">
        <v>0.49099526009147731</v>
      </c>
      <c r="H1121" s="4">
        <v>0</v>
      </c>
      <c r="I1121" s="4">
        <v>0.83946852702063812</v>
      </c>
    </row>
    <row r="1122" spans="1:9" x14ac:dyDescent="0.25">
      <c r="A1122" t="s">
        <v>1332</v>
      </c>
      <c r="B1122" s="3">
        <v>263.23797607421881</v>
      </c>
      <c r="C1122" s="3">
        <v>23.760000228881839</v>
      </c>
      <c r="D1122" s="4">
        <v>3.7122933660107549E-3</v>
      </c>
      <c r="E1122" s="4">
        <v>-2.141682220172603E-2</v>
      </c>
      <c r="F1122" s="2">
        <v>4</v>
      </c>
      <c r="G1122" s="4">
        <v>0.50813053439191869</v>
      </c>
      <c r="H1122" s="4">
        <v>0</v>
      </c>
      <c r="I1122" s="4">
        <v>0.83492237386584156</v>
      </c>
    </row>
    <row r="1123" spans="1:9" x14ac:dyDescent="0.25">
      <c r="A1123" t="s">
        <v>1333</v>
      </c>
      <c r="B1123" s="3">
        <v>262.26437377929688</v>
      </c>
      <c r="C1123" s="3">
        <v>24.280000686645511</v>
      </c>
      <c r="D1123" s="4">
        <v>1.3506694085431811E-2</v>
      </c>
      <c r="E1123" s="4">
        <v>-7.3588881669832684E-3</v>
      </c>
      <c r="F1123" s="2">
        <v>4</v>
      </c>
      <c r="G1123" s="4">
        <v>0.44946015956598567</v>
      </c>
      <c r="H1123" s="4">
        <v>0</v>
      </c>
      <c r="I1123" s="4">
        <v>0.82813579747271659</v>
      </c>
    </row>
    <row r="1124" spans="1:9" x14ac:dyDescent="0.25">
      <c r="A1124" t="s">
        <v>1334</v>
      </c>
      <c r="B1124" s="3">
        <v>258.76925659179688</v>
      </c>
      <c r="C1124" s="3">
        <v>24.45999908447266</v>
      </c>
      <c r="D1124" s="4">
        <v>1.7845957869955908E-2</v>
      </c>
      <c r="E1124" s="4">
        <v>-1.2116362747817581E-2</v>
      </c>
      <c r="F1124" s="2">
        <v>5</v>
      </c>
      <c r="G1124" s="4">
        <v>0.40908445457319892</v>
      </c>
      <c r="H1124" s="4">
        <v>-3.7102882658285319E-3</v>
      </c>
      <c r="I1124" s="4">
        <v>0.80377279019591463</v>
      </c>
    </row>
    <row r="1125" spans="1:9" x14ac:dyDescent="0.25">
      <c r="A1125" t="s">
        <v>1335</v>
      </c>
      <c r="B1125" s="3">
        <v>254.23223876953119</v>
      </c>
      <c r="C1125" s="3">
        <v>24.760000228881839</v>
      </c>
      <c r="D1125" s="4">
        <v>5.2349993930469463E-3</v>
      </c>
      <c r="E1125" s="4">
        <v>2.738588535125408E-2</v>
      </c>
      <c r="F1125" s="2">
        <v>5</v>
      </c>
      <c r="G1125" s="4">
        <v>0.3774968186231582</v>
      </c>
      <c r="H1125" s="4">
        <v>-2.117829910224844E-2</v>
      </c>
      <c r="I1125" s="4">
        <v>0.77214712722410983</v>
      </c>
    </row>
    <row r="1126" spans="1:9" x14ac:dyDescent="0.25">
      <c r="A1126" t="s">
        <v>1336</v>
      </c>
      <c r="B1126" s="3">
        <v>252.90826416015619</v>
      </c>
      <c r="C1126" s="3">
        <v>24.10000038146973</v>
      </c>
      <c r="D1126" s="4">
        <v>1.1526372218555009E-2</v>
      </c>
      <c r="E1126" s="4">
        <v>-5.2672960867039882E-2</v>
      </c>
      <c r="F1126" s="2">
        <v>4</v>
      </c>
      <c r="G1126" s="4">
        <v>0.35137129821231428</v>
      </c>
      <c r="H1126" s="4">
        <v>-2.6275744986240631E-2</v>
      </c>
      <c r="I1126" s="4">
        <v>0.76291825124883061</v>
      </c>
    </row>
    <row r="1127" spans="1:9" x14ac:dyDescent="0.25">
      <c r="A1127" t="s">
        <v>1337</v>
      </c>
      <c r="B1127" s="3">
        <v>250.0263671875</v>
      </c>
      <c r="C1127" s="3">
        <v>25.440000534057621</v>
      </c>
      <c r="D1127" s="4">
        <v>-1.2724889590973509E-2</v>
      </c>
      <c r="E1127" s="4">
        <v>2.8294291407255479E-2</v>
      </c>
      <c r="F1127" s="2">
        <v>5</v>
      </c>
      <c r="G1127" s="4">
        <v>0.33020678946022958</v>
      </c>
      <c r="H1127" s="4">
        <v>-3.7371360987737079E-2</v>
      </c>
      <c r="I1127" s="4">
        <v>0.74282974687280467</v>
      </c>
    </row>
    <row r="1128" spans="1:9" x14ac:dyDescent="0.25">
      <c r="A1128" t="s">
        <v>1338</v>
      </c>
      <c r="B1128" s="3">
        <v>253.2489318847656</v>
      </c>
      <c r="C1128" s="3">
        <v>24.739999771118161</v>
      </c>
      <c r="D1128" s="4">
        <v>1.7843218291017541E-2</v>
      </c>
      <c r="E1128" s="4">
        <v>-4.256967395410638E-2</v>
      </c>
      <c r="F1128" s="2">
        <v>5</v>
      </c>
      <c r="G1128" s="4">
        <v>0.34272883877478022</v>
      </c>
      <c r="H1128" s="4">
        <v>-2.4964137287480589E-2</v>
      </c>
      <c r="I1128" s="4">
        <v>0.76529290417414964</v>
      </c>
    </row>
    <row r="1129" spans="1:9" x14ac:dyDescent="0.25">
      <c r="A1129" t="s">
        <v>1339</v>
      </c>
      <c r="B1129" s="3">
        <v>248.80937194824219</v>
      </c>
      <c r="C1129" s="3">
        <v>25.840000152587891</v>
      </c>
      <c r="D1129" s="4">
        <v>-9.4958211777775858E-3</v>
      </c>
      <c r="E1129" s="4">
        <v>-9.2024452385066624E-3</v>
      </c>
      <c r="F1129" s="2">
        <v>5</v>
      </c>
      <c r="G1129" s="4">
        <v>0.33277091379647578</v>
      </c>
      <c r="H1129" s="4">
        <v>-4.2056924690594848E-2</v>
      </c>
      <c r="I1129" s="4">
        <v>0.73434657956273242</v>
      </c>
    </row>
    <row r="1130" spans="1:9" x14ac:dyDescent="0.25">
      <c r="A1130" t="s">
        <v>1340</v>
      </c>
      <c r="B1130" s="3">
        <v>251.1946716308594</v>
      </c>
      <c r="C1130" s="3">
        <v>26.079999923706051</v>
      </c>
      <c r="D1130" s="4">
        <v>-2.612001001903597E-2</v>
      </c>
      <c r="E1130" s="4">
        <v>7.2368431371995445E-2</v>
      </c>
      <c r="F1130" s="2">
        <v>5</v>
      </c>
      <c r="G1130" s="4">
        <v>0.33279268027982162</v>
      </c>
      <c r="H1130" s="4">
        <v>-3.2873262131548731E-2</v>
      </c>
      <c r="I1130" s="4">
        <v>0.75097351090935294</v>
      </c>
    </row>
    <row r="1131" spans="1:9" x14ac:dyDescent="0.25">
      <c r="A1131" t="s">
        <v>1341</v>
      </c>
      <c r="B1131" s="3">
        <v>257.93185424804688</v>
      </c>
      <c r="C1131" s="3">
        <v>24.319999694824219</v>
      </c>
      <c r="D1131" s="4">
        <v>3.5226962131935662E-3</v>
      </c>
      <c r="E1131" s="4">
        <v>-2.093399575561183E-2</v>
      </c>
      <c r="F1131" s="2">
        <v>5</v>
      </c>
      <c r="G1131" s="4">
        <v>0.37814307614002712</v>
      </c>
      <c r="H1131" s="4">
        <v>-6.9343781389786807E-3</v>
      </c>
      <c r="I1131" s="4">
        <v>0.79793560697717836</v>
      </c>
    </row>
    <row r="1132" spans="1:9" x14ac:dyDescent="0.25">
      <c r="A1132" t="s">
        <v>1342</v>
      </c>
      <c r="B1132" s="3">
        <v>257.02642822265619</v>
      </c>
      <c r="C1132" s="3">
        <v>24.840000152587891</v>
      </c>
      <c r="D1132" s="4">
        <v>-1.042036656632905E-2</v>
      </c>
      <c r="E1132" s="4">
        <v>1.553561252406022E-2</v>
      </c>
      <c r="F1132" s="2">
        <v>5</v>
      </c>
      <c r="G1132" s="4">
        <v>0.38229286451613231</v>
      </c>
      <c r="H1132" s="4">
        <v>-1.042036656632905E-2</v>
      </c>
      <c r="I1132" s="4">
        <v>0.79162425898458744</v>
      </c>
    </row>
    <row r="1133" spans="1:9" x14ac:dyDescent="0.25">
      <c r="A1133" t="s">
        <v>1343</v>
      </c>
      <c r="B1133" s="3">
        <v>259.73294067382813</v>
      </c>
      <c r="C1133" s="3">
        <v>24.45999908447266</v>
      </c>
      <c r="D1133" s="4">
        <v>2.8370565205563251E-2</v>
      </c>
      <c r="E1133" s="4">
        <v>-4.7507835132588938E-2</v>
      </c>
      <c r="F1133" s="2">
        <v>5</v>
      </c>
      <c r="G1133" s="4">
        <v>0.40796410430833002</v>
      </c>
      <c r="H1133" s="4">
        <v>0</v>
      </c>
      <c r="I1133" s="4">
        <v>0.81049023085485272</v>
      </c>
    </row>
    <row r="1134" spans="1:9" x14ac:dyDescent="0.25">
      <c r="A1134" t="s">
        <v>1344</v>
      </c>
      <c r="B1134" s="3">
        <v>252.56745910644531</v>
      </c>
      <c r="C1134" s="3">
        <v>25.680000305175781</v>
      </c>
      <c r="D1134" s="4">
        <v>1.157918376794909E-3</v>
      </c>
      <c r="E1134" s="4">
        <v>-8.2857131958007813E-2</v>
      </c>
      <c r="F1134" s="2">
        <v>5</v>
      </c>
      <c r="G1134" s="4">
        <v>0.35908869252260928</v>
      </c>
      <c r="H1134" s="4">
        <v>-1.7236854651788921E-2</v>
      </c>
      <c r="I1134" s="4">
        <v>0.76054264105949976</v>
      </c>
    </row>
    <row r="1135" spans="1:9" x14ac:dyDescent="0.25">
      <c r="A1135" t="s">
        <v>1345</v>
      </c>
      <c r="B1135" s="3">
        <v>252.27534484863281</v>
      </c>
      <c r="C1135" s="3">
        <v>28</v>
      </c>
      <c r="D1135" s="4">
        <v>-6.8224381931107914E-3</v>
      </c>
      <c r="E1135" s="4">
        <v>8.6455248249048822E-3</v>
      </c>
      <c r="F1135" s="2">
        <v>5</v>
      </c>
      <c r="G1135" s="4">
        <v>0.35907082728627948</v>
      </c>
      <c r="H1135" s="4">
        <v>-1.837349801758326E-2</v>
      </c>
      <c r="I1135" s="4">
        <v>0.75850643414369268</v>
      </c>
    </row>
    <row r="1136" spans="1:9" x14ac:dyDescent="0.25">
      <c r="A1136" t="s">
        <v>1346</v>
      </c>
      <c r="B1136" s="3">
        <v>254.00830078125</v>
      </c>
      <c r="C1136" s="3">
        <v>27.760000228881839</v>
      </c>
      <c r="D1136" s="4">
        <v>2.0354697227866758E-3</v>
      </c>
      <c r="E1136" s="4">
        <v>-5.9620603034881037E-2</v>
      </c>
      <c r="F1136" s="2">
        <v>5</v>
      </c>
      <c r="G1136" s="4">
        <v>0.361676453328722</v>
      </c>
      <c r="H1136" s="4">
        <v>-1.163040756121958E-2</v>
      </c>
      <c r="I1136" s="4">
        <v>0.77058614870883702</v>
      </c>
    </row>
    <row r="1137" spans="1:9" x14ac:dyDescent="0.25">
      <c r="A1137" t="s">
        <v>1347</v>
      </c>
      <c r="B1137" s="3">
        <v>253.49232482910159</v>
      </c>
      <c r="C1137" s="3">
        <v>29.520000457763668</v>
      </c>
      <c r="D1137" s="4">
        <v>7.0779699994798504E-3</v>
      </c>
      <c r="E1137" s="4">
        <v>-8.2944960635380038E-2</v>
      </c>
      <c r="F1137" s="2">
        <v>5</v>
      </c>
      <c r="G1137" s="4">
        <v>0.3519110975554578</v>
      </c>
      <c r="H1137" s="4">
        <v>-1.3638117309147661E-2</v>
      </c>
      <c r="I1137" s="4">
        <v>0.76698949509109693</v>
      </c>
    </row>
    <row r="1138" spans="1:9" x14ac:dyDescent="0.25">
      <c r="A1138" t="s">
        <v>1348</v>
      </c>
      <c r="B1138" s="3">
        <v>251.7107238769531</v>
      </c>
      <c r="C1138" s="3">
        <v>32.189998626708977</v>
      </c>
      <c r="D1138" s="4">
        <v>-2.057048999755029E-2</v>
      </c>
      <c r="E1138" s="4">
        <v>0.17955285990458369</v>
      </c>
      <c r="F1138" s="2">
        <v>5</v>
      </c>
      <c r="G1138" s="4">
        <v>0.34671026899486362</v>
      </c>
      <c r="H1138" s="4">
        <v>-2.057048999755029E-2</v>
      </c>
      <c r="I1138" s="4">
        <v>0.75457069634043283</v>
      </c>
    </row>
    <row r="1139" spans="1:9" x14ac:dyDescent="0.25">
      <c r="A1139" t="s">
        <v>1349</v>
      </c>
      <c r="B1139" s="3">
        <v>256.99728393554688</v>
      </c>
      <c r="C1139" s="3">
        <v>27.29000091552734</v>
      </c>
      <c r="D1139" s="4">
        <v>6.8277476383364899E-3</v>
      </c>
      <c r="E1139" s="4">
        <v>-6.7327385438977316E-2</v>
      </c>
      <c r="F1139" s="2">
        <v>5</v>
      </c>
      <c r="G1139" s="4">
        <v>0.38292598675040801</v>
      </c>
      <c r="H1139" s="4">
        <v>0</v>
      </c>
      <c r="I1139" s="4">
        <v>0.79142110628874596</v>
      </c>
    </row>
    <row r="1140" spans="1:9" x14ac:dyDescent="0.25">
      <c r="A1140" t="s">
        <v>1350</v>
      </c>
      <c r="B1140" s="3">
        <v>255.25447082519531</v>
      </c>
      <c r="C1140" s="3">
        <v>29.260000228881839</v>
      </c>
      <c r="D1140" s="4">
        <v>8.4235447645983896E-3</v>
      </c>
      <c r="E1140" s="4">
        <v>4.2022803005052227E-2</v>
      </c>
      <c r="F1140" s="2">
        <v>5</v>
      </c>
      <c r="G1140" s="4">
        <v>0.37254912739803281</v>
      </c>
      <c r="H1140" s="4">
        <v>0</v>
      </c>
      <c r="I1140" s="4">
        <v>0.77927268144008677</v>
      </c>
    </row>
    <row r="1141" spans="1:9" x14ac:dyDescent="0.25">
      <c r="A1141" t="s">
        <v>1351</v>
      </c>
      <c r="B1141" s="3">
        <v>253.1222839355469</v>
      </c>
      <c r="C1141" s="3">
        <v>28.079999923706051</v>
      </c>
      <c r="D1141" s="4">
        <v>1.317134437690215E-2</v>
      </c>
      <c r="E1141" s="4">
        <v>-4.5871572119294379E-2</v>
      </c>
      <c r="F1141" s="2">
        <v>5</v>
      </c>
      <c r="G1141" s="4">
        <v>0.37464750496911292</v>
      </c>
      <c r="H1141" s="4">
        <v>0</v>
      </c>
      <c r="I1141" s="4">
        <v>0.76441009402991655</v>
      </c>
    </row>
    <row r="1142" spans="1:9" x14ac:dyDescent="0.25">
      <c r="A1142" t="s">
        <v>1352</v>
      </c>
      <c r="B1142" s="3">
        <v>249.8316650390625</v>
      </c>
      <c r="C1142" s="3">
        <v>29.430000305175781</v>
      </c>
      <c r="D1142" s="4">
        <v>-6.8887108446472611E-3</v>
      </c>
      <c r="E1142" s="4">
        <v>5.3328551991325801E-2</v>
      </c>
      <c r="F1142" s="2">
        <v>5</v>
      </c>
      <c r="G1142" s="4">
        <v>0.36357131292861022</v>
      </c>
      <c r="H1142" s="4">
        <v>-6.8887108446472611E-3</v>
      </c>
      <c r="I1142" s="4">
        <v>0.74147255922938116</v>
      </c>
    </row>
    <row r="1143" spans="1:9" x14ac:dyDescent="0.25">
      <c r="A1143" t="s">
        <v>1353</v>
      </c>
      <c r="B1143" s="3">
        <v>251.56462097167969</v>
      </c>
      <c r="C1143" s="3">
        <v>27.940000534057621</v>
      </c>
      <c r="D1143" s="4">
        <v>2.4584500940932671E-2</v>
      </c>
      <c r="E1143" s="4">
        <v>9.3930717491075288E-3</v>
      </c>
      <c r="F1143" s="2">
        <v>5</v>
      </c>
      <c r="G1143" s="4">
        <v>0.36339995327576191</v>
      </c>
      <c r="H1143" s="4">
        <v>0</v>
      </c>
      <c r="I1143" s="4">
        <v>0.7535522737945255</v>
      </c>
    </row>
    <row r="1144" spans="1:9" x14ac:dyDescent="0.25">
      <c r="A1144" t="s">
        <v>1354</v>
      </c>
      <c r="B1144" s="3">
        <v>245.52842712402341</v>
      </c>
      <c r="C1144" s="3">
        <v>27.680000305175781</v>
      </c>
      <c r="D1144" s="4">
        <v>6.7868061285354386E-3</v>
      </c>
      <c r="E1144" s="4">
        <v>-3.2844182616830309E-2</v>
      </c>
      <c r="F1144" s="2">
        <v>5</v>
      </c>
      <c r="G1144" s="4">
        <v>0.327974679355159</v>
      </c>
      <c r="H1144" s="4">
        <v>0</v>
      </c>
      <c r="I1144" s="4">
        <v>0.71147647869369623</v>
      </c>
    </row>
    <row r="1145" spans="1:9" x14ac:dyDescent="0.25">
      <c r="A1145" t="s">
        <v>1355</v>
      </c>
      <c r="B1145" s="3">
        <v>243.87330627441409</v>
      </c>
      <c r="C1145" s="3">
        <v>28.620000839233398</v>
      </c>
      <c r="D1145" s="4">
        <v>1.1671983555476381E-2</v>
      </c>
      <c r="E1145" s="4">
        <v>-5.9480757403558848E-2</v>
      </c>
      <c r="F1145" s="2">
        <v>5</v>
      </c>
      <c r="G1145" s="4">
        <v>0.32894972726667993</v>
      </c>
      <c r="H1145" s="4">
        <v>0</v>
      </c>
      <c r="I1145" s="4">
        <v>0.69993932009791737</v>
      </c>
    </row>
    <row r="1146" spans="1:9" x14ac:dyDescent="0.25">
      <c r="A1146" t="s">
        <v>1356</v>
      </c>
      <c r="B1146" s="3">
        <v>241.0596618652344</v>
      </c>
      <c r="C1146" s="3">
        <v>30.430000305175781</v>
      </c>
      <c r="D1146" s="4">
        <v>1.9601503074696769E-2</v>
      </c>
      <c r="E1146" s="4">
        <v>-4.2479557970463433E-2</v>
      </c>
      <c r="F1146" s="2">
        <v>5</v>
      </c>
      <c r="G1146" s="4">
        <v>0.31882268960393878</v>
      </c>
      <c r="H1146" s="4">
        <v>-4.9829938549625918E-3</v>
      </c>
      <c r="I1146" s="4">
        <v>0.68032657593576551</v>
      </c>
    </row>
    <row r="1147" spans="1:9" x14ac:dyDescent="0.25">
      <c r="A1147" t="s">
        <v>1357</v>
      </c>
      <c r="B1147" s="3">
        <v>236.42536926269531</v>
      </c>
      <c r="C1147" s="3">
        <v>31.780000686645511</v>
      </c>
      <c r="D1147" s="4">
        <v>1.0906488050954181E-2</v>
      </c>
      <c r="E1147" s="4">
        <v>-8.4940941389971103E-2</v>
      </c>
      <c r="F1147" s="2">
        <v>5</v>
      </c>
      <c r="G1147" s="4">
        <v>0.31092376612715111</v>
      </c>
      <c r="H1147" s="4">
        <v>-2.4111868073480421E-2</v>
      </c>
      <c r="I1147" s="4">
        <v>0.64802285095558876</v>
      </c>
    </row>
    <row r="1148" spans="1:9" x14ac:dyDescent="0.25">
      <c r="A1148" t="s">
        <v>1358</v>
      </c>
      <c r="B1148" s="3">
        <v>233.87461853027341</v>
      </c>
      <c r="C1148" s="3">
        <v>34.729999542236328</v>
      </c>
      <c r="D1148" s="4">
        <v>-2.3615048470771342E-2</v>
      </c>
      <c r="E1148" s="4">
        <v>7.7901869225268427E-2</v>
      </c>
      <c r="F1148" s="2">
        <v>5</v>
      </c>
      <c r="G1148" s="4">
        <v>0.29844928601926091</v>
      </c>
      <c r="H1148" s="4">
        <v>-3.4640549386472541E-2</v>
      </c>
      <c r="I1148" s="4">
        <v>0.63024262920006224</v>
      </c>
    </row>
    <row r="1149" spans="1:9" x14ac:dyDescent="0.25">
      <c r="A1149" t="s">
        <v>1359</v>
      </c>
      <c r="B1149" s="3">
        <v>239.5311584472656</v>
      </c>
      <c r="C1149" s="3">
        <v>32.220001220703118</v>
      </c>
      <c r="D1149" s="4">
        <v>9.519555320212536E-3</v>
      </c>
      <c r="E1149" s="4">
        <v>-4.787230864598202E-2</v>
      </c>
      <c r="F1149" s="2">
        <v>5</v>
      </c>
      <c r="G1149" s="4">
        <v>0.33493575256968883</v>
      </c>
      <c r="H1149" s="4">
        <v>-1.1292165962239481E-2</v>
      </c>
      <c r="I1149" s="4">
        <v>0.66967201475888372</v>
      </c>
    </row>
    <row r="1150" spans="1:9" x14ac:dyDescent="0.25">
      <c r="A1150" t="s">
        <v>1360</v>
      </c>
      <c r="B1150" s="3">
        <v>237.2724304199219</v>
      </c>
      <c r="C1150" s="3">
        <v>33.840000152587891</v>
      </c>
      <c r="D1150" s="4">
        <v>-2.0615471164251779E-2</v>
      </c>
      <c r="E1150" s="4">
        <v>7.8737623438802862E-2</v>
      </c>
      <c r="F1150" s="2">
        <v>5</v>
      </c>
      <c r="G1150" s="4">
        <v>0.32849722623978123</v>
      </c>
      <c r="H1150" s="4">
        <v>-2.0615471164251779E-2</v>
      </c>
      <c r="I1150" s="4">
        <v>0.65392736174315647</v>
      </c>
    </row>
    <row r="1151" spans="1:9" x14ac:dyDescent="0.25">
      <c r="A1151" t="s">
        <v>1361</v>
      </c>
      <c r="B1151" s="3">
        <v>242.2668762207031</v>
      </c>
      <c r="C1151" s="3">
        <v>31.370000839233398</v>
      </c>
      <c r="D1151" s="4">
        <v>8.5107134399984297E-3</v>
      </c>
      <c r="E1151" s="4">
        <v>-1.2590481988253299E-2</v>
      </c>
      <c r="F1151" s="2">
        <v>5</v>
      </c>
      <c r="G1151" s="4">
        <v>0.33317564157789148</v>
      </c>
      <c r="H1151" s="4">
        <v>0</v>
      </c>
      <c r="I1151" s="4">
        <v>0.68874156477566251</v>
      </c>
    </row>
    <row r="1152" spans="1:9" x14ac:dyDescent="0.25">
      <c r="A1152" t="s">
        <v>1362</v>
      </c>
      <c r="B1152" s="3">
        <v>240.222412109375</v>
      </c>
      <c r="C1152" s="3">
        <v>31.770000457763668</v>
      </c>
      <c r="D1152" s="4">
        <v>1.199287995671572E-2</v>
      </c>
      <c r="E1152" s="4">
        <v>-9.5387203189226E-2</v>
      </c>
      <c r="F1152" s="2">
        <v>5</v>
      </c>
      <c r="G1152" s="4">
        <v>0.32196751882285279</v>
      </c>
      <c r="H1152" s="4">
        <v>0</v>
      </c>
      <c r="I1152" s="4">
        <v>0.67449045634370886</v>
      </c>
    </row>
    <row r="1153" spans="1:9" x14ac:dyDescent="0.25">
      <c r="A1153" t="s">
        <v>1363</v>
      </c>
      <c r="B1153" s="3">
        <v>237.37559509277341</v>
      </c>
      <c r="C1153" s="3">
        <v>35.119998931884773</v>
      </c>
      <c r="D1153" s="4">
        <v>-1.638902059020175E-4</v>
      </c>
      <c r="E1153" s="4">
        <v>6.6180947057118411E-2</v>
      </c>
      <c r="F1153" s="2">
        <v>5</v>
      </c>
      <c r="G1153" s="4">
        <v>0.30436408858373382</v>
      </c>
      <c r="H1153" s="4">
        <v>-8.041695203836241E-3</v>
      </c>
      <c r="I1153" s="4">
        <v>0.65464647974136847</v>
      </c>
    </row>
    <row r="1154" spans="1:9" x14ac:dyDescent="0.25">
      <c r="A1154" t="s">
        <v>1364</v>
      </c>
      <c r="B1154" s="3">
        <v>237.41450500488281</v>
      </c>
      <c r="C1154" s="3">
        <v>32.939998626708977</v>
      </c>
      <c r="D1154" s="4">
        <v>2.70919455740537E-3</v>
      </c>
      <c r="E1154" s="4">
        <v>-1.5835153112163769E-2</v>
      </c>
      <c r="F1154" s="2">
        <v>5</v>
      </c>
      <c r="G1154" s="4">
        <v>0.31671008254234972</v>
      </c>
      <c r="H1154" s="4">
        <v>-7.8790963046498907E-3</v>
      </c>
      <c r="I1154" s="4">
        <v>0.65491770454471721</v>
      </c>
    </row>
    <row r="1155" spans="1:9" x14ac:dyDescent="0.25">
      <c r="A1155" t="s">
        <v>1365</v>
      </c>
      <c r="B1155" s="3">
        <v>236.7730407714844</v>
      </c>
      <c r="C1155" s="3">
        <v>33.470001220703118</v>
      </c>
      <c r="D1155" s="4">
        <v>3.1706515739411412E-3</v>
      </c>
      <c r="E1155" s="4">
        <v>-5.9399156257350372E-3</v>
      </c>
      <c r="F1155" s="2">
        <v>5</v>
      </c>
      <c r="G1155" s="4">
        <v>0.31808351911210142</v>
      </c>
      <c r="H1155" s="4">
        <v>-1.055968262735341E-2</v>
      </c>
      <c r="I1155" s="4">
        <v>0.65044632434551053</v>
      </c>
    </row>
    <row r="1156" spans="1:9" x14ac:dyDescent="0.25">
      <c r="A1156" t="s">
        <v>1366</v>
      </c>
      <c r="B1156" s="3">
        <v>236.0246887207031</v>
      </c>
      <c r="C1156" s="3">
        <v>33.669998168945313</v>
      </c>
      <c r="D1156" s="4">
        <v>1.7172852416921899E-2</v>
      </c>
      <c r="E1156" s="4">
        <v>-2.1221026876537149E-2</v>
      </c>
      <c r="F1156" s="2">
        <v>5</v>
      </c>
      <c r="G1156" s="4">
        <v>0.33301039581878361</v>
      </c>
      <c r="H1156" s="4">
        <v>-1.368693769076279E-2</v>
      </c>
      <c r="I1156" s="4">
        <v>0.64522987365710494</v>
      </c>
    </row>
    <row r="1157" spans="1:9" x14ac:dyDescent="0.25">
      <c r="A1157" t="s">
        <v>1367</v>
      </c>
      <c r="B1157" s="3">
        <v>232.03990173339841</v>
      </c>
      <c r="C1157" s="3">
        <v>34.400001525878913</v>
      </c>
      <c r="D1157" s="4">
        <v>1.216713127370928E-2</v>
      </c>
      <c r="E1157" s="4">
        <v>-4.6827337754605132E-2</v>
      </c>
      <c r="F1157" s="2">
        <v>5</v>
      </c>
      <c r="G1157" s="4">
        <v>0.31839835969283259</v>
      </c>
      <c r="H1157" s="4">
        <v>-3.0338786602845391E-2</v>
      </c>
      <c r="I1157" s="4">
        <v>0.61745358200216027</v>
      </c>
    </row>
    <row r="1158" spans="1:9" x14ac:dyDescent="0.25">
      <c r="A1158" t="s">
        <v>1368</v>
      </c>
      <c r="B1158" s="3">
        <v>229.2505798339844</v>
      </c>
      <c r="C1158" s="3">
        <v>36.090000152587891</v>
      </c>
      <c r="D1158" s="4">
        <v>7.9479683471339602E-3</v>
      </c>
      <c r="E1158" s="4">
        <v>-0.11522433580407999</v>
      </c>
      <c r="F1158" s="2">
        <v>5</v>
      </c>
      <c r="G1158" s="4">
        <v>0.29701081331106521</v>
      </c>
      <c r="H1158" s="4">
        <v>-4.1994959689182321E-2</v>
      </c>
      <c r="I1158" s="4">
        <v>0.59801037993276807</v>
      </c>
    </row>
    <row r="1159" spans="1:9" x14ac:dyDescent="0.25">
      <c r="A1159" t="s">
        <v>1369</v>
      </c>
      <c r="B1159" s="3">
        <v>227.44287109375</v>
      </c>
      <c r="C1159" s="3">
        <v>40.790000915527337</v>
      </c>
      <c r="D1159" s="4">
        <v>-4.9549113252556287E-2</v>
      </c>
      <c r="E1159" s="4">
        <v>0.47950675977645912</v>
      </c>
      <c r="F1159" s="2">
        <v>5</v>
      </c>
      <c r="G1159" s="4">
        <v>0.29440498403844351</v>
      </c>
      <c r="H1159" s="4">
        <v>-4.9549113252556287E-2</v>
      </c>
      <c r="I1159" s="4">
        <v>0.58540959465719045</v>
      </c>
    </row>
    <row r="1160" spans="1:9" x14ac:dyDescent="0.25">
      <c r="A1160" t="s">
        <v>1370</v>
      </c>
      <c r="B1160" s="3">
        <v>239.29997253417969</v>
      </c>
      <c r="C1160" s="3">
        <v>27.569999694824219</v>
      </c>
      <c r="D1160" s="4">
        <v>1.200152702710211E-2</v>
      </c>
      <c r="E1160" s="4">
        <v>0</v>
      </c>
      <c r="F1160" s="2">
        <v>5</v>
      </c>
      <c r="G1160" s="4">
        <v>0.35401424279086391</v>
      </c>
      <c r="H1160" s="4">
        <v>0</v>
      </c>
      <c r="I1160" s="4">
        <v>0.66806051397632049</v>
      </c>
    </row>
    <row r="1161" spans="1:9" x14ac:dyDescent="0.25">
      <c r="A1161" t="s">
        <v>1371</v>
      </c>
      <c r="B1161" s="3">
        <v>236.4620666503906</v>
      </c>
      <c r="C1161" s="3">
        <v>27.569999694824219</v>
      </c>
      <c r="D1161" s="4">
        <v>7.2450274160853478E-3</v>
      </c>
      <c r="E1161" s="4">
        <v>6.8190634068173717E-2</v>
      </c>
      <c r="F1161" s="2">
        <v>5</v>
      </c>
      <c r="G1161" s="4">
        <v>0.33978262997123793</v>
      </c>
      <c r="H1161" s="4">
        <v>0</v>
      </c>
      <c r="I1161" s="4">
        <v>0.64827865317208033</v>
      </c>
    </row>
    <row r="1162" spans="1:9" x14ac:dyDescent="0.25">
      <c r="A1162" t="s">
        <v>1372</v>
      </c>
      <c r="B1162" s="3">
        <v>234.76121520996091</v>
      </c>
      <c r="C1162" s="3">
        <v>25.809999465942379</v>
      </c>
      <c r="D1162" s="4">
        <v>7.7600210652630794E-3</v>
      </c>
      <c r="E1162" s="4">
        <v>5.2610072760837401E-2</v>
      </c>
      <c r="F1162" s="2">
        <v>5</v>
      </c>
      <c r="G1162" s="4">
        <v>0.34564853088063208</v>
      </c>
      <c r="H1162" s="4">
        <v>0</v>
      </c>
      <c r="I1162" s="4">
        <v>0.63642272566036584</v>
      </c>
    </row>
    <row r="1163" spans="1:9" x14ac:dyDescent="0.25">
      <c r="A1163" t="s">
        <v>1373</v>
      </c>
      <c r="B1163" s="3">
        <v>232.9534912109375</v>
      </c>
      <c r="C1163" s="3">
        <v>24.520000457763668</v>
      </c>
      <c r="D1163" s="4">
        <v>1.9827220072964561E-2</v>
      </c>
      <c r="E1163" s="4">
        <v>-4.9980590270097817E-2</v>
      </c>
      <c r="F1163" s="2">
        <v>5</v>
      </c>
      <c r="G1163" s="4">
        <v>0.36107372163196477</v>
      </c>
      <c r="H1163" s="4">
        <v>0</v>
      </c>
      <c r="I1163" s="4">
        <v>0.62382183402212021</v>
      </c>
    </row>
    <row r="1164" spans="1:9" x14ac:dyDescent="0.25">
      <c r="A1164" t="s">
        <v>1374</v>
      </c>
      <c r="B1164" s="3">
        <v>228.4244689941406</v>
      </c>
      <c r="C1164" s="3">
        <v>25.809999465942379</v>
      </c>
      <c r="D1164" s="4">
        <v>-7.0133128306592019E-3</v>
      </c>
      <c r="E1164" s="4">
        <v>5.8456593695344061E-3</v>
      </c>
      <c r="F1164" s="2">
        <v>5</v>
      </c>
      <c r="G1164" s="4">
        <v>0.34521560120294592</v>
      </c>
      <c r="H1164" s="4">
        <v>-7.0133128306592019E-3</v>
      </c>
      <c r="I1164" s="4">
        <v>0.59225190508833681</v>
      </c>
    </row>
    <row r="1165" spans="1:9" x14ac:dyDescent="0.25">
      <c r="A1165" t="s">
        <v>1375</v>
      </c>
      <c r="B1165" s="3">
        <v>230.03779602050781</v>
      </c>
      <c r="C1165" s="3">
        <v>25.659999847412109</v>
      </c>
      <c r="D1165" s="4">
        <v>4.4986620683038492E-3</v>
      </c>
      <c r="E1165" s="4">
        <v>-4.3964243609067477E-2</v>
      </c>
      <c r="F1165" s="2">
        <v>5</v>
      </c>
      <c r="G1165" s="4">
        <v>0.36478543345988917</v>
      </c>
      <c r="H1165" s="4">
        <v>0</v>
      </c>
      <c r="I1165" s="4">
        <v>0.60349773633651882</v>
      </c>
    </row>
    <row r="1166" spans="1:9" x14ac:dyDescent="0.25">
      <c r="A1166" t="s">
        <v>1376</v>
      </c>
      <c r="B1166" s="3">
        <v>229.007568359375</v>
      </c>
      <c r="C1166" s="3">
        <v>26.840000152587891</v>
      </c>
      <c r="D1166" s="4">
        <v>6.7075648490277917E-3</v>
      </c>
      <c r="E1166" s="4">
        <v>-4.9238378044207498E-2</v>
      </c>
      <c r="F1166" s="2">
        <v>5</v>
      </c>
      <c r="G1166" s="4">
        <v>0.39692907626749641</v>
      </c>
      <c r="H1166" s="4">
        <v>-3.5777810693296002E-3</v>
      </c>
      <c r="I1166" s="4">
        <v>0.59631644808252049</v>
      </c>
    </row>
    <row r="1167" spans="1:9" x14ac:dyDescent="0.25">
      <c r="A1167" t="s">
        <v>1377</v>
      </c>
      <c r="B1167" s="3">
        <v>227.4817199707031</v>
      </c>
      <c r="C1167" s="3">
        <v>28.229999542236332</v>
      </c>
      <c r="D1167" s="4">
        <v>2.9997332419247069E-3</v>
      </c>
      <c r="E1167" s="4">
        <v>2.6172275803858058E-2</v>
      </c>
      <c r="F1167" s="2">
        <v>5</v>
      </c>
      <c r="G1167" s="4">
        <v>0.35706853922335952</v>
      </c>
      <c r="H1167" s="4">
        <v>-1.021681596273671E-2</v>
      </c>
      <c r="I1167" s="4">
        <v>0.58568039400986716</v>
      </c>
    </row>
    <row r="1168" spans="1:9" x14ac:dyDescent="0.25">
      <c r="A1168" t="s">
        <v>1378</v>
      </c>
      <c r="B1168" s="3">
        <v>226.80137634277341</v>
      </c>
      <c r="C1168" s="3">
        <v>27.510000228881839</v>
      </c>
      <c r="D1168" s="4">
        <v>1.4652733799635611E-2</v>
      </c>
      <c r="E1168" s="4">
        <v>-3.7775443089960843E-2</v>
      </c>
      <c r="F1168" s="2">
        <v>5</v>
      </c>
      <c r="G1168" s="4">
        <v>0.33142599266498379</v>
      </c>
      <c r="H1168" s="4">
        <v>-1.3177021654774079E-2</v>
      </c>
      <c r="I1168" s="4">
        <v>0.58093800173264776</v>
      </c>
    </row>
    <row r="1169" spans="1:9" x14ac:dyDescent="0.25">
      <c r="A1169" t="s">
        <v>1379</v>
      </c>
      <c r="B1169" s="3">
        <v>223.52610778808591</v>
      </c>
      <c r="C1169" s="3">
        <v>28.590000152587891</v>
      </c>
      <c r="D1169" s="4">
        <v>-1.302825713757283E-3</v>
      </c>
      <c r="E1169" s="4">
        <v>3.5119452711117827E-2</v>
      </c>
      <c r="F1169" s="2">
        <v>5</v>
      </c>
      <c r="G1169" s="4">
        <v>0.31771461314133859</v>
      </c>
      <c r="H1169" s="4">
        <v>-2.7427862289587379E-2</v>
      </c>
      <c r="I1169" s="4">
        <v>0.55810746777610021</v>
      </c>
    </row>
    <row r="1170" spans="1:9" x14ac:dyDescent="0.25">
      <c r="A1170" t="s">
        <v>1380</v>
      </c>
      <c r="B1170" s="3">
        <v>223.81770324707031</v>
      </c>
      <c r="C1170" s="3">
        <v>27.620000839233398</v>
      </c>
      <c r="D1170" s="4">
        <v>5.4577246717053551E-3</v>
      </c>
      <c r="E1170" s="4">
        <v>-1.3923576810481401E-2</v>
      </c>
      <c r="F1170" s="2">
        <v>5</v>
      </c>
      <c r="G1170" s="4">
        <v>0.30858038449367808</v>
      </c>
      <c r="H1170" s="4">
        <v>-2.6159117346558399E-2</v>
      </c>
      <c r="I1170" s="4">
        <v>0.56014005836119596</v>
      </c>
    </row>
    <row r="1171" spans="1:9" x14ac:dyDescent="0.25">
      <c r="A1171" t="s">
        <v>1381</v>
      </c>
      <c r="B1171" s="3">
        <v>222.60279846191409</v>
      </c>
      <c r="C1171" s="3">
        <v>28.010000228881839</v>
      </c>
      <c r="D1171" s="4">
        <v>-2.6996195717154951E-3</v>
      </c>
      <c r="E1171" s="4">
        <v>-5.3266910278075841E-3</v>
      </c>
      <c r="F1171" s="2">
        <v>5</v>
      </c>
      <c r="G1171" s="4">
        <v>0.2965825264704729</v>
      </c>
      <c r="H1171" s="4">
        <v>-3.1445222650795301E-2</v>
      </c>
      <c r="I1171" s="4">
        <v>0.55167146273663703</v>
      </c>
    </row>
    <row r="1172" spans="1:9" x14ac:dyDescent="0.25">
      <c r="A1172" t="s">
        <v>1382</v>
      </c>
      <c r="B1172" s="3">
        <v>223.20536804199219</v>
      </c>
      <c r="C1172" s="3">
        <v>28.159999847412109</v>
      </c>
      <c r="D1172" s="4">
        <v>3.451786664369072E-3</v>
      </c>
      <c r="E1172" s="4">
        <v>-4.6393525478411579E-2</v>
      </c>
      <c r="F1172" s="2">
        <v>5</v>
      </c>
      <c r="G1172" s="4">
        <v>0.29943641292693418</v>
      </c>
      <c r="H1172" s="4">
        <v>-2.882341533524246E-2</v>
      </c>
      <c r="I1172" s="4">
        <v>0.55587172449516298</v>
      </c>
    </row>
    <row r="1173" spans="1:9" x14ac:dyDescent="0.25">
      <c r="A1173" t="s">
        <v>1383</v>
      </c>
      <c r="B1173" s="3">
        <v>222.43756103515619</v>
      </c>
      <c r="C1173" s="3">
        <v>29.530000686645511</v>
      </c>
      <c r="D1173" s="4">
        <v>-1.089082986439505E-2</v>
      </c>
      <c r="E1173" s="4">
        <v>5.5019683033953097E-2</v>
      </c>
      <c r="F1173" s="2">
        <v>5</v>
      </c>
      <c r="G1173" s="4">
        <v>0.27515023900208169</v>
      </c>
      <c r="H1173" s="4">
        <v>-3.2164178118511688E-2</v>
      </c>
      <c r="I1173" s="4">
        <v>0.55051966140508268</v>
      </c>
    </row>
    <row r="1174" spans="1:9" x14ac:dyDescent="0.25">
      <c r="A1174" t="s">
        <v>1384</v>
      </c>
      <c r="B1174" s="3">
        <v>224.88676452636719</v>
      </c>
      <c r="C1174" s="3">
        <v>27.989999771118161</v>
      </c>
      <c r="D1174" s="4">
        <v>1.9968382609868E-2</v>
      </c>
      <c r="E1174" s="4">
        <v>-8.3196883668541721E-2</v>
      </c>
      <c r="F1174" s="2">
        <v>5</v>
      </c>
      <c r="G1174" s="4">
        <v>0.28344792032234722</v>
      </c>
      <c r="H1174" s="4">
        <v>-2.1507583688866291E-2</v>
      </c>
      <c r="I1174" s="4">
        <v>0.56759203960520299</v>
      </c>
    </row>
    <row r="1175" spans="1:9" x14ac:dyDescent="0.25">
      <c r="A1175" t="s">
        <v>1385</v>
      </c>
      <c r="B1175" s="3">
        <v>220.48405456542969</v>
      </c>
      <c r="C1175" s="3">
        <v>30.530000686645511</v>
      </c>
      <c r="D1175" s="4">
        <v>-2.5063596105191488E-3</v>
      </c>
      <c r="E1175" s="4">
        <v>4.1979572751291272E-2</v>
      </c>
      <c r="F1175" s="2">
        <v>5</v>
      </c>
      <c r="G1175" s="4">
        <v>0.27146725314579329</v>
      </c>
      <c r="H1175" s="4">
        <v>-4.0663972536684523E-2</v>
      </c>
      <c r="I1175" s="4">
        <v>0.53690258083695719</v>
      </c>
    </row>
    <row r="1176" spans="1:9" x14ac:dyDescent="0.25">
      <c r="A1176" t="s">
        <v>1386</v>
      </c>
      <c r="B1176" s="3">
        <v>221.0380554199219</v>
      </c>
      <c r="C1176" s="3">
        <v>29.29999923706055</v>
      </c>
      <c r="D1176" s="4">
        <v>1.8632187284956862E-2</v>
      </c>
      <c r="E1176" s="4">
        <v>-8.1216688684811023E-2</v>
      </c>
      <c r="F1176" s="2">
        <v>5</v>
      </c>
      <c r="G1176" s="4">
        <v>0.25314368346273702</v>
      </c>
      <c r="H1176" s="4">
        <v>-3.8253489928283042E-2</v>
      </c>
      <c r="I1176" s="4">
        <v>0.54076429022330319</v>
      </c>
    </row>
    <row r="1177" spans="1:9" x14ac:dyDescent="0.25">
      <c r="A1177" t="s">
        <v>1387</v>
      </c>
      <c r="B1177" s="3">
        <v>216.9949645996094</v>
      </c>
      <c r="C1177" s="3">
        <v>31.889999389648441</v>
      </c>
      <c r="D1177" s="4">
        <v>6.4914213855316039E-3</v>
      </c>
      <c r="E1177" s="4">
        <v>-2.2079153855476211E-2</v>
      </c>
      <c r="F1177" s="2">
        <v>5</v>
      </c>
      <c r="G1177" s="4">
        <v>0.21764917976612311</v>
      </c>
      <c r="H1177" s="4">
        <v>-5.5845159738042383E-2</v>
      </c>
      <c r="I1177" s="4">
        <v>0.51258158681400734</v>
      </c>
    </row>
    <row r="1178" spans="1:9" x14ac:dyDescent="0.25">
      <c r="A1178" t="s">
        <v>1388</v>
      </c>
      <c r="B1178" s="3">
        <v>215.59544372558591</v>
      </c>
      <c r="C1178" s="3">
        <v>32.610000610351563</v>
      </c>
      <c r="D1178" s="4">
        <v>1.135221551730003E-2</v>
      </c>
      <c r="E1178" s="4">
        <v>-7.5680222826768673E-2</v>
      </c>
      <c r="F1178" s="2">
        <v>5</v>
      </c>
      <c r="G1178" s="4">
        <v>0.22195374737326781</v>
      </c>
      <c r="H1178" s="4">
        <v>-6.1934537939490442E-2</v>
      </c>
      <c r="I1178" s="4">
        <v>0.50282610926955962</v>
      </c>
    </row>
    <row r="1179" spans="1:9" x14ac:dyDescent="0.25">
      <c r="A1179" t="s">
        <v>1389</v>
      </c>
      <c r="B1179" s="3">
        <v>213.17543029785159</v>
      </c>
      <c r="C1179" s="3">
        <v>35.279998779296882</v>
      </c>
      <c r="D1179" s="4">
        <v>-1.251564473262257E-2</v>
      </c>
      <c r="E1179" s="4">
        <v>6.7796543634986106E-2</v>
      </c>
      <c r="F1179" s="2">
        <v>5</v>
      </c>
      <c r="G1179" s="4">
        <v>0.2253031384597681</v>
      </c>
      <c r="H1179" s="4">
        <v>-7.2464125091479481E-2</v>
      </c>
      <c r="I1179" s="4">
        <v>0.48595720285328498</v>
      </c>
    </row>
    <row r="1180" spans="1:9" x14ac:dyDescent="0.25">
      <c r="A1180" t="s">
        <v>1390</v>
      </c>
      <c r="B1180" s="3">
        <v>215.87727355957031</v>
      </c>
      <c r="C1180" s="3">
        <v>33.040000915527337</v>
      </c>
      <c r="D1180" s="4">
        <v>-2.093730621054268E-2</v>
      </c>
      <c r="E1180" s="4">
        <v>0.1984041088593127</v>
      </c>
      <c r="F1180" s="2">
        <v>5</v>
      </c>
      <c r="G1180" s="4">
        <v>0.25445173404092802</v>
      </c>
      <c r="H1180" s="4">
        <v>-6.07082836695928E-2</v>
      </c>
      <c r="I1180" s="4">
        <v>0.50479062774714833</v>
      </c>
    </row>
    <row r="1181" spans="1:9" x14ac:dyDescent="0.25">
      <c r="A1181" t="s">
        <v>1391</v>
      </c>
      <c r="B1181" s="3">
        <v>220.49382019042969</v>
      </c>
      <c r="C1181" s="3">
        <v>27.569999694824219</v>
      </c>
      <c r="D1181" s="4">
        <v>8.9388837989092806E-3</v>
      </c>
      <c r="E1181" s="4">
        <v>-1.465331858898733E-2</v>
      </c>
      <c r="F1181" s="2">
        <v>5</v>
      </c>
      <c r="G1181" s="4">
        <v>0.23681442557856741</v>
      </c>
      <c r="H1181" s="4">
        <v>-4.0621481863553299E-2</v>
      </c>
      <c r="I1181" s="4">
        <v>0.53697065294446422</v>
      </c>
    </row>
    <row r="1182" spans="1:9" x14ac:dyDescent="0.25">
      <c r="A1182" t="s">
        <v>1392</v>
      </c>
      <c r="B1182" s="3">
        <v>218.5403137207031</v>
      </c>
      <c r="C1182" s="3">
        <v>27.979999542236332</v>
      </c>
      <c r="D1182" s="4">
        <v>1.3704870260924819E-2</v>
      </c>
      <c r="E1182" s="4">
        <v>-0.11005092026233319</v>
      </c>
      <c r="F1182" s="2">
        <v>5</v>
      </c>
      <c r="G1182" s="4">
        <v>0.22738231884867741</v>
      </c>
      <c r="H1182" s="4">
        <v>-4.9121276281726127E-2</v>
      </c>
      <c r="I1182" s="4">
        <v>0.52335357237633873</v>
      </c>
    </row>
    <row r="1183" spans="1:9" x14ac:dyDescent="0.25">
      <c r="A1183" t="s">
        <v>1393</v>
      </c>
      <c r="B1183" s="3">
        <v>215.58573913574219</v>
      </c>
      <c r="C1183" s="3">
        <v>31.440000534057621</v>
      </c>
      <c r="D1183" s="4">
        <v>1.2876757051343279E-2</v>
      </c>
      <c r="E1183" s="4">
        <v>-7.8546262653095167E-2</v>
      </c>
      <c r="F1183" s="2">
        <v>5</v>
      </c>
      <c r="G1183" s="4">
        <v>0.2042713424779341</v>
      </c>
      <c r="H1183" s="4">
        <v>-6.1976763045914707E-2</v>
      </c>
      <c r="I1183" s="4">
        <v>0.50275846261272439</v>
      </c>
    </row>
    <row r="1184" spans="1:9" x14ac:dyDescent="0.25">
      <c r="A1184" t="s">
        <v>1394</v>
      </c>
      <c r="B1184" s="3">
        <v>212.84498596191409</v>
      </c>
      <c r="C1184" s="3">
        <v>34.119998931884773</v>
      </c>
      <c r="D1184" s="4">
        <v>6.1564559656621656E-3</v>
      </c>
      <c r="E1184" s="4">
        <v>1.5174005125609289E-2</v>
      </c>
      <c r="F1184" s="2">
        <v>5</v>
      </c>
      <c r="G1184" s="4">
        <v>0.18596071342942991</v>
      </c>
      <c r="H1184" s="4">
        <v>-7.390190324355872E-2</v>
      </c>
      <c r="I1184" s="4">
        <v>0.48365381291551229</v>
      </c>
    </row>
    <row r="1185" spans="1:9" x14ac:dyDescent="0.25">
      <c r="A1185" t="s">
        <v>1395</v>
      </c>
      <c r="B1185" s="3">
        <v>211.5426330566406</v>
      </c>
      <c r="C1185" s="3">
        <v>33.610000610351563</v>
      </c>
      <c r="D1185" s="4">
        <v>1.133719159527713E-2</v>
      </c>
      <c r="E1185" s="4">
        <v>-6.5610245489600483E-2</v>
      </c>
      <c r="F1185" s="2">
        <v>5</v>
      </c>
      <c r="G1185" s="4">
        <v>0.15574305257410101</v>
      </c>
      <c r="H1185" s="4">
        <v>-7.9568499247350766E-2</v>
      </c>
      <c r="I1185" s="4">
        <v>0.47457565284076081</v>
      </c>
    </row>
    <row r="1186" spans="1:9" x14ac:dyDescent="0.25">
      <c r="A1186" t="s">
        <v>1396</v>
      </c>
      <c r="B1186" s="3">
        <v>209.17121887207031</v>
      </c>
      <c r="C1186" s="3">
        <v>35.970001220703118</v>
      </c>
      <c r="D1186" s="4">
        <v>1.1657468703790251E-2</v>
      </c>
      <c r="E1186" s="4">
        <v>-3.2804448804945263E-2</v>
      </c>
      <c r="F1186" s="2">
        <v>5</v>
      </c>
      <c r="G1186" s="4">
        <v>0.13579105463705271</v>
      </c>
      <c r="H1186" s="4">
        <v>-8.988662890883492E-2</v>
      </c>
      <c r="I1186" s="4">
        <v>0.4580455115220019</v>
      </c>
    </row>
    <row r="1187" spans="1:9" x14ac:dyDescent="0.25">
      <c r="A1187" t="s">
        <v>1397</v>
      </c>
      <c r="B1187" s="3">
        <v>206.76091003417969</v>
      </c>
      <c r="C1187" s="3">
        <v>37.189998626708977</v>
      </c>
      <c r="D1187" s="4">
        <v>-2.818512665172801E-2</v>
      </c>
      <c r="E1187" s="4">
        <v>8.9018944802282451E-2</v>
      </c>
      <c r="F1187" s="2">
        <v>5</v>
      </c>
      <c r="G1187" s="4">
        <v>0.14060802144668669</v>
      </c>
      <c r="H1187" s="4">
        <v>-0.1003739909543996</v>
      </c>
      <c r="I1187" s="4">
        <v>0.44124425176256232</v>
      </c>
    </row>
    <row r="1188" spans="1:9" x14ac:dyDescent="0.25">
      <c r="A1188" t="s">
        <v>1398</v>
      </c>
      <c r="B1188" s="3">
        <v>212.75750732421881</v>
      </c>
      <c r="C1188" s="3">
        <v>34.150001525878913</v>
      </c>
      <c r="D1188" s="4">
        <v>-4.1099693892232558E-4</v>
      </c>
      <c r="E1188" s="4">
        <v>9.3499904785252497E-2</v>
      </c>
      <c r="F1188" s="2">
        <v>5</v>
      </c>
      <c r="G1188" s="4">
        <v>0.1685943244299937</v>
      </c>
      <c r="H1188" s="4">
        <v>-7.4282526726467402E-2</v>
      </c>
      <c r="I1188" s="4">
        <v>0.48304403573998372</v>
      </c>
    </row>
    <row r="1189" spans="1:9" x14ac:dyDescent="0.25">
      <c r="A1189" t="s">
        <v>1399</v>
      </c>
      <c r="B1189" s="3">
        <v>212.84498596191409</v>
      </c>
      <c r="C1189" s="3">
        <v>31.229999542236332</v>
      </c>
      <c r="D1189" s="4">
        <v>3.5460932364082882E-2</v>
      </c>
      <c r="E1189" s="4">
        <v>-6.9705099012814964E-2</v>
      </c>
      <c r="F1189" s="2">
        <v>5</v>
      </c>
      <c r="G1189" s="4">
        <v>0.165312538559339</v>
      </c>
      <c r="H1189" s="4">
        <v>-7.390190324355872E-2</v>
      </c>
      <c r="I1189" s="4">
        <v>0.48365381291551229</v>
      </c>
    </row>
    <row r="1190" spans="1:9" x14ac:dyDescent="0.25">
      <c r="A1190" t="s">
        <v>1400</v>
      </c>
      <c r="B1190" s="3">
        <v>205.5557861328125</v>
      </c>
      <c r="C1190" s="3">
        <v>33.569999694824219</v>
      </c>
      <c r="D1190" s="4">
        <v>-1.8834442991896742E-2</v>
      </c>
      <c r="E1190" s="4">
        <v>8.4108973144028099E-3</v>
      </c>
      <c r="F1190" s="2">
        <v>5</v>
      </c>
      <c r="G1190" s="4">
        <v>0.1166849322721957</v>
      </c>
      <c r="H1190" s="4">
        <v>-0.10561753919382839</v>
      </c>
      <c r="I1190" s="4">
        <v>0.43284383460817838</v>
      </c>
    </row>
    <row r="1191" spans="1:9" x14ac:dyDescent="0.25">
      <c r="A1191" t="s">
        <v>1401</v>
      </c>
      <c r="B1191" s="3">
        <v>209.50163269042969</v>
      </c>
      <c r="C1191" s="3">
        <v>33.290000915527337</v>
      </c>
      <c r="D1191" s="4">
        <v>8.0434085920730869E-3</v>
      </c>
      <c r="E1191" s="4">
        <v>-7.3476186118154319E-2</v>
      </c>
      <c r="F1191" s="2">
        <v>5</v>
      </c>
      <c r="G1191" s="4">
        <v>0.14032997222823451</v>
      </c>
      <c r="H1191" s="4">
        <v>-8.8448983540109105E-2</v>
      </c>
      <c r="I1191" s="4">
        <v>0.46034868873443863</v>
      </c>
    </row>
    <row r="1192" spans="1:9" x14ac:dyDescent="0.25">
      <c r="A1192" t="s">
        <v>1402</v>
      </c>
      <c r="B1192" s="3">
        <v>207.82997131347659</v>
      </c>
      <c r="C1192" s="3">
        <v>35.930000305175781</v>
      </c>
      <c r="D1192" s="4">
        <v>1.5770443484433901E-2</v>
      </c>
      <c r="E1192" s="4">
        <v>-0.13170615326877971</v>
      </c>
      <c r="F1192" s="2">
        <v>5</v>
      </c>
      <c r="G1192" s="4">
        <v>0.1322405133824196</v>
      </c>
      <c r="H1192" s="4">
        <v>-9.5722457296707475E-2</v>
      </c>
      <c r="I1192" s="4">
        <v>0.44869623300656958</v>
      </c>
    </row>
    <row r="1193" spans="1:9" x14ac:dyDescent="0.25">
      <c r="A1193" t="s">
        <v>1403</v>
      </c>
      <c r="B1193" s="3">
        <v>204.60328674316409</v>
      </c>
      <c r="C1193" s="3">
        <v>41.380001068115227</v>
      </c>
      <c r="D1193" s="4">
        <v>-2.13320199982947E-3</v>
      </c>
      <c r="E1193" s="4">
        <v>-1.429248405582839E-2</v>
      </c>
      <c r="F1193" s="2">
        <v>5</v>
      </c>
      <c r="G1193" s="4">
        <v>0.1191857890772208</v>
      </c>
      <c r="H1193" s="4">
        <v>-0.1097619068326928</v>
      </c>
      <c r="I1193" s="4">
        <v>0.42620435778486981</v>
      </c>
    </row>
    <row r="1194" spans="1:9" x14ac:dyDescent="0.25">
      <c r="A1194" t="s">
        <v>1404</v>
      </c>
      <c r="B1194" s="3">
        <v>205.0406799316406</v>
      </c>
      <c r="C1194" s="3">
        <v>41.979999542236328</v>
      </c>
      <c r="D1194" s="4">
        <v>2.96746821505709E-2</v>
      </c>
      <c r="E1194" s="4">
        <v>-7.5534030317140677E-2</v>
      </c>
      <c r="F1194" s="2">
        <v>5</v>
      </c>
      <c r="G1194" s="4">
        <v>0.1180423164775701</v>
      </c>
      <c r="H1194" s="4">
        <v>-0.1078587894181493</v>
      </c>
      <c r="I1194" s="4">
        <v>0.42925324366251338</v>
      </c>
    </row>
    <row r="1195" spans="1:9" x14ac:dyDescent="0.25">
      <c r="A1195" t="s">
        <v>1405</v>
      </c>
      <c r="B1195" s="3">
        <v>199.13151550292969</v>
      </c>
      <c r="C1195" s="3">
        <v>45.409999847412109</v>
      </c>
      <c r="D1195" s="4">
        <v>-3.6899598333112293E-2</v>
      </c>
      <c r="E1195" s="4">
        <v>3.604832193362939E-2</v>
      </c>
      <c r="F1195" s="2">
        <v>5</v>
      </c>
      <c r="G1195" s="4">
        <v>9.9630515306861955E-2</v>
      </c>
      <c r="H1195" s="4">
        <v>-0.13356982933820319</v>
      </c>
      <c r="I1195" s="4">
        <v>0.38806291777261692</v>
      </c>
    </row>
    <row r="1196" spans="1:9" x14ac:dyDescent="0.25">
      <c r="A1196" t="s">
        <v>1406</v>
      </c>
      <c r="B1196" s="3">
        <v>206.76091003417969</v>
      </c>
      <c r="C1196" s="3">
        <v>43.830001831054688</v>
      </c>
      <c r="D1196" s="4">
        <v>-1.1844563989713451E-2</v>
      </c>
      <c r="E1196" s="4">
        <v>0.14888597845331081</v>
      </c>
      <c r="F1196" s="2">
        <v>5</v>
      </c>
      <c r="G1196" s="4">
        <v>0.14499054705407269</v>
      </c>
      <c r="H1196" s="4">
        <v>-0.1003739909543996</v>
      </c>
      <c r="I1196" s="4">
        <v>0.44124425176256232</v>
      </c>
    </row>
    <row r="1197" spans="1:9" x14ac:dyDescent="0.25">
      <c r="A1197" t="s">
        <v>1407</v>
      </c>
      <c r="B1197" s="3">
        <v>209.2392578125</v>
      </c>
      <c r="C1197" s="3">
        <v>38.150001525878913</v>
      </c>
      <c r="D1197" s="4">
        <v>9.5660899801734978E-3</v>
      </c>
      <c r="E1197" s="4">
        <v>-4.8865595977249147E-2</v>
      </c>
      <c r="F1197" s="2">
        <v>5</v>
      </c>
      <c r="G1197" s="4">
        <v>0.1602008587685344</v>
      </c>
      <c r="H1197" s="4">
        <v>-8.9590588422128081E-2</v>
      </c>
      <c r="I1197" s="4">
        <v>0.45851978265852428</v>
      </c>
    </row>
    <row r="1198" spans="1:9" x14ac:dyDescent="0.25">
      <c r="A1198" t="s">
        <v>1408</v>
      </c>
      <c r="B1198" s="3">
        <v>207.2566223144531</v>
      </c>
      <c r="C1198" s="3">
        <v>40.110000610351563</v>
      </c>
      <c r="D1198" s="4">
        <v>1.8240174112047699E-2</v>
      </c>
      <c r="E1198" s="4">
        <v>-1.7874621437533711E-2</v>
      </c>
      <c r="F1198" s="2">
        <v>5</v>
      </c>
      <c r="G1198" s="4">
        <v>0.15321251919435591</v>
      </c>
      <c r="H1198" s="4">
        <v>-9.8217124551250312E-2</v>
      </c>
      <c r="I1198" s="4">
        <v>0.44469965575722509</v>
      </c>
    </row>
    <row r="1199" spans="1:9" x14ac:dyDescent="0.25">
      <c r="A1199" t="s">
        <v>1409</v>
      </c>
      <c r="B1199" s="3">
        <v>203.5439453125</v>
      </c>
      <c r="C1199" s="3">
        <v>40.840000152587891</v>
      </c>
      <c r="D1199" s="4">
        <v>-1.146978946263855E-2</v>
      </c>
      <c r="E1199" s="4">
        <v>8.1567848727849945E-2</v>
      </c>
      <c r="F1199" s="2">
        <v>5</v>
      </c>
      <c r="G1199" s="4">
        <v>0.1364546671981697</v>
      </c>
      <c r="H1199" s="4">
        <v>-0.1143711489922838</v>
      </c>
      <c r="I1199" s="4">
        <v>0.41882012956036602</v>
      </c>
    </row>
    <row r="1200" spans="1:9" x14ac:dyDescent="0.25">
      <c r="A1200" t="s">
        <v>1410</v>
      </c>
      <c r="B1200" s="3">
        <v>205.9056396484375</v>
      </c>
      <c r="C1200" s="3">
        <v>37.759998321533203</v>
      </c>
      <c r="D1200" s="4">
        <v>4.3491036910985548E-2</v>
      </c>
      <c r="E1200" s="4">
        <v>-8.2827301410576371E-2</v>
      </c>
      <c r="F1200" s="2">
        <v>5</v>
      </c>
      <c r="G1200" s="4">
        <v>0.14982614440201331</v>
      </c>
      <c r="H1200" s="4">
        <v>-0.10409531082890081</v>
      </c>
      <c r="I1200" s="4">
        <v>0.43528251785962158</v>
      </c>
    </row>
    <row r="1201" spans="1:9" x14ac:dyDescent="0.25">
      <c r="A1201" t="s">
        <v>1411</v>
      </c>
      <c r="B1201" s="3">
        <v>197.3238220214844</v>
      </c>
      <c r="C1201" s="3">
        <v>41.169998168945313</v>
      </c>
      <c r="D1201" s="4">
        <v>1.080344944374145E-2</v>
      </c>
      <c r="E1201" s="4">
        <v>-1.1999040604053209E-2</v>
      </c>
      <c r="F1201" s="2">
        <v>5</v>
      </c>
      <c r="G1201" s="4">
        <v>0.106667433437686</v>
      </c>
      <c r="H1201" s="4">
        <v>-0.14143518489318471</v>
      </c>
      <c r="I1201" s="4">
        <v>0.37546223885970709</v>
      </c>
    </row>
    <row r="1202" spans="1:9" x14ac:dyDescent="0.25">
      <c r="A1202" t="s">
        <v>1412</v>
      </c>
      <c r="B1202" s="3">
        <v>195.21482849121091</v>
      </c>
      <c r="C1202" s="3">
        <v>41.669998168945313</v>
      </c>
      <c r="D1202" s="4">
        <v>1.4459347449149449E-3</v>
      </c>
      <c r="E1202" s="4">
        <v>-3.8754333663441831E-2</v>
      </c>
      <c r="F1202" s="2">
        <v>5</v>
      </c>
      <c r="G1202" s="4">
        <v>9.2242021235271032E-2</v>
      </c>
      <c r="H1202" s="4">
        <v>-0.15061151049761959</v>
      </c>
      <c r="I1202" s="4">
        <v>0.36076132270486649</v>
      </c>
    </row>
    <row r="1203" spans="1:9" x14ac:dyDescent="0.25">
      <c r="A1203" t="s">
        <v>1413</v>
      </c>
      <c r="B1203" s="3">
        <v>194.93296813964841</v>
      </c>
      <c r="C1203" s="3">
        <v>43.349998474121087</v>
      </c>
      <c r="D1203" s="4">
        <v>2.1232144503031899E-2</v>
      </c>
      <c r="E1203" s="4">
        <v>-7.1734523213902834E-2</v>
      </c>
      <c r="F1203" s="2">
        <v>5</v>
      </c>
      <c r="G1203" s="4">
        <v>9.6517939970981903E-2</v>
      </c>
      <c r="H1203" s="4">
        <v>-0.15183789755087079</v>
      </c>
      <c r="I1203" s="4">
        <v>0.35879659150194199</v>
      </c>
    </row>
    <row r="1204" spans="1:9" x14ac:dyDescent="0.25">
      <c r="A1204" t="s">
        <v>1414</v>
      </c>
      <c r="B1204" s="3">
        <v>190.88017272949219</v>
      </c>
      <c r="C1204" s="3">
        <v>46.700000762939453</v>
      </c>
      <c r="D1204" s="4">
        <v>-4.0712389303454438E-4</v>
      </c>
      <c r="E1204" s="4">
        <v>3.2272303941305543E-2</v>
      </c>
      <c r="F1204" s="2">
        <v>5</v>
      </c>
      <c r="G1204" s="4">
        <v>6.9951036968346259E-2</v>
      </c>
      <c r="H1204" s="4">
        <v>-0.16947179246705421</v>
      </c>
      <c r="I1204" s="4">
        <v>0.33054624143581091</v>
      </c>
    </row>
    <row r="1205" spans="1:9" x14ac:dyDescent="0.25">
      <c r="A1205" t="s">
        <v>1415</v>
      </c>
      <c r="B1205" s="3">
        <v>190.9579162597656</v>
      </c>
      <c r="C1205" s="3">
        <v>45.240001678466797</v>
      </c>
      <c r="D1205" s="4">
        <v>7.1494724685945643E-2</v>
      </c>
      <c r="E1205" s="4">
        <v>-3.3333281709936442E-2</v>
      </c>
      <c r="F1205" s="2">
        <v>5</v>
      </c>
      <c r="G1205" s="4">
        <v>7.3110971207506648E-2</v>
      </c>
      <c r="H1205" s="4">
        <v>-0.16913352687392341</v>
      </c>
      <c r="I1205" s="4">
        <v>0.33108815922916862</v>
      </c>
    </row>
    <row r="1206" spans="1:9" x14ac:dyDescent="0.25">
      <c r="A1206" t="s">
        <v>1416</v>
      </c>
      <c r="B1206" s="3">
        <v>178.21638488769531</v>
      </c>
      <c r="C1206" s="3">
        <v>46.799999237060547</v>
      </c>
      <c r="D1206" s="4">
        <v>-1.419249817982138E-2</v>
      </c>
      <c r="E1206" s="4">
        <v>-8.0730713468279203E-2</v>
      </c>
      <c r="F1206" s="2">
        <v>5</v>
      </c>
      <c r="G1206" s="4">
        <v>6.6874671015801912E-3</v>
      </c>
      <c r="H1206" s="4">
        <v>-0.22457250233350151</v>
      </c>
      <c r="I1206" s="4">
        <v>0.24227224694858809</v>
      </c>
    </row>
    <row r="1207" spans="1:9" x14ac:dyDescent="0.25">
      <c r="A1207" t="s">
        <v>1417</v>
      </c>
      <c r="B1207" s="3">
        <v>180.7821350097656</v>
      </c>
      <c r="C1207" s="3">
        <v>50.909999847412109</v>
      </c>
      <c r="D1207" s="4">
        <v>2.0295001640964871E-2</v>
      </c>
      <c r="E1207" s="4">
        <v>-0.1077813070077779</v>
      </c>
      <c r="F1207" s="2">
        <v>5</v>
      </c>
      <c r="G1207" s="4">
        <v>2.0791592792335219E-2</v>
      </c>
      <c r="H1207" s="4">
        <v>-0.21340880827670511</v>
      </c>
      <c r="I1207" s="4">
        <v>0.26015702320673872</v>
      </c>
    </row>
    <row r="1208" spans="1:9" x14ac:dyDescent="0.25">
      <c r="A1208" t="s">
        <v>1418</v>
      </c>
      <c r="B1208" s="3">
        <v>177.18614196777341</v>
      </c>
      <c r="C1208" s="3">
        <v>57.060001373291023</v>
      </c>
      <c r="D1208" s="4">
        <v>-4.2489475859371129E-2</v>
      </c>
      <c r="E1208" s="4">
        <v>6.5745244631529642E-2</v>
      </c>
      <c r="F1208" s="2">
        <v>5</v>
      </c>
      <c r="G1208" s="4">
        <v>6.2359035114749606E-3</v>
      </c>
      <c r="H1208" s="4">
        <v>-0.2290551355654967</v>
      </c>
      <c r="I1208" s="4">
        <v>0.2350908523319217</v>
      </c>
    </row>
    <row r="1209" spans="1:9" x14ac:dyDescent="0.25">
      <c r="A1209" t="s">
        <v>1419</v>
      </c>
      <c r="B1209" s="3">
        <v>185.04876708984381</v>
      </c>
      <c r="C1209" s="3">
        <v>53.540000915527337</v>
      </c>
      <c r="D1209" s="4">
        <v>-8.5398617081652306E-3</v>
      </c>
      <c r="E1209" s="4">
        <v>-6.2018234091951063E-2</v>
      </c>
      <c r="F1209" s="2">
        <v>5</v>
      </c>
      <c r="G1209" s="4">
        <v>5.4870624485605868E-2</v>
      </c>
      <c r="H1209" s="4">
        <v>-0.19484450040230039</v>
      </c>
      <c r="I1209" s="4">
        <v>0.28989793970193989</v>
      </c>
    </row>
    <row r="1210" spans="1:9" x14ac:dyDescent="0.25">
      <c r="A1210" t="s">
        <v>1420</v>
      </c>
      <c r="B1210" s="3">
        <v>186.6426696777344</v>
      </c>
      <c r="C1210" s="3">
        <v>57.080001831054688</v>
      </c>
      <c r="D1210" s="4">
        <v>3.6373167456879241E-2</v>
      </c>
      <c r="E1210" s="4">
        <v>-0.1290814611885116</v>
      </c>
      <c r="F1210" s="2">
        <v>5</v>
      </c>
      <c r="G1210" s="4">
        <v>7.8051327375287638E-2</v>
      </c>
      <c r="H1210" s="4">
        <v>-0.1879093586305097</v>
      </c>
      <c r="I1210" s="4">
        <v>0.30100837127378338</v>
      </c>
    </row>
    <row r="1211" spans="1:9" x14ac:dyDescent="0.25">
      <c r="A1211" t="s">
        <v>1421</v>
      </c>
      <c r="B1211" s="3">
        <v>180.09214782714841</v>
      </c>
      <c r="C1211" s="3">
        <v>65.540000915527344</v>
      </c>
      <c r="D1211" s="4">
        <v>-3.4392664848603371E-2</v>
      </c>
      <c r="E1211" s="4">
        <v>7.4426244516841766E-2</v>
      </c>
      <c r="F1211" s="2">
        <v>5</v>
      </c>
      <c r="G1211" s="4">
        <v>4.809079502032243E-2</v>
      </c>
      <c r="H1211" s="4">
        <v>-0.2164109735084595</v>
      </c>
      <c r="I1211" s="4">
        <v>0.25534740972335612</v>
      </c>
    </row>
    <row r="1212" spans="1:9" x14ac:dyDescent="0.25">
      <c r="A1212" t="s">
        <v>1422</v>
      </c>
      <c r="B1212" s="3">
        <v>186.50660705566409</v>
      </c>
      <c r="C1212" s="3">
        <v>61</v>
      </c>
      <c r="D1212" s="4">
        <v>5.2660330097012098E-2</v>
      </c>
      <c r="E1212" s="4">
        <v>-4.61298002774857E-2</v>
      </c>
      <c r="F1212" s="2">
        <v>5</v>
      </c>
      <c r="G1212" s="4">
        <v>8.7922850907029781E-2</v>
      </c>
      <c r="H1212" s="4">
        <v>-0.1885013732122465</v>
      </c>
      <c r="I1212" s="4">
        <v>0.30005993536340658</v>
      </c>
    </row>
    <row r="1213" spans="1:9" x14ac:dyDescent="0.25">
      <c r="A1213" t="s">
        <v>1423</v>
      </c>
      <c r="B1213" s="3">
        <v>177.17643737792969</v>
      </c>
      <c r="C1213" s="3">
        <v>63.950000762939453</v>
      </c>
      <c r="D1213" s="4">
        <v>-7.4049043012096583E-3</v>
      </c>
      <c r="E1213" s="4">
        <v>3.6971017702125852E-2</v>
      </c>
      <c r="F1213" s="2">
        <v>5</v>
      </c>
      <c r="G1213" s="4">
        <v>2.6860536851689879E-2</v>
      </c>
      <c r="H1213" s="4">
        <v>-0.22909736067192099</v>
      </c>
      <c r="I1213" s="4">
        <v>0.2350232056750865</v>
      </c>
    </row>
    <row r="1214" spans="1:9" x14ac:dyDescent="0.25">
      <c r="A1214" t="s">
        <v>1424</v>
      </c>
      <c r="B1214" s="3">
        <v>178.4981994628906</v>
      </c>
      <c r="C1214" s="3">
        <v>61.669998168945313</v>
      </c>
      <c r="D1214" s="4">
        <v>7.743741375040214E-2</v>
      </c>
      <c r="E1214" s="4">
        <v>1.298879950628828E-3</v>
      </c>
      <c r="F1214" s="2">
        <v>5</v>
      </c>
      <c r="G1214" s="4">
        <v>3.9339027013618237E-2</v>
      </c>
      <c r="H1214" s="4">
        <v>-0.2233463144552805</v>
      </c>
      <c r="I1214" s="4">
        <v>0.24423665906350861</v>
      </c>
    </row>
    <row r="1215" spans="1:9" x14ac:dyDescent="0.25">
      <c r="A1215" t="s">
        <v>1425</v>
      </c>
      <c r="B1215" s="3">
        <v>165.66920471191409</v>
      </c>
      <c r="C1215" s="3">
        <v>61.590000152587891</v>
      </c>
      <c r="D1215" s="4">
        <v>7.2224786097674354E-4</v>
      </c>
      <c r="E1215" s="4">
        <v>-6.7383414616112858E-2</v>
      </c>
      <c r="F1215" s="2">
        <v>5</v>
      </c>
      <c r="G1215" s="4">
        <v>-3.7196949690682317E-2</v>
      </c>
      <c r="H1215" s="4">
        <v>-0.27916584700609059</v>
      </c>
      <c r="I1215" s="4">
        <v>0.15481107597006741</v>
      </c>
    </row>
    <row r="1216" spans="1:9" x14ac:dyDescent="0.25">
      <c r="A1216" t="s">
        <v>1426</v>
      </c>
      <c r="B1216" s="3">
        <v>165.54963684082031</v>
      </c>
      <c r="C1216" s="3">
        <v>66.040000915527344</v>
      </c>
      <c r="D1216" s="4">
        <v>-3.9176108817073119E-2</v>
      </c>
      <c r="E1216" s="4">
        <v>-8.2777765062120201E-2</v>
      </c>
      <c r="F1216" s="2">
        <v>5</v>
      </c>
      <c r="G1216" s="4">
        <v>-5.9023901720094307E-2</v>
      </c>
      <c r="H1216" s="4">
        <v>-0.27968609218524149</v>
      </c>
      <c r="I1216" s="4">
        <v>0.15397761810377711</v>
      </c>
    </row>
    <row r="1217" spans="1:9" x14ac:dyDescent="0.25">
      <c r="A1217" t="s">
        <v>1427</v>
      </c>
      <c r="B1217" s="3">
        <v>172.29966735839841</v>
      </c>
      <c r="C1217" s="3">
        <v>72</v>
      </c>
      <c r="D1217" s="4">
        <v>6.0023388211707376E-3</v>
      </c>
      <c r="E1217" s="4">
        <v>-5.8207941476503988E-2</v>
      </c>
      <c r="F1217" s="2">
        <v>5</v>
      </c>
      <c r="G1217" s="4">
        <v>-5.3479642976940189E-3</v>
      </c>
      <c r="H1217" s="4">
        <v>-0.25031640613355521</v>
      </c>
      <c r="I1217" s="4">
        <v>0.20102927153804151</v>
      </c>
    </row>
    <row r="1218" spans="1:9" x14ac:dyDescent="0.25">
      <c r="A1218" t="s">
        <v>1428</v>
      </c>
      <c r="B1218" s="3">
        <v>171.2716369628906</v>
      </c>
      <c r="C1218" s="3">
        <v>76.449996948242188</v>
      </c>
      <c r="D1218" s="4">
        <v>-3.0416252684084211E-2</v>
      </c>
      <c r="E1218" s="4">
        <v>7.1135984729553403E-3</v>
      </c>
      <c r="F1218" s="2">
        <v>5</v>
      </c>
      <c r="G1218" s="4">
        <v>-7.3618835441748853E-3</v>
      </c>
      <c r="H1218" s="4">
        <v>-0.25478941257241922</v>
      </c>
      <c r="I1218" s="4">
        <v>0.19386329950823211</v>
      </c>
    </row>
    <row r="1219" spans="1:9" x14ac:dyDescent="0.25">
      <c r="A1219" t="s">
        <v>1429</v>
      </c>
      <c r="B1219" s="3">
        <v>176.6445007324219</v>
      </c>
      <c r="C1219" s="3">
        <v>75.910003662109375</v>
      </c>
      <c r="D1219" s="4">
        <v>7.5841684028808753E-2</v>
      </c>
      <c r="E1219" s="4">
        <v>-8.1992968667538135E-2</v>
      </c>
      <c r="F1219" s="2">
        <v>5</v>
      </c>
      <c r="G1219" s="4">
        <v>2.7219888603278179E-2</v>
      </c>
      <c r="H1219" s="4">
        <v>-0.23141184091571651</v>
      </c>
      <c r="I1219" s="4">
        <v>0.23131529670663961</v>
      </c>
    </row>
    <row r="1220" spans="1:9" x14ac:dyDescent="0.25">
      <c r="A1220" t="s">
        <v>1430</v>
      </c>
      <c r="B1220" s="3">
        <v>164.19190979003909</v>
      </c>
      <c r="C1220" s="3">
        <v>82.69000244140625</v>
      </c>
      <c r="D1220" s="4">
        <v>-0.1197879830908687</v>
      </c>
      <c r="E1220" s="4">
        <v>0.4298806817087415</v>
      </c>
      <c r="F1220" s="2">
        <v>5</v>
      </c>
      <c r="G1220" s="4">
        <v>-4.2920176173086411E-2</v>
      </c>
      <c r="H1220" s="4">
        <v>-0.28559362358402318</v>
      </c>
      <c r="I1220" s="4">
        <v>0.14451346790692621</v>
      </c>
    </row>
    <row r="1221" spans="1:9" x14ac:dyDescent="0.25">
      <c r="A1221" t="s">
        <v>1431</v>
      </c>
      <c r="B1221" s="3">
        <v>186.5367736816406</v>
      </c>
      <c r="C1221" s="3">
        <v>57.830001831054688</v>
      </c>
      <c r="D1221" s="4">
        <v>8.470569612559542E-2</v>
      </c>
      <c r="E1221" s="4">
        <v>-0.2337352471753954</v>
      </c>
      <c r="F1221" s="2">
        <v>5</v>
      </c>
      <c r="G1221" s="4">
        <v>9.741983837734236E-2</v>
      </c>
      <c r="H1221" s="4">
        <v>-0.18837011686727689</v>
      </c>
      <c r="I1221" s="4">
        <v>0.30027021435800288</v>
      </c>
    </row>
    <row r="1222" spans="1:9" x14ac:dyDescent="0.25">
      <c r="A1222" t="s">
        <v>1432</v>
      </c>
      <c r="B1222" s="3">
        <v>171.9699401855469</v>
      </c>
      <c r="C1222" s="3">
        <v>75.470001220703125</v>
      </c>
      <c r="D1222" s="4">
        <v>-9.1691421013123664E-2</v>
      </c>
      <c r="E1222" s="4">
        <v>0.40018551176604072</v>
      </c>
      <c r="F1222" s="2">
        <v>5</v>
      </c>
      <c r="G1222" s="4">
        <v>1.000684676158925E-2</v>
      </c>
      <c r="H1222" s="4">
        <v>-0.25175106387682639</v>
      </c>
      <c r="I1222" s="4">
        <v>0.19873088064566399</v>
      </c>
    </row>
    <row r="1223" spans="1:9" x14ac:dyDescent="0.25">
      <c r="A1223" t="s">
        <v>1433</v>
      </c>
      <c r="B1223" s="3">
        <v>189.3298645019531</v>
      </c>
      <c r="C1223" s="3">
        <v>53.900001525878913</v>
      </c>
      <c r="D1223" s="4">
        <v>-4.3554834876890491E-2</v>
      </c>
      <c r="E1223" s="4">
        <v>0.13953493436099509</v>
      </c>
      <c r="F1223" s="2">
        <v>5</v>
      </c>
      <c r="G1223" s="4">
        <v>0.1203183212021937</v>
      </c>
      <c r="H1223" s="4">
        <v>-0.17621725321831991</v>
      </c>
      <c r="I1223" s="4">
        <v>0.31973968800638608</v>
      </c>
    </row>
    <row r="1224" spans="1:9" x14ac:dyDescent="0.25">
      <c r="A1224" t="s">
        <v>1434</v>
      </c>
      <c r="B1224" s="3">
        <v>197.95161437988281</v>
      </c>
      <c r="C1224" s="3">
        <v>47.299999237060547</v>
      </c>
      <c r="D1224" s="4">
        <v>5.4450396084678498E-2</v>
      </c>
      <c r="E1224" s="4">
        <v>-0.13147263987842281</v>
      </c>
      <c r="F1224" s="2">
        <v>5</v>
      </c>
      <c r="G1224" s="4">
        <v>0.1777714489387674</v>
      </c>
      <c r="H1224" s="4">
        <v>-0.13870363213593509</v>
      </c>
      <c r="I1224" s="4">
        <v>0.37983831810840368</v>
      </c>
    </row>
    <row r="1225" spans="1:9" x14ac:dyDescent="0.25">
      <c r="A1225" t="s">
        <v>1435</v>
      </c>
      <c r="B1225" s="3">
        <v>187.72966003417969</v>
      </c>
      <c r="C1225" s="3">
        <v>54.459999084472663</v>
      </c>
      <c r="D1225" s="4">
        <v>-6.946428275643457E-2</v>
      </c>
      <c r="E1225" s="4">
        <v>0.29852171835290559</v>
      </c>
      <c r="F1225" s="2">
        <v>5</v>
      </c>
      <c r="G1225" s="4">
        <v>0.14018361856803979</v>
      </c>
      <c r="H1225" s="4">
        <v>-0.18317981475261569</v>
      </c>
      <c r="I1225" s="4">
        <v>0.30858532865266702</v>
      </c>
    </row>
    <row r="1226" spans="1:9" x14ac:dyDescent="0.25">
      <c r="A1226" t="s">
        <v>1436</v>
      </c>
      <c r="B1226" s="3">
        <v>201.74363708496091</v>
      </c>
      <c r="C1226" s="3">
        <v>41.939998626708977</v>
      </c>
      <c r="D1226" s="4">
        <v>-1.6872443650825408E-2</v>
      </c>
      <c r="E1226" s="4">
        <v>5.8556278580743859E-2</v>
      </c>
      <c r="F1226" s="2">
        <v>5</v>
      </c>
      <c r="G1226" s="4">
        <v>0.22343996372654251</v>
      </c>
      <c r="H1226" s="4">
        <v>-0.12220437097571001</v>
      </c>
      <c r="I1226" s="4">
        <v>0.40627093017875843</v>
      </c>
    </row>
    <row r="1227" spans="1:9" x14ac:dyDescent="0.25">
      <c r="A1227" t="s">
        <v>1437</v>
      </c>
      <c r="B1227" s="3">
        <v>205.2059631347656</v>
      </c>
      <c r="C1227" s="3">
        <v>39.619998931884773</v>
      </c>
      <c r="D1227" s="4">
        <v>-3.0381976801488131E-2</v>
      </c>
      <c r="E1227" s="4">
        <v>0.238512010483203</v>
      </c>
      <c r="F1227" s="2">
        <v>5</v>
      </c>
      <c r="G1227" s="4">
        <v>0.22916422746393761</v>
      </c>
      <c r="H1227" s="4">
        <v>-0.1071396347754026</v>
      </c>
      <c r="I1227" s="4">
        <v>0.43040536408207147</v>
      </c>
    </row>
    <row r="1228" spans="1:9" x14ac:dyDescent="0.25">
      <c r="A1228" t="s">
        <v>1438</v>
      </c>
      <c r="B1228" s="3">
        <v>211.63587951660159</v>
      </c>
      <c r="C1228" s="3">
        <v>31.989999771118161</v>
      </c>
      <c r="D1228" s="4">
        <v>4.1722155380817361E-2</v>
      </c>
      <c r="E1228" s="4">
        <v>-0.1311787062395062</v>
      </c>
      <c r="F1228" s="2">
        <v>5</v>
      </c>
      <c r="G1228" s="4">
        <v>0.26048851604950318</v>
      </c>
      <c r="H1228" s="4">
        <v>-7.916277971062391E-2</v>
      </c>
      <c r="I1228" s="4">
        <v>0.47522563510478588</v>
      </c>
    </row>
    <row r="1229" spans="1:9" x14ac:dyDescent="0.25">
      <c r="A1229" t="s">
        <v>1439</v>
      </c>
      <c r="B1229" s="3">
        <v>203.15962219238281</v>
      </c>
      <c r="C1229" s="3">
        <v>36.819999694824219</v>
      </c>
      <c r="D1229" s="4">
        <v>-3.2067126685996872E-2</v>
      </c>
      <c r="E1229" s="4">
        <v>0.1017355389635619</v>
      </c>
      <c r="F1229" s="2">
        <v>5</v>
      </c>
      <c r="G1229" s="4">
        <v>0.21090646896021231</v>
      </c>
      <c r="H1229" s="4">
        <v>-0.1160433561550296</v>
      </c>
      <c r="I1229" s="4">
        <v>0.41614117304195641</v>
      </c>
    </row>
    <row r="1230" spans="1:9" x14ac:dyDescent="0.25">
      <c r="A1230" t="s">
        <v>1440</v>
      </c>
      <c r="B1230" s="3">
        <v>209.89019775390619</v>
      </c>
      <c r="C1230" s="3">
        <v>33.419998168945313</v>
      </c>
      <c r="D1230" s="4">
        <v>5.1603344950484242E-2</v>
      </c>
      <c r="E1230" s="4">
        <v>-0.16679138218910169</v>
      </c>
      <c r="F1230" s="2">
        <v>5</v>
      </c>
      <c r="G1230" s="4">
        <v>0.25123860702578038</v>
      </c>
      <c r="H1230" s="4">
        <v>-8.6758319491222036E-2</v>
      </c>
      <c r="I1230" s="4">
        <v>0.46305721407454642</v>
      </c>
    </row>
    <row r="1231" spans="1:9" x14ac:dyDescent="0.25">
      <c r="A1231" t="s">
        <v>1441</v>
      </c>
      <c r="B1231" s="3">
        <v>199.59065246582031</v>
      </c>
      <c r="C1231" s="3">
        <v>40.110000610351563</v>
      </c>
      <c r="D1231" s="4">
        <v>7.7810574173953206E-4</v>
      </c>
      <c r="E1231" s="4">
        <v>2.4259467993900771E-2</v>
      </c>
      <c r="F1231" s="2">
        <v>5</v>
      </c>
      <c r="G1231" s="4">
        <v>0.19808299364191459</v>
      </c>
      <c r="H1231" s="4">
        <v>-0.1315721037842659</v>
      </c>
      <c r="I1231" s="4">
        <v>0.39126337045213178</v>
      </c>
    </row>
    <row r="1232" spans="1:9" x14ac:dyDescent="0.25">
      <c r="A1232" t="s">
        <v>1442</v>
      </c>
      <c r="B1232" s="3">
        <v>199.43547058105469</v>
      </c>
      <c r="C1232" s="3">
        <v>39.159999847412109</v>
      </c>
      <c r="D1232" s="4">
        <v>-5.0073848888356531E-2</v>
      </c>
      <c r="E1232" s="4">
        <v>0.42089987685974273</v>
      </c>
      <c r="F1232" s="2">
        <v>5</v>
      </c>
      <c r="G1232" s="4">
        <v>0.1943929831827145</v>
      </c>
      <c r="H1232" s="4">
        <v>-0.1322473071369924</v>
      </c>
      <c r="I1232" s="4">
        <v>0.39018166211877642</v>
      </c>
    </row>
    <row r="1233" spans="1:9" x14ac:dyDescent="0.25">
      <c r="A1233" t="s">
        <v>1443</v>
      </c>
      <c r="B1233" s="3">
        <v>209.9483947753906</v>
      </c>
      <c r="C1233" s="3">
        <v>27.559999465942379</v>
      </c>
      <c r="D1233" s="4">
        <v>5.1539131606177513E-3</v>
      </c>
      <c r="E1233" s="4">
        <v>-1.041295912226625E-2</v>
      </c>
      <c r="F1233" s="2">
        <v>5</v>
      </c>
      <c r="G1233" s="4">
        <v>0.25655741148320987</v>
      </c>
      <c r="H1233" s="4">
        <v>-8.6505101636030313E-2</v>
      </c>
      <c r="I1233" s="4">
        <v>0.46346288129022167</v>
      </c>
    </row>
    <row r="1234" spans="1:9" x14ac:dyDescent="0.25">
      <c r="A1234" t="s">
        <v>1444</v>
      </c>
      <c r="B1234" s="3">
        <v>208.87188720703119</v>
      </c>
      <c r="C1234" s="3">
        <v>27.85000038146973</v>
      </c>
      <c r="D1234" s="4">
        <v>-2.7191894509458029E-2</v>
      </c>
      <c r="E1234" s="4">
        <v>0.11266478695419301</v>
      </c>
      <c r="F1234" s="2">
        <v>5</v>
      </c>
      <c r="G1234" s="4">
        <v>0.25141076652066641</v>
      </c>
      <c r="H1234" s="4">
        <v>-9.1189034431985005E-2</v>
      </c>
      <c r="I1234" s="4">
        <v>0.45595899506424042</v>
      </c>
    </row>
    <row r="1235" spans="1:9" x14ac:dyDescent="0.25">
      <c r="A1235" t="s">
        <v>1445</v>
      </c>
      <c r="B1235" s="3">
        <v>214.71026611328119</v>
      </c>
      <c r="C1235" s="3">
        <v>25.030000686645511</v>
      </c>
      <c r="D1235" s="4">
        <v>-3.8563299985767692E-2</v>
      </c>
      <c r="E1235" s="4">
        <v>0.46545672122078358</v>
      </c>
      <c r="F1235" s="2">
        <v>5</v>
      </c>
      <c r="G1235" s="4">
        <v>0.2910778311198412</v>
      </c>
      <c r="H1235" s="4">
        <v>-6.5785985500456112E-2</v>
      </c>
      <c r="I1235" s="4">
        <v>0.49665590453737818</v>
      </c>
    </row>
    <row r="1236" spans="1:9" x14ac:dyDescent="0.25">
      <c r="A1236" t="s">
        <v>1446</v>
      </c>
      <c r="B1236" s="3">
        <v>223.32231140136719</v>
      </c>
      <c r="C1236" s="3">
        <v>17.079999923706051</v>
      </c>
      <c r="D1236" s="4">
        <v>-1.9209438223330211E-2</v>
      </c>
      <c r="E1236" s="4">
        <v>9.768634081610128E-2</v>
      </c>
      <c r="F1236" s="2">
        <v>3</v>
      </c>
      <c r="G1236" s="4">
        <v>0.35280062565285802</v>
      </c>
      <c r="H1236" s="4">
        <v>-2.83145895244955E-2</v>
      </c>
      <c r="I1236" s="4">
        <v>0.55668688798256083</v>
      </c>
    </row>
    <row r="1237" spans="1:9" x14ac:dyDescent="0.25">
      <c r="A1237" t="s">
        <v>1447</v>
      </c>
      <c r="B1237" s="3">
        <v>227.69622802734381</v>
      </c>
      <c r="C1237" s="3">
        <v>15.560000419616699</v>
      </c>
      <c r="D1237" s="4">
        <v>-9.2834817707376782E-3</v>
      </c>
      <c r="E1237" s="4">
        <v>8.2058435033723232E-2</v>
      </c>
      <c r="F1237" s="2">
        <v>2</v>
      </c>
      <c r="G1237" s="4">
        <v>0.37425096677744629</v>
      </c>
      <c r="H1237" s="4">
        <v>-9.2834817707376782E-3</v>
      </c>
      <c r="I1237" s="4">
        <v>0.58717564039632864</v>
      </c>
    </row>
    <row r="1238" spans="1:9" x14ac:dyDescent="0.25">
      <c r="A1238" t="s">
        <v>1448</v>
      </c>
      <c r="B1238" s="3">
        <v>229.82984924316409</v>
      </c>
      <c r="C1238" s="3">
        <v>14.38000011444092</v>
      </c>
      <c r="D1238" s="4">
        <v>9.5852129675693121E-3</v>
      </c>
      <c r="E1238" s="4">
        <v>-3.0343884799743152E-2</v>
      </c>
      <c r="F1238" s="2">
        <v>2</v>
      </c>
      <c r="G1238" s="4">
        <v>0.38688682209143899</v>
      </c>
      <c r="H1238" s="4">
        <v>0</v>
      </c>
      <c r="I1238" s="4">
        <v>0.60204822589728879</v>
      </c>
    </row>
    <row r="1239" spans="1:9" x14ac:dyDescent="0.25">
      <c r="A1239" t="s">
        <v>1449</v>
      </c>
      <c r="B1239" s="3">
        <v>227.6477966308594</v>
      </c>
      <c r="C1239" s="3">
        <v>14.829999923706049</v>
      </c>
      <c r="D1239" s="4">
        <v>3.8374876612667919E-4</v>
      </c>
      <c r="E1239" s="4">
        <v>8.406429772484536E-2</v>
      </c>
      <c r="F1239" s="2">
        <v>2</v>
      </c>
      <c r="G1239" s="4">
        <v>0.37643608197212403</v>
      </c>
      <c r="H1239" s="4">
        <v>0</v>
      </c>
      <c r="I1239" s="4">
        <v>0.5868380452881603</v>
      </c>
    </row>
    <row r="1240" spans="1:9" x14ac:dyDescent="0.25">
      <c r="A1240" t="s">
        <v>1450</v>
      </c>
      <c r="B1240" s="3">
        <v>227.56047058105469</v>
      </c>
      <c r="C1240" s="3">
        <v>13.680000305175779</v>
      </c>
      <c r="D1240" s="4">
        <v>2.8637971177909449E-3</v>
      </c>
      <c r="E1240" s="4">
        <v>-3.3215500072452331E-2</v>
      </c>
      <c r="F1240" s="2">
        <v>2</v>
      </c>
      <c r="G1240" s="4">
        <v>0.38169377942377891</v>
      </c>
      <c r="H1240" s="4">
        <v>0</v>
      </c>
      <c r="I1240" s="4">
        <v>0.58622933173931147</v>
      </c>
    </row>
    <row r="1241" spans="1:9" x14ac:dyDescent="0.25">
      <c r="A1241" t="s">
        <v>1451</v>
      </c>
      <c r="B1241" s="3">
        <v>226.91064453125</v>
      </c>
      <c r="C1241" s="3">
        <v>14.14999961853027</v>
      </c>
      <c r="D1241" s="4">
        <v>-1.2808021981630671E-3</v>
      </c>
      <c r="E1241" s="4">
        <v>2.9839872943370871E-2</v>
      </c>
      <c r="F1241" s="2">
        <v>2</v>
      </c>
      <c r="G1241" s="4">
        <v>0.37944003188029152</v>
      </c>
      <c r="H1241" s="4">
        <v>-1.2808021981630671E-3</v>
      </c>
      <c r="I1241" s="4">
        <v>0.58169966479805191</v>
      </c>
    </row>
    <row r="1242" spans="1:9" x14ac:dyDescent="0.25">
      <c r="A1242" t="s">
        <v>1452</v>
      </c>
      <c r="B1242" s="3">
        <v>227.20164489746091</v>
      </c>
      <c r="C1242" s="3">
        <v>13.739999771118161</v>
      </c>
      <c r="D1242" s="4">
        <v>9.7411259085535828E-3</v>
      </c>
      <c r="E1242" s="4">
        <v>-9.4861693353631482E-2</v>
      </c>
      <c r="F1242" s="2">
        <v>2</v>
      </c>
      <c r="G1242" s="4">
        <v>0.38217901944004518</v>
      </c>
      <c r="H1242" s="4">
        <v>0</v>
      </c>
      <c r="I1242" s="4">
        <v>0.58372810723909629</v>
      </c>
    </row>
    <row r="1243" spans="1:9" x14ac:dyDescent="0.25">
      <c r="A1243" t="s">
        <v>1453</v>
      </c>
      <c r="B1243" s="3">
        <v>225.0097961425781</v>
      </c>
      <c r="C1243" s="3">
        <v>15.180000305175779</v>
      </c>
      <c r="D1243" s="4">
        <v>1.7227694916788219E-4</v>
      </c>
      <c r="E1243" s="4">
        <v>9.3085334892184513E-3</v>
      </c>
      <c r="F1243" s="2">
        <v>2</v>
      </c>
      <c r="G1243" s="4">
        <v>0.38908516875892651</v>
      </c>
      <c r="H1243" s="4">
        <v>0</v>
      </c>
      <c r="I1243" s="4">
        <v>0.56844964179712498</v>
      </c>
    </row>
    <row r="1244" spans="1:9" x14ac:dyDescent="0.25">
      <c r="A1244" t="s">
        <v>1454</v>
      </c>
      <c r="B1244" s="3">
        <v>224.9710388183594</v>
      </c>
      <c r="C1244" s="3">
        <v>15.039999961853029</v>
      </c>
      <c r="D1244" s="4">
        <v>1.20854812153921E-2</v>
      </c>
      <c r="E1244" s="4">
        <v>-2.7795752925243389E-2</v>
      </c>
      <c r="F1244" s="2">
        <v>2</v>
      </c>
      <c r="G1244" s="4">
        <v>0.38752736008173261</v>
      </c>
      <c r="H1244" s="4">
        <v>0</v>
      </c>
      <c r="I1244" s="4">
        <v>0.56817948062045609</v>
      </c>
    </row>
    <row r="1245" spans="1:9" x14ac:dyDescent="0.25">
      <c r="A1245" t="s">
        <v>1455</v>
      </c>
      <c r="B1245" s="3">
        <v>222.28462219238281</v>
      </c>
      <c r="C1245" s="3">
        <v>15.47000026702881</v>
      </c>
      <c r="D1245" s="4">
        <v>-4.3008580185773804E-3</v>
      </c>
      <c r="E1245" s="4">
        <v>3.4090924303567638E-2</v>
      </c>
      <c r="F1245" s="2">
        <v>2</v>
      </c>
      <c r="G1245" s="4">
        <v>0.37364833594780472</v>
      </c>
      <c r="H1245" s="4">
        <v>-4.3008580185773804E-3</v>
      </c>
      <c r="I1245" s="4">
        <v>0.54945358838392022</v>
      </c>
    </row>
    <row r="1246" spans="1:9" x14ac:dyDescent="0.25">
      <c r="A1246" t="s">
        <v>1456</v>
      </c>
      <c r="B1246" s="3">
        <v>223.24476623535159</v>
      </c>
      <c r="C1246" s="3">
        <v>14.960000038146971</v>
      </c>
      <c r="D1246" s="4">
        <v>8.632260292836591E-3</v>
      </c>
      <c r="E1246" s="4">
        <v>-1.2541226743722709E-2</v>
      </c>
      <c r="F1246" s="2">
        <v>2</v>
      </c>
      <c r="G1246" s="4">
        <v>0.3610543174443166</v>
      </c>
      <c r="H1246" s="4">
        <v>0</v>
      </c>
      <c r="I1246" s="4">
        <v>0.55614635290388703</v>
      </c>
    </row>
    <row r="1247" spans="1:9" x14ac:dyDescent="0.25">
      <c r="A1247" t="s">
        <v>1457</v>
      </c>
      <c r="B1247" s="3">
        <v>221.33415222167969</v>
      </c>
      <c r="C1247" s="3">
        <v>15.14999961853027</v>
      </c>
      <c r="D1247" s="4">
        <v>3.296930788869501E-3</v>
      </c>
      <c r="E1247" s="4">
        <v>-5.6074745253078428E-2</v>
      </c>
      <c r="F1247" s="2">
        <v>2</v>
      </c>
      <c r="G1247" s="4">
        <v>0.34538192839663989</v>
      </c>
      <c r="H1247" s="4">
        <v>0</v>
      </c>
      <c r="I1247" s="4">
        <v>0.54282825779545285</v>
      </c>
    </row>
    <row r="1248" spans="1:9" x14ac:dyDescent="0.25">
      <c r="A1248" t="s">
        <v>1458</v>
      </c>
      <c r="B1248" s="3">
        <v>220.60682678222659</v>
      </c>
      <c r="C1248" s="3">
        <v>16.04999923706055</v>
      </c>
      <c r="D1248" s="4">
        <v>2.2888706069600358E-2</v>
      </c>
      <c r="E1248" s="4">
        <v>-0.10684474956362899</v>
      </c>
      <c r="F1248" s="2">
        <v>2</v>
      </c>
      <c r="G1248" s="4">
        <v>0.35282571490863218</v>
      </c>
      <c r="H1248" s="4">
        <v>0</v>
      </c>
      <c r="I1248" s="4">
        <v>0.53775837486352329</v>
      </c>
    </row>
    <row r="1249" spans="1:9" x14ac:dyDescent="0.25">
      <c r="A1249" t="s">
        <v>1459</v>
      </c>
      <c r="B1249" s="3">
        <v>215.67041015625</v>
      </c>
      <c r="C1249" s="3">
        <v>17.969999313354489</v>
      </c>
      <c r="D1249" s="4">
        <v>1.5109458305009539E-2</v>
      </c>
      <c r="E1249" s="4">
        <v>-4.6178388120336263E-2</v>
      </c>
      <c r="F1249" s="2">
        <v>3</v>
      </c>
      <c r="G1249" s="4">
        <v>0.33898274577284032</v>
      </c>
      <c r="H1249" s="4">
        <v>-9.8398305918273588E-3</v>
      </c>
      <c r="I1249" s="4">
        <v>0.50334866905734499</v>
      </c>
    </row>
    <row r="1250" spans="1:9" x14ac:dyDescent="0.25">
      <c r="A1250" t="s">
        <v>1460</v>
      </c>
      <c r="B1250" s="3">
        <v>212.46025085449219</v>
      </c>
      <c r="C1250" s="3">
        <v>18.840000152587891</v>
      </c>
      <c r="D1250" s="4">
        <v>-1.5858037198767331E-2</v>
      </c>
      <c r="E1250" s="4">
        <v>0.21626858818396899</v>
      </c>
      <c r="F1250" s="2">
        <v>3</v>
      </c>
      <c r="G1250" s="4">
        <v>0.31348303965052771</v>
      </c>
      <c r="H1250" s="4">
        <v>-2.457792969291828E-2</v>
      </c>
      <c r="I1250" s="4">
        <v>0.48097198460506752</v>
      </c>
    </row>
    <row r="1251" spans="1:9" x14ac:dyDescent="0.25">
      <c r="A1251" t="s">
        <v>1461</v>
      </c>
      <c r="B1251" s="3">
        <v>215.88374328613281</v>
      </c>
      <c r="C1251" s="3">
        <v>15.489999771118161</v>
      </c>
      <c r="D1251" s="4">
        <v>3.561653843875856E-3</v>
      </c>
      <c r="E1251" s="4">
        <v>-5.4911510191921857E-2</v>
      </c>
      <c r="F1251" s="2">
        <v>2</v>
      </c>
      <c r="G1251" s="4">
        <v>0.35462574953355069</v>
      </c>
      <c r="H1251" s="4">
        <v>-8.8604010638169139E-3</v>
      </c>
      <c r="I1251" s="4">
        <v>0.50483572551837175</v>
      </c>
    </row>
    <row r="1252" spans="1:9" x14ac:dyDescent="0.25">
      <c r="A1252" t="s">
        <v>1462</v>
      </c>
      <c r="B1252" s="3">
        <v>215.11756896972659</v>
      </c>
      <c r="C1252" s="3">
        <v>16.389999389648441</v>
      </c>
      <c r="D1252" s="4">
        <v>1.6254985944648139E-3</v>
      </c>
      <c r="E1252" s="4">
        <v>6.7566768036539937E-3</v>
      </c>
      <c r="F1252" s="2">
        <v>3</v>
      </c>
      <c r="G1252" s="4">
        <v>0.3841544234598302</v>
      </c>
      <c r="H1252" s="4">
        <v>-1.2377968867297249E-2</v>
      </c>
      <c r="I1252" s="4">
        <v>0.49949504323376548</v>
      </c>
    </row>
    <row r="1253" spans="1:9" x14ac:dyDescent="0.25">
      <c r="A1253" t="s">
        <v>1463</v>
      </c>
      <c r="B1253" s="3">
        <v>214.7684631347656</v>
      </c>
      <c r="C1253" s="3">
        <v>16.280000686645511</v>
      </c>
      <c r="D1253" s="4">
        <v>1.5359815139733829E-2</v>
      </c>
      <c r="E1253" s="4">
        <v>-0.1069664785823471</v>
      </c>
      <c r="F1253" s="2">
        <v>3</v>
      </c>
      <c r="G1253" s="4">
        <v>0.3688613179305793</v>
      </c>
      <c r="H1253" s="4">
        <v>-1.398074178563991E-2</v>
      </c>
      <c r="I1253" s="4">
        <v>0.49706157175305349</v>
      </c>
    </row>
    <row r="1254" spans="1:9" x14ac:dyDescent="0.25">
      <c r="A1254" t="s">
        <v>1464</v>
      </c>
      <c r="B1254" s="3">
        <v>211.5195617675781</v>
      </c>
      <c r="C1254" s="3">
        <v>18.229999542236332</v>
      </c>
      <c r="D1254" s="4">
        <v>-2.0655460159211381E-2</v>
      </c>
      <c r="E1254" s="4">
        <v>0.25206037203646198</v>
      </c>
      <c r="F1254" s="2">
        <v>3</v>
      </c>
      <c r="G1254" s="4">
        <v>0.33150096192295081</v>
      </c>
      <c r="H1254" s="4">
        <v>-2.889670881975559E-2</v>
      </c>
      <c r="I1254" s="4">
        <v>0.47441483248677518</v>
      </c>
    </row>
    <row r="1255" spans="1:9" x14ac:dyDescent="0.25">
      <c r="A1255" t="s">
        <v>1465</v>
      </c>
      <c r="B1255" s="3">
        <v>215.9807434082031</v>
      </c>
      <c r="C1255" s="3">
        <v>14.560000419616699</v>
      </c>
      <c r="D1255" s="4">
        <v>-8.4150657151608188E-3</v>
      </c>
      <c r="E1255" s="4">
        <v>0.1217258037828985</v>
      </c>
      <c r="F1255" s="2">
        <v>2</v>
      </c>
      <c r="G1255" s="4">
        <v>0.37582876967913359</v>
      </c>
      <c r="H1255" s="4">
        <v>-8.4150657151608188E-3</v>
      </c>
      <c r="I1255" s="4">
        <v>0.50551187299872002</v>
      </c>
    </row>
    <row r="1256" spans="1:9" x14ac:dyDescent="0.25">
      <c r="A1256" t="s">
        <v>1466</v>
      </c>
      <c r="B1256" s="3">
        <v>217.81365966796881</v>
      </c>
      <c r="C1256" s="3">
        <v>12.97999954223633</v>
      </c>
      <c r="D1256" s="4">
        <v>3.2160659222884021E-3</v>
      </c>
      <c r="E1256" s="4">
        <v>5.4221297948544578E-3</v>
      </c>
      <c r="F1256" s="2">
        <v>1</v>
      </c>
      <c r="G1256" s="4">
        <v>0.39648932707651019</v>
      </c>
      <c r="H1256" s="4">
        <v>0</v>
      </c>
      <c r="I1256" s="4">
        <v>0.51828836940180034</v>
      </c>
    </row>
    <row r="1257" spans="1:9" x14ac:dyDescent="0.25">
      <c r="A1257" t="s">
        <v>1467</v>
      </c>
      <c r="B1257" s="3">
        <v>217.11540222167969</v>
      </c>
      <c r="C1257" s="3">
        <v>12.909999847412109</v>
      </c>
      <c r="D1257" s="4">
        <v>2.6422381251489662E-3</v>
      </c>
      <c r="E1257" s="4">
        <v>4.6692190008730261E-3</v>
      </c>
      <c r="F1257" s="2">
        <v>1</v>
      </c>
      <c r="G1257" s="4">
        <v>0.39381775807405578</v>
      </c>
      <c r="H1257" s="4">
        <v>0</v>
      </c>
      <c r="I1257" s="4">
        <v>0.51342110735237267</v>
      </c>
    </row>
    <row r="1258" spans="1:9" x14ac:dyDescent="0.25">
      <c r="A1258" t="s">
        <v>1468</v>
      </c>
      <c r="B1258" s="3">
        <v>216.5432434082031</v>
      </c>
      <c r="C1258" s="3">
        <v>12.85000038146973</v>
      </c>
      <c r="D1258" s="4">
        <v>-4.4739546392280621E-4</v>
      </c>
      <c r="E1258" s="4">
        <v>6.198346912026298E-2</v>
      </c>
      <c r="F1258" s="2">
        <v>1</v>
      </c>
      <c r="G1258" s="4">
        <v>0.36229966108046852</v>
      </c>
      <c r="H1258" s="4">
        <v>-4.4739546392280621E-4</v>
      </c>
      <c r="I1258" s="4">
        <v>0.50943282639113052</v>
      </c>
    </row>
    <row r="1259" spans="1:9" x14ac:dyDescent="0.25">
      <c r="A1259" t="s">
        <v>1469</v>
      </c>
      <c r="B1259" s="3">
        <v>216.6401672363281</v>
      </c>
      <c r="C1259" s="3">
        <v>12.10000038146973</v>
      </c>
      <c r="D1259" s="4">
        <v>4.9485348692912554E-3</v>
      </c>
      <c r="E1259" s="4">
        <v>-1.785708756526316E-2</v>
      </c>
      <c r="F1259" s="2">
        <v>1</v>
      </c>
      <c r="G1259" s="4">
        <v>0.37640295578412891</v>
      </c>
      <c r="H1259" s="4">
        <v>0</v>
      </c>
      <c r="I1259" s="4">
        <v>0.51010844205813899</v>
      </c>
    </row>
    <row r="1260" spans="1:9" x14ac:dyDescent="0.25">
      <c r="A1260" t="s">
        <v>1470</v>
      </c>
      <c r="B1260" s="3">
        <v>215.5733947753906</v>
      </c>
      <c r="C1260" s="3">
        <v>12.319999694824221</v>
      </c>
      <c r="D1260" s="4">
        <v>9.5835207091987673E-3</v>
      </c>
      <c r="E1260" s="4">
        <v>-8.0515604553494935E-3</v>
      </c>
      <c r="F1260" s="2">
        <v>1</v>
      </c>
      <c r="G1260" s="4">
        <v>0.38042370212558468</v>
      </c>
      <c r="H1260" s="4">
        <v>0</v>
      </c>
      <c r="I1260" s="4">
        <v>0.5026724152143287</v>
      </c>
    </row>
    <row r="1261" spans="1:9" x14ac:dyDescent="0.25">
      <c r="A1261" t="s">
        <v>1471</v>
      </c>
      <c r="B1261" s="3">
        <v>213.52705383300781</v>
      </c>
      <c r="C1261" s="3">
        <v>12.420000076293951</v>
      </c>
      <c r="D1261" s="4">
        <v>4.0885073552376921E-4</v>
      </c>
      <c r="E1261" s="4">
        <v>2.4212858869983029E-3</v>
      </c>
      <c r="F1261" s="2">
        <v>1</v>
      </c>
      <c r="G1261" s="4">
        <v>0.36706710432480483</v>
      </c>
      <c r="H1261" s="4">
        <v>-3.530157191152683E-3</v>
      </c>
      <c r="I1261" s="4">
        <v>0.48840822417421359</v>
      </c>
    </row>
    <row r="1262" spans="1:9" x14ac:dyDescent="0.25">
      <c r="A1262" t="s">
        <v>1472</v>
      </c>
      <c r="B1262" s="3">
        <v>213.4397888183594</v>
      </c>
      <c r="C1262" s="3">
        <v>12.39000034332275</v>
      </c>
      <c r="D1262" s="4">
        <v>-3.937398118559754E-3</v>
      </c>
      <c r="E1262" s="4">
        <v>5.6818709604304907E-3</v>
      </c>
      <c r="F1262" s="2">
        <v>1</v>
      </c>
      <c r="G1262" s="4">
        <v>0.39319154335714179</v>
      </c>
      <c r="H1262" s="4">
        <v>-3.937398118559754E-3</v>
      </c>
      <c r="I1262" s="4">
        <v>0.48779993607603661</v>
      </c>
    </row>
    <row r="1263" spans="1:9" x14ac:dyDescent="0.25">
      <c r="A1263" t="s">
        <v>1473</v>
      </c>
      <c r="B1263" s="3">
        <v>214.28350830078119</v>
      </c>
      <c r="C1263" s="3">
        <v>12.319999694824221</v>
      </c>
      <c r="D1263" s="4">
        <v>1.1536745563928809E-2</v>
      </c>
      <c r="E1263" s="4">
        <v>-1.9108337322794822E-2</v>
      </c>
      <c r="F1263" s="2">
        <v>1</v>
      </c>
      <c r="G1263" s="4">
        <v>0.38633857744972372</v>
      </c>
      <c r="H1263" s="4">
        <v>0</v>
      </c>
      <c r="I1263" s="4">
        <v>0.49368115343931662</v>
      </c>
    </row>
    <row r="1264" spans="1:9" x14ac:dyDescent="0.25">
      <c r="A1264" t="s">
        <v>1474</v>
      </c>
      <c r="B1264" s="3">
        <v>211.8395690917969</v>
      </c>
      <c r="C1264" s="3">
        <v>12.560000419616699</v>
      </c>
      <c r="D1264" s="4">
        <v>-2.5570618654359172E-3</v>
      </c>
      <c r="E1264" s="4">
        <v>1.594932840870422E-3</v>
      </c>
      <c r="F1264" s="2">
        <v>1</v>
      </c>
      <c r="G1264" s="4">
        <v>0.36551372898633572</v>
      </c>
      <c r="H1264" s="4">
        <v>-2.5570618654359172E-3</v>
      </c>
      <c r="I1264" s="4">
        <v>0.47664547035964938</v>
      </c>
    </row>
    <row r="1265" spans="1:9" x14ac:dyDescent="0.25">
      <c r="A1265" t="s">
        <v>1475</v>
      </c>
      <c r="B1265" s="3">
        <v>212.38264465332031</v>
      </c>
      <c r="C1265" s="3">
        <v>12.539999961853029</v>
      </c>
      <c r="D1265" s="4">
        <v>8.473265335739999E-3</v>
      </c>
      <c r="E1265" s="4">
        <v>-6.7657982179691101E-2</v>
      </c>
      <c r="F1265" s="2">
        <v>1</v>
      </c>
      <c r="G1265" s="4">
        <v>0.37293009372004771</v>
      </c>
      <c r="H1265" s="4">
        <v>0</v>
      </c>
      <c r="I1265" s="4">
        <v>0.48043102407572169</v>
      </c>
    </row>
    <row r="1266" spans="1:9" x14ac:dyDescent="0.25">
      <c r="A1266" t="s">
        <v>1476</v>
      </c>
      <c r="B1266" s="3">
        <v>210.59819030761719</v>
      </c>
      <c r="C1266" s="3">
        <v>13.44999980926514</v>
      </c>
      <c r="D1266" s="4">
        <v>7.516499990218195E-3</v>
      </c>
      <c r="E1266" s="4">
        <v>-2.4655558631502931E-2</v>
      </c>
      <c r="F1266" s="2">
        <v>2</v>
      </c>
      <c r="G1266" s="4">
        <v>0.37248926214060291</v>
      </c>
      <c r="H1266" s="4">
        <v>0</v>
      </c>
      <c r="I1266" s="4">
        <v>0.46799233550614527</v>
      </c>
    </row>
    <row r="1267" spans="1:9" x14ac:dyDescent="0.25">
      <c r="A1267" t="s">
        <v>1477</v>
      </c>
      <c r="B1267" s="3">
        <v>209.02703857421881</v>
      </c>
      <c r="C1267" s="3">
        <v>13.789999961853029</v>
      </c>
      <c r="D1267" s="4">
        <v>-1.3933589548853489E-4</v>
      </c>
      <c r="E1267" s="4">
        <v>-4.3321601418130351E-3</v>
      </c>
      <c r="F1267" s="2">
        <v>2</v>
      </c>
      <c r="G1267" s="4">
        <v>0.3745719763556854</v>
      </c>
      <c r="H1267" s="4">
        <v>-2.9145114019104579E-3</v>
      </c>
      <c r="I1267" s="4">
        <v>0.45704049067225982</v>
      </c>
    </row>
    <row r="1268" spans="1:9" x14ac:dyDescent="0.25">
      <c r="A1268" t="s">
        <v>1478</v>
      </c>
      <c r="B1268" s="3">
        <v>209.05616760253909</v>
      </c>
      <c r="C1268" s="3">
        <v>13.85000038146973</v>
      </c>
      <c r="D1268" s="4">
        <v>6.4432560862992538E-3</v>
      </c>
      <c r="E1268" s="4">
        <v>-1.212553999595678E-2</v>
      </c>
      <c r="F1268" s="2">
        <v>2</v>
      </c>
      <c r="G1268" s="4">
        <v>0.39113097088126869</v>
      </c>
      <c r="H1268" s="4">
        <v>-2.7755622418722541E-3</v>
      </c>
      <c r="I1268" s="4">
        <v>0.45724353700543352</v>
      </c>
    </row>
    <row r="1269" spans="1:9" x14ac:dyDescent="0.25">
      <c r="A1269" t="s">
        <v>1479</v>
      </c>
      <c r="B1269" s="3">
        <v>207.71778869628909</v>
      </c>
      <c r="C1269" s="3">
        <v>14.02000045776367</v>
      </c>
      <c r="D1269" s="4">
        <v>-9.1597993949706913E-3</v>
      </c>
      <c r="E1269" s="4">
        <v>0.1242983285921113</v>
      </c>
      <c r="F1269" s="2">
        <v>2</v>
      </c>
      <c r="G1269" s="4">
        <v>0.44136343542952128</v>
      </c>
      <c r="H1269" s="4">
        <v>-9.1597993949706913E-3</v>
      </c>
      <c r="I1269" s="4">
        <v>0.4479142546715813</v>
      </c>
    </row>
    <row r="1270" spans="1:9" x14ac:dyDescent="0.25">
      <c r="A1270" t="s">
        <v>1480</v>
      </c>
      <c r="B1270" s="3">
        <v>209.6380310058594</v>
      </c>
      <c r="C1270" s="3">
        <v>12.47000026702881</v>
      </c>
      <c r="D1270" s="4">
        <v>1.6697072723003581E-2</v>
      </c>
      <c r="E1270" s="4">
        <v>-9.5065275132623417E-2</v>
      </c>
      <c r="F1270" s="2">
        <v>1</v>
      </c>
      <c r="G1270" s="4">
        <v>0.40716234516576311</v>
      </c>
      <c r="H1270" s="4">
        <v>0</v>
      </c>
      <c r="I1270" s="4">
        <v>0.46129946462351068</v>
      </c>
    </row>
    <row r="1271" spans="1:9" x14ac:dyDescent="0.25">
      <c r="A1271" t="s">
        <v>1481</v>
      </c>
      <c r="B1271" s="3">
        <v>206.19517517089841</v>
      </c>
      <c r="C1271" s="3">
        <v>13.77999973297119</v>
      </c>
      <c r="D1271" s="4">
        <v>1.884965082845635E-3</v>
      </c>
      <c r="E1271" s="4">
        <v>-7.0175437467535184E-2</v>
      </c>
      <c r="F1271" s="2">
        <v>2</v>
      </c>
      <c r="G1271" s="4">
        <v>0.38961573029548302</v>
      </c>
      <c r="H1271" s="4">
        <v>-5.5192724513114522E-3</v>
      </c>
      <c r="I1271" s="4">
        <v>0.43730074948454001</v>
      </c>
    </row>
    <row r="1272" spans="1:9" x14ac:dyDescent="0.25">
      <c r="A1272" t="s">
        <v>1482</v>
      </c>
      <c r="B1272" s="3">
        <v>205.80723571777341</v>
      </c>
      <c r="C1272" s="3">
        <v>14.819999694824221</v>
      </c>
      <c r="D1272" s="4">
        <v>-6.5539913226752011E-3</v>
      </c>
      <c r="E1272" s="4">
        <v>0.10349957990043721</v>
      </c>
      <c r="F1272" s="2">
        <v>2</v>
      </c>
      <c r="G1272" s="4">
        <v>0.39869768034162439</v>
      </c>
      <c r="H1272" s="4">
        <v>-7.3903070633911661E-3</v>
      </c>
      <c r="I1272" s="4">
        <v>0.43459658501381909</v>
      </c>
    </row>
    <row r="1273" spans="1:9" x14ac:dyDescent="0.25">
      <c r="A1273" t="s">
        <v>1483</v>
      </c>
      <c r="B1273" s="3">
        <v>207.16499328613281</v>
      </c>
      <c r="C1273" s="3">
        <v>13.430000305175779</v>
      </c>
      <c r="D1273" s="4">
        <v>-8.4183310759833319E-4</v>
      </c>
      <c r="E1273" s="4">
        <v>6.1660135191065717E-2</v>
      </c>
      <c r="F1273" s="2">
        <v>2</v>
      </c>
      <c r="G1273" s="4">
        <v>0.40718959152964368</v>
      </c>
      <c r="H1273" s="4">
        <v>-8.4183310759833319E-4</v>
      </c>
      <c r="I1273" s="4">
        <v>0.44406094793600581</v>
      </c>
    </row>
    <row r="1274" spans="1:9" x14ac:dyDescent="0.25">
      <c r="A1274" t="s">
        <v>1484</v>
      </c>
      <c r="B1274" s="3">
        <v>207.33953857421881</v>
      </c>
      <c r="C1274" s="3">
        <v>12.64999961853027</v>
      </c>
      <c r="D1274" s="4">
        <v>8.8238091317378586E-3</v>
      </c>
      <c r="E1274" s="4">
        <v>-1.5785680854961679E-3</v>
      </c>
      <c r="F1274" s="2">
        <v>1</v>
      </c>
      <c r="G1274" s="4">
        <v>0.41382556642695389</v>
      </c>
      <c r="H1274" s="4">
        <v>0</v>
      </c>
      <c r="I1274" s="4">
        <v>0.44527763049502789</v>
      </c>
    </row>
    <row r="1275" spans="1:9" x14ac:dyDescent="0.25">
      <c r="A1275" t="s">
        <v>1485</v>
      </c>
      <c r="B1275" s="3">
        <v>205.52601623535159</v>
      </c>
      <c r="C1275" s="3">
        <v>12.670000076293951</v>
      </c>
      <c r="D1275" s="4">
        <v>5.1967125816076987E-4</v>
      </c>
      <c r="E1275" s="4">
        <v>4.758161875518141E-3</v>
      </c>
      <c r="F1275" s="2">
        <v>1</v>
      </c>
      <c r="G1275" s="4">
        <v>0.48896482568933708</v>
      </c>
      <c r="H1275" s="4">
        <v>0</v>
      </c>
      <c r="I1275" s="4">
        <v>0.4326363210429498</v>
      </c>
    </row>
    <row r="1276" spans="1:9" x14ac:dyDescent="0.25">
      <c r="A1276" t="s">
        <v>1486</v>
      </c>
      <c r="B1276" s="3">
        <v>205.41926574707031</v>
      </c>
      <c r="C1276" s="3">
        <v>12.60999965667725</v>
      </c>
      <c r="D1276" s="4">
        <v>2.6411916262987218E-3</v>
      </c>
      <c r="E1276" s="4">
        <v>7.9935592298825409E-3</v>
      </c>
      <c r="F1276" s="2">
        <v>1</v>
      </c>
      <c r="G1276" s="4">
        <v>0.4512869615856836</v>
      </c>
      <c r="H1276" s="4">
        <v>0</v>
      </c>
      <c r="I1276" s="4">
        <v>0.4318922078177625</v>
      </c>
    </row>
    <row r="1277" spans="1:9" x14ac:dyDescent="0.25">
      <c r="A1277" t="s">
        <v>1487</v>
      </c>
      <c r="B1277" s="3">
        <v>204.8781433105469</v>
      </c>
      <c r="C1277" s="3">
        <v>12.510000228881839</v>
      </c>
      <c r="D1277" s="4">
        <v>4.0311116754327969E-3</v>
      </c>
      <c r="E1277" s="4">
        <v>8.0001831054676842E-4</v>
      </c>
      <c r="F1277" s="2">
        <v>1</v>
      </c>
      <c r="G1277" s="4">
        <v>0.4026019636582514</v>
      </c>
      <c r="H1277" s="4">
        <v>0</v>
      </c>
      <c r="I1277" s="4">
        <v>0.42812026852319152</v>
      </c>
    </row>
    <row r="1278" spans="1:9" x14ac:dyDescent="0.25">
      <c r="A1278" t="s">
        <v>1488</v>
      </c>
      <c r="B1278" s="3">
        <v>204.0555725097656</v>
      </c>
      <c r="C1278" s="3">
        <v>12.5</v>
      </c>
      <c r="D1278" s="4">
        <v>6.2515124262747523E-3</v>
      </c>
      <c r="E1278" s="4">
        <v>-6.3592944508131799E-3</v>
      </c>
      <c r="F1278" s="2">
        <v>1</v>
      </c>
      <c r="G1278" s="4">
        <v>0.37672114773758048</v>
      </c>
      <c r="H1278" s="4">
        <v>0</v>
      </c>
      <c r="I1278" s="4">
        <v>0.42238646981773148</v>
      </c>
    </row>
    <row r="1279" spans="1:9" x14ac:dyDescent="0.25">
      <c r="A1279" t="s">
        <v>1489</v>
      </c>
      <c r="B1279" s="3">
        <v>202.787841796875</v>
      </c>
      <c r="C1279" s="3">
        <v>12.579999923706049</v>
      </c>
      <c r="D1279" s="4">
        <v>7.6417066699119296E-4</v>
      </c>
      <c r="E1279" s="4">
        <v>2.359641682287705E-2</v>
      </c>
      <c r="F1279" s="2">
        <v>1</v>
      </c>
      <c r="G1279" s="4">
        <v>0.33457265048243801</v>
      </c>
      <c r="H1279" s="4">
        <v>0</v>
      </c>
      <c r="I1279" s="4">
        <v>0.41354964663662641</v>
      </c>
    </row>
    <row r="1280" spans="1:9" x14ac:dyDescent="0.25">
      <c r="A1280" t="s">
        <v>1490</v>
      </c>
      <c r="B1280" s="3">
        <v>202.63299560546881</v>
      </c>
      <c r="C1280" s="3">
        <v>12.289999961853029</v>
      </c>
      <c r="D1280" s="4">
        <v>5.7315510849065276E-4</v>
      </c>
      <c r="E1280" s="4">
        <v>1.235581666295227E-2</v>
      </c>
      <c r="F1280" s="2">
        <v>1</v>
      </c>
      <c r="G1280" s="4">
        <v>0.34193969022248633</v>
      </c>
      <c r="H1280" s="4">
        <v>0</v>
      </c>
      <c r="I1280" s="4">
        <v>0.41247027828196647</v>
      </c>
    </row>
    <row r="1281" spans="1:9" x14ac:dyDescent="0.25">
      <c r="A1281" t="s">
        <v>1491</v>
      </c>
      <c r="B1281" s="3">
        <v>202.51692199707031</v>
      </c>
      <c r="C1281" s="3">
        <v>12.14000034332275</v>
      </c>
      <c r="D1281" s="4">
        <v>1.0039475722947829E-2</v>
      </c>
      <c r="E1281" s="4">
        <v>-3.879649775758176E-2</v>
      </c>
      <c r="F1281" s="2">
        <v>1</v>
      </c>
      <c r="G1281" s="4">
        <v>0.31078046560034939</v>
      </c>
      <c r="H1281" s="4">
        <v>0</v>
      </c>
      <c r="I1281" s="4">
        <v>0.41166117746664338</v>
      </c>
    </row>
    <row r="1282" spans="1:9" x14ac:dyDescent="0.25">
      <c r="A1282" t="s">
        <v>1492</v>
      </c>
      <c r="B1282" s="3">
        <v>200.50396728515619</v>
      </c>
      <c r="C1282" s="3">
        <v>12.63000011444092</v>
      </c>
      <c r="D1282" s="4">
        <v>3.2928661083089228E-3</v>
      </c>
      <c r="E1282" s="4">
        <v>-9.3974139553479219E-2</v>
      </c>
      <c r="F1282" s="2">
        <v>1</v>
      </c>
      <c r="G1282" s="4">
        <v>0.26615273063646189</v>
      </c>
      <c r="H1282" s="4">
        <v>0</v>
      </c>
      <c r="I1282" s="4">
        <v>0.39762970794406799</v>
      </c>
    </row>
    <row r="1283" spans="1:9" x14ac:dyDescent="0.25">
      <c r="A1283" t="s">
        <v>1493</v>
      </c>
      <c r="B1283" s="3">
        <v>199.84590148925781</v>
      </c>
      <c r="C1283" s="3">
        <v>13.939999580383301</v>
      </c>
      <c r="D1283" s="4">
        <v>7.4640378804171634E-3</v>
      </c>
      <c r="E1283" s="4">
        <v>-7.0046711592213651E-2</v>
      </c>
      <c r="F1283" s="2">
        <v>2</v>
      </c>
      <c r="G1283" s="4">
        <v>0.26237945463160628</v>
      </c>
      <c r="H1283" s="4">
        <v>0</v>
      </c>
      <c r="I1283" s="4">
        <v>0.39304260516209938</v>
      </c>
    </row>
    <row r="1284" spans="1:9" x14ac:dyDescent="0.25">
      <c r="A1284" t="s">
        <v>1494</v>
      </c>
      <c r="B1284" s="3">
        <v>198.36529541015619</v>
      </c>
      <c r="C1284" s="3">
        <v>14.989999771118161</v>
      </c>
      <c r="D1284" s="4">
        <v>5.2966483430401112E-3</v>
      </c>
      <c r="E1284" s="4">
        <v>-4.4005135244152838E-2</v>
      </c>
      <c r="F1284" s="2">
        <v>2</v>
      </c>
      <c r="G1284" s="4">
        <v>0.26405542056702691</v>
      </c>
      <c r="H1284" s="4">
        <v>-5.14467607871405E-3</v>
      </c>
      <c r="I1284" s="4">
        <v>0.38272191640000658</v>
      </c>
    </row>
    <row r="1285" spans="1:9" x14ac:dyDescent="0.25">
      <c r="A1285" t="s">
        <v>1495</v>
      </c>
      <c r="B1285" s="3">
        <v>197.3201599121094</v>
      </c>
      <c r="C1285" s="3">
        <v>15.680000305175779</v>
      </c>
      <c r="D1285" s="4">
        <v>-8.3315581543608186E-4</v>
      </c>
      <c r="E1285" s="4">
        <v>-1.1349265788015541E-2</v>
      </c>
      <c r="F1285" s="2">
        <v>2</v>
      </c>
      <c r="G1285" s="4">
        <v>0.26155912850825369</v>
      </c>
      <c r="H1285" s="4">
        <v>-1.038631178067073E-2</v>
      </c>
      <c r="I1285" s="4">
        <v>0.37543671181939198</v>
      </c>
    </row>
    <row r="1286" spans="1:9" x14ac:dyDescent="0.25">
      <c r="A1286" t="s">
        <v>1496</v>
      </c>
      <c r="B1286" s="3">
        <v>197.48469543457031</v>
      </c>
      <c r="C1286" s="3">
        <v>15.85999965667725</v>
      </c>
      <c r="D1286" s="4">
        <v>-4.5365330860561706E-3</v>
      </c>
      <c r="E1286" s="4">
        <v>0.16446400807192199</v>
      </c>
      <c r="F1286" s="2">
        <v>2</v>
      </c>
      <c r="G1286" s="4">
        <v>0.275833083602123</v>
      </c>
      <c r="H1286" s="4">
        <v>-9.5611218695222933E-3</v>
      </c>
      <c r="I1286" s="4">
        <v>0.37658362046821908</v>
      </c>
    </row>
    <row r="1287" spans="1:9" x14ac:dyDescent="0.25">
      <c r="A1287" t="s">
        <v>1497</v>
      </c>
      <c r="B1287" s="3">
        <v>198.3846740722656</v>
      </c>
      <c r="C1287" s="3">
        <v>13.61999988555908</v>
      </c>
      <c r="D1287" s="4">
        <v>1.0698699512341481E-2</v>
      </c>
      <c r="E1287" s="4">
        <v>-6.1983508528291383E-2</v>
      </c>
      <c r="F1287" s="2">
        <v>2</v>
      </c>
      <c r="G1287" s="4">
        <v>0.23933322727003661</v>
      </c>
      <c r="H1287" s="4">
        <v>-5.0474868746744894E-3</v>
      </c>
      <c r="I1287" s="4">
        <v>0.38285699698834108</v>
      </c>
    </row>
    <row r="1288" spans="1:9" x14ac:dyDescent="0.25">
      <c r="A1288" t="s">
        <v>1498</v>
      </c>
      <c r="B1288" s="3">
        <v>196.28468322753909</v>
      </c>
      <c r="C1288" s="3">
        <v>14.52000045776367</v>
      </c>
      <c r="D1288" s="4">
        <v>1.9758775779994409E-3</v>
      </c>
      <c r="E1288" s="4">
        <v>-1.8918900632614699E-2</v>
      </c>
      <c r="F1288" s="2">
        <v>2</v>
      </c>
      <c r="G1288" s="4">
        <v>0.2348714789202235</v>
      </c>
      <c r="H1288" s="4">
        <v>-1.557950593447233E-2</v>
      </c>
      <c r="I1288" s="4">
        <v>0.36821883480760847</v>
      </c>
    </row>
    <row r="1289" spans="1:9" x14ac:dyDescent="0.25">
      <c r="A1289" t="s">
        <v>1499</v>
      </c>
      <c r="B1289" s="3">
        <v>195.8976135253906</v>
      </c>
      <c r="C1289" s="3">
        <v>14.80000019073486</v>
      </c>
      <c r="D1289" s="4">
        <v>5.0642505901010706E-3</v>
      </c>
      <c r="E1289" s="4">
        <v>-7.2681694526285923E-2</v>
      </c>
      <c r="F1289" s="2">
        <v>2</v>
      </c>
      <c r="G1289" s="4">
        <v>0.18516400758159571</v>
      </c>
      <c r="H1289" s="4">
        <v>-1.752076462649688E-2</v>
      </c>
      <c r="I1289" s="4">
        <v>0.36552073300896271</v>
      </c>
    </row>
    <row r="1290" spans="1:9" x14ac:dyDescent="0.25">
      <c r="A1290" t="s">
        <v>1500</v>
      </c>
      <c r="B1290" s="3">
        <v>194.91053771972659</v>
      </c>
      <c r="C1290" s="3">
        <v>15.960000038146971</v>
      </c>
      <c r="D1290" s="4">
        <v>-7.8324619464715806E-3</v>
      </c>
      <c r="E1290" s="4">
        <v>7.042254872437903E-2</v>
      </c>
      <c r="F1290" s="2">
        <v>2</v>
      </c>
      <c r="G1290" s="4">
        <v>0.19980051630190759</v>
      </c>
      <c r="H1290" s="4">
        <v>-2.2471215350996498E-2</v>
      </c>
      <c r="I1290" s="4">
        <v>0.35864023838001158</v>
      </c>
    </row>
    <row r="1291" spans="1:9" x14ac:dyDescent="0.25">
      <c r="A1291" t="s">
        <v>1501</v>
      </c>
      <c r="B1291" s="3">
        <v>196.44921875</v>
      </c>
      <c r="C1291" s="3">
        <v>14.909999847412109</v>
      </c>
      <c r="D1291" s="4">
        <v>-1.023902644606467E-2</v>
      </c>
      <c r="E1291" s="4">
        <v>0.18145800179233351</v>
      </c>
      <c r="F1291" s="2">
        <v>2</v>
      </c>
      <c r="G1291" s="4">
        <v>0.21804595074928129</v>
      </c>
      <c r="H1291" s="4">
        <v>-1.475431602332389E-2</v>
      </c>
      <c r="I1291" s="4">
        <v>0.36936574345643569</v>
      </c>
    </row>
    <row r="1292" spans="1:9" x14ac:dyDescent="0.25">
      <c r="A1292" t="s">
        <v>1502</v>
      </c>
      <c r="B1292" s="3">
        <v>198.4814758300781</v>
      </c>
      <c r="C1292" s="3">
        <v>12.61999988555908</v>
      </c>
      <c r="D1292" s="4">
        <v>-4.5620000160706553E-3</v>
      </c>
      <c r="E1292" s="4">
        <v>7.4042543451836806E-2</v>
      </c>
      <c r="F1292" s="2">
        <v>1</v>
      </c>
      <c r="G1292" s="4">
        <v>0.2266345767394298</v>
      </c>
      <c r="H1292" s="4">
        <v>-4.5620000160706553E-3</v>
      </c>
      <c r="I1292" s="4">
        <v>0.3835317617540055</v>
      </c>
    </row>
    <row r="1293" spans="1:9" x14ac:dyDescent="0.25">
      <c r="A1293" t="s">
        <v>1503</v>
      </c>
      <c r="B1293" s="3">
        <v>199.39109802246091</v>
      </c>
      <c r="C1293" s="3">
        <v>11.75</v>
      </c>
      <c r="D1293" s="4">
        <v>6.9888860744218304E-3</v>
      </c>
      <c r="E1293" s="4">
        <v>1.8197577022630359E-2</v>
      </c>
      <c r="F1293" s="2">
        <v>1</v>
      </c>
      <c r="G1293" s="4">
        <v>0.2719140331281984</v>
      </c>
      <c r="H1293" s="4">
        <v>0</v>
      </c>
      <c r="I1293" s="4">
        <v>0.38987235948029059</v>
      </c>
    </row>
    <row r="1294" spans="1:9" x14ac:dyDescent="0.25">
      <c r="A1294" t="s">
        <v>1504</v>
      </c>
      <c r="B1294" s="3">
        <v>198.00724792480469</v>
      </c>
      <c r="C1294" s="3">
        <v>11.539999961853029</v>
      </c>
      <c r="D1294" s="4">
        <v>1.909685775852044E-3</v>
      </c>
      <c r="E1294" s="4">
        <v>-2.780117328455323E-2</v>
      </c>
      <c r="F1294" s="2">
        <v>1</v>
      </c>
      <c r="G1294" s="4">
        <v>0.26735109170152138</v>
      </c>
      <c r="H1294" s="4">
        <v>0</v>
      </c>
      <c r="I1294" s="4">
        <v>0.38022611639585852</v>
      </c>
    </row>
    <row r="1295" spans="1:9" x14ac:dyDescent="0.25">
      <c r="A1295" t="s">
        <v>1505</v>
      </c>
      <c r="B1295" s="3">
        <v>197.62983703613281</v>
      </c>
      <c r="C1295" s="3">
        <v>11.86999988555908</v>
      </c>
      <c r="D1295" s="4">
        <v>1.1841762034941141E-2</v>
      </c>
      <c r="E1295" s="4">
        <v>-3.8087541427642702E-2</v>
      </c>
      <c r="F1295" s="2">
        <v>1</v>
      </c>
      <c r="G1295" s="4">
        <v>0.29417304483667511</v>
      </c>
      <c r="H1295" s="4">
        <v>0</v>
      </c>
      <c r="I1295" s="4">
        <v>0.37759534216604379</v>
      </c>
    </row>
    <row r="1296" spans="1:9" x14ac:dyDescent="0.25">
      <c r="A1296" t="s">
        <v>1506</v>
      </c>
      <c r="B1296" s="3">
        <v>195.31694030761719</v>
      </c>
      <c r="C1296" s="3">
        <v>12.340000152587891</v>
      </c>
      <c r="D1296" s="4">
        <v>6.4438469899430473E-4</v>
      </c>
      <c r="E1296" s="4">
        <v>-6.0167551787311258E-2</v>
      </c>
      <c r="F1296" s="2">
        <v>1</v>
      </c>
      <c r="G1296" s="4">
        <v>0.26977578749356818</v>
      </c>
      <c r="H1296" s="4">
        <v>-7.5724378118710023E-3</v>
      </c>
      <c r="I1296" s="4">
        <v>0.36147310167898777</v>
      </c>
    </row>
    <row r="1297" spans="1:9" x14ac:dyDescent="0.25">
      <c r="A1297" t="s">
        <v>1507</v>
      </c>
      <c r="B1297" s="3">
        <v>195.191162109375</v>
      </c>
      <c r="C1297" s="3">
        <v>13.13000011444092</v>
      </c>
      <c r="D1297" s="4">
        <v>-2.226029120195538E-3</v>
      </c>
      <c r="E1297" s="4">
        <v>2.738657189223237E-2</v>
      </c>
      <c r="F1297" s="2">
        <v>1</v>
      </c>
      <c r="G1297" s="4">
        <v>0.27860538979326499</v>
      </c>
      <c r="H1297" s="4">
        <v>-8.2115311258524892E-3</v>
      </c>
      <c r="I1297" s="4">
        <v>0.36059635420682962</v>
      </c>
    </row>
    <row r="1298" spans="1:9" x14ac:dyDescent="0.25">
      <c r="A1298" t="s">
        <v>1508</v>
      </c>
      <c r="B1298" s="3">
        <v>195.62663269042969</v>
      </c>
      <c r="C1298" s="3">
        <v>12.77999973297119</v>
      </c>
      <c r="D1298" s="4">
        <v>-5.9988556329838572E-3</v>
      </c>
      <c r="E1298" s="4">
        <v>-6.2208340467969636E-3</v>
      </c>
      <c r="F1298" s="2">
        <v>1</v>
      </c>
      <c r="G1298" s="4">
        <v>0.25852676651961631</v>
      </c>
      <c r="H1298" s="4">
        <v>-5.9988556329838572E-3</v>
      </c>
      <c r="I1298" s="4">
        <v>0.3636318383883077</v>
      </c>
    </row>
    <row r="1299" spans="1:9" x14ac:dyDescent="0.25">
      <c r="A1299" t="s">
        <v>1509</v>
      </c>
      <c r="B1299" s="3">
        <v>196.8072509765625</v>
      </c>
      <c r="C1299" s="3">
        <v>12.85999965667725</v>
      </c>
      <c r="D1299" s="4">
        <v>1.477296179947851E-3</v>
      </c>
      <c r="E1299" s="4">
        <v>3.2102698018110283E-2</v>
      </c>
      <c r="F1299" s="2">
        <v>1</v>
      </c>
      <c r="G1299" s="4">
        <v>0.22500103999092791</v>
      </c>
      <c r="H1299" s="4">
        <v>0</v>
      </c>
      <c r="I1299" s="4">
        <v>0.37186143709791591</v>
      </c>
    </row>
    <row r="1300" spans="1:9" x14ac:dyDescent="0.25">
      <c r="A1300" t="s">
        <v>1510</v>
      </c>
      <c r="B1300" s="3">
        <v>196.5169372558594</v>
      </c>
      <c r="C1300" s="3">
        <v>12.460000038146971</v>
      </c>
      <c r="D1300" s="4">
        <v>7.8841923575079242E-4</v>
      </c>
      <c r="E1300" s="4">
        <v>3.4024883064097677E-2</v>
      </c>
      <c r="F1300" s="2">
        <v>1</v>
      </c>
      <c r="G1300" s="4">
        <v>0.21890081064559469</v>
      </c>
      <c r="H1300" s="4">
        <v>0</v>
      </c>
      <c r="I1300" s="4">
        <v>0.36983778097693037</v>
      </c>
    </row>
    <row r="1301" spans="1:9" x14ac:dyDescent="0.25">
      <c r="A1301" t="s">
        <v>1511</v>
      </c>
      <c r="B1301" s="3">
        <v>196.36212158203119</v>
      </c>
      <c r="C1301" s="3">
        <v>12.05000019073486</v>
      </c>
      <c r="D1301" s="4">
        <v>7.347598102939612E-3</v>
      </c>
      <c r="E1301" s="4">
        <v>-7.6628351370444547E-2</v>
      </c>
      <c r="F1301" s="2">
        <v>1</v>
      </c>
      <c r="G1301" s="4">
        <v>0.23924685984560229</v>
      </c>
      <c r="H1301" s="4">
        <v>0</v>
      </c>
      <c r="I1301" s="4">
        <v>0.36875862534760651</v>
      </c>
    </row>
    <row r="1302" spans="1:9" x14ac:dyDescent="0.25">
      <c r="A1302" t="s">
        <v>1512</v>
      </c>
      <c r="B1302" s="3">
        <v>194.92985534667969</v>
      </c>
      <c r="C1302" s="3">
        <v>13.05000019073486</v>
      </c>
      <c r="D1302" s="4">
        <v>-7.9373825925566077E-4</v>
      </c>
      <c r="E1302" s="4">
        <v>3.8461685180664058E-3</v>
      </c>
      <c r="F1302" s="2">
        <v>1</v>
      </c>
      <c r="G1302" s="4">
        <v>0.2208229208376378</v>
      </c>
      <c r="H1302" s="4">
        <v>-7.9373825925566077E-4</v>
      </c>
      <c r="I1302" s="4">
        <v>0.358774893517674</v>
      </c>
    </row>
    <row r="1303" spans="1:9" x14ac:dyDescent="0.25">
      <c r="A1303" t="s">
        <v>1513</v>
      </c>
      <c r="B1303" s="3">
        <v>195.08470153808591</v>
      </c>
      <c r="C1303" s="3">
        <v>13</v>
      </c>
      <c r="D1303" s="4">
        <v>2.480069279209296E-4</v>
      </c>
      <c r="E1303" s="4">
        <v>2.5236568385065491E-2</v>
      </c>
      <c r="F1303" s="2">
        <v>1</v>
      </c>
      <c r="G1303" s="4">
        <v>0.2228209351520187</v>
      </c>
      <c r="H1303" s="4">
        <v>0</v>
      </c>
      <c r="I1303" s="4">
        <v>0.35985426187233388</v>
      </c>
    </row>
    <row r="1304" spans="1:9" x14ac:dyDescent="0.25">
      <c r="A1304" t="s">
        <v>1514</v>
      </c>
      <c r="B1304" s="3">
        <v>195.03633117675781</v>
      </c>
      <c r="C1304" s="3">
        <v>12.680000305175779</v>
      </c>
      <c r="D1304" s="4">
        <v>2.8861249371032742E-3</v>
      </c>
      <c r="E1304" s="4">
        <v>-7.879649754265472E-4</v>
      </c>
      <c r="F1304" s="2">
        <v>1</v>
      </c>
      <c r="G1304" s="4">
        <v>0.1855260634108318</v>
      </c>
      <c r="H1304" s="4">
        <v>0</v>
      </c>
      <c r="I1304" s="4">
        <v>0.35951709221483757</v>
      </c>
    </row>
    <row r="1305" spans="1:9" x14ac:dyDescent="0.25">
      <c r="A1305" t="s">
        <v>1515</v>
      </c>
      <c r="B1305" s="3">
        <v>194.47505187988281</v>
      </c>
      <c r="C1305" s="3">
        <v>12.689999580383301</v>
      </c>
      <c r="D1305" s="4">
        <v>-1.341614116457168E-3</v>
      </c>
      <c r="E1305" s="4">
        <v>5.1367017500832723E-2</v>
      </c>
      <c r="F1305" s="2">
        <v>1</v>
      </c>
      <c r="G1305" s="4">
        <v>0.1621930623410319</v>
      </c>
      <c r="H1305" s="4">
        <v>-1.341614116457168E-3</v>
      </c>
      <c r="I1305" s="4">
        <v>0.35560464783586537</v>
      </c>
    </row>
    <row r="1306" spans="1:9" x14ac:dyDescent="0.25">
      <c r="A1306" t="s">
        <v>1516</v>
      </c>
      <c r="B1306" s="3">
        <v>194.73631286621091</v>
      </c>
      <c r="C1306" s="3">
        <v>12.069999694824221</v>
      </c>
      <c r="D1306" s="4">
        <v>3.9913454766127288E-3</v>
      </c>
      <c r="E1306" s="4">
        <v>-5.1846022870803983E-2</v>
      </c>
      <c r="F1306" s="2">
        <v>1</v>
      </c>
      <c r="G1306" s="4">
        <v>0.15633088818901059</v>
      </c>
      <c r="H1306" s="4">
        <v>0</v>
      </c>
      <c r="I1306" s="4">
        <v>0.35742578943701703</v>
      </c>
    </row>
    <row r="1307" spans="1:9" x14ac:dyDescent="0.25">
      <c r="A1307" t="s">
        <v>1517</v>
      </c>
      <c r="B1307" s="3">
        <v>193.96214294433591</v>
      </c>
      <c r="C1307" s="3">
        <v>12.72999954223633</v>
      </c>
      <c r="D1307" s="4">
        <v>3.3540900196622481E-3</v>
      </c>
      <c r="E1307" s="4">
        <v>8.7162961707405451E-3</v>
      </c>
      <c r="F1307" s="2">
        <v>1</v>
      </c>
      <c r="G1307" s="4">
        <v>0.18786104696963049</v>
      </c>
      <c r="H1307" s="4">
        <v>0</v>
      </c>
      <c r="I1307" s="4">
        <v>0.35202937311438931</v>
      </c>
    </row>
    <row r="1308" spans="1:9" x14ac:dyDescent="0.25">
      <c r="A1308" t="s">
        <v>1518</v>
      </c>
      <c r="B1308" s="3">
        <v>193.3137512207031</v>
      </c>
      <c r="C1308" s="3">
        <v>12.61999988555908</v>
      </c>
      <c r="D1308" s="4">
        <v>-2.2476777016038341E-3</v>
      </c>
      <c r="E1308" s="4">
        <v>-3.6641258162833153E-2</v>
      </c>
      <c r="F1308" s="2">
        <v>1</v>
      </c>
      <c r="G1308" s="4">
        <v>0.19285882151780401</v>
      </c>
      <c r="H1308" s="4">
        <v>-2.2476777016038341E-3</v>
      </c>
      <c r="I1308" s="4">
        <v>0.34750970426391992</v>
      </c>
    </row>
    <row r="1309" spans="1:9" x14ac:dyDescent="0.25">
      <c r="A1309" t="s">
        <v>1519</v>
      </c>
      <c r="B1309" s="3">
        <v>193.7492370605469</v>
      </c>
      <c r="C1309" s="3">
        <v>13.10000038146973</v>
      </c>
      <c r="D1309" s="4">
        <v>5.4969932802095833E-4</v>
      </c>
      <c r="E1309" s="4">
        <v>2.1044462928233591E-2</v>
      </c>
      <c r="F1309" s="2">
        <v>1</v>
      </c>
      <c r="G1309" s="4">
        <v>0.19258161274155849</v>
      </c>
      <c r="H1309" s="4">
        <v>0</v>
      </c>
      <c r="I1309" s="4">
        <v>0.35054529480806579</v>
      </c>
    </row>
    <row r="1310" spans="1:9" x14ac:dyDescent="0.25">
      <c r="A1310" t="s">
        <v>1520</v>
      </c>
      <c r="B1310" s="3">
        <v>193.6427917480469</v>
      </c>
      <c r="C1310" s="3">
        <v>12.829999923706049</v>
      </c>
      <c r="D1310" s="4">
        <v>6.1850226341746417E-3</v>
      </c>
      <c r="E1310" s="4">
        <v>4.3089408516466587E-2</v>
      </c>
      <c r="F1310" s="2">
        <v>1</v>
      </c>
      <c r="G1310" s="4">
        <v>0.17336100947013919</v>
      </c>
      <c r="H1310" s="4">
        <v>0</v>
      </c>
      <c r="I1310" s="4">
        <v>0.34980330883623822</v>
      </c>
    </row>
    <row r="1311" spans="1:9" x14ac:dyDescent="0.25">
      <c r="A1311" t="s">
        <v>1521</v>
      </c>
      <c r="B1311" s="3">
        <v>192.45246887207031</v>
      </c>
      <c r="C1311" s="3">
        <v>12.30000019073486</v>
      </c>
      <c r="D1311" s="4">
        <v>9.0823746200110467E-3</v>
      </c>
      <c r="E1311" s="4">
        <v>-6.9591532353328378E-2</v>
      </c>
      <c r="F1311" s="2">
        <v>1</v>
      </c>
      <c r="G1311" s="4">
        <v>0.18153070694657791</v>
      </c>
      <c r="H1311" s="4">
        <v>0</v>
      </c>
      <c r="I1311" s="4">
        <v>0.34150606346979479</v>
      </c>
    </row>
    <row r="1312" spans="1:9" x14ac:dyDescent="0.25">
      <c r="A1312" t="s">
        <v>1522</v>
      </c>
      <c r="B1312" s="3">
        <v>190.72027587890619</v>
      </c>
      <c r="C1312" s="3">
        <v>13.22000026702881</v>
      </c>
      <c r="D1312" s="4">
        <v>4.568034945346966E-4</v>
      </c>
      <c r="E1312" s="4">
        <v>7.2181699012958678E-2</v>
      </c>
      <c r="F1312" s="2">
        <v>1</v>
      </c>
      <c r="G1312" s="4">
        <v>0.19841819709983621</v>
      </c>
      <c r="H1312" s="4">
        <v>-2.4800243317720789E-3</v>
      </c>
      <c r="I1312" s="4">
        <v>0.32943166703804971</v>
      </c>
    </row>
    <row r="1313" spans="1:9" x14ac:dyDescent="0.25">
      <c r="A1313" t="s">
        <v>1523</v>
      </c>
      <c r="B1313" s="3">
        <v>190.63319396972659</v>
      </c>
      <c r="C1313" s="3">
        <v>12.329999923706049</v>
      </c>
      <c r="D1313" s="4">
        <v>4.8461829743930984E-3</v>
      </c>
      <c r="E1313" s="4">
        <v>-6.5909083191684981E-2</v>
      </c>
      <c r="F1313" s="2">
        <v>1</v>
      </c>
      <c r="G1313" s="4">
        <v>0.2176117481696358</v>
      </c>
      <c r="H1313" s="4">
        <v>-2.9354868856392709E-3</v>
      </c>
      <c r="I1313" s="4">
        <v>0.32882465529188831</v>
      </c>
    </row>
    <row r="1314" spans="1:9" x14ac:dyDescent="0.25">
      <c r="A1314" t="s">
        <v>1524</v>
      </c>
      <c r="B1314" s="3">
        <v>189.71380615234381</v>
      </c>
      <c r="C1314" s="3">
        <v>13.19999980926514</v>
      </c>
      <c r="D1314" s="4">
        <v>-7.7441403389704178E-3</v>
      </c>
      <c r="E1314" s="4">
        <v>6.8650003771777426E-3</v>
      </c>
      <c r="F1314" s="2">
        <v>1</v>
      </c>
      <c r="G1314" s="4">
        <v>0.18680043989497269</v>
      </c>
      <c r="H1314" s="4">
        <v>-7.7441403389704178E-3</v>
      </c>
      <c r="I1314" s="4">
        <v>0.32241598545809608</v>
      </c>
    </row>
    <row r="1315" spans="1:9" x14ac:dyDescent="0.25">
      <c r="A1315" t="s">
        <v>1525</v>
      </c>
      <c r="B1315" s="3">
        <v>191.19444274902341</v>
      </c>
      <c r="C1315" s="3">
        <v>13.10999965667725</v>
      </c>
      <c r="D1315" s="4">
        <v>9.8650710573968681E-3</v>
      </c>
      <c r="E1315" s="4">
        <v>3.636364047577878E-2</v>
      </c>
      <c r="F1315" s="2">
        <v>1</v>
      </c>
      <c r="G1315" s="4">
        <v>0.16529815958109181</v>
      </c>
      <c r="H1315" s="4">
        <v>0</v>
      </c>
      <c r="I1315" s="4">
        <v>0.33273688694552472</v>
      </c>
    </row>
    <row r="1316" spans="1:9" x14ac:dyDescent="0.25">
      <c r="A1316" t="s">
        <v>1526</v>
      </c>
      <c r="B1316" s="3">
        <v>189.32672119140619</v>
      </c>
      <c r="C1316" s="3">
        <v>12.64999961853027</v>
      </c>
      <c r="D1316" s="4">
        <v>7.9861660318272243E-3</v>
      </c>
      <c r="E1316" s="4">
        <v>-7.7315858254364156E-2</v>
      </c>
      <c r="F1316" s="2">
        <v>1</v>
      </c>
      <c r="G1316" s="4">
        <v>0.1938347913435374</v>
      </c>
      <c r="H1316" s="4">
        <v>0</v>
      </c>
      <c r="I1316" s="4">
        <v>0.31971777729678208</v>
      </c>
    </row>
    <row r="1317" spans="1:9" x14ac:dyDescent="0.25">
      <c r="A1317" t="s">
        <v>1527</v>
      </c>
      <c r="B1317" s="3">
        <v>187.82670593261719</v>
      </c>
      <c r="C1317" s="3">
        <v>13.710000038146971</v>
      </c>
      <c r="D1317" s="4">
        <v>9.7282249194803327E-3</v>
      </c>
      <c r="E1317" s="4">
        <v>-2.1413289495628152E-2</v>
      </c>
      <c r="F1317" s="2">
        <v>2</v>
      </c>
      <c r="G1317" s="4">
        <v>0.13017109001541091</v>
      </c>
      <c r="H1317" s="4">
        <v>-4.1405787150469156E-3</v>
      </c>
      <c r="I1317" s="4">
        <v>0.30926179522101899</v>
      </c>
    </row>
    <row r="1318" spans="1:9" x14ac:dyDescent="0.25">
      <c r="A1318" t="s">
        <v>1528</v>
      </c>
      <c r="B1318" s="3">
        <v>186.01708984375</v>
      </c>
      <c r="C1318" s="3">
        <v>14.010000228881839</v>
      </c>
      <c r="D1318" s="4">
        <v>1.928439318596098E-3</v>
      </c>
      <c r="E1318" s="4">
        <v>-3.1120318677592681E-2</v>
      </c>
      <c r="F1318" s="2">
        <v>2</v>
      </c>
      <c r="G1318" s="4">
        <v>0.1151636276451691</v>
      </c>
      <c r="H1318" s="4">
        <v>-1.3735184668759001E-2</v>
      </c>
      <c r="I1318" s="4">
        <v>0.29664771461194372</v>
      </c>
    </row>
    <row r="1319" spans="1:9" x14ac:dyDescent="0.25">
      <c r="A1319" t="s">
        <v>1529</v>
      </c>
      <c r="B1319" s="3">
        <v>185.6590576171875</v>
      </c>
      <c r="C1319" s="3">
        <v>14.460000038146971</v>
      </c>
      <c r="D1319" s="4">
        <v>-7.9630532981644908E-3</v>
      </c>
      <c r="E1319" s="4">
        <v>3.285714558192665E-2</v>
      </c>
      <c r="F1319" s="2">
        <v>2</v>
      </c>
      <c r="G1319" s="4">
        <v>0.1187424253527449</v>
      </c>
      <c r="H1319" s="4">
        <v>-1.5633475777978582E-2</v>
      </c>
      <c r="I1319" s="4">
        <v>0.29415202097046361</v>
      </c>
    </row>
    <row r="1320" spans="1:9" x14ac:dyDescent="0.25">
      <c r="A1320" t="s">
        <v>1530</v>
      </c>
      <c r="B1320" s="3">
        <v>187.14933776855469</v>
      </c>
      <c r="C1320" s="3">
        <v>14</v>
      </c>
      <c r="D1320" s="4">
        <v>8.8685702516089204E-3</v>
      </c>
      <c r="E1320" s="4">
        <v>-1.7543859649122862E-2</v>
      </c>
      <c r="F1320" s="2">
        <v>2</v>
      </c>
      <c r="G1320" s="4">
        <v>0.12668059100253479</v>
      </c>
      <c r="H1320" s="4">
        <v>-7.7319927501848804E-3</v>
      </c>
      <c r="I1320" s="4">
        <v>0.30454014366405557</v>
      </c>
    </row>
    <row r="1321" spans="1:9" x14ac:dyDescent="0.25">
      <c r="A1321" t="s">
        <v>1531</v>
      </c>
      <c r="B1321" s="3">
        <v>185.5041809082031</v>
      </c>
      <c r="C1321" s="3">
        <v>14.25</v>
      </c>
      <c r="D1321" s="4">
        <v>-9.6098911908719664E-3</v>
      </c>
      <c r="E1321" s="4">
        <v>3.3357508297277683E-2</v>
      </c>
      <c r="F1321" s="2">
        <v>2</v>
      </c>
      <c r="G1321" s="4">
        <v>9.0886853753151087E-2</v>
      </c>
      <c r="H1321" s="4">
        <v>-1.6454633924866569E-2</v>
      </c>
      <c r="I1321" s="4">
        <v>0.29307243989046777</v>
      </c>
    </row>
    <row r="1322" spans="1:9" x14ac:dyDescent="0.25">
      <c r="A1322" t="s">
        <v>1532</v>
      </c>
      <c r="B1322" s="3">
        <v>187.30415344238281</v>
      </c>
      <c r="C1322" s="3">
        <v>13.789999961853029</v>
      </c>
      <c r="D1322" s="4">
        <v>2.6420385697116799E-3</v>
      </c>
      <c r="E1322" s="4">
        <v>8.0409103964440565E-3</v>
      </c>
      <c r="F1322" s="2">
        <v>2</v>
      </c>
      <c r="G1322" s="4">
        <v>0.1019066364139387</v>
      </c>
      <c r="H1322" s="4">
        <v>-6.9111582124188331E-3</v>
      </c>
      <c r="I1322" s="4">
        <v>0.30561929929337972</v>
      </c>
    </row>
    <row r="1323" spans="1:9" x14ac:dyDescent="0.25">
      <c r="A1323" t="s">
        <v>197</v>
      </c>
      <c r="B1323" s="3">
        <v>186.81059265136719</v>
      </c>
      <c r="C1323" s="3">
        <v>13.680000305175779</v>
      </c>
      <c r="D1323" s="4">
        <v>-2.4805952190061209E-3</v>
      </c>
      <c r="E1323" s="4">
        <v>1.033975950643895E-2</v>
      </c>
      <c r="F1323" s="2">
        <v>2</v>
      </c>
      <c r="G1323" s="4">
        <v>0.13097603760479329</v>
      </c>
      <c r="H1323" s="4">
        <v>-9.5280233768757494E-3</v>
      </c>
      <c r="I1323" s="4">
        <v>0.30217889243490198</v>
      </c>
    </row>
    <row r="1324" spans="1:9" x14ac:dyDescent="0.25">
      <c r="A1324" t="s">
        <v>1533</v>
      </c>
      <c r="B1324" s="3">
        <v>187.275146484375</v>
      </c>
      <c r="C1324" s="3">
        <v>13.539999961853029</v>
      </c>
      <c r="D1324" s="4">
        <v>1.271698622303807E-2</v>
      </c>
      <c r="E1324" s="4">
        <v>-7.0693188369597815E-2</v>
      </c>
      <c r="F1324" s="2">
        <v>2</v>
      </c>
      <c r="G1324" s="4">
        <v>0.1200647438800224</v>
      </c>
      <c r="H1324" s="4">
        <v>-7.0649534476142639E-3</v>
      </c>
      <c r="I1324" s="4">
        <v>0.30541710386154991</v>
      </c>
    </row>
    <row r="1325" spans="1:9" x14ac:dyDescent="0.25">
      <c r="A1325" t="s">
        <v>1534</v>
      </c>
      <c r="B1325" s="3">
        <v>184.92347717285159</v>
      </c>
      <c r="C1325" s="3">
        <v>14.569999694824221</v>
      </c>
      <c r="D1325" s="4">
        <v>-1.0494688425322091E-4</v>
      </c>
      <c r="E1325" s="4">
        <v>-6.4826715906785792E-2</v>
      </c>
      <c r="F1325" s="2">
        <v>2</v>
      </c>
      <c r="G1325" s="4">
        <v>0.13678004596404761</v>
      </c>
      <c r="H1325" s="4">
        <v>-1.9533532013153779E-2</v>
      </c>
      <c r="I1325" s="4">
        <v>0.28902459583515688</v>
      </c>
    </row>
    <row r="1326" spans="1:9" x14ac:dyDescent="0.25">
      <c r="A1326" t="s">
        <v>1535</v>
      </c>
      <c r="B1326" s="3">
        <v>184.94288635253909</v>
      </c>
      <c r="C1326" s="3">
        <v>15.579999923706049</v>
      </c>
      <c r="D1326" s="4">
        <v>1.2878998634749511E-2</v>
      </c>
      <c r="E1326" s="4">
        <v>-0.1132612296916761</v>
      </c>
      <c r="F1326" s="2">
        <v>2</v>
      </c>
      <c r="G1326" s="4">
        <v>0.12279842506073969</v>
      </c>
      <c r="H1326" s="4">
        <v>-1.943062431238118E-2</v>
      </c>
      <c r="I1326" s="4">
        <v>0.2891598891488274</v>
      </c>
    </row>
    <row r="1327" spans="1:9" x14ac:dyDescent="0.25">
      <c r="A1327" t="s">
        <v>1536</v>
      </c>
      <c r="B1327" s="3">
        <v>182.59129333496091</v>
      </c>
      <c r="C1327" s="3">
        <v>17.569999694824219</v>
      </c>
      <c r="D1327" s="4">
        <v>7.7445982054920037E-3</v>
      </c>
      <c r="E1327" s="4">
        <v>-5.7403418983931642E-2</v>
      </c>
      <c r="F1327" s="2">
        <v>3</v>
      </c>
      <c r="G1327" s="4">
        <v>5.9769823397718858E-2</v>
      </c>
      <c r="H1327" s="4">
        <v>-3.1898798366518211E-2</v>
      </c>
      <c r="I1327" s="4">
        <v>0.27276791293577451</v>
      </c>
    </row>
    <row r="1328" spans="1:9" x14ac:dyDescent="0.25">
      <c r="A1328" t="s">
        <v>1537</v>
      </c>
      <c r="B1328" s="3">
        <v>181.18806457519531</v>
      </c>
      <c r="C1328" s="3">
        <v>18.639999389648441</v>
      </c>
      <c r="D1328" s="4">
        <v>9.7612553810506597E-3</v>
      </c>
      <c r="E1328" s="4">
        <v>-8.0867911315063212E-2</v>
      </c>
      <c r="F1328" s="2">
        <v>3</v>
      </c>
      <c r="G1328" s="4">
        <v>5.5031544750524741E-2</v>
      </c>
      <c r="H1328" s="4">
        <v>-3.9338733884164652E-2</v>
      </c>
      <c r="I1328" s="4">
        <v>0.26298658926300772</v>
      </c>
    </row>
    <row r="1329" spans="1:9" x14ac:dyDescent="0.25">
      <c r="A1329" t="s">
        <v>1538</v>
      </c>
      <c r="B1329" s="3">
        <v>179.43653869628909</v>
      </c>
      <c r="C1329" s="3">
        <v>20.280000686645511</v>
      </c>
      <c r="D1329" s="4">
        <v>-1.498081820009378E-2</v>
      </c>
      <c r="E1329" s="4">
        <v>0.13549831990998509</v>
      </c>
      <c r="F1329" s="2">
        <v>4</v>
      </c>
      <c r="G1329" s="4">
        <v>3.8453010025426337E-2</v>
      </c>
      <c r="H1329" s="4">
        <v>-4.8625344856083393E-2</v>
      </c>
      <c r="I1329" s="4">
        <v>0.25077743133093211</v>
      </c>
    </row>
    <row r="1330" spans="1:9" x14ac:dyDescent="0.25">
      <c r="A1330" t="s">
        <v>1539</v>
      </c>
      <c r="B1330" s="3">
        <v>182.16552734375</v>
      </c>
      <c r="C1330" s="3">
        <v>17.860000610351559</v>
      </c>
      <c r="D1330" s="4">
        <v>-3.018736072543216E-3</v>
      </c>
      <c r="E1330" s="4">
        <v>4.8122045232815269E-2</v>
      </c>
      <c r="F1330" s="2">
        <v>3</v>
      </c>
      <c r="G1330" s="4">
        <v>4.135600979145404E-2</v>
      </c>
      <c r="H1330" s="4">
        <v>-3.4156214698795602E-2</v>
      </c>
      <c r="I1330" s="4">
        <v>0.2698000754111316</v>
      </c>
    </row>
    <row r="1331" spans="1:9" x14ac:dyDescent="0.25">
      <c r="A1331" t="s">
        <v>1540</v>
      </c>
      <c r="B1331" s="3">
        <v>182.71710205078119</v>
      </c>
      <c r="C1331" s="3">
        <v>17.04000091552734</v>
      </c>
      <c r="D1331" s="4">
        <v>1.472555827901134E-2</v>
      </c>
      <c r="E1331" s="4">
        <v>-0.1087866021134259</v>
      </c>
      <c r="F1331" s="2">
        <v>3</v>
      </c>
      <c r="G1331" s="4">
        <v>2.4455860797415241E-2</v>
      </c>
      <c r="H1331" s="4">
        <v>-3.123175906394771E-2</v>
      </c>
      <c r="I1331" s="4">
        <v>0.2736448731332688</v>
      </c>
    </row>
    <row r="1332" spans="1:9" x14ac:dyDescent="0.25">
      <c r="A1332" t="s">
        <v>1541</v>
      </c>
      <c r="B1332" s="3">
        <v>180.06553649902341</v>
      </c>
      <c r="C1332" s="3">
        <v>19.120000839233398</v>
      </c>
      <c r="D1332" s="4">
        <v>1.09753009253073E-2</v>
      </c>
      <c r="E1332" s="4">
        <v>-7.0038845530825067E-2</v>
      </c>
      <c r="F1332" s="2">
        <v>3</v>
      </c>
      <c r="G1332" s="4">
        <v>1.067606362387497E-2</v>
      </c>
      <c r="H1332" s="4">
        <v>-4.5290391050071932E-2</v>
      </c>
      <c r="I1332" s="4">
        <v>0.25516191323039911</v>
      </c>
    </row>
    <row r="1333" spans="1:9" x14ac:dyDescent="0.25">
      <c r="A1333" t="s">
        <v>1542</v>
      </c>
      <c r="B1333" s="3">
        <v>178.1107177734375</v>
      </c>
      <c r="C1333" s="3">
        <v>20.559999465942379</v>
      </c>
      <c r="D1333" s="4">
        <v>-1.7194497444236401E-2</v>
      </c>
      <c r="E1333" s="4">
        <v>0.1077586237903725</v>
      </c>
      <c r="F1333" s="2">
        <v>4</v>
      </c>
      <c r="G1333" s="4">
        <v>-2.5512453727915001E-3</v>
      </c>
      <c r="H1333" s="4">
        <v>-5.5654863104846693E-2</v>
      </c>
      <c r="I1333" s="4">
        <v>0.24153568547282719</v>
      </c>
    </row>
    <row r="1334" spans="1:9" x14ac:dyDescent="0.25">
      <c r="A1334" t="s">
        <v>1543</v>
      </c>
      <c r="B1334" s="3">
        <v>181.22682189941409</v>
      </c>
      <c r="C1334" s="3">
        <v>18.559999465942379</v>
      </c>
      <c r="D1334" s="4">
        <v>-8.156216000804406E-3</v>
      </c>
      <c r="E1334" s="4">
        <v>0.14285712607891751</v>
      </c>
      <c r="F1334" s="2">
        <v>3</v>
      </c>
      <c r="G1334" s="4">
        <v>1.6975274417819319E-2</v>
      </c>
      <c r="H1334" s="4">
        <v>-3.9133242091741398E-2</v>
      </c>
      <c r="I1334" s="4">
        <v>0.26325675043967678</v>
      </c>
    </row>
    <row r="1335" spans="1:9" x14ac:dyDescent="0.25">
      <c r="A1335" t="s">
        <v>1544</v>
      </c>
      <c r="B1335" s="3">
        <v>182.71710205078119</v>
      </c>
      <c r="C1335" s="3">
        <v>16.239999771118161</v>
      </c>
      <c r="D1335" s="4">
        <v>9.5170490470979363E-3</v>
      </c>
      <c r="E1335" s="4">
        <v>-5.6910544791736288E-2</v>
      </c>
      <c r="F1335" s="2">
        <v>3</v>
      </c>
      <c r="G1335" s="4">
        <v>2.5117482041789211E-2</v>
      </c>
      <c r="H1335" s="4">
        <v>-3.123175906394771E-2</v>
      </c>
      <c r="I1335" s="4">
        <v>0.2736448731332688</v>
      </c>
    </row>
    <row r="1336" spans="1:9" x14ac:dyDescent="0.25">
      <c r="A1336" t="s">
        <v>1545</v>
      </c>
      <c r="B1336" s="3">
        <v>180.99456787109381</v>
      </c>
      <c r="C1336" s="3">
        <v>17.219999313354489</v>
      </c>
      <c r="D1336" s="4">
        <v>-1.240868868809197E-2</v>
      </c>
      <c r="E1336" s="4">
        <v>7.1561894235795398E-2</v>
      </c>
      <c r="F1336" s="2">
        <v>3</v>
      </c>
      <c r="G1336" s="4">
        <v>2.4049979077252811E-2</v>
      </c>
      <c r="H1336" s="4">
        <v>-4.0364655702951453E-2</v>
      </c>
      <c r="I1336" s="4">
        <v>0.26163780427035471</v>
      </c>
    </row>
    <row r="1337" spans="1:9" x14ac:dyDescent="0.25">
      <c r="A1337" t="s">
        <v>1546</v>
      </c>
      <c r="B1337" s="3">
        <v>183.26869201660159</v>
      </c>
      <c r="C1337" s="3">
        <v>16.069999694824219</v>
      </c>
      <c r="D1337" s="4">
        <v>-3.6830067549855632E-3</v>
      </c>
      <c r="E1337" s="4">
        <v>6.8922090485168397E-3</v>
      </c>
      <c r="F1337" s="2">
        <v>2</v>
      </c>
      <c r="G1337" s="4">
        <v>3.7649008679374152E-2</v>
      </c>
      <c r="H1337" s="4">
        <v>-2.8307222526819279E-2</v>
      </c>
      <c r="I1337" s="4">
        <v>0.28456363894797659</v>
      </c>
    </row>
    <row r="1338" spans="1:9" x14ac:dyDescent="0.25">
      <c r="A1338" t="s">
        <v>1547</v>
      </c>
      <c r="B1338" s="3">
        <v>183.9461669921875</v>
      </c>
      <c r="C1338" s="3">
        <v>15.960000038146971</v>
      </c>
      <c r="D1338" s="4">
        <v>1.122564773289292E-2</v>
      </c>
      <c r="E1338" s="4">
        <v>-6.39295746444557E-2</v>
      </c>
      <c r="F1338" s="2">
        <v>2</v>
      </c>
      <c r="G1338" s="4">
        <v>4.2900456528093933E-2</v>
      </c>
      <c r="H1338" s="4">
        <v>-2.471524217571797E-2</v>
      </c>
      <c r="I1338" s="4">
        <v>0.29448387819341959</v>
      </c>
    </row>
    <row r="1339" spans="1:9" x14ac:dyDescent="0.25">
      <c r="A1339" t="s">
        <v>1548</v>
      </c>
      <c r="B1339" s="3">
        <v>181.9041748046875</v>
      </c>
      <c r="C1339" s="3">
        <v>17.04999923706055</v>
      </c>
      <c r="D1339" s="4">
        <v>-1.3281208356550221E-2</v>
      </c>
      <c r="E1339" s="4">
        <v>0.14352779420181361</v>
      </c>
      <c r="F1339" s="2">
        <v>3</v>
      </c>
      <c r="G1339" s="4">
        <v>3.4191476083143657E-2</v>
      </c>
      <c r="H1339" s="4">
        <v>-3.5541908958883872E-2</v>
      </c>
      <c r="I1339" s="4">
        <v>0.28011377193168951</v>
      </c>
    </row>
    <row r="1340" spans="1:9" x14ac:dyDescent="0.25">
      <c r="A1340" t="s">
        <v>1549</v>
      </c>
      <c r="B1340" s="3">
        <v>184.35260009765619</v>
      </c>
      <c r="C1340" s="3">
        <v>14.909999847412109</v>
      </c>
      <c r="D1340" s="4">
        <v>4.4119093730210501E-4</v>
      </c>
      <c r="E1340" s="4">
        <v>-2.6762392661837001E-2</v>
      </c>
      <c r="F1340" s="2">
        <v>2</v>
      </c>
      <c r="G1340" s="4">
        <v>4.2380677032726188E-2</v>
      </c>
      <c r="H1340" s="4">
        <v>-2.25603290328108E-2</v>
      </c>
      <c r="I1340" s="4">
        <v>0.29734406881982028</v>
      </c>
    </row>
    <row r="1341" spans="1:9" x14ac:dyDescent="0.25">
      <c r="A1341" t="s">
        <v>1550</v>
      </c>
      <c r="B1341" s="3">
        <v>184.27130126953119</v>
      </c>
      <c r="C1341" s="3">
        <v>15.319999694824221</v>
      </c>
      <c r="D1341" s="4">
        <v>-1.057873554455635E-2</v>
      </c>
      <c r="E1341" s="4">
        <v>9.0391422551499012E-2</v>
      </c>
      <c r="F1341" s="2">
        <v>2</v>
      </c>
      <c r="G1341" s="4">
        <v>5.3441067544283793E-2</v>
      </c>
      <c r="H1341" s="4">
        <v>-2.2991376383216581E-2</v>
      </c>
      <c r="I1341" s="4">
        <v>0.29677194479003122</v>
      </c>
    </row>
    <row r="1342" spans="1:9" x14ac:dyDescent="0.25">
      <c r="A1342" t="s">
        <v>1551</v>
      </c>
      <c r="B1342" s="3">
        <v>186.24150085449219</v>
      </c>
      <c r="C1342" s="3">
        <v>14.05000019073486</v>
      </c>
      <c r="D1342" s="4">
        <v>1.6620887350053961E-3</v>
      </c>
      <c r="E1342" s="4">
        <v>7.1684862248750916E-3</v>
      </c>
      <c r="F1342" s="2">
        <v>2</v>
      </c>
      <c r="G1342" s="4">
        <v>6.388909808384402E-2</v>
      </c>
      <c r="H1342" s="4">
        <v>-1.254535482971653E-2</v>
      </c>
      <c r="I1342" s="4">
        <v>0.31063682515833801</v>
      </c>
    </row>
    <row r="1343" spans="1:9" x14ac:dyDescent="0.25">
      <c r="A1343" t="s">
        <v>1552</v>
      </c>
      <c r="B1343" s="3">
        <v>185.9324645996094</v>
      </c>
      <c r="C1343" s="3">
        <v>13.94999980926514</v>
      </c>
      <c r="D1343" s="4">
        <v>-4.1524709909457341E-4</v>
      </c>
      <c r="E1343" s="4">
        <v>-3.3933503141082337E-2</v>
      </c>
      <c r="F1343" s="2">
        <v>2</v>
      </c>
      <c r="G1343" s="4">
        <v>7.0909230567229198E-2</v>
      </c>
      <c r="H1343" s="4">
        <v>-1.418386871630972E-2</v>
      </c>
      <c r="I1343" s="4">
        <v>0.30846204513294051</v>
      </c>
    </row>
    <row r="1344" spans="1:9" x14ac:dyDescent="0.25">
      <c r="A1344" t="s">
        <v>1553</v>
      </c>
      <c r="B1344" s="3">
        <v>186.00970458984381</v>
      </c>
      <c r="C1344" s="3">
        <v>14.439999580383301</v>
      </c>
      <c r="D1344" s="4">
        <v>4.7998285540014063E-3</v>
      </c>
      <c r="E1344" s="4">
        <v>-1.567828866492749E-2</v>
      </c>
      <c r="F1344" s="2">
        <v>2</v>
      </c>
      <c r="G1344" s="4">
        <v>5.5923530697303818E-2</v>
      </c>
      <c r="H1344" s="4">
        <v>-1.3774341372511991E-2</v>
      </c>
      <c r="I1344" s="4">
        <v>0.30900560591349469</v>
      </c>
    </row>
    <row r="1345" spans="1:9" x14ac:dyDescent="0.25">
      <c r="A1345" t="s">
        <v>1554</v>
      </c>
      <c r="B1345" s="3">
        <v>185.12115478515619</v>
      </c>
      <c r="C1345" s="3">
        <v>14.670000076293951</v>
      </c>
      <c r="D1345" s="4">
        <v>-4.4668152185998178E-3</v>
      </c>
      <c r="E1345" s="4">
        <v>6.7685612857917743E-2</v>
      </c>
      <c r="F1345" s="2">
        <v>2</v>
      </c>
      <c r="G1345" s="4">
        <v>4.7804249807878119E-2</v>
      </c>
      <c r="H1345" s="4">
        <v>-1.8485442969514931E-2</v>
      </c>
      <c r="I1345" s="4">
        <v>0.30275261670503378</v>
      </c>
    </row>
    <row r="1346" spans="1:9" x14ac:dyDescent="0.25">
      <c r="A1346" t="s">
        <v>1555</v>
      </c>
      <c r="B1346" s="3">
        <v>185.95176696777341</v>
      </c>
      <c r="C1346" s="3">
        <v>13.739999771118161</v>
      </c>
      <c r="D1346" s="4">
        <v>-3.5705863941435378E-3</v>
      </c>
      <c r="E1346" s="4">
        <v>-3.3755308501899117E-2</v>
      </c>
      <c r="F1346" s="2">
        <v>2</v>
      </c>
      <c r="G1346" s="4">
        <v>6.3746667972505389E-2</v>
      </c>
      <c r="H1346" s="4">
        <v>-1.4081527331500591E-2</v>
      </c>
      <c r="I1346" s="4">
        <v>0.30859788163776081</v>
      </c>
    </row>
    <row r="1347" spans="1:9" x14ac:dyDescent="0.25">
      <c r="A1347" t="s">
        <v>1556</v>
      </c>
      <c r="B1347" s="3">
        <v>186.61810302734381</v>
      </c>
      <c r="C1347" s="3">
        <v>14.22000026702881</v>
      </c>
      <c r="D1347" s="4">
        <v>4.1570422871146651E-3</v>
      </c>
      <c r="E1347" s="4">
        <v>-2.669400402553701E-2</v>
      </c>
      <c r="F1347" s="2">
        <v>2</v>
      </c>
      <c r="G1347" s="4">
        <v>6.4410374790657032E-2</v>
      </c>
      <c r="H1347" s="4">
        <v>-1.054860564515081E-2</v>
      </c>
      <c r="I1347" s="4">
        <v>0.31328708664092542</v>
      </c>
    </row>
    <row r="1348" spans="1:9" x14ac:dyDescent="0.25">
      <c r="A1348" t="s">
        <v>1557</v>
      </c>
      <c r="B1348" s="3">
        <v>185.84553527832031</v>
      </c>
      <c r="C1348" s="3">
        <v>14.60999965667725</v>
      </c>
      <c r="D1348" s="4">
        <v>9.3895581370755377E-3</v>
      </c>
      <c r="E1348" s="4">
        <v>-3.8815799999435303E-2</v>
      </c>
      <c r="F1348" s="2">
        <v>2</v>
      </c>
      <c r="G1348" s="4">
        <v>6.8170243539952491E-2</v>
      </c>
      <c r="H1348" s="4">
        <v>-1.4644769008213321E-2</v>
      </c>
      <c r="I1348" s="4">
        <v>0.30785029764838551</v>
      </c>
    </row>
    <row r="1349" spans="1:9" x14ac:dyDescent="0.25">
      <c r="A1349" t="s">
        <v>1558</v>
      </c>
      <c r="B1349" s="3">
        <v>184.11676025390619</v>
      </c>
      <c r="C1349" s="3">
        <v>15.19999980926514</v>
      </c>
      <c r="D1349" s="4">
        <v>-2.8767661221866798E-3</v>
      </c>
      <c r="E1349" s="4">
        <v>-4.5841942632650623E-3</v>
      </c>
      <c r="F1349" s="2">
        <v>2</v>
      </c>
      <c r="G1349" s="4">
        <v>6.1798123583575608E-2</v>
      </c>
      <c r="H1349" s="4">
        <v>-2.3810754679933991E-2</v>
      </c>
      <c r="I1349" s="4">
        <v>0.295684393706378</v>
      </c>
    </row>
    <row r="1350" spans="1:9" x14ac:dyDescent="0.25">
      <c r="A1350" t="s">
        <v>1559</v>
      </c>
      <c r="B1350" s="3">
        <v>184.64794921875</v>
      </c>
      <c r="C1350" s="3">
        <v>15.27000045776367</v>
      </c>
      <c r="D1350" s="4">
        <v>-2.0877580783422718E-3</v>
      </c>
      <c r="E1350" s="4">
        <v>1.800003051757804E-2</v>
      </c>
      <c r="F1350" s="2">
        <v>2</v>
      </c>
      <c r="G1350" s="4">
        <v>6.0761624989787773E-2</v>
      </c>
      <c r="H1350" s="4">
        <v>-2.0994384491809459E-2</v>
      </c>
      <c r="I1350" s="4">
        <v>0.2994225284145271</v>
      </c>
    </row>
    <row r="1351" spans="1:9" x14ac:dyDescent="0.25">
      <c r="A1351" t="s">
        <v>1560</v>
      </c>
      <c r="B1351" s="3">
        <v>185.03425598144531</v>
      </c>
      <c r="C1351" s="3">
        <v>15</v>
      </c>
      <c r="D1351" s="4">
        <v>-9.9090220294495435E-4</v>
      </c>
      <c r="E1351" s="4">
        <v>-7.805780098535009E-2</v>
      </c>
      <c r="F1351" s="2">
        <v>2</v>
      </c>
      <c r="G1351" s="4">
        <v>5.3478081681004992E-2</v>
      </c>
      <c r="H1351" s="4">
        <v>-1.8946181456857562E-2</v>
      </c>
      <c r="I1351" s="4">
        <v>0.30214108398175132</v>
      </c>
    </row>
    <row r="1352" spans="1:9" x14ac:dyDescent="0.25">
      <c r="A1352" t="s">
        <v>1561</v>
      </c>
      <c r="B1352" s="3">
        <v>185.21778869628909</v>
      </c>
      <c r="C1352" s="3">
        <v>16.270000457763668</v>
      </c>
      <c r="D1352" s="4">
        <v>1.8319192333398741E-2</v>
      </c>
      <c r="E1352" s="4">
        <v>-6.1165578223251423E-2</v>
      </c>
      <c r="F1352" s="2">
        <v>3</v>
      </c>
      <c r="G1352" s="4">
        <v>4.090513497454551E-2</v>
      </c>
      <c r="H1352" s="4">
        <v>-1.7973088827225151E-2</v>
      </c>
      <c r="I1352" s="4">
        <v>0.30343265827422572</v>
      </c>
    </row>
    <row r="1353" spans="1:9" x14ac:dyDescent="0.25">
      <c r="A1353" t="s">
        <v>1562</v>
      </c>
      <c r="B1353" s="3">
        <v>181.88578796386719</v>
      </c>
      <c r="C1353" s="3">
        <v>17.329999923706051</v>
      </c>
      <c r="D1353" s="4">
        <v>1.443562718747082E-2</v>
      </c>
      <c r="E1353" s="4">
        <v>-0.11851474780213481</v>
      </c>
      <c r="F1353" s="2">
        <v>3</v>
      </c>
      <c r="G1353" s="4">
        <v>1.7798653917614701E-2</v>
      </c>
      <c r="H1353" s="4">
        <v>-3.5639396206864182E-2</v>
      </c>
      <c r="I1353" s="4">
        <v>0.27998437826504241</v>
      </c>
    </row>
    <row r="1354" spans="1:9" x14ac:dyDescent="0.25">
      <c r="A1354" t="s">
        <v>1563</v>
      </c>
      <c r="B1354" s="3">
        <v>179.2975158691406</v>
      </c>
      <c r="C1354" s="3">
        <v>19.659999847412109</v>
      </c>
      <c r="D1354" s="4">
        <v>-9.7080358285110968E-3</v>
      </c>
      <c r="E1354" s="4">
        <v>3.5827203455014438E-2</v>
      </c>
      <c r="F1354" s="2">
        <v>4</v>
      </c>
      <c r="G1354" s="4">
        <v>4.6066535801978503E-3</v>
      </c>
      <c r="H1354" s="4">
        <v>-4.9362445533550958E-2</v>
      </c>
      <c r="I1354" s="4">
        <v>0.26176993784594021</v>
      </c>
    </row>
    <row r="1355" spans="1:9" x14ac:dyDescent="0.25">
      <c r="A1355" t="s">
        <v>1564</v>
      </c>
      <c r="B1355" s="3">
        <v>181.0552062988281</v>
      </c>
      <c r="C1355" s="3">
        <v>18.979999542236332</v>
      </c>
      <c r="D1355" s="4">
        <v>-2.394964907029729E-3</v>
      </c>
      <c r="E1355" s="4">
        <v>6.1521277019040088E-2</v>
      </c>
      <c r="F1355" s="2">
        <v>3</v>
      </c>
      <c r="G1355" s="4">
        <v>1.2662512340764881E-2</v>
      </c>
      <c r="H1355" s="4">
        <v>-4.0043150040317672E-2</v>
      </c>
      <c r="I1355" s="4">
        <v>0.27413932809358782</v>
      </c>
    </row>
    <row r="1356" spans="1:9" x14ac:dyDescent="0.25">
      <c r="A1356" t="s">
        <v>1565</v>
      </c>
      <c r="B1356" s="3">
        <v>181.4898681640625</v>
      </c>
      <c r="C1356" s="3">
        <v>17.879999160766602</v>
      </c>
      <c r="D1356" s="4">
        <v>1.5290059399929889E-2</v>
      </c>
      <c r="E1356" s="4">
        <v>-7.5969053835825862E-2</v>
      </c>
      <c r="F1356" s="2">
        <v>3</v>
      </c>
      <c r="G1356" s="4">
        <v>2.680562387524299E-2</v>
      </c>
      <c r="H1356" s="4">
        <v>-3.7738567678519568E-2</v>
      </c>
      <c r="I1356" s="4">
        <v>0.2866147122161613</v>
      </c>
    </row>
    <row r="1357" spans="1:9" x14ac:dyDescent="0.25">
      <c r="A1357" t="s">
        <v>1566</v>
      </c>
      <c r="B1357" s="3">
        <v>178.75666809082031</v>
      </c>
      <c r="C1357" s="3">
        <v>19.35000038146973</v>
      </c>
      <c r="D1357" s="4">
        <v>3.578531517942185E-3</v>
      </c>
      <c r="E1357" s="4">
        <v>-4.7267312147519669E-2</v>
      </c>
      <c r="F1357" s="2">
        <v>3</v>
      </c>
      <c r="G1357" s="4">
        <v>1.2823568682812869E-2</v>
      </c>
      <c r="H1357" s="4">
        <v>-5.2230026865220269E-2</v>
      </c>
      <c r="I1357" s="4">
        <v>0.26723855936951968</v>
      </c>
    </row>
    <row r="1358" spans="1:9" x14ac:dyDescent="0.25">
      <c r="A1358" t="s">
        <v>1567</v>
      </c>
      <c r="B1358" s="3">
        <v>178.1192626953125</v>
      </c>
      <c r="C1358" s="3">
        <v>20.309999465942379</v>
      </c>
      <c r="D1358" s="4">
        <v>-2.1101208865721421E-3</v>
      </c>
      <c r="E1358" s="4">
        <v>5.1242224987373193E-2</v>
      </c>
      <c r="F1358" s="2">
        <v>4</v>
      </c>
      <c r="G1358" s="4">
        <v>1.9498840301929391E-2</v>
      </c>
      <c r="H1358" s="4">
        <v>-5.560955782777699E-2</v>
      </c>
      <c r="I1358" s="4">
        <v>0.26271987649315692</v>
      </c>
    </row>
    <row r="1359" spans="1:9" x14ac:dyDescent="0.25">
      <c r="A1359" t="s">
        <v>1568</v>
      </c>
      <c r="B1359" s="3">
        <v>178.49591064453119</v>
      </c>
      <c r="C1359" s="3">
        <v>19.319999694824219</v>
      </c>
      <c r="D1359" s="4">
        <v>1.510397738533964E-2</v>
      </c>
      <c r="E1359" s="4">
        <v>-2.7679975902326071E-2</v>
      </c>
      <c r="F1359" s="2">
        <v>3</v>
      </c>
      <c r="G1359" s="4">
        <v>3.1147819878267539E-2</v>
      </c>
      <c r="H1359" s="4">
        <v>-5.3612565936369871E-2</v>
      </c>
      <c r="I1359" s="4">
        <v>0.26539000236681082</v>
      </c>
    </row>
    <row r="1360" spans="1:9" x14ac:dyDescent="0.25">
      <c r="A1360" t="s">
        <v>1569</v>
      </c>
      <c r="B1360" s="3">
        <v>175.84002685546881</v>
      </c>
      <c r="C1360" s="3">
        <v>19.870000839233398</v>
      </c>
      <c r="D1360" s="4">
        <v>-3.1645449956627658E-2</v>
      </c>
      <c r="E1360" s="4">
        <v>0.19124703091688591</v>
      </c>
      <c r="F1360" s="2">
        <v>4</v>
      </c>
      <c r="G1360" s="4">
        <v>1.434626550475993E-2</v>
      </c>
      <c r="H1360" s="4">
        <v>-6.7694093267870459E-2</v>
      </c>
      <c r="I1360" s="4">
        <v>0.24656195873268749</v>
      </c>
    </row>
    <row r="1361" spans="1:9" x14ac:dyDescent="0.25">
      <c r="A1361" t="s">
        <v>1570</v>
      </c>
      <c r="B1361" s="3">
        <v>181.58641052246091</v>
      </c>
      <c r="C1361" s="3">
        <v>16.680000305175781</v>
      </c>
      <c r="D1361" s="4">
        <v>-3.2340907269157171E-3</v>
      </c>
      <c r="E1361" s="4">
        <v>5.5696209102386707E-2</v>
      </c>
      <c r="F1361" s="2">
        <v>3</v>
      </c>
      <c r="G1361" s="4">
        <v>5.1560213743234273E-2</v>
      </c>
      <c r="H1361" s="4">
        <v>-3.7226698949912707E-2</v>
      </c>
      <c r="I1361" s="4">
        <v>0.28729911856855977</v>
      </c>
    </row>
    <row r="1362" spans="1:9" x14ac:dyDescent="0.25">
      <c r="A1362" t="s">
        <v>1571</v>
      </c>
      <c r="B1362" s="3">
        <v>182.17558288574219</v>
      </c>
      <c r="C1362" s="3">
        <v>15.80000019073486</v>
      </c>
      <c r="D1362" s="4">
        <v>8.8784924713902758E-3</v>
      </c>
      <c r="E1362" s="4">
        <v>-9.7142846243722047E-2</v>
      </c>
      <c r="F1362" s="2">
        <v>2</v>
      </c>
      <c r="G1362" s="4">
        <v>5.8846906428957853E-2</v>
      </c>
      <c r="H1362" s="4">
        <v>-3.4102900095958177E-2</v>
      </c>
      <c r="I1362" s="4">
        <v>0.29958333859448461</v>
      </c>
    </row>
    <row r="1363" spans="1:9" x14ac:dyDescent="0.25">
      <c r="A1363" t="s">
        <v>1572</v>
      </c>
      <c r="B1363" s="3">
        <v>180.57237243652341</v>
      </c>
      <c r="C1363" s="3">
        <v>17.5</v>
      </c>
      <c r="D1363" s="4">
        <v>-7.7479399476589883E-3</v>
      </c>
      <c r="E1363" s="4">
        <v>3.6729909363647277E-2</v>
      </c>
      <c r="F1363" s="2">
        <v>3</v>
      </c>
      <c r="G1363" s="4">
        <v>4.8594887099189472E-2</v>
      </c>
      <c r="H1363" s="4">
        <v>-4.2603140901595997E-2</v>
      </c>
      <c r="I1363" s="4">
        <v>0.28814653924376138</v>
      </c>
    </row>
    <row r="1364" spans="1:9" x14ac:dyDescent="0.25">
      <c r="A1364" t="s">
        <v>1573</v>
      </c>
      <c r="B1364" s="3">
        <v>181.98236083984381</v>
      </c>
      <c r="C1364" s="3">
        <v>16.879999160766602</v>
      </c>
      <c r="D1364" s="4">
        <v>1.590451938987791E-2</v>
      </c>
      <c r="E1364" s="4">
        <v>-8.6085555587338991E-2</v>
      </c>
      <c r="F1364" s="2">
        <v>3</v>
      </c>
      <c r="G1364" s="4">
        <v>5.7017865720824012E-2</v>
      </c>
      <c r="H1364" s="4">
        <v>-3.5127365673696342E-2</v>
      </c>
      <c r="I1364" s="4">
        <v>0.29820495326138402</v>
      </c>
    </row>
    <row r="1365" spans="1:9" x14ac:dyDescent="0.25">
      <c r="A1365" t="s">
        <v>1574</v>
      </c>
      <c r="B1365" s="3">
        <v>179.1333312988281</v>
      </c>
      <c r="C1365" s="3">
        <v>18.469999313354489</v>
      </c>
      <c r="D1365" s="4">
        <v>1.6050396079981821E-2</v>
      </c>
      <c r="E1365" s="4">
        <v>-0.12795094205730689</v>
      </c>
      <c r="F1365" s="2">
        <v>3</v>
      </c>
      <c r="G1365" s="4">
        <v>4.3894739837311507E-2</v>
      </c>
      <c r="H1365" s="4">
        <v>-5.0232954071532609E-2</v>
      </c>
      <c r="I1365" s="4">
        <v>0.27788087215228408</v>
      </c>
    </row>
    <row r="1366" spans="1:9" x14ac:dyDescent="0.25">
      <c r="A1366" t="s">
        <v>1575</v>
      </c>
      <c r="B1366" s="3">
        <v>176.3035888671875</v>
      </c>
      <c r="C1366" s="3">
        <v>21.180000305175781</v>
      </c>
      <c r="D1366" s="4">
        <v>-1.148992744600563E-3</v>
      </c>
      <c r="E1366" s="4">
        <v>-4.1628962009672248E-2</v>
      </c>
      <c r="F1366" s="2">
        <v>4</v>
      </c>
      <c r="G1366" s="4">
        <v>1.4834609609642561E-2</v>
      </c>
      <c r="H1366" s="4">
        <v>-6.5236281986840283E-2</v>
      </c>
      <c r="I1366" s="4">
        <v>0.25769437921826399</v>
      </c>
    </row>
    <row r="1367" spans="1:9" x14ac:dyDescent="0.25">
      <c r="A1367" t="s">
        <v>1576</v>
      </c>
      <c r="B1367" s="3">
        <v>176.50639343261719</v>
      </c>
      <c r="C1367" s="3">
        <v>22.10000038146973</v>
      </c>
      <c r="D1367" s="4">
        <v>-2.9884935818220711E-2</v>
      </c>
      <c r="E1367" s="4">
        <v>0.26141551392919687</v>
      </c>
      <c r="F1367" s="2">
        <v>4</v>
      </c>
      <c r="G1367" s="4">
        <v>2.2368774467089961E-2</v>
      </c>
      <c r="H1367" s="4">
        <v>-6.416100977695971E-2</v>
      </c>
      <c r="I1367" s="4">
        <v>0.2591411232332872</v>
      </c>
    </row>
    <row r="1368" spans="1:9" x14ac:dyDescent="0.25">
      <c r="A1368" t="s">
        <v>1577</v>
      </c>
      <c r="B1368" s="3">
        <v>181.94377136230469</v>
      </c>
      <c r="C1368" s="3">
        <v>17.520000457763668</v>
      </c>
      <c r="D1368" s="4">
        <v>2.1914850163620381E-2</v>
      </c>
      <c r="E1368" s="4">
        <v>-0.16927452200071011</v>
      </c>
      <c r="F1368" s="2">
        <v>3</v>
      </c>
      <c r="G1368" s="4">
        <v>5.2695947843472091E-2</v>
      </c>
      <c r="H1368" s="4">
        <v>-3.5331967541034293E-2</v>
      </c>
      <c r="I1368" s="4">
        <v>0.29792966805981957</v>
      </c>
    </row>
    <row r="1369" spans="1:9" x14ac:dyDescent="0.25">
      <c r="A1369" t="s">
        <v>1578</v>
      </c>
      <c r="B1369" s="3">
        <v>178.04200744628909</v>
      </c>
      <c r="C1369" s="3">
        <v>21.090000152587891</v>
      </c>
      <c r="D1369" s="4">
        <v>-1.147513442710613E-2</v>
      </c>
      <c r="E1369" s="4">
        <v>0.1736227578436664</v>
      </c>
      <c r="F1369" s="2">
        <v>4</v>
      </c>
      <c r="G1369" s="4">
        <v>2.2249476770209279E-2</v>
      </c>
      <c r="H1369" s="4">
        <v>-5.6019166073855153E-2</v>
      </c>
      <c r="I1369" s="4">
        <v>0.27009571086280421</v>
      </c>
    </row>
    <row r="1370" spans="1:9" x14ac:dyDescent="0.25">
      <c r="A1370" t="s">
        <v>1579</v>
      </c>
      <c r="B1370" s="3">
        <v>180.10877990722659</v>
      </c>
      <c r="C1370" s="3">
        <v>17.969999313354489</v>
      </c>
      <c r="D1370" s="4">
        <v>-9.4018465482083036E-3</v>
      </c>
      <c r="E1370" s="4">
        <v>6.2684770875654605E-2</v>
      </c>
      <c r="F1370" s="2">
        <v>3</v>
      </c>
      <c r="G1370" s="4">
        <v>3.3491342034362548E-2</v>
      </c>
      <c r="H1370" s="4">
        <v>-4.5061113987187151E-2</v>
      </c>
      <c r="I1370" s="4">
        <v>0.28483941587723999</v>
      </c>
    </row>
    <row r="1371" spans="1:9" x14ac:dyDescent="0.25">
      <c r="A1371" t="s">
        <v>1580</v>
      </c>
      <c r="B1371" s="3">
        <v>181.8182067871094</v>
      </c>
      <c r="C1371" s="3">
        <v>16.909999847412109</v>
      </c>
      <c r="D1371" s="4">
        <v>2.1763994158721319E-2</v>
      </c>
      <c r="E1371" s="4">
        <v>-0.13237557485912879</v>
      </c>
      <c r="F1371" s="2">
        <v>3</v>
      </c>
      <c r="G1371" s="4">
        <v>4.4562883263483233E-2</v>
      </c>
      <c r="H1371" s="4">
        <v>-3.5997712407117133E-2</v>
      </c>
      <c r="I1371" s="4">
        <v>0.29703392985354271</v>
      </c>
    </row>
    <row r="1372" spans="1:9" x14ac:dyDescent="0.25">
      <c r="A1372" t="s">
        <v>1581</v>
      </c>
      <c r="B1372" s="3">
        <v>177.9454040527344</v>
      </c>
      <c r="C1372" s="3">
        <v>19.489999771118161</v>
      </c>
      <c r="D1372" s="4">
        <v>5.4021973470685944E-3</v>
      </c>
      <c r="E1372" s="4">
        <v>-3.371345079839605E-2</v>
      </c>
      <c r="F1372" s="2">
        <v>3</v>
      </c>
      <c r="G1372" s="4">
        <v>2.6038188146050741E-2</v>
      </c>
      <c r="H1372" s="4">
        <v>-5.6531358411584083E-2</v>
      </c>
      <c r="I1372" s="4">
        <v>0.26940657262195611</v>
      </c>
    </row>
    <row r="1373" spans="1:9" x14ac:dyDescent="0.25">
      <c r="A1373" t="s">
        <v>1582</v>
      </c>
      <c r="B1373" s="3">
        <v>176.98927307128909</v>
      </c>
      <c r="C1373" s="3">
        <v>20.170000076293949</v>
      </c>
      <c r="D1373" s="4">
        <v>1.3998553549821709E-2</v>
      </c>
      <c r="E1373" s="4">
        <v>-0.1797478669730215</v>
      </c>
      <c r="F1373" s="2">
        <v>4</v>
      </c>
      <c r="G1373" s="4">
        <v>2.6532000799336371E-2</v>
      </c>
      <c r="H1373" s="4">
        <v>-6.1600776208839858E-2</v>
      </c>
      <c r="I1373" s="4">
        <v>0.26258583477488878</v>
      </c>
    </row>
    <row r="1374" spans="1:9" x14ac:dyDescent="0.25">
      <c r="A1374" t="s">
        <v>1583</v>
      </c>
      <c r="B1374" s="3">
        <v>174.54588317871091</v>
      </c>
      <c r="C1374" s="3">
        <v>24.590000152587891</v>
      </c>
      <c r="D1374" s="4">
        <v>-3.5334841564470858E-2</v>
      </c>
      <c r="E1374" s="4">
        <v>0.39636566157376069</v>
      </c>
      <c r="F1374" s="2">
        <v>5</v>
      </c>
      <c r="G1374" s="4">
        <v>1.546188355774936E-2</v>
      </c>
      <c r="H1374" s="4">
        <v>-7.4555658382354006E-2</v>
      </c>
      <c r="I1374" s="4">
        <v>0.2451554593986438</v>
      </c>
    </row>
    <row r="1375" spans="1:9" x14ac:dyDescent="0.25">
      <c r="A1375" t="s">
        <v>1584</v>
      </c>
      <c r="B1375" s="3">
        <v>180.93934631347659</v>
      </c>
      <c r="C1375" s="3">
        <v>17.610000610351559</v>
      </c>
      <c r="D1375" s="4">
        <v>-1.472522868839676E-2</v>
      </c>
      <c r="E1375" s="4">
        <v>-1.4549536467340699E-2</v>
      </c>
      <c r="F1375" s="2">
        <v>3</v>
      </c>
      <c r="G1375" s="4">
        <v>6.6980557140444485E-2</v>
      </c>
      <c r="H1375" s="4">
        <v>-4.065744105601421E-2</v>
      </c>
      <c r="I1375" s="4">
        <v>0.29076441551803051</v>
      </c>
    </row>
    <row r="1376" spans="1:9" x14ac:dyDescent="0.25">
      <c r="A1376" t="s">
        <v>1585</v>
      </c>
      <c r="B1376" s="3">
        <v>183.64353942871091</v>
      </c>
      <c r="C1376" s="3">
        <v>17.870000839233398</v>
      </c>
      <c r="D1376" s="4">
        <v>-4.9712320195988147E-3</v>
      </c>
      <c r="E1376" s="4">
        <v>0.1085607883928139</v>
      </c>
      <c r="F1376" s="2">
        <v>3</v>
      </c>
      <c r="G1376" s="4">
        <v>8.7038788598291728E-2</v>
      </c>
      <c r="H1376" s="4">
        <v>-2.6319777104508949E-2</v>
      </c>
      <c r="I1376" s="4">
        <v>0.31005527909717778</v>
      </c>
    </row>
    <row r="1377" spans="1:9" x14ac:dyDescent="0.25">
      <c r="A1377" t="s">
        <v>1586</v>
      </c>
      <c r="B1377" s="3">
        <v>184.56103515625</v>
      </c>
      <c r="C1377" s="3">
        <v>16.120000839233398</v>
      </c>
      <c r="D1377" s="4">
        <v>-1.383022612274587E-2</v>
      </c>
      <c r="E1377" s="4">
        <v>0.15638460003383689</v>
      </c>
      <c r="F1377" s="2">
        <v>3</v>
      </c>
      <c r="G1377" s="4">
        <v>0.1008296318624651</v>
      </c>
      <c r="H1377" s="4">
        <v>-2.145520388143252E-2</v>
      </c>
      <c r="I1377" s="4">
        <v>0.31660040518846738</v>
      </c>
    </row>
    <row r="1378" spans="1:9" x14ac:dyDescent="0.25">
      <c r="A1378" t="s">
        <v>1587</v>
      </c>
      <c r="B1378" s="3">
        <v>187.14935302734381</v>
      </c>
      <c r="C1378" s="3">
        <v>13.939999580383301</v>
      </c>
      <c r="D1378" s="4">
        <v>-4.3156534231799659E-3</v>
      </c>
      <c r="E1378" s="4">
        <v>8.6515951931246171E-2</v>
      </c>
      <c r="F1378" s="2">
        <v>2</v>
      </c>
      <c r="G1378" s="4">
        <v>0.1004934132458635</v>
      </c>
      <c r="H1378" s="4">
        <v>-7.7319118479043381E-3</v>
      </c>
      <c r="I1378" s="4">
        <v>0.33506465120309098</v>
      </c>
    </row>
    <row r="1379" spans="1:9" x14ac:dyDescent="0.25">
      <c r="A1379" t="s">
        <v>1588</v>
      </c>
      <c r="B1379" s="3">
        <v>187.96052551269531</v>
      </c>
      <c r="C1379" s="3">
        <v>12.829999923706049</v>
      </c>
      <c r="D1379" s="4">
        <v>-3.4310657152234469E-3</v>
      </c>
      <c r="E1379" s="4">
        <v>5.5098691176096892E-2</v>
      </c>
      <c r="F1379" s="2">
        <v>1</v>
      </c>
      <c r="G1379" s="4">
        <v>9.034680184242716E-2</v>
      </c>
      <c r="H1379" s="4">
        <v>-3.4310657152234469E-3</v>
      </c>
      <c r="I1379" s="4">
        <v>0.34085130070897113</v>
      </c>
    </row>
    <row r="1380" spans="1:9" x14ac:dyDescent="0.25">
      <c r="A1380" t="s">
        <v>1589</v>
      </c>
      <c r="B1380" s="3">
        <v>188.60765075683591</v>
      </c>
      <c r="C1380" s="3">
        <v>12.159999847412109</v>
      </c>
      <c r="D1380" s="4">
        <v>1.0294705058318421E-2</v>
      </c>
      <c r="E1380" s="4">
        <v>-4.5525897498124412E-2</v>
      </c>
      <c r="F1380" s="2">
        <v>1</v>
      </c>
      <c r="G1380" s="4">
        <v>7.7523216856260069E-2</v>
      </c>
      <c r="H1380" s="4">
        <v>0</v>
      </c>
      <c r="I1380" s="4">
        <v>0.34546768876683981</v>
      </c>
    </row>
    <row r="1381" spans="1:9" x14ac:dyDescent="0.25">
      <c r="A1381" t="s">
        <v>1590</v>
      </c>
      <c r="B1381" s="3">
        <v>186.68577575683591</v>
      </c>
      <c r="C1381" s="3">
        <v>12.739999771118161</v>
      </c>
      <c r="D1381" s="4">
        <v>-9.4796445096876347E-3</v>
      </c>
      <c r="E1381" s="4">
        <v>5.550953547921389E-2</v>
      </c>
      <c r="F1381" s="2">
        <v>1</v>
      </c>
      <c r="G1381" s="4">
        <v>8.1450521184371238E-2</v>
      </c>
      <c r="H1381" s="4">
        <v>-9.4796445096876347E-3</v>
      </c>
      <c r="I1381" s="4">
        <v>0.33175763668797398</v>
      </c>
    </row>
    <row r="1382" spans="1:9" x14ac:dyDescent="0.25">
      <c r="A1382" t="s">
        <v>1591</v>
      </c>
      <c r="B1382" s="3">
        <v>188.47242736816409</v>
      </c>
      <c r="C1382" s="3">
        <v>12.069999694824221</v>
      </c>
      <c r="D1382" s="4">
        <v>7.0178093278538967E-3</v>
      </c>
      <c r="E1382" s="4">
        <v>-4.2823154365994487E-2</v>
      </c>
      <c r="F1382" s="2">
        <v>1</v>
      </c>
      <c r="G1382" s="4">
        <v>9.6299880098445589E-2</v>
      </c>
      <c r="H1382" s="4">
        <v>0</v>
      </c>
      <c r="I1382" s="4">
        <v>0.34450304762161871</v>
      </c>
    </row>
    <row r="1383" spans="1:9" x14ac:dyDescent="0.25">
      <c r="A1383" t="s">
        <v>1592</v>
      </c>
      <c r="B1383" s="3">
        <v>187.15898132324219</v>
      </c>
      <c r="C1383" s="3">
        <v>12.60999965667725</v>
      </c>
      <c r="D1383" s="4">
        <v>6.544448375216616E-3</v>
      </c>
      <c r="E1383" s="4">
        <v>-6.7997050587665697E-2</v>
      </c>
      <c r="F1383" s="2">
        <v>1</v>
      </c>
      <c r="G1383" s="4">
        <v>9.2126608018766598E-2</v>
      </c>
      <c r="H1383" s="4">
        <v>-1.8541822572050171E-3</v>
      </c>
      <c r="I1383" s="4">
        <v>0.33513333643922683</v>
      </c>
    </row>
    <row r="1384" spans="1:9" x14ac:dyDescent="0.25">
      <c r="A1384" t="s">
        <v>1593</v>
      </c>
      <c r="B1384" s="3">
        <v>185.94209289550781</v>
      </c>
      <c r="C1384" s="3">
        <v>13.52999973297119</v>
      </c>
      <c r="D1384" s="4">
        <v>7.9576029041590335E-3</v>
      </c>
      <c r="E1384" s="4">
        <v>-6.3667826189454657E-2</v>
      </c>
      <c r="F1384" s="2">
        <v>2</v>
      </c>
      <c r="G1384" s="4">
        <v>8.4783372715580452E-2</v>
      </c>
      <c r="H1384" s="4">
        <v>-8.344023600725059E-3</v>
      </c>
      <c r="I1384" s="4">
        <v>0.32645243694346998</v>
      </c>
    </row>
    <row r="1385" spans="1:9" x14ac:dyDescent="0.25">
      <c r="A1385" t="s">
        <v>1594</v>
      </c>
      <c r="B1385" s="3">
        <v>184.47412109375</v>
      </c>
      <c r="C1385" s="3">
        <v>14.44999980926514</v>
      </c>
      <c r="D1385" s="4">
        <v>-7.3278128205070958E-3</v>
      </c>
      <c r="E1385" s="4">
        <v>6.7997050587665697E-2</v>
      </c>
      <c r="F1385" s="2">
        <v>2</v>
      </c>
      <c r="G1385" s="4">
        <v>7.0835750303167577E-2</v>
      </c>
      <c r="H1385" s="4">
        <v>-1.6172928760014749E-2</v>
      </c>
      <c r="I1385" s="4">
        <v>0.31598038758937252</v>
      </c>
    </row>
    <row r="1386" spans="1:9" x14ac:dyDescent="0.25">
      <c r="A1386" t="s">
        <v>1595</v>
      </c>
      <c r="B1386" s="3">
        <v>185.83589172363281</v>
      </c>
      <c r="C1386" s="3">
        <v>13.52999973297119</v>
      </c>
      <c r="D1386" s="4">
        <v>1.144758144564495E-3</v>
      </c>
      <c r="E1386" s="4">
        <v>-3.1496100618987222E-2</v>
      </c>
      <c r="F1386" s="2">
        <v>2</v>
      </c>
      <c r="G1386" s="4">
        <v>7.6705778885342912E-2</v>
      </c>
      <c r="H1386" s="4">
        <v>-8.9104097543414307E-3</v>
      </c>
      <c r="I1386" s="4">
        <v>0.32569483116929487</v>
      </c>
    </row>
    <row r="1387" spans="1:9" x14ac:dyDescent="0.25">
      <c r="A1387" t="s">
        <v>1596</v>
      </c>
      <c r="B1387" s="3">
        <v>185.62339782714841</v>
      </c>
      <c r="C1387" s="3">
        <v>13.97000026702881</v>
      </c>
      <c r="D1387" s="4">
        <v>-4.9183068793802187E-3</v>
      </c>
      <c r="E1387" s="4">
        <v>8.6314202176142496E-2</v>
      </c>
      <c r="F1387" s="2">
        <v>2</v>
      </c>
      <c r="G1387" s="4">
        <v>8.2017636198635335E-2</v>
      </c>
      <c r="H1387" s="4">
        <v>-1.004367032549947E-2</v>
      </c>
      <c r="I1387" s="4">
        <v>0.32417896651251848</v>
      </c>
    </row>
    <row r="1388" spans="1:9" x14ac:dyDescent="0.25">
      <c r="A1388" t="s">
        <v>1597</v>
      </c>
      <c r="B1388" s="3">
        <v>186.5408630371094</v>
      </c>
      <c r="C1388" s="3">
        <v>12.85999965667725</v>
      </c>
      <c r="D1388" s="4">
        <v>-5.1506961504295123E-3</v>
      </c>
      <c r="E1388" s="4">
        <v>1.419553211114599E-2</v>
      </c>
      <c r="F1388" s="2">
        <v>1</v>
      </c>
      <c r="G1388" s="4">
        <v>8.4762393210930265E-2</v>
      </c>
      <c r="H1388" s="4">
        <v>-5.1506961504295123E-3</v>
      </c>
      <c r="I1388" s="4">
        <v>0.33072387490099969</v>
      </c>
    </row>
    <row r="1389" spans="1:9" x14ac:dyDescent="0.25">
      <c r="A1389" t="s">
        <v>1598</v>
      </c>
      <c r="B1389" s="3">
        <v>187.50665283203119</v>
      </c>
      <c r="C1389" s="3">
        <v>12.680000305175779</v>
      </c>
      <c r="D1389" s="4">
        <v>3.203721257392322E-3</v>
      </c>
      <c r="E1389" s="4">
        <v>2.3405968831091691E-2</v>
      </c>
      <c r="F1389" s="2">
        <v>1</v>
      </c>
      <c r="G1389" s="4">
        <v>9.1289698272834174E-2</v>
      </c>
      <c r="H1389" s="4">
        <v>0</v>
      </c>
      <c r="I1389" s="4">
        <v>0.33761351568701131</v>
      </c>
    </row>
    <row r="1390" spans="1:9" x14ac:dyDescent="0.25">
      <c r="A1390" t="s">
        <v>1599</v>
      </c>
      <c r="B1390" s="3">
        <v>186.90785217285159</v>
      </c>
      <c r="C1390" s="3">
        <v>12.39000034332275</v>
      </c>
      <c r="D1390" s="4">
        <v>5.7683176230183264E-3</v>
      </c>
      <c r="E1390" s="4">
        <v>-4.1763337131312313E-2</v>
      </c>
      <c r="F1390" s="2">
        <v>1</v>
      </c>
      <c r="G1390" s="4">
        <v>0.1065492882296413</v>
      </c>
      <c r="H1390" s="4">
        <v>0</v>
      </c>
      <c r="I1390" s="4">
        <v>0.3354375764997215</v>
      </c>
    </row>
    <row r="1391" spans="1:9" x14ac:dyDescent="0.25">
      <c r="A1391" t="s">
        <v>1600</v>
      </c>
      <c r="B1391" s="3">
        <v>185.83589172363281</v>
      </c>
      <c r="C1391" s="3">
        <v>12.930000305175779</v>
      </c>
      <c r="D1391" s="4">
        <v>-7.2703839461785158E-4</v>
      </c>
      <c r="E1391" s="4">
        <v>-7.6745533265338839E-3</v>
      </c>
      <c r="F1391" s="2">
        <v>1</v>
      </c>
      <c r="G1391" s="4">
        <v>9.4618788778983998E-2</v>
      </c>
      <c r="H1391" s="4">
        <v>-7.2703839461785158E-4</v>
      </c>
      <c r="I1391" s="4">
        <v>0.34722262167982509</v>
      </c>
    </row>
    <row r="1392" spans="1:9" x14ac:dyDescent="0.25">
      <c r="A1392" t="s">
        <v>1601</v>
      </c>
      <c r="B1392" s="3">
        <v>185.9710998535156</v>
      </c>
      <c r="C1392" s="3">
        <v>13.02999973297119</v>
      </c>
      <c r="D1392" s="4">
        <v>9.9652406545622796E-3</v>
      </c>
      <c r="E1392" s="4">
        <v>-7.5230689009042395E-2</v>
      </c>
      <c r="F1392" s="2">
        <v>1</v>
      </c>
      <c r="G1392" s="4">
        <v>9.6218775291108116E-2</v>
      </c>
      <c r="H1392" s="4">
        <v>0</v>
      </c>
      <c r="I1392" s="4">
        <v>0.35251708984375002</v>
      </c>
    </row>
    <row r="1393" spans="1:9" x14ac:dyDescent="0.25">
      <c r="A1393" t="s">
        <v>1602</v>
      </c>
      <c r="B1393" s="3">
        <v>184.1361389160156</v>
      </c>
      <c r="C1393" s="3">
        <v>14.090000152587891</v>
      </c>
      <c r="D1393" s="4">
        <v>5.0077385509088579E-3</v>
      </c>
      <c r="E1393" s="4">
        <v>9.3123290892320743E-3</v>
      </c>
      <c r="F1393" s="2">
        <v>2</v>
      </c>
      <c r="G1393" s="4">
        <v>9.5168236893402369E-2</v>
      </c>
      <c r="H1393" s="4">
        <v>-4.0740581489787653E-3</v>
      </c>
      <c r="I1393" s="4">
        <v>0.34661497381043321</v>
      </c>
    </row>
    <row r="1394" spans="1:9" x14ac:dyDescent="0.25">
      <c r="A1394" t="s">
        <v>1603</v>
      </c>
      <c r="B1394" s="3">
        <v>183.2186279296875</v>
      </c>
      <c r="C1394" s="3">
        <v>13.960000038146971</v>
      </c>
      <c r="D1394" s="4">
        <v>-7.0135148824967963E-3</v>
      </c>
      <c r="E1394" s="4">
        <v>5.1204843286818402E-2</v>
      </c>
      <c r="F1394" s="2">
        <v>2</v>
      </c>
      <c r="G1394" s="4">
        <v>0.1066632700798924</v>
      </c>
      <c r="H1394" s="4">
        <v>-9.0365440498819671E-3</v>
      </c>
      <c r="I1394" s="4">
        <v>0.34917985134254298</v>
      </c>
    </row>
    <row r="1395" spans="1:9" x14ac:dyDescent="0.25">
      <c r="A1395" t="s">
        <v>1604</v>
      </c>
      <c r="B1395" s="3">
        <v>184.51271057128909</v>
      </c>
      <c r="C1395" s="3">
        <v>13.27999973297119</v>
      </c>
      <c r="D1395" s="4">
        <v>-2.037317926986471E-3</v>
      </c>
      <c r="E1395" s="4">
        <v>5.6483695734640398E-2</v>
      </c>
      <c r="F1395" s="2">
        <v>2</v>
      </c>
      <c r="G1395" s="4">
        <v>0.1283127708408798</v>
      </c>
      <c r="H1395" s="4">
        <v>-2.037317926986471E-3</v>
      </c>
      <c r="I1395" s="4">
        <v>0.35870917838613942</v>
      </c>
    </row>
    <row r="1396" spans="1:9" x14ac:dyDescent="0.25">
      <c r="A1396" t="s">
        <v>1605</v>
      </c>
      <c r="B1396" s="3">
        <v>184.88938903808591</v>
      </c>
      <c r="C1396" s="3">
        <v>12.569999694824221</v>
      </c>
      <c r="D1396" s="4">
        <v>7.5260260759661968E-3</v>
      </c>
      <c r="E1396" s="4">
        <v>-2.7842273925349988E-2</v>
      </c>
      <c r="F1396" s="2">
        <v>1</v>
      </c>
      <c r="G1396" s="4">
        <v>0.1175302372682516</v>
      </c>
      <c r="H1396" s="4">
        <v>0</v>
      </c>
      <c r="I1396" s="4">
        <v>0.361482952011559</v>
      </c>
    </row>
    <row r="1397" spans="1:9" x14ac:dyDescent="0.25">
      <c r="A1397" t="s">
        <v>1606</v>
      </c>
      <c r="B1397" s="3">
        <v>183.50830078125</v>
      </c>
      <c r="C1397" s="3">
        <v>12.930000305175779</v>
      </c>
      <c r="D1397" s="4">
        <v>3.962707523734732E-3</v>
      </c>
      <c r="E1397" s="4">
        <v>-8.0369849268590809E-2</v>
      </c>
      <c r="F1397" s="2">
        <v>1</v>
      </c>
      <c r="G1397" s="4">
        <v>0.1166140441345915</v>
      </c>
      <c r="H1397" s="4">
        <v>-3.5575276421563329E-3</v>
      </c>
      <c r="I1397" s="4">
        <v>0.35131293562128268</v>
      </c>
    </row>
    <row r="1398" spans="1:9" x14ac:dyDescent="0.25">
      <c r="A1398" t="s">
        <v>1607</v>
      </c>
      <c r="B1398" s="3">
        <v>182.78398132324219</v>
      </c>
      <c r="C1398" s="3">
        <v>14.060000419616699</v>
      </c>
      <c r="D1398" s="4">
        <v>1.349472745346203E-2</v>
      </c>
      <c r="E1398" s="4">
        <v>-6.7639224751314231E-2</v>
      </c>
      <c r="F1398" s="2">
        <v>2</v>
      </c>
      <c r="G1398" s="4">
        <v>0.11519472031995349</v>
      </c>
      <c r="H1398" s="4">
        <v>-7.4905522979431538E-3</v>
      </c>
      <c r="I1398" s="4">
        <v>0.34597921366450368</v>
      </c>
    </row>
    <row r="1399" spans="1:9" x14ac:dyDescent="0.25">
      <c r="A1399" t="s">
        <v>1608</v>
      </c>
      <c r="B1399" s="3">
        <v>180.35020446777341</v>
      </c>
      <c r="C1399" s="3">
        <v>15.079999923706049</v>
      </c>
      <c r="D1399" s="4">
        <v>1.2869104660697679E-3</v>
      </c>
      <c r="E1399" s="4">
        <v>-4.6776219051399059E-2</v>
      </c>
      <c r="F1399" s="2">
        <v>2</v>
      </c>
      <c r="G1399" s="4">
        <v>0.10981145912021149</v>
      </c>
      <c r="H1399" s="4">
        <v>-2.0705859816491982E-2</v>
      </c>
      <c r="I1399" s="4">
        <v>0.32805744046291441</v>
      </c>
    </row>
    <row r="1400" spans="1:9" x14ac:dyDescent="0.25">
      <c r="A1400" t="s">
        <v>1609</v>
      </c>
      <c r="B1400" s="3">
        <v>180.118408203125</v>
      </c>
      <c r="C1400" s="3">
        <v>15.819999694824221</v>
      </c>
      <c r="D1400" s="4">
        <v>3.8213999588241339E-3</v>
      </c>
      <c r="E1400" s="4">
        <v>-2.4059186408098791E-2</v>
      </c>
      <c r="F1400" s="2">
        <v>2</v>
      </c>
      <c r="G1400" s="4">
        <v>9.3311862720462768E-2</v>
      </c>
      <c r="H1400" s="4">
        <v>-2.1964503932568991E-2</v>
      </c>
      <c r="I1400" s="4">
        <v>0.32635054606350788</v>
      </c>
    </row>
    <row r="1401" spans="1:9" x14ac:dyDescent="0.25">
      <c r="A1401" t="s">
        <v>1610</v>
      </c>
      <c r="B1401" s="3">
        <v>179.43272399902341</v>
      </c>
      <c r="C1401" s="3">
        <v>16.20999908447266</v>
      </c>
      <c r="D1401" s="4">
        <v>4.6505432910013411E-3</v>
      </c>
      <c r="E1401" s="4">
        <v>-4.2998525319641878E-3</v>
      </c>
      <c r="F1401" s="2">
        <v>3</v>
      </c>
      <c r="G1401" s="4">
        <v>9.3598618636117958E-2</v>
      </c>
      <c r="H1401" s="4">
        <v>-2.5687740759910871E-2</v>
      </c>
      <c r="I1401" s="4">
        <v>0.32130132523366561</v>
      </c>
    </row>
    <row r="1402" spans="1:9" x14ac:dyDescent="0.25">
      <c r="A1402" t="s">
        <v>1611</v>
      </c>
      <c r="B1402" s="3">
        <v>178.60212707519531</v>
      </c>
      <c r="C1402" s="3">
        <v>16.280000686645511</v>
      </c>
      <c r="D1402" s="4">
        <v>-1.7166485715797149E-2</v>
      </c>
      <c r="E1402" s="4">
        <v>6.6841444460346011E-2</v>
      </c>
      <c r="F1402" s="2">
        <v>3</v>
      </c>
      <c r="G1402" s="4">
        <v>6.4011386912777191E-2</v>
      </c>
      <c r="H1402" s="4">
        <v>-3.0197847653106399E-2</v>
      </c>
      <c r="I1402" s="4">
        <v>0.3151850004533816</v>
      </c>
    </row>
    <row r="1403" spans="1:9" x14ac:dyDescent="0.25">
      <c r="A1403" t="s">
        <v>1612</v>
      </c>
      <c r="B1403" s="3">
        <v>181.7216491699219</v>
      </c>
      <c r="C1403" s="3">
        <v>15.260000228881839</v>
      </c>
      <c r="D1403" s="4">
        <v>3.2076774668654551E-5</v>
      </c>
      <c r="E1403" s="4">
        <v>-9.0908696828785329E-3</v>
      </c>
      <c r="F1403" s="2">
        <v>2</v>
      </c>
      <c r="G1403" s="4">
        <v>8.0192573848954618E-2</v>
      </c>
      <c r="H1403" s="4">
        <v>-1.325897188884528E-2</v>
      </c>
      <c r="I1403" s="4">
        <v>0.33815644393367078</v>
      </c>
    </row>
    <row r="1404" spans="1:9" x14ac:dyDescent="0.25">
      <c r="A1404" t="s">
        <v>1613</v>
      </c>
      <c r="B1404" s="3">
        <v>181.7158203125</v>
      </c>
      <c r="C1404" s="3">
        <v>15.39999961853027</v>
      </c>
      <c r="D1404" s="4">
        <v>-1.4829020206406081E-3</v>
      </c>
      <c r="E1404" s="4">
        <v>4.4067770747815198E-2</v>
      </c>
      <c r="F1404" s="2">
        <v>2</v>
      </c>
      <c r="G1404" s="4">
        <v>7.0773243400664709E-2</v>
      </c>
      <c r="H1404" s="4">
        <v>-1.3290622343215651E-2</v>
      </c>
      <c r="I1404" s="4">
        <v>0.33811352156775842</v>
      </c>
    </row>
    <row r="1405" spans="1:9" x14ac:dyDescent="0.25">
      <c r="A1405" t="s">
        <v>1614</v>
      </c>
      <c r="B1405" s="3">
        <v>181.9856872558594</v>
      </c>
      <c r="C1405" s="3">
        <v>14.75</v>
      </c>
      <c r="D1405" s="4">
        <v>9.299702574030233E-3</v>
      </c>
      <c r="E1405" s="4">
        <v>2.9309147140966999E-2</v>
      </c>
      <c r="F1405" s="2">
        <v>2</v>
      </c>
      <c r="G1405" s="4">
        <v>7.9980256014404283E-2</v>
      </c>
      <c r="H1405" s="4">
        <v>-1.182525601861972E-2</v>
      </c>
      <c r="I1405" s="4">
        <v>0.34010075969216791</v>
      </c>
    </row>
    <row r="1406" spans="1:9" x14ac:dyDescent="0.25">
      <c r="A1406" t="s">
        <v>1615</v>
      </c>
      <c r="B1406" s="3">
        <v>180.3088684082031</v>
      </c>
      <c r="C1406" s="3">
        <v>14.329999923706049</v>
      </c>
      <c r="D1406" s="4">
        <v>3.7551024568667208E-3</v>
      </c>
      <c r="E1406" s="4">
        <v>-5.4125393760489637E-2</v>
      </c>
      <c r="F1406" s="2">
        <v>2</v>
      </c>
      <c r="G1406" s="4">
        <v>6.6997786584406249E-2</v>
      </c>
      <c r="H1406" s="4">
        <v>-2.093031290782588E-2</v>
      </c>
      <c r="I1406" s="4">
        <v>0.32775305122402337</v>
      </c>
    </row>
    <row r="1407" spans="1:9" x14ac:dyDescent="0.25">
      <c r="A1407" t="s">
        <v>1616</v>
      </c>
      <c r="B1407" s="3">
        <v>179.63432312011719</v>
      </c>
      <c r="C1407" s="3">
        <v>15.14999961853027</v>
      </c>
      <c r="D1407" s="4">
        <v>1.453124019725793E-2</v>
      </c>
      <c r="E1407" s="4">
        <v>-1.3029365340009419E-2</v>
      </c>
      <c r="F1407" s="2">
        <v>2</v>
      </c>
      <c r="G1407" s="4">
        <v>6.2392046305705051E-2</v>
      </c>
      <c r="H1407" s="4">
        <v>-2.4593065882575042E-2</v>
      </c>
      <c r="I1407" s="4">
        <v>0.3227858548107152</v>
      </c>
    </row>
    <row r="1408" spans="1:9" x14ac:dyDescent="0.25">
      <c r="A1408" t="s">
        <v>1617</v>
      </c>
      <c r="B1408" s="3">
        <v>177.0614013671875</v>
      </c>
      <c r="C1408" s="3">
        <v>15.35000038146973</v>
      </c>
      <c r="D1408" s="4">
        <v>6.0229270206360042E-3</v>
      </c>
      <c r="E1408" s="4">
        <v>4.5811943535238866E-3</v>
      </c>
      <c r="F1408" s="2">
        <v>2</v>
      </c>
      <c r="G1408" s="4">
        <v>4.3519299479683582E-2</v>
      </c>
      <c r="H1408" s="4">
        <v>-3.8563924430977448E-2</v>
      </c>
      <c r="I1408" s="4">
        <v>0.30383945057573852</v>
      </c>
    </row>
    <row r="1409" spans="1:9" x14ac:dyDescent="0.25">
      <c r="A1409" t="s">
        <v>1618</v>
      </c>
      <c r="B1409" s="3">
        <v>176.00135803222659</v>
      </c>
      <c r="C1409" s="3">
        <v>15.27999973297119</v>
      </c>
      <c r="D1409" s="4">
        <v>-4.2526187260255588E-3</v>
      </c>
      <c r="E1409" s="4">
        <v>-3.413400583248416E-2</v>
      </c>
      <c r="F1409" s="2">
        <v>2</v>
      </c>
      <c r="G1409" s="4">
        <v>4.7773304875354583E-2</v>
      </c>
      <c r="H1409" s="4">
        <v>-4.4319915832990657E-2</v>
      </c>
      <c r="I1409" s="4">
        <v>0.29603353517706998</v>
      </c>
    </row>
    <row r="1410" spans="1:9" x14ac:dyDescent="0.25">
      <c r="A1410" t="s">
        <v>1619</v>
      </c>
      <c r="B1410" s="3">
        <v>176.7530212402344</v>
      </c>
      <c r="C1410" s="3">
        <v>15.819999694824221</v>
      </c>
      <c r="D1410" s="4">
        <v>5.9228963167061721E-3</v>
      </c>
      <c r="E1410" s="4">
        <v>-5.656829255251683E-3</v>
      </c>
      <c r="F1410" s="2">
        <v>2</v>
      </c>
      <c r="G1410" s="4">
        <v>5.2188090986216913E-2</v>
      </c>
      <c r="H1410" s="4">
        <v>-4.0238415747277601E-2</v>
      </c>
      <c r="I1410" s="4">
        <v>0.30156861022210762</v>
      </c>
    </row>
    <row r="1411" spans="1:9" x14ac:dyDescent="0.25">
      <c r="A1411" t="s">
        <v>1620</v>
      </c>
      <c r="B1411" s="3">
        <v>175.71229553222659</v>
      </c>
      <c r="C1411" s="3">
        <v>15.909999847412109</v>
      </c>
      <c r="D1411" s="4">
        <v>-5.7794480100490384E-3</v>
      </c>
      <c r="E1411" s="4">
        <v>-5.0031222546077503E-3</v>
      </c>
      <c r="F1411" s="2">
        <v>2</v>
      </c>
      <c r="G1411" s="4">
        <v>5.1494987185354502E-2</v>
      </c>
      <c r="H1411" s="4">
        <v>-4.5889513235068291E-2</v>
      </c>
      <c r="I1411" s="4">
        <v>0.29390494538690759</v>
      </c>
    </row>
    <row r="1412" spans="1:9" x14ac:dyDescent="0.25">
      <c r="A1412" t="s">
        <v>1621</v>
      </c>
      <c r="B1412" s="3">
        <v>176.73371887207031</v>
      </c>
      <c r="C1412" s="3">
        <v>15.989999771118161</v>
      </c>
      <c r="D1412" s="4">
        <v>1.364701024567649E-3</v>
      </c>
      <c r="E1412" s="4">
        <v>3.136774909103357E-3</v>
      </c>
      <c r="F1412" s="2">
        <v>2</v>
      </c>
      <c r="G1412" s="4">
        <v>6.0456844170606372E-2</v>
      </c>
      <c r="H1412" s="4">
        <v>-4.0343226806907502E-2</v>
      </c>
      <c r="I1412" s="4">
        <v>0.30142647202085349</v>
      </c>
    </row>
    <row r="1413" spans="1:9" x14ac:dyDescent="0.25">
      <c r="A1413" t="s">
        <v>1622</v>
      </c>
      <c r="B1413" s="3">
        <v>176.49285888671881</v>
      </c>
      <c r="C1413" s="3">
        <v>15.939999580383301</v>
      </c>
      <c r="D1413" s="4">
        <v>1.1654996160365579E-2</v>
      </c>
      <c r="E1413" s="4">
        <v>-2.2085869541559999E-2</v>
      </c>
      <c r="F1413" s="2">
        <v>2</v>
      </c>
      <c r="G1413" s="4">
        <v>5.9072407599044752E-2</v>
      </c>
      <c r="H1413" s="4">
        <v>-4.1651086550984477E-2</v>
      </c>
      <c r="I1413" s="4">
        <v>0.2996528344660756</v>
      </c>
    </row>
    <row r="1414" spans="1:9" x14ac:dyDescent="0.25">
      <c r="A1414" t="s">
        <v>1623</v>
      </c>
      <c r="B1414" s="3">
        <v>174.45953369140619</v>
      </c>
      <c r="C1414" s="3">
        <v>16.29999923706055</v>
      </c>
      <c r="D1414" s="4">
        <v>1.9311990394375918E-2</v>
      </c>
      <c r="E1414" s="4">
        <v>2.3226548951449159E-2</v>
      </c>
      <c r="F1414" s="2">
        <v>3</v>
      </c>
      <c r="G1414" s="4">
        <v>3.8358407467431473E-2</v>
      </c>
      <c r="H1414" s="4">
        <v>-5.2691958141528383E-2</v>
      </c>
      <c r="I1414" s="4">
        <v>0.28467989521998782</v>
      </c>
    </row>
    <row r="1415" spans="1:9" x14ac:dyDescent="0.25">
      <c r="A1415" t="s">
        <v>1624</v>
      </c>
      <c r="B1415" s="3">
        <v>171.1542053222656</v>
      </c>
      <c r="C1415" s="3">
        <v>15.930000305175779</v>
      </c>
      <c r="D1415" s="4">
        <v>7.9450254381894236E-3</v>
      </c>
      <c r="E1415" s="4">
        <v>-9.9440550587176491E-3</v>
      </c>
      <c r="F1415" s="2">
        <v>2</v>
      </c>
      <c r="G1415" s="4">
        <v>2.4628604214668171E-2</v>
      </c>
      <c r="H1415" s="4">
        <v>-7.0639754279791855E-2</v>
      </c>
      <c r="I1415" s="4">
        <v>0.2603402170545841</v>
      </c>
    </row>
    <row r="1416" spans="1:9" x14ac:dyDescent="0.25">
      <c r="A1416" t="s">
        <v>1625</v>
      </c>
      <c r="B1416" s="3">
        <v>169.80509948730469</v>
      </c>
      <c r="C1416" s="3">
        <v>16.090000152587891</v>
      </c>
      <c r="D1416" s="4">
        <v>7.432388575051796E-3</v>
      </c>
      <c r="E1416" s="4">
        <v>-5.185616949754901E-2</v>
      </c>
      <c r="F1416" s="2">
        <v>3</v>
      </c>
      <c r="G1416" s="4">
        <v>1.9701394779361388E-2</v>
      </c>
      <c r="H1416" s="4">
        <v>-7.7965343083882699E-2</v>
      </c>
      <c r="I1416" s="4">
        <v>0.25040571186575322</v>
      </c>
    </row>
    <row r="1417" spans="1:9" x14ac:dyDescent="0.25">
      <c r="A1417" t="s">
        <v>1626</v>
      </c>
      <c r="B1417" s="3">
        <v>168.55235290527341</v>
      </c>
      <c r="C1417" s="3">
        <v>16.969999313354489</v>
      </c>
      <c r="D1417" s="4">
        <v>2.8156773741131898E-2</v>
      </c>
      <c r="E1417" s="4">
        <v>-0.10021215460405219</v>
      </c>
      <c r="F1417" s="2">
        <v>3</v>
      </c>
      <c r="G1417" s="4">
        <v>2.1319262384698501E-2</v>
      </c>
      <c r="H1417" s="4">
        <v>-8.476770513575016E-2</v>
      </c>
      <c r="I1417" s="4">
        <v>0.2411807740610479</v>
      </c>
    </row>
    <row r="1418" spans="1:9" x14ac:dyDescent="0.25">
      <c r="A1418" t="s">
        <v>1627</v>
      </c>
      <c r="B1418" s="3">
        <v>163.9364318847656</v>
      </c>
      <c r="C1418" s="3">
        <v>18.860000610351559</v>
      </c>
      <c r="D1418" s="4">
        <v>-2.201823437944617E-2</v>
      </c>
      <c r="E1418" s="4">
        <v>8.017185099885582E-3</v>
      </c>
      <c r="F1418" s="2">
        <v>3</v>
      </c>
      <c r="G1418" s="4">
        <v>8.9447424000961284E-3</v>
      </c>
      <c r="H1418" s="4">
        <v>-0.1098319650864004</v>
      </c>
      <c r="I1418" s="4">
        <v>0.20719019293603469</v>
      </c>
    </row>
    <row r="1419" spans="1:9" x14ac:dyDescent="0.25">
      <c r="A1419" t="s">
        <v>1628</v>
      </c>
      <c r="B1419" s="3">
        <v>167.6272888183594</v>
      </c>
      <c r="C1419" s="3">
        <v>18.70999908447266</v>
      </c>
      <c r="D1419" s="4">
        <v>-1.5952491066814619E-2</v>
      </c>
      <c r="E1419" s="4">
        <v>8.1502884947622922E-2</v>
      </c>
      <c r="F1419" s="2">
        <v>3</v>
      </c>
      <c r="G1419" s="4">
        <v>3.099327222302883E-2</v>
      </c>
      <c r="H1419" s="4">
        <v>-8.9790764811687684E-2</v>
      </c>
      <c r="I1419" s="4">
        <v>0.23436881481122751</v>
      </c>
    </row>
    <row r="1420" spans="1:9" x14ac:dyDescent="0.25">
      <c r="A1420" t="s">
        <v>1629</v>
      </c>
      <c r="B1420" s="3">
        <v>170.34471130371091</v>
      </c>
      <c r="C1420" s="3">
        <v>17.29999923706055</v>
      </c>
      <c r="D1420" s="4">
        <v>4.2035696744979756E-3</v>
      </c>
      <c r="E1420" s="4">
        <v>-3.3519575098124532E-2</v>
      </c>
      <c r="F1420" s="2">
        <v>3</v>
      </c>
      <c r="G1420" s="4">
        <v>5.5209869700325598E-2</v>
      </c>
      <c r="H1420" s="4">
        <v>-7.5035273271431557E-2</v>
      </c>
      <c r="I1420" s="4">
        <v>0.25437928921685682</v>
      </c>
    </row>
    <row r="1421" spans="1:9" x14ac:dyDescent="0.25">
      <c r="A1421" t="s">
        <v>1630</v>
      </c>
      <c r="B1421" s="3">
        <v>169.63165283203119</v>
      </c>
      <c r="C1421" s="3">
        <v>17.89999961853027</v>
      </c>
      <c r="D1421" s="4">
        <v>-8.225666402270404E-3</v>
      </c>
      <c r="E1421" s="4">
        <v>2.2857121058872831E-2</v>
      </c>
      <c r="F1421" s="2">
        <v>3</v>
      </c>
      <c r="G1421" s="4">
        <v>4.6148923806588638E-2</v>
      </c>
      <c r="H1421" s="4">
        <v>-7.8907151237884943E-2</v>
      </c>
      <c r="I1421" s="4">
        <v>0.2491284905743272</v>
      </c>
    </row>
    <row r="1422" spans="1:9" x14ac:dyDescent="0.25">
      <c r="A1422" t="s">
        <v>1631</v>
      </c>
      <c r="B1422" s="3">
        <v>171.03855895996091</v>
      </c>
      <c r="C1422" s="3">
        <v>17.5</v>
      </c>
      <c r="D1422" s="4">
        <v>-3.7609211003796221E-3</v>
      </c>
      <c r="E1422" s="4">
        <v>0.10410091979930131</v>
      </c>
      <c r="F1422" s="2">
        <v>3</v>
      </c>
      <c r="G1422" s="4">
        <v>5.5883281069110342E-2</v>
      </c>
      <c r="H1422" s="4">
        <v>-7.1267709237052501E-2</v>
      </c>
      <c r="I1422" s="4">
        <v>0.25948862383141891</v>
      </c>
    </row>
    <row r="1423" spans="1:9" x14ac:dyDescent="0.25">
      <c r="A1423" t="s">
        <v>1632</v>
      </c>
      <c r="B1423" s="3">
        <v>171.68424987792969</v>
      </c>
      <c r="C1423" s="3">
        <v>15.85000038146973</v>
      </c>
      <c r="D1423" s="4">
        <v>-5.0447812053788788E-4</v>
      </c>
      <c r="E1423" s="4">
        <v>-6.3238752364035755E-2</v>
      </c>
      <c r="F1423" s="2">
        <v>2</v>
      </c>
      <c r="G1423" s="4">
        <v>5.9556467542104752E-2</v>
      </c>
      <c r="H1423" s="4">
        <v>-6.77616342968963E-2</v>
      </c>
      <c r="I1423" s="4">
        <v>0.26424334329723997</v>
      </c>
    </row>
    <row r="1424" spans="1:9" x14ac:dyDescent="0.25">
      <c r="A1424" t="s">
        <v>1633</v>
      </c>
      <c r="B1424" s="3">
        <v>171.7709045410156</v>
      </c>
      <c r="C1424" s="3">
        <v>16.920000076293949</v>
      </c>
      <c r="D1424" s="4">
        <v>-1.530250125129917E-2</v>
      </c>
      <c r="E1424" s="4">
        <v>0.14711864924026741</v>
      </c>
      <c r="F1424" s="2">
        <v>3</v>
      </c>
      <c r="G1424" s="4">
        <v>6.904230822119195E-2</v>
      </c>
      <c r="H1424" s="4">
        <v>-6.7291103065561964E-2</v>
      </c>
      <c r="I1424" s="4">
        <v>0.26488144831298799</v>
      </c>
    </row>
    <row r="1425" spans="1:9" x14ac:dyDescent="0.25">
      <c r="A1425" t="s">
        <v>1634</v>
      </c>
      <c r="B1425" s="3">
        <v>174.4402770996094</v>
      </c>
      <c r="C1425" s="3">
        <v>14.75</v>
      </c>
      <c r="D1425" s="4">
        <v>-4.454480300471908E-3</v>
      </c>
      <c r="E1425" s="4">
        <v>-1.3377913833897749E-2</v>
      </c>
      <c r="F1425" s="2">
        <v>2</v>
      </c>
      <c r="G1425" s="4">
        <v>8.4237313501631217E-2</v>
      </c>
      <c r="H1425" s="4">
        <v>-5.2796520637380502E-2</v>
      </c>
      <c r="I1425" s="4">
        <v>0.284538094105377</v>
      </c>
    </row>
    <row r="1426" spans="1:9" x14ac:dyDescent="0.25">
      <c r="A1426" t="s">
        <v>1635</v>
      </c>
      <c r="B1426" s="3">
        <v>175.2207946777344</v>
      </c>
      <c r="C1426" s="3">
        <v>14.94999980926514</v>
      </c>
      <c r="D1426" s="4">
        <v>1.0447231397446631E-2</v>
      </c>
      <c r="E1426" s="4">
        <v>-8.3384408412588873E-2</v>
      </c>
      <c r="F1426" s="2">
        <v>2</v>
      </c>
      <c r="G1426" s="4">
        <v>9.5201930439956062E-2</v>
      </c>
      <c r="H1426" s="4">
        <v>-4.8558342517074471E-2</v>
      </c>
      <c r="I1426" s="4">
        <v>0.29028564609790197</v>
      </c>
    </row>
    <row r="1427" spans="1:9" x14ac:dyDescent="0.25">
      <c r="A1427" t="s">
        <v>1636</v>
      </c>
      <c r="B1427" s="3">
        <v>173.4091491699219</v>
      </c>
      <c r="C1427" s="3">
        <v>16.309999465942379</v>
      </c>
      <c r="D1427" s="4">
        <v>-1.6881597496403059E-2</v>
      </c>
      <c r="E1427" s="4">
        <v>2.1929788656569919E-2</v>
      </c>
      <c r="F1427" s="2">
        <v>3</v>
      </c>
      <c r="G1427" s="4">
        <v>7.8276543869122195E-2</v>
      </c>
      <c r="H1427" s="4">
        <v>-5.8395502586430337E-2</v>
      </c>
      <c r="I1427" s="4">
        <v>0.27694510510305359</v>
      </c>
    </row>
    <row r="1428" spans="1:9" x14ac:dyDescent="0.25">
      <c r="A1428" t="s">
        <v>1637</v>
      </c>
      <c r="B1428" s="3">
        <v>176.3868408203125</v>
      </c>
      <c r="C1428" s="3">
        <v>15.960000038146971</v>
      </c>
      <c r="D1428" s="4">
        <v>-1.021992633474289E-2</v>
      </c>
      <c r="E1428" s="4">
        <v>4.3819494961774057E-2</v>
      </c>
      <c r="F1428" s="2">
        <v>2</v>
      </c>
      <c r="G1428" s="4">
        <v>9.2573222103352837E-2</v>
      </c>
      <c r="H1428" s="4">
        <v>-4.222676026031924E-2</v>
      </c>
      <c r="I1428" s="4">
        <v>0.29887214180021582</v>
      </c>
    </row>
    <row r="1429" spans="1:9" x14ac:dyDescent="0.25">
      <c r="A1429" t="s">
        <v>1638</v>
      </c>
      <c r="B1429" s="3">
        <v>178.20811462402341</v>
      </c>
      <c r="C1429" s="3">
        <v>15.289999961853029</v>
      </c>
      <c r="D1429" s="4">
        <v>1.0049515491255431E-2</v>
      </c>
      <c r="E1429" s="4">
        <v>-6.9951370732757145E-2</v>
      </c>
      <c r="F1429" s="2">
        <v>2</v>
      </c>
      <c r="G1429" s="4">
        <v>0.1111533218917065</v>
      </c>
      <c r="H1429" s="4">
        <v>-3.2337318943037263E-2</v>
      </c>
      <c r="I1429" s="4">
        <v>0.31228358335236939</v>
      </c>
    </row>
    <row r="1430" spans="1:9" x14ac:dyDescent="0.25">
      <c r="A1430" t="s">
        <v>1639</v>
      </c>
      <c r="B1430" s="3">
        <v>176.4350280761719</v>
      </c>
      <c r="C1430" s="3">
        <v>16.440000534057621</v>
      </c>
      <c r="D1430" s="4">
        <v>1.412434507068761E-2</v>
      </c>
      <c r="E1430" s="4">
        <v>-8.9700940187720679E-2</v>
      </c>
      <c r="F1430" s="2">
        <v>3</v>
      </c>
      <c r="G1430" s="4">
        <v>8.7914504192567744E-2</v>
      </c>
      <c r="H1430" s="4">
        <v>-4.1965105456911227E-2</v>
      </c>
      <c r="I1430" s="4">
        <v>0.29922698167338568</v>
      </c>
    </row>
    <row r="1431" spans="1:9" x14ac:dyDescent="0.25">
      <c r="A1431" t="s">
        <v>1640</v>
      </c>
      <c r="B1431" s="3">
        <v>173.97770690917969</v>
      </c>
      <c r="C1431" s="3">
        <v>18.059999465942379</v>
      </c>
      <c r="D1431" s="4">
        <v>1.09755071390627E-2</v>
      </c>
      <c r="E1431" s="4">
        <v>-0.1211678765723561</v>
      </c>
      <c r="F1431" s="2">
        <v>3</v>
      </c>
      <c r="G1431" s="4">
        <v>7.4597911820941443E-2</v>
      </c>
      <c r="H1431" s="4">
        <v>-5.5308257611830669E-2</v>
      </c>
      <c r="I1431" s="4">
        <v>0.28113183357493088</v>
      </c>
    </row>
    <row r="1432" spans="1:9" x14ac:dyDescent="0.25">
      <c r="A1432" t="s">
        <v>1641</v>
      </c>
      <c r="B1432" s="3">
        <v>172.08894348144531</v>
      </c>
      <c r="C1432" s="3">
        <v>20.54999923706055</v>
      </c>
      <c r="D1432" s="4">
        <v>-3.4702706875843092E-2</v>
      </c>
      <c r="E1432" s="4">
        <v>0.28117194913420168</v>
      </c>
      <c r="F1432" s="2">
        <v>4</v>
      </c>
      <c r="G1432" s="4">
        <v>6.1929248224604987E-2</v>
      </c>
      <c r="H1432" s="4">
        <v>-6.5564164792150548E-2</v>
      </c>
      <c r="I1432" s="4">
        <v>0.26722341394835308</v>
      </c>
    </row>
    <row r="1433" spans="1:9" x14ac:dyDescent="0.25">
      <c r="A1433" t="s">
        <v>1642</v>
      </c>
      <c r="B1433" s="3">
        <v>178.27558898925781</v>
      </c>
      <c r="C1433" s="3">
        <v>16.04000091552734</v>
      </c>
      <c r="D1433" s="4">
        <v>1.244585414998056E-3</v>
      </c>
      <c r="E1433" s="4">
        <v>-0.1602093929228979</v>
      </c>
      <c r="F1433" s="2">
        <v>2</v>
      </c>
      <c r="G1433" s="4">
        <v>0.11150783499275869</v>
      </c>
      <c r="H1433" s="4">
        <v>-3.1970935934591882E-2</v>
      </c>
      <c r="I1433" s="4">
        <v>0.31278044906457891</v>
      </c>
    </row>
    <row r="1434" spans="1:9" x14ac:dyDescent="0.25">
      <c r="A1434" t="s">
        <v>1643</v>
      </c>
      <c r="B1434" s="3">
        <v>178.0539855957031</v>
      </c>
      <c r="C1434" s="3">
        <v>19.10000038146973</v>
      </c>
      <c r="D1434" s="4">
        <v>-5.3826698997349043E-3</v>
      </c>
      <c r="E1434" s="4">
        <v>-1.546387850306952E-2</v>
      </c>
      <c r="F1434" s="2">
        <v>3</v>
      </c>
      <c r="G1434" s="4">
        <v>0.1222252110324991</v>
      </c>
      <c r="H1434" s="4">
        <v>-3.317423318281687E-2</v>
      </c>
      <c r="I1434" s="4">
        <v>0.31114861262441162</v>
      </c>
    </row>
    <row r="1435" spans="1:9" x14ac:dyDescent="0.25">
      <c r="A1435" t="s">
        <v>1644</v>
      </c>
      <c r="B1435" s="3">
        <v>179.017578125</v>
      </c>
      <c r="C1435" s="3">
        <v>19.39999961853027</v>
      </c>
      <c r="D1435" s="4">
        <v>-2.523767661017251E-3</v>
      </c>
      <c r="E1435" s="4">
        <v>4.1407828659276724E-3</v>
      </c>
      <c r="F1435" s="2">
        <v>3</v>
      </c>
      <c r="G1435" s="4">
        <v>0.12714520435920701</v>
      </c>
      <c r="H1435" s="4">
        <v>-2.7941965660582709E-2</v>
      </c>
      <c r="I1435" s="4">
        <v>0.31824428646566782</v>
      </c>
    </row>
    <row r="1436" spans="1:9" x14ac:dyDescent="0.25">
      <c r="A1436" t="s">
        <v>1645</v>
      </c>
      <c r="B1436" s="3">
        <v>179.47052001953119</v>
      </c>
      <c r="C1436" s="3">
        <v>19.319999694824219</v>
      </c>
      <c r="D1436" s="4">
        <v>-1.9479886123488499E-2</v>
      </c>
      <c r="E1436" s="4">
        <v>0.2512953510290572</v>
      </c>
      <c r="F1436" s="2">
        <v>3</v>
      </c>
      <c r="G1436" s="4">
        <v>0.13938652546095051</v>
      </c>
      <c r="H1436" s="4">
        <v>-2.5482509934058539E-2</v>
      </c>
      <c r="I1436" s="4">
        <v>0.32157964643880882</v>
      </c>
    </row>
    <row r="1437" spans="1:9" x14ac:dyDescent="0.25">
      <c r="A1437" t="s">
        <v>1646</v>
      </c>
      <c r="B1437" s="3">
        <v>183.0360412597656</v>
      </c>
      <c r="C1437" s="3">
        <v>15.439999580383301</v>
      </c>
      <c r="D1437" s="4">
        <v>-6.1218772829029211E-3</v>
      </c>
      <c r="E1437" s="4">
        <v>0.19968917775266751</v>
      </c>
      <c r="F1437" s="2">
        <v>2</v>
      </c>
      <c r="G1437" s="4">
        <v>0.18407120230689289</v>
      </c>
      <c r="H1437" s="4">
        <v>-6.1218772829029211E-3</v>
      </c>
      <c r="I1437" s="4">
        <v>0.3478353250846733</v>
      </c>
    </row>
    <row r="1438" spans="1:9" x14ac:dyDescent="0.25">
      <c r="A1438" t="s">
        <v>1647</v>
      </c>
      <c r="B1438" s="3">
        <v>184.16346740722659</v>
      </c>
      <c r="C1438" s="3">
        <v>12.86999988555908</v>
      </c>
      <c r="D1438" s="4">
        <v>1.594797656575064E-2</v>
      </c>
      <c r="E1438" s="4">
        <v>-0.10748961043925501</v>
      </c>
      <c r="F1438" s="2">
        <v>1</v>
      </c>
      <c r="G1438" s="4">
        <v>0.1912170208700448</v>
      </c>
      <c r="H1438" s="4">
        <v>0</v>
      </c>
      <c r="I1438" s="4">
        <v>0.35613743202226478</v>
      </c>
    </row>
    <row r="1439" spans="1:9" x14ac:dyDescent="0.25">
      <c r="A1439" t="s">
        <v>1648</v>
      </c>
      <c r="B1439" s="3">
        <v>181.27253723144531</v>
      </c>
      <c r="C1439" s="3">
        <v>14.420000076293951</v>
      </c>
      <c r="D1439" s="4">
        <v>-4.3403833413023776E-3</v>
      </c>
      <c r="E1439" s="4">
        <v>-2.5675683077274969E-2</v>
      </c>
      <c r="F1439" s="2">
        <v>2</v>
      </c>
      <c r="G1439" s="4">
        <v>0.16560242204487041</v>
      </c>
      <c r="H1439" s="4">
        <v>-1.523418644943242E-2</v>
      </c>
      <c r="I1439" s="4">
        <v>0.33484928687635168</v>
      </c>
    </row>
    <row r="1440" spans="1:9" x14ac:dyDescent="0.25">
      <c r="A1440" t="s">
        <v>1649</v>
      </c>
      <c r="B1440" s="3">
        <v>182.06275939941409</v>
      </c>
      <c r="C1440" s="3">
        <v>14.80000019073486</v>
      </c>
      <c r="D1440" s="4">
        <v>-3.218161921781149E-3</v>
      </c>
      <c r="E1440" s="4">
        <v>0.1280488048650765</v>
      </c>
      <c r="F1440" s="2">
        <v>2</v>
      </c>
      <c r="G1440" s="4">
        <v>0.18406835556947529</v>
      </c>
      <c r="H1440" s="4">
        <v>-1.094129251188092E-2</v>
      </c>
      <c r="I1440" s="4">
        <v>0.340668301237254</v>
      </c>
    </row>
    <row r="1441" spans="1:9" x14ac:dyDescent="0.25">
      <c r="A1441" t="s">
        <v>1650</v>
      </c>
      <c r="B1441" s="3">
        <v>182.65055847167969</v>
      </c>
      <c r="C1441" s="3">
        <v>13.11999988555908</v>
      </c>
      <c r="D1441" s="4">
        <v>-7.7480651182307847E-3</v>
      </c>
      <c r="E1441" s="4">
        <v>7.6279398502832052E-4</v>
      </c>
      <c r="F1441" s="2">
        <v>1</v>
      </c>
      <c r="G1441" s="4">
        <v>0.17946344809225009</v>
      </c>
      <c r="H1441" s="4">
        <v>-7.7480651182307847E-3</v>
      </c>
      <c r="I1441" s="4">
        <v>0.34529389941786892</v>
      </c>
    </row>
    <row r="1442" spans="1:9" x14ac:dyDescent="0.25">
      <c r="A1442" t="s">
        <v>1651</v>
      </c>
      <c r="B1442" s="3">
        <v>184.07679748535159</v>
      </c>
      <c r="C1442" s="3">
        <v>13.10999965667725</v>
      </c>
      <c r="D1442" s="4">
        <v>1.9410668484121101E-3</v>
      </c>
      <c r="E1442" s="4">
        <v>2.985075633193324E-2</v>
      </c>
      <c r="F1442" s="2">
        <v>1</v>
      </c>
      <c r="G1442" s="4">
        <v>0.1894070158276282</v>
      </c>
      <c r="H1442" s="4">
        <v>0</v>
      </c>
      <c r="I1442" s="4">
        <v>0.36161546091497199</v>
      </c>
    </row>
    <row r="1443" spans="1:9" x14ac:dyDescent="0.25">
      <c r="A1443" t="s">
        <v>1652</v>
      </c>
      <c r="B1443" s="3">
        <v>183.7201843261719</v>
      </c>
      <c r="C1443" s="3">
        <v>12.72999954223633</v>
      </c>
      <c r="D1443" s="4">
        <v>8.923857590361628E-4</v>
      </c>
      <c r="E1443" s="4">
        <v>-3.9245317567069622E-2</v>
      </c>
      <c r="F1443" s="2">
        <v>1</v>
      </c>
      <c r="G1443" s="4">
        <v>0.21209423869253169</v>
      </c>
      <c r="H1443" s="4">
        <v>0</v>
      </c>
      <c r="I1443" s="4">
        <v>0.36230300678250132</v>
      </c>
    </row>
    <row r="1444" spans="1:9" x14ac:dyDescent="0.25">
      <c r="A1444" t="s">
        <v>1653</v>
      </c>
      <c r="B1444" s="3">
        <v>183.55638122558591</v>
      </c>
      <c r="C1444" s="3">
        <v>13.25</v>
      </c>
      <c r="D1444" s="4">
        <v>4.0586181784796338E-3</v>
      </c>
      <c r="E1444" s="4">
        <v>8.3713587369229625E-3</v>
      </c>
      <c r="F1444" s="2">
        <v>2</v>
      </c>
      <c r="G1444" s="4">
        <v>0.21246580300535431</v>
      </c>
      <c r="H1444" s="4">
        <v>0</v>
      </c>
      <c r="I1444" s="4">
        <v>0.36493446651706662</v>
      </c>
    </row>
    <row r="1445" spans="1:9" x14ac:dyDescent="0.25">
      <c r="A1445" t="s">
        <v>1654</v>
      </c>
      <c r="B1445" s="3">
        <v>182.81440734863281</v>
      </c>
      <c r="C1445" s="3">
        <v>13.14000034332275</v>
      </c>
      <c r="D1445" s="4">
        <v>-3.1527229343786272E-3</v>
      </c>
      <c r="E1445" s="4">
        <v>7.0032624515658837E-2</v>
      </c>
      <c r="F1445" s="2">
        <v>1</v>
      </c>
      <c r="G1445" s="4">
        <v>0.1819797520204571</v>
      </c>
      <c r="H1445" s="4">
        <v>-3.1527229343786272E-3</v>
      </c>
      <c r="I1445" s="4">
        <v>0.36632588325065107</v>
      </c>
    </row>
    <row r="1446" spans="1:9" x14ac:dyDescent="0.25">
      <c r="A1446" t="s">
        <v>1655</v>
      </c>
      <c r="B1446" s="3">
        <v>183.39259338378909</v>
      </c>
      <c r="C1446" s="3">
        <v>12.27999973297119</v>
      </c>
      <c r="D1446" s="4">
        <v>1.2718109721365559E-2</v>
      </c>
      <c r="E1446" s="4">
        <v>-1.127216928041508E-2</v>
      </c>
      <c r="F1446" s="2">
        <v>1</v>
      </c>
      <c r="G1446" s="4">
        <v>0.18272230823989849</v>
      </c>
      <c r="H1446" s="4">
        <v>0</v>
      </c>
      <c r="I1446" s="4">
        <v>0.38702610566209322</v>
      </c>
    </row>
    <row r="1447" spans="1:9" x14ac:dyDescent="0.25">
      <c r="A1447" t="s">
        <v>1656</v>
      </c>
      <c r="B1447" s="3">
        <v>181.0894775390625</v>
      </c>
      <c r="C1447" s="3">
        <v>12.420000076293951</v>
      </c>
      <c r="D1447" s="4">
        <v>2.828532331914158E-3</v>
      </c>
      <c r="E1447" s="4">
        <v>2.729527870480775E-2</v>
      </c>
      <c r="F1447" s="2">
        <v>1</v>
      </c>
      <c r="G1447" s="4">
        <v>0.14938583552614371</v>
      </c>
      <c r="H1447" s="4">
        <v>0</v>
      </c>
      <c r="I1447" s="4">
        <v>0.3737632186111377</v>
      </c>
    </row>
    <row r="1448" spans="1:9" x14ac:dyDescent="0.25">
      <c r="A1448" t="s">
        <v>1657</v>
      </c>
      <c r="B1448" s="3">
        <v>180.5787048339844</v>
      </c>
      <c r="C1448" s="3">
        <v>12.090000152587891</v>
      </c>
      <c r="D1448" s="4">
        <v>1.282314867694589E-3</v>
      </c>
      <c r="E1448" s="4">
        <v>-4.0476207415983227E-2</v>
      </c>
      <c r="F1448" s="2">
        <v>1</v>
      </c>
      <c r="G1448" s="4">
        <v>0.13560810524232991</v>
      </c>
      <c r="H1448" s="4">
        <v>0</v>
      </c>
      <c r="I1448" s="4">
        <v>0.37520910967503229</v>
      </c>
    </row>
    <row r="1449" spans="1:9" x14ac:dyDescent="0.25">
      <c r="A1449" t="s">
        <v>1658</v>
      </c>
      <c r="B1449" s="3">
        <v>180.3474426269531</v>
      </c>
      <c r="C1449" s="3">
        <v>12.60000038146973</v>
      </c>
      <c r="D1449" s="4">
        <v>3.4850820184608722E-3</v>
      </c>
      <c r="E1449" s="4">
        <v>3.4482764020578038E-2</v>
      </c>
      <c r="F1449" s="2">
        <v>1</v>
      </c>
      <c r="G1449" s="4">
        <v>0.1364753068245346</v>
      </c>
      <c r="H1449" s="4">
        <v>0</v>
      </c>
      <c r="I1449" s="4">
        <v>0.37722372531429088</v>
      </c>
    </row>
    <row r="1450" spans="1:9" x14ac:dyDescent="0.25">
      <c r="A1450" t="s">
        <v>1659</v>
      </c>
      <c r="B1450" s="3">
        <v>179.7210998535156</v>
      </c>
      <c r="C1450" s="3">
        <v>12.180000305175779</v>
      </c>
      <c r="D1450" s="4">
        <v>3.443666226180309E-3</v>
      </c>
      <c r="E1450" s="4">
        <v>-1.136358710359819E-2</v>
      </c>
      <c r="F1450" s="2">
        <v>1</v>
      </c>
      <c r="G1450" s="4">
        <v>0.1569063413056806</v>
      </c>
      <c r="H1450" s="4">
        <v>0</v>
      </c>
      <c r="I1450" s="4">
        <v>0.37485540219725633</v>
      </c>
    </row>
    <row r="1451" spans="1:9" x14ac:dyDescent="0.25">
      <c r="A1451" t="s">
        <v>1660</v>
      </c>
      <c r="B1451" s="3">
        <v>179.10432434082031</v>
      </c>
      <c r="C1451" s="3">
        <v>12.319999694824221</v>
      </c>
      <c r="D1451" s="4">
        <v>1.612148853826767E-4</v>
      </c>
      <c r="E1451" s="4">
        <v>2.581177852077721E-2</v>
      </c>
      <c r="F1451" s="2">
        <v>1</v>
      </c>
      <c r="G1451" s="4">
        <v>0.16172416622367969</v>
      </c>
      <c r="H1451" s="4">
        <v>0</v>
      </c>
      <c r="I1451" s="4">
        <v>0.37371006008016311</v>
      </c>
    </row>
    <row r="1452" spans="1:9" x14ac:dyDescent="0.25">
      <c r="A1452" t="s">
        <v>1661</v>
      </c>
      <c r="B1452" s="3">
        <v>179.07545471191409</v>
      </c>
      <c r="C1452" s="3">
        <v>12.010000228881839</v>
      </c>
      <c r="D1452" s="4">
        <v>4.323612970274171E-3</v>
      </c>
      <c r="E1452" s="4">
        <v>-7.7572979521639329E-2</v>
      </c>
      <c r="F1452" s="2">
        <v>1</v>
      </c>
      <c r="G1452" s="4">
        <v>0.15552139851706689</v>
      </c>
      <c r="H1452" s="4">
        <v>0</v>
      </c>
      <c r="I1452" s="4">
        <v>0.3734886332675762</v>
      </c>
    </row>
    <row r="1453" spans="1:9" x14ac:dyDescent="0.25">
      <c r="A1453" t="s">
        <v>1662</v>
      </c>
      <c r="B1453" s="3">
        <v>178.3045349121094</v>
      </c>
      <c r="C1453" s="3">
        <v>13.02000045776367</v>
      </c>
      <c r="D1453" s="4">
        <v>-2.37237553608538E-3</v>
      </c>
      <c r="E1453" s="4">
        <v>-2.1052611199678491E-2</v>
      </c>
      <c r="F1453" s="2">
        <v>1</v>
      </c>
      <c r="G1453" s="4">
        <v>0.16440099697902971</v>
      </c>
      <c r="H1453" s="4">
        <v>-2.7223078698235259E-3</v>
      </c>
      <c r="I1453" s="4">
        <v>0.36757576495239558</v>
      </c>
    </row>
    <row r="1454" spans="1:9" x14ac:dyDescent="0.25">
      <c r="A1454" t="s">
        <v>1663</v>
      </c>
      <c r="B1454" s="3">
        <v>178.7285461425781</v>
      </c>
      <c r="C1454" s="3">
        <v>13.30000019073486</v>
      </c>
      <c r="D1454" s="4">
        <v>5.3664041573022736E-3</v>
      </c>
      <c r="E1454" s="4">
        <v>-6.8627420207410861E-2</v>
      </c>
      <c r="F1454" s="2">
        <v>2</v>
      </c>
      <c r="G1454" s="4">
        <v>0.16043699939289141</v>
      </c>
      <c r="H1454" s="4">
        <v>-3.5076447880666439E-4</v>
      </c>
      <c r="I1454" s="4">
        <v>0.37082788348736462</v>
      </c>
    </row>
    <row r="1455" spans="1:9" x14ac:dyDescent="0.25">
      <c r="A1455" t="s">
        <v>1664</v>
      </c>
      <c r="B1455" s="3">
        <v>177.7745361328125</v>
      </c>
      <c r="C1455" s="3">
        <v>14.27999973297119</v>
      </c>
      <c r="D1455" s="4">
        <v>-3.510702227687124E-3</v>
      </c>
      <c r="E1455" s="4">
        <v>8.3459742209826882E-2</v>
      </c>
      <c r="F1455" s="2">
        <v>2</v>
      </c>
      <c r="G1455" s="4">
        <v>0.1797090519379998</v>
      </c>
      <c r="H1455" s="4">
        <v>-5.6866517644391656E-3</v>
      </c>
      <c r="I1455" s="4">
        <v>0.36351073381688331</v>
      </c>
    </row>
    <row r="1456" spans="1:9" x14ac:dyDescent="0.25">
      <c r="A1456" t="s">
        <v>1665</v>
      </c>
      <c r="B1456" s="3">
        <v>178.4008483886719</v>
      </c>
      <c r="C1456" s="3">
        <v>13.180000305175779</v>
      </c>
      <c r="D1456" s="4">
        <v>2.545018443666391E-3</v>
      </c>
      <c r="E1456" s="4">
        <v>2.808117152271894E-2</v>
      </c>
      <c r="F1456" s="2">
        <v>1</v>
      </c>
      <c r="G1456" s="4">
        <v>0.19217912219876829</v>
      </c>
      <c r="H1456" s="4">
        <v>-2.1836155607657388E-3</v>
      </c>
      <c r="I1456" s="4">
        <v>0.3683144785047463</v>
      </c>
    </row>
    <row r="1457" spans="1:9" x14ac:dyDescent="0.25">
      <c r="A1457" t="s">
        <v>1666</v>
      </c>
      <c r="B1457" s="3">
        <v>177.9479675292969</v>
      </c>
      <c r="C1457" s="3">
        <v>12.819999694824221</v>
      </c>
      <c r="D1457" s="4">
        <v>5.1712631295239841E-3</v>
      </c>
      <c r="E1457" s="4">
        <v>-5.5964671071546457E-2</v>
      </c>
      <c r="F1457" s="2">
        <v>1</v>
      </c>
      <c r="G1457" s="4">
        <v>0.15939634630027541</v>
      </c>
      <c r="H1457" s="4">
        <v>-4.7166300938512604E-3</v>
      </c>
      <c r="I1457" s="4">
        <v>0.36484093315719052</v>
      </c>
    </row>
    <row r="1458" spans="1:9" x14ac:dyDescent="0.25">
      <c r="A1458" t="s">
        <v>1667</v>
      </c>
      <c r="B1458" s="3">
        <v>177.03248596191409</v>
      </c>
      <c r="C1458" s="3">
        <v>13.579999923706049</v>
      </c>
      <c r="D1458" s="4">
        <v>-3.8090981010341363E-4</v>
      </c>
      <c r="E1458" s="4">
        <v>-1.1644821694133721E-2</v>
      </c>
      <c r="F1458" s="2">
        <v>2</v>
      </c>
      <c r="G1458" s="4">
        <v>0.16000243558497629</v>
      </c>
      <c r="H1458" s="4">
        <v>-9.8370233870296309E-3</v>
      </c>
      <c r="I1458" s="4">
        <v>0.35781929231428927</v>
      </c>
    </row>
    <row r="1459" spans="1:9" x14ac:dyDescent="0.25">
      <c r="A1459" t="s">
        <v>1668</v>
      </c>
      <c r="B1459" s="3">
        <v>177.0999450683594</v>
      </c>
      <c r="C1459" s="3">
        <v>13.739999771118161</v>
      </c>
      <c r="D1459" s="4">
        <v>5.7463933613099982E-3</v>
      </c>
      <c r="E1459" s="4">
        <v>2.8443123069318069E-2</v>
      </c>
      <c r="F1459" s="2">
        <v>2</v>
      </c>
      <c r="G1459" s="4">
        <v>0.17874513198804601</v>
      </c>
      <c r="H1459" s="4">
        <v>-9.4597168758849826E-3</v>
      </c>
      <c r="I1459" s="4">
        <v>0.35833669608725249</v>
      </c>
    </row>
    <row r="1460" spans="1:9" x14ac:dyDescent="0.25">
      <c r="A1460" t="s">
        <v>1669</v>
      </c>
      <c r="B1460" s="3">
        <v>176.08807373046881</v>
      </c>
      <c r="C1460" s="3">
        <v>13.35999965667725</v>
      </c>
      <c r="D1460" s="4">
        <v>3.790185807305058E-3</v>
      </c>
      <c r="E1460" s="4">
        <v>-2.985071865055366E-3</v>
      </c>
      <c r="F1460" s="2">
        <v>2</v>
      </c>
      <c r="G1460" s="4">
        <v>0.18519907666256</v>
      </c>
      <c r="H1460" s="4">
        <v>-1.51192291988983E-2</v>
      </c>
      <c r="I1460" s="4">
        <v>0.35057575652600531</v>
      </c>
    </row>
    <row r="1461" spans="1:9" x14ac:dyDescent="0.25">
      <c r="A1461" t="s">
        <v>1670</v>
      </c>
      <c r="B1461" s="3">
        <v>175.4231872558594</v>
      </c>
      <c r="C1461" s="3">
        <v>13.39999961853027</v>
      </c>
      <c r="D1461" s="4">
        <v>1.324740050127682E-2</v>
      </c>
      <c r="E1461" s="4">
        <v>-2.261126322057971E-2</v>
      </c>
      <c r="F1461" s="2">
        <v>2</v>
      </c>
      <c r="G1461" s="4">
        <v>0.14665809971193239</v>
      </c>
      <c r="H1461" s="4">
        <v>-1.8838015427492309E-2</v>
      </c>
      <c r="I1461" s="4">
        <v>0.34547615191096481</v>
      </c>
    </row>
    <row r="1462" spans="1:9" x14ac:dyDescent="0.25">
      <c r="A1462" t="s">
        <v>1671</v>
      </c>
      <c r="B1462" s="3">
        <v>173.1296691894531</v>
      </c>
      <c r="C1462" s="3">
        <v>13.710000038146971</v>
      </c>
      <c r="D1462" s="4">
        <v>7.5709286144975962E-3</v>
      </c>
      <c r="E1462" s="4">
        <v>-4.9896067345927768E-2</v>
      </c>
      <c r="F1462" s="2">
        <v>2</v>
      </c>
      <c r="G1462" s="4">
        <v>0.15239237518613269</v>
      </c>
      <c r="H1462" s="4">
        <v>-3.1665924741475449E-2</v>
      </c>
      <c r="I1462" s="4">
        <v>0.3278851258294142</v>
      </c>
    </row>
    <row r="1463" spans="1:9" x14ac:dyDescent="0.25">
      <c r="A1463" t="s">
        <v>1672</v>
      </c>
      <c r="B1463" s="3">
        <v>171.8287658691406</v>
      </c>
      <c r="C1463" s="3">
        <v>14.430000305175779</v>
      </c>
      <c r="D1463" s="4">
        <v>2.304657102038643E-3</v>
      </c>
      <c r="E1463" s="4">
        <v>-4.7524708348760991E-2</v>
      </c>
      <c r="F1463" s="2">
        <v>2</v>
      </c>
      <c r="G1463" s="4">
        <v>0.13057645698020129</v>
      </c>
      <c r="H1463" s="4">
        <v>-3.8942026056594803E-2</v>
      </c>
      <c r="I1463" s="4">
        <v>0.3179073434119204</v>
      </c>
    </row>
    <row r="1464" spans="1:9" x14ac:dyDescent="0.25">
      <c r="A1464" t="s">
        <v>1673</v>
      </c>
      <c r="B1464" s="3">
        <v>171.43367004394531</v>
      </c>
      <c r="C1464" s="3">
        <v>15.14999961853027</v>
      </c>
      <c r="D1464" s="4">
        <v>-6.4227892771158146E-3</v>
      </c>
      <c r="E1464" s="4">
        <v>3.2016301334052637E-2</v>
      </c>
      <c r="F1464" s="2">
        <v>2</v>
      </c>
      <c r="G1464" s="4">
        <v>9.1475513227990302E-2</v>
      </c>
      <c r="H1464" s="4">
        <v>-4.1151842273076673E-2</v>
      </c>
      <c r="I1464" s="4">
        <v>0.32483522511667551</v>
      </c>
    </row>
    <row r="1465" spans="1:9" x14ac:dyDescent="0.25">
      <c r="A1465" t="s">
        <v>1674</v>
      </c>
      <c r="B1465" s="3">
        <v>172.5418701171875</v>
      </c>
      <c r="C1465" s="3">
        <v>14.680000305175779</v>
      </c>
      <c r="D1465" s="4">
        <v>4.6571895196620972E-3</v>
      </c>
      <c r="E1465" s="4">
        <v>-0.10104100589339191</v>
      </c>
      <c r="F1465" s="2">
        <v>2</v>
      </c>
      <c r="G1465" s="4">
        <v>0.13935085126084551</v>
      </c>
      <c r="H1465" s="4">
        <v>-3.4953552296850147E-2</v>
      </c>
      <c r="I1465" s="4">
        <v>0.33339936828138628</v>
      </c>
    </row>
    <row r="1466" spans="1:9" x14ac:dyDescent="0.25">
      <c r="A1466" t="s">
        <v>1675</v>
      </c>
      <c r="B1466" s="3">
        <v>171.7420349121094</v>
      </c>
      <c r="C1466" s="3">
        <v>16.329999923706051</v>
      </c>
      <c r="D1466" s="4">
        <v>-1.90409335732844E-3</v>
      </c>
      <c r="E1466" s="4">
        <v>-9.1019188529611883E-3</v>
      </c>
      <c r="F1466" s="2">
        <v>3</v>
      </c>
      <c r="G1466" s="4">
        <v>0.10418514286252439</v>
      </c>
      <c r="H1466" s="4">
        <v>-3.9427122236044172E-2</v>
      </c>
      <c r="I1466" s="4">
        <v>0.32721826130453452</v>
      </c>
    </row>
    <row r="1467" spans="1:9" x14ac:dyDescent="0.25">
      <c r="A1467" t="s">
        <v>1676</v>
      </c>
      <c r="B1467" s="3">
        <v>172.0696716308594</v>
      </c>
      <c r="C1467" s="3">
        <v>16.479999542236332</v>
      </c>
      <c r="D1467" s="4">
        <v>-2.1964340524684881E-2</v>
      </c>
      <c r="E1467" s="4">
        <v>0.2090975351332425</v>
      </c>
      <c r="F1467" s="2">
        <v>3</v>
      </c>
      <c r="G1467" s="4">
        <v>7.8985603552643724E-2</v>
      </c>
      <c r="H1467" s="4">
        <v>-3.7594612530706839E-2</v>
      </c>
      <c r="I1467" s="4">
        <v>0.3297502298841628</v>
      </c>
    </row>
    <row r="1468" spans="1:9" x14ac:dyDescent="0.25">
      <c r="A1468" t="s">
        <v>1677</v>
      </c>
      <c r="B1468" s="3">
        <v>175.93394470214841</v>
      </c>
      <c r="C1468" s="3">
        <v>13.63000011444092</v>
      </c>
      <c r="D1468" s="4">
        <v>1.563200283566402E-2</v>
      </c>
      <c r="E1468" s="4">
        <v>-2.0129384330890839E-2</v>
      </c>
      <c r="F1468" s="2">
        <v>2</v>
      </c>
      <c r="G1468" s="4">
        <v>9.8413293898446552E-2</v>
      </c>
      <c r="H1468" s="4">
        <v>-1.5981290512870561E-2</v>
      </c>
      <c r="I1468" s="4">
        <v>0.35961323802603617</v>
      </c>
    </row>
    <row r="1469" spans="1:9" x14ac:dyDescent="0.25">
      <c r="A1469" t="s">
        <v>1678</v>
      </c>
      <c r="B1469" s="3">
        <v>173.22607421875</v>
      </c>
      <c r="C1469" s="3">
        <v>13.909999847412109</v>
      </c>
      <c r="D1469" s="4">
        <v>3.9654380765539177E-3</v>
      </c>
      <c r="E1469" s="4">
        <v>2.581116644281822E-2</v>
      </c>
      <c r="F1469" s="2">
        <v>2</v>
      </c>
      <c r="G1469" s="4">
        <v>8.5066701355532404E-2</v>
      </c>
      <c r="H1469" s="4">
        <v>-3.1126720367485091E-2</v>
      </c>
      <c r="I1469" s="4">
        <v>0.338686880907622</v>
      </c>
    </row>
    <row r="1470" spans="1:9" x14ac:dyDescent="0.25">
      <c r="A1470" t="s">
        <v>1679</v>
      </c>
      <c r="B1470" s="3">
        <v>172.5418701171875</v>
      </c>
      <c r="C1470" s="3">
        <v>13.560000419616699</v>
      </c>
      <c r="D1470" s="4">
        <v>3.3623456506945981E-3</v>
      </c>
      <c r="E1470" s="4">
        <v>3.51145057062483E-2</v>
      </c>
      <c r="F1470" s="2">
        <v>2</v>
      </c>
      <c r="G1470" s="4">
        <v>5.7721310452604868E-2</v>
      </c>
      <c r="H1470" s="4">
        <v>-3.4953552296850147E-2</v>
      </c>
      <c r="I1470" s="4">
        <v>0.33339936828138628</v>
      </c>
    </row>
    <row r="1471" spans="1:9" x14ac:dyDescent="0.25">
      <c r="A1471" t="s">
        <v>1680</v>
      </c>
      <c r="B1471" s="3">
        <v>171.96366882324219</v>
      </c>
      <c r="C1471" s="3">
        <v>13.10000038146973</v>
      </c>
      <c r="D1471" s="4">
        <v>2.3816524970039499E-3</v>
      </c>
      <c r="E1471" s="4">
        <v>1.7080765921899891E-2</v>
      </c>
      <c r="F1471" s="2">
        <v>1</v>
      </c>
      <c r="G1471" s="4">
        <v>5.1042442682253109E-2</v>
      </c>
      <c r="H1471" s="4">
        <v>-3.8187498378461027E-2</v>
      </c>
      <c r="I1471" s="4">
        <v>0.32893104276965662</v>
      </c>
    </row>
    <row r="1472" spans="1:9" x14ac:dyDescent="0.25">
      <c r="A1472" t="s">
        <v>1681</v>
      </c>
      <c r="B1472" s="3">
        <v>171.5550842285156</v>
      </c>
      <c r="C1472" s="3">
        <v>12.88000011444092</v>
      </c>
      <c r="D1472" s="4">
        <v>9.2806318618061656E-3</v>
      </c>
      <c r="E1472" s="4">
        <v>-4.5925917448820908E-2</v>
      </c>
      <c r="F1472" s="2">
        <v>1</v>
      </c>
      <c r="G1472" s="4">
        <v>4.7629297452208341E-2</v>
      </c>
      <c r="H1472" s="4">
        <v>-4.0472758828340782E-2</v>
      </c>
      <c r="I1472" s="4">
        <v>0.3257735109767772</v>
      </c>
    </row>
    <row r="1473" spans="1:9" x14ac:dyDescent="0.25">
      <c r="A1473" t="s">
        <v>1682</v>
      </c>
      <c r="B1473" s="3">
        <v>169.97758483886719</v>
      </c>
      <c r="C1473" s="3">
        <v>13.5</v>
      </c>
      <c r="D1473" s="4">
        <v>-1.6945734933540011E-3</v>
      </c>
      <c r="E1473" s="4">
        <v>6.7114208510046236E-3</v>
      </c>
      <c r="F1473" s="2">
        <v>2</v>
      </c>
      <c r="G1473" s="4">
        <v>3.7814428494767897E-2</v>
      </c>
      <c r="H1473" s="4">
        <v>-4.9295893648892752E-2</v>
      </c>
      <c r="I1473" s="4">
        <v>0.31358263412936099</v>
      </c>
    </row>
    <row r="1474" spans="1:9" x14ac:dyDescent="0.25">
      <c r="A1474" t="s">
        <v>1683</v>
      </c>
      <c r="B1474" s="3">
        <v>170.26611328125</v>
      </c>
      <c r="C1474" s="3">
        <v>13.409999847412109</v>
      </c>
      <c r="D1474" s="4">
        <v>7.5127169750059952E-3</v>
      </c>
      <c r="E1474" s="4">
        <v>-2.614383430529155E-2</v>
      </c>
      <c r="F1474" s="2">
        <v>2</v>
      </c>
      <c r="G1474" s="4">
        <v>2.5422738209976311E-2</v>
      </c>
      <c r="H1474" s="4">
        <v>-4.768212101391589E-2</v>
      </c>
      <c r="I1474" s="4">
        <v>0.31581237490209729</v>
      </c>
    </row>
    <row r="1475" spans="1:9" x14ac:dyDescent="0.25">
      <c r="A1475" t="s">
        <v>1684</v>
      </c>
      <c r="B1475" s="3">
        <v>168.9964904785156</v>
      </c>
      <c r="C1475" s="3">
        <v>13.77000045776367</v>
      </c>
      <c r="D1475" s="4">
        <v>5.4944087219108706E-3</v>
      </c>
      <c r="E1475" s="4">
        <v>-3.907881848735939E-2</v>
      </c>
      <c r="F1475" s="2">
        <v>2</v>
      </c>
      <c r="G1475" s="4">
        <v>2.3184008057351099E-2</v>
      </c>
      <c r="H1475" s="4">
        <v>-5.4783266810409008E-2</v>
      </c>
      <c r="I1475" s="4">
        <v>0.30600076081693728</v>
      </c>
    </row>
    <row r="1476" spans="1:9" x14ac:dyDescent="0.25">
      <c r="A1476" t="s">
        <v>1685</v>
      </c>
      <c r="B1476" s="3">
        <v>168.0730285644531</v>
      </c>
      <c r="C1476" s="3">
        <v>14.329999923706049</v>
      </c>
      <c r="D1476" s="4">
        <v>2.079827906478449E-2</v>
      </c>
      <c r="E1476" s="4">
        <v>-0.107165071346726</v>
      </c>
      <c r="F1476" s="2">
        <v>2</v>
      </c>
      <c r="G1476" s="4">
        <v>3.7362665098779717E-2</v>
      </c>
      <c r="H1476" s="4">
        <v>-5.9948295096875832E-2</v>
      </c>
      <c r="I1476" s="4">
        <v>0.29886426964522023</v>
      </c>
    </row>
    <row r="1477" spans="1:9" x14ac:dyDescent="0.25">
      <c r="A1477" t="s">
        <v>1686</v>
      </c>
      <c r="B1477" s="3">
        <v>164.64862060546881</v>
      </c>
      <c r="C1477" s="3">
        <v>16.04999923706055</v>
      </c>
      <c r="D1477" s="4">
        <v>-1.5164526039160851E-3</v>
      </c>
      <c r="E1477" s="4">
        <v>-3.2549783638375018E-2</v>
      </c>
      <c r="F1477" s="2">
        <v>2</v>
      </c>
      <c r="G1477" s="4">
        <v>2.1821350212912319E-2</v>
      </c>
      <c r="H1477" s="4">
        <v>-7.9101401146206118E-2</v>
      </c>
      <c r="I1477" s="4">
        <v>0.27240052837392009</v>
      </c>
    </row>
    <row r="1478" spans="1:9" x14ac:dyDescent="0.25">
      <c r="A1478" t="s">
        <v>1687</v>
      </c>
      <c r="B1478" s="3">
        <v>164.898681640625</v>
      </c>
      <c r="C1478" s="3">
        <v>16.590000152587891</v>
      </c>
      <c r="D1478" s="4">
        <v>-1.227256005465638E-2</v>
      </c>
      <c r="E1478" s="4">
        <v>5.4002566317022493E-2</v>
      </c>
      <c r="F1478" s="2">
        <v>3</v>
      </c>
      <c r="G1478" s="4">
        <v>2.5741101457704921E-2</v>
      </c>
      <c r="H1478" s="4">
        <v>-7.7702781127061749E-2</v>
      </c>
      <c r="I1478" s="4">
        <v>0.27433299396086808</v>
      </c>
    </row>
    <row r="1479" spans="1:9" x14ac:dyDescent="0.25">
      <c r="A1479" t="s">
        <v>1688</v>
      </c>
      <c r="B1479" s="3">
        <v>166.94755554199219</v>
      </c>
      <c r="C1479" s="3">
        <v>15.739999771118161</v>
      </c>
      <c r="D1479" s="4">
        <v>-5.6720201514302024E-3</v>
      </c>
      <c r="E1479" s="4">
        <v>6.7842606209493894E-2</v>
      </c>
      <c r="F1479" s="2">
        <v>2</v>
      </c>
      <c r="G1479" s="4">
        <v>4.2879486717317887E-2</v>
      </c>
      <c r="H1479" s="4">
        <v>-6.62431946570462E-2</v>
      </c>
      <c r="I1479" s="4">
        <v>0.29016664154980248</v>
      </c>
    </row>
    <row r="1480" spans="1:9" x14ac:dyDescent="0.25">
      <c r="A1480" t="s">
        <v>1689</v>
      </c>
      <c r="B1480" s="3">
        <v>167.89988708496091</v>
      </c>
      <c r="C1480" s="3">
        <v>14.739999771118161</v>
      </c>
      <c r="D1480" s="4">
        <v>7.4541001234074145E-4</v>
      </c>
      <c r="E1480" s="4">
        <v>7.5187734666295469E-3</v>
      </c>
      <c r="F1480" s="2">
        <v>2</v>
      </c>
      <c r="G1480" s="4">
        <v>6.0454507474268837E-2</v>
      </c>
      <c r="H1480" s="4">
        <v>-6.0916695228510731E-2</v>
      </c>
      <c r="I1480" s="4">
        <v>0.29752623651029819</v>
      </c>
    </row>
    <row r="1481" spans="1:9" x14ac:dyDescent="0.25">
      <c r="A1481" t="s">
        <v>1690</v>
      </c>
      <c r="B1481" s="3">
        <v>167.77482604980469</v>
      </c>
      <c r="C1481" s="3">
        <v>14.63000011444092</v>
      </c>
      <c r="D1481" s="4">
        <v>1.7219425695302881E-4</v>
      </c>
      <c r="E1481" s="4">
        <v>7.8113518309141705E-2</v>
      </c>
      <c r="F1481" s="2">
        <v>2</v>
      </c>
      <c r="G1481" s="4">
        <v>6.9392964621195929E-2</v>
      </c>
      <c r="H1481" s="4">
        <v>-6.161617592639379E-2</v>
      </c>
      <c r="I1481" s="4">
        <v>0.29655976787772409</v>
      </c>
    </row>
    <row r="1482" spans="1:9" x14ac:dyDescent="0.25">
      <c r="A1482" t="s">
        <v>1691</v>
      </c>
      <c r="B1482" s="3">
        <v>167.7459411621094</v>
      </c>
      <c r="C1482" s="3">
        <v>13.569999694824221</v>
      </c>
      <c r="D1482" s="4">
        <v>6.9287157282926781E-3</v>
      </c>
      <c r="E1482" s="4">
        <v>-8.1867392422728336E-2</v>
      </c>
      <c r="F1482" s="2">
        <v>2</v>
      </c>
      <c r="G1482" s="4">
        <v>5.1752219094835183E-2</v>
      </c>
      <c r="H1482" s="4">
        <v>-6.1777732412617858E-2</v>
      </c>
      <c r="I1482" s="4">
        <v>0.2963365461693952</v>
      </c>
    </row>
    <row r="1483" spans="1:9" x14ac:dyDescent="0.25">
      <c r="A1483" t="s">
        <v>1692</v>
      </c>
      <c r="B1483" s="3">
        <v>166.5916748046875</v>
      </c>
      <c r="C1483" s="3">
        <v>14.77999973297119</v>
      </c>
      <c r="D1483" s="4">
        <v>-2.304219687402909E-3</v>
      </c>
      <c r="E1483" s="4">
        <v>5.4421717512971313E-3</v>
      </c>
      <c r="F1483" s="2">
        <v>2</v>
      </c>
      <c r="G1483" s="4">
        <v>3.7811690409120802E-2</v>
      </c>
      <c r="H1483" s="4">
        <v>-6.8233676394079734E-2</v>
      </c>
      <c r="I1483" s="4">
        <v>0.2874164038829492</v>
      </c>
    </row>
    <row r="1484" spans="1:9" x14ac:dyDescent="0.25">
      <c r="A1484" t="s">
        <v>1693</v>
      </c>
      <c r="B1484" s="3">
        <v>166.97642517089841</v>
      </c>
      <c r="C1484" s="3">
        <v>14.69999980926514</v>
      </c>
      <c r="D1484" s="4">
        <v>-6.3315646718231644E-4</v>
      </c>
      <c r="E1484" s="4">
        <v>-3.0982219160517691E-2</v>
      </c>
      <c r="F1484" s="2">
        <v>2</v>
      </c>
      <c r="G1484" s="4">
        <v>2.7327963823827069E-2</v>
      </c>
      <c r="H1484" s="4">
        <v>-6.6081723514977542E-2</v>
      </c>
      <c r="I1484" s="4">
        <v>0.29038974533858131</v>
      </c>
    </row>
    <row r="1485" spans="1:9" x14ac:dyDescent="0.25">
      <c r="A1485" t="s">
        <v>1694</v>
      </c>
      <c r="B1485" s="3">
        <v>167.08221435546881</v>
      </c>
      <c r="C1485" s="3">
        <v>15.170000076293951</v>
      </c>
      <c r="D1485" s="4">
        <v>1.0369740725399981E-3</v>
      </c>
      <c r="E1485" s="4">
        <v>2.154880044471397E-2</v>
      </c>
      <c r="F1485" s="2">
        <v>2</v>
      </c>
      <c r="G1485" s="4">
        <v>4.1610582479664648E-2</v>
      </c>
      <c r="H1485" s="4">
        <v>-6.5490032485399308E-2</v>
      </c>
      <c r="I1485" s="4">
        <v>0.29140677113751462</v>
      </c>
    </row>
    <row r="1486" spans="1:9" x14ac:dyDescent="0.25">
      <c r="A1486" t="s">
        <v>1695</v>
      </c>
      <c r="B1486" s="3">
        <v>166.90913391113281</v>
      </c>
      <c r="C1486" s="3">
        <v>14.85000038146973</v>
      </c>
      <c r="D1486" s="4">
        <v>3.6440571983755721E-3</v>
      </c>
      <c r="E1486" s="4">
        <v>9.9185797919027596E-2</v>
      </c>
      <c r="F1486" s="2">
        <v>2</v>
      </c>
      <c r="G1486" s="4">
        <v>6.1809235464447498E-2</v>
      </c>
      <c r="H1486" s="4">
        <v>-6.6458091240412465E-2</v>
      </c>
      <c r="I1486" s="4">
        <v>0.29006900302958538</v>
      </c>
    </row>
    <row r="1487" spans="1:9" x14ac:dyDescent="0.25">
      <c r="A1487" t="s">
        <v>1696</v>
      </c>
      <c r="B1487" s="3">
        <v>166.30311584472659</v>
      </c>
      <c r="C1487" s="3">
        <v>13.510000228881839</v>
      </c>
      <c r="D1487" s="4">
        <v>7.400280567705364E-3</v>
      </c>
      <c r="E1487" s="4">
        <v>-6.5698465197713607E-2</v>
      </c>
      <c r="F1487" s="2">
        <v>2</v>
      </c>
      <c r="G1487" s="4">
        <v>5.7825738938309452E-2</v>
      </c>
      <c r="H1487" s="4">
        <v>-6.9847619717367415E-2</v>
      </c>
      <c r="I1487" s="4">
        <v>0.28538498661642198</v>
      </c>
    </row>
    <row r="1488" spans="1:9" x14ac:dyDescent="0.25">
      <c r="A1488" t="s">
        <v>1697</v>
      </c>
      <c r="B1488" s="3">
        <v>165.08146667480469</v>
      </c>
      <c r="C1488" s="3">
        <v>14.460000038146971</v>
      </c>
      <c r="D1488" s="4">
        <v>-3.657780630229035E-3</v>
      </c>
      <c r="E1488" s="4">
        <v>3.138370656326539E-2</v>
      </c>
      <c r="F1488" s="2">
        <v>2</v>
      </c>
      <c r="G1488" s="4">
        <v>4.7069336394759853E-2</v>
      </c>
      <c r="H1488" s="4">
        <v>-7.6680443489196781E-2</v>
      </c>
      <c r="I1488" s="4">
        <v>0.27594265299594939</v>
      </c>
    </row>
    <row r="1489" spans="1:9" x14ac:dyDescent="0.25">
      <c r="A1489" t="s">
        <v>1698</v>
      </c>
      <c r="B1489" s="3">
        <v>165.68751525878909</v>
      </c>
      <c r="C1489" s="3">
        <v>14.02000045776367</v>
      </c>
      <c r="D1489" s="4">
        <v>-1.7411900937613911E-4</v>
      </c>
      <c r="E1489" s="4">
        <v>-5.7795675407463443E-2</v>
      </c>
      <c r="F1489" s="2">
        <v>2</v>
      </c>
      <c r="G1489" s="4">
        <v>5.3015415719371177E-2</v>
      </c>
      <c r="H1489" s="4">
        <v>-7.3290744323930901E-2</v>
      </c>
      <c r="I1489" s="4">
        <v>0.2840012699891743</v>
      </c>
    </row>
    <row r="1490" spans="1:9" x14ac:dyDescent="0.25">
      <c r="A1490" t="s">
        <v>1699</v>
      </c>
      <c r="B1490" s="3">
        <v>165.71636962890619</v>
      </c>
      <c r="C1490" s="3">
        <v>14.88000011444092</v>
      </c>
      <c r="D1490" s="4">
        <v>1.9775895328635329E-3</v>
      </c>
      <c r="E1490" s="4">
        <v>-2.0120545458219841E-3</v>
      </c>
      <c r="F1490" s="2">
        <v>2</v>
      </c>
      <c r="G1490" s="4">
        <v>4.849522657259242E-2</v>
      </c>
      <c r="H1490" s="4">
        <v>-7.3129358526017652E-2</v>
      </c>
      <c r="I1490" s="4">
        <v>0.28542019843764299</v>
      </c>
    </row>
    <row r="1491" spans="1:9" x14ac:dyDescent="0.25">
      <c r="A1491" t="s">
        <v>1700</v>
      </c>
      <c r="B1491" s="3">
        <v>165.38929748535159</v>
      </c>
      <c r="C1491" s="3">
        <v>14.909999847412109</v>
      </c>
      <c r="D1491" s="4">
        <v>4.2050050928488236E-3</v>
      </c>
      <c r="E1491" s="4">
        <v>-8.0764458779219228E-2</v>
      </c>
      <c r="F1491" s="2">
        <v>2</v>
      </c>
      <c r="G1491" s="4">
        <v>6.5852233633383994E-2</v>
      </c>
      <c r="H1491" s="4">
        <v>-7.4958710497604164E-2</v>
      </c>
      <c r="I1491" s="4">
        <v>0.28837971314378841</v>
      </c>
    </row>
    <row r="1492" spans="1:9" x14ac:dyDescent="0.25">
      <c r="A1492" t="s">
        <v>1701</v>
      </c>
      <c r="B1492" s="3">
        <v>164.6967468261719</v>
      </c>
      <c r="C1492" s="3">
        <v>16.219999313354489</v>
      </c>
      <c r="D1492" s="4">
        <v>1.2279774789782929E-3</v>
      </c>
      <c r="E1492" s="4">
        <v>3.6421706627348012E-2</v>
      </c>
      <c r="F1492" s="2">
        <v>3</v>
      </c>
      <c r="G1492" s="4">
        <v>8.1261999896217185E-2</v>
      </c>
      <c r="H1492" s="4">
        <v>-7.8832225679988044E-2</v>
      </c>
      <c r="I1492" s="4">
        <v>0.28931227164897472</v>
      </c>
    </row>
    <row r="1493" spans="1:9" x14ac:dyDescent="0.25">
      <c r="A1493" t="s">
        <v>1702</v>
      </c>
      <c r="B1493" s="3">
        <v>164.4947509765625</v>
      </c>
      <c r="C1493" s="3">
        <v>15.64999961853027</v>
      </c>
      <c r="D1493" s="4">
        <v>7.0223395799207111E-4</v>
      </c>
      <c r="E1493" s="4">
        <v>1.425789429704016E-2</v>
      </c>
      <c r="F1493" s="2">
        <v>2</v>
      </c>
      <c r="G1493" s="4">
        <v>8.5509900747337664E-2</v>
      </c>
      <c r="H1493" s="4">
        <v>-7.9962011609536199E-2</v>
      </c>
      <c r="I1493" s="4">
        <v>0.28793258224537399</v>
      </c>
    </row>
    <row r="1494" spans="1:9" x14ac:dyDescent="0.25">
      <c r="A1494" t="s">
        <v>1703</v>
      </c>
      <c r="B1494" s="3">
        <v>164.37931823730469</v>
      </c>
      <c r="C1494" s="3">
        <v>15.430000305175779</v>
      </c>
      <c r="D1494" s="4">
        <v>1.4786364543245559E-2</v>
      </c>
      <c r="E1494" s="4">
        <v>-3.3813397171188253E-2</v>
      </c>
      <c r="F1494" s="2">
        <v>2</v>
      </c>
      <c r="G1494" s="4">
        <v>0.10399688869554249</v>
      </c>
      <c r="H1494" s="4">
        <v>-8.0607640145344495E-2</v>
      </c>
      <c r="I1494" s="4">
        <v>0.29412157598476529</v>
      </c>
    </row>
    <row r="1495" spans="1:9" x14ac:dyDescent="0.25">
      <c r="A1495" t="s">
        <v>1704</v>
      </c>
      <c r="B1495" s="3">
        <v>161.9841613769531</v>
      </c>
      <c r="C1495" s="3">
        <v>15.97000026702881</v>
      </c>
      <c r="D1495" s="4">
        <v>-9.4938001381905668E-4</v>
      </c>
      <c r="E1495" s="4">
        <v>1.590330761789804E-2</v>
      </c>
      <c r="F1495" s="2">
        <v>2</v>
      </c>
      <c r="G1495" s="4">
        <v>0.10669850189354819</v>
      </c>
      <c r="H1495" s="4">
        <v>-9.4004026878629632E-2</v>
      </c>
      <c r="I1495" s="4">
        <v>0.27990016199201467</v>
      </c>
    </row>
    <row r="1496" spans="1:9" x14ac:dyDescent="0.25">
      <c r="A1496" t="s">
        <v>1705</v>
      </c>
      <c r="B1496" s="3">
        <v>162.1380920410156</v>
      </c>
      <c r="C1496" s="3">
        <v>15.72000026702881</v>
      </c>
      <c r="D1496" s="4">
        <v>1.961890702150582E-3</v>
      </c>
      <c r="E1496" s="4">
        <v>-3.970681361522943E-2</v>
      </c>
      <c r="F1496" s="2">
        <v>2</v>
      </c>
      <c r="G1496" s="4">
        <v>6.1008888269810317E-2</v>
      </c>
      <c r="H1496" s="4">
        <v>-9.3143075038678025E-2</v>
      </c>
      <c r="I1496" s="4">
        <v>0.28803698426052482</v>
      </c>
    </row>
    <row r="1497" spans="1:9" x14ac:dyDescent="0.25">
      <c r="A1497" t="s">
        <v>1706</v>
      </c>
      <c r="B1497" s="3">
        <v>161.82061767578119</v>
      </c>
      <c r="C1497" s="3">
        <v>16.370000839233398</v>
      </c>
      <c r="D1497" s="4">
        <v>-1.342972534936249E-2</v>
      </c>
      <c r="E1497" s="4">
        <v>6.436935743992156E-2</v>
      </c>
      <c r="F1497" s="2">
        <v>3</v>
      </c>
      <c r="G1497" s="4">
        <v>4.5231128957829769E-2</v>
      </c>
      <c r="H1497" s="4">
        <v>-9.4918745536500704E-2</v>
      </c>
      <c r="I1497" s="4">
        <v>0.28551494444354542</v>
      </c>
    </row>
    <row r="1498" spans="1:9" x14ac:dyDescent="0.25">
      <c r="A1498" t="s">
        <v>1707</v>
      </c>
      <c r="B1498" s="3">
        <v>164.0234069824219</v>
      </c>
      <c r="C1498" s="3">
        <v>15.38000011444092</v>
      </c>
      <c r="D1498" s="4">
        <v>-2.982027973798651E-3</v>
      </c>
      <c r="E1498" s="4">
        <v>-1.220292768833264E-2</v>
      </c>
      <c r="F1498" s="2">
        <v>2</v>
      </c>
      <c r="G1498" s="4">
        <v>8.753374313072726E-2</v>
      </c>
      <c r="H1498" s="4">
        <v>-8.2598292570688847E-2</v>
      </c>
      <c r="I1498" s="4">
        <v>0.30852340629493541</v>
      </c>
    </row>
    <row r="1499" spans="1:9" x14ac:dyDescent="0.25">
      <c r="A1499" t="s">
        <v>1708</v>
      </c>
      <c r="B1499" s="3">
        <v>164.51399230957031</v>
      </c>
      <c r="C1499" s="3">
        <v>15.569999694824221</v>
      </c>
      <c r="D1499" s="4">
        <v>8.8480148366758549E-3</v>
      </c>
      <c r="E1499" s="4">
        <v>-1.01716371308529E-2</v>
      </c>
      <c r="F1499" s="2">
        <v>2</v>
      </c>
      <c r="G1499" s="4">
        <v>4.7780393495311817E-2</v>
      </c>
      <c r="H1499" s="4">
        <v>-7.9854392629542192E-2</v>
      </c>
      <c r="I1499" s="4">
        <v>0.31264653240279849</v>
      </c>
    </row>
    <row r="1500" spans="1:9" x14ac:dyDescent="0.25">
      <c r="A1500" t="s">
        <v>1709</v>
      </c>
      <c r="B1500" s="3">
        <v>163.0711364746094</v>
      </c>
      <c r="C1500" s="3">
        <v>15.72999954223633</v>
      </c>
      <c r="D1500" s="4">
        <v>1.2421861278416159E-2</v>
      </c>
      <c r="E1500" s="4">
        <v>-2.5402717652831312E-2</v>
      </c>
      <c r="F1500" s="2">
        <v>2</v>
      </c>
      <c r="G1500" s="4">
        <v>1.787597396561158E-2</v>
      </c>
      <c r="H1500" s="4">
        <v>-8.7924450622602679E-2</v>
      </c>
      <c r="I1500" s="4">
        <v>0.30603184108177789</v>
      </c>
    </row>
    <row r="1501" spans="1:9" x14ac:dyDescent="0.25">
      <c r="A1501" t="s">
        <v>1710</v>
      </c>
      <c r="B1501" s="3">
        <v>161.0703430175781</v>
      </c>
      <c r="C1501" s="3">
        <v>16.139999389648441</v>
      </c>
      <c r="D1501" s="4">
        <v>-4.2223762167395984E-3</v>
      </c>
      <c r="E1501" s="4">
        <v>-2.5950531870564619E-2</v>
      </c>
      <c r="F1501" s="2">
        <v>3</v>
      </c>
      <c r="G1501" s="4">
        <v>-3.1593030023246982E-3</v>
      </c>
      <c r="H1501" s="4">
        <v>-9.9115117658866492E-2</v>
      </c>
      <c r="I1501" s="4">
        <v>0.29000754629360892</v>
      </c>
    </row>
    <row r="1502" spans="1:9" x14ac:dyDescent="0.25">
      <c r="A1502" t="s">
        <v>1711</v>
      </c>
      <c r="B1502" s="3">
        <v>161.7533264160156</v>
      </c>
      <c r="C1502" s="3">
        <v>16.569999694824219</v>
      </c>
      <c r="D1502" s="4">
        <v>1.496860162103286E-2</v>
      </c>
      <c r="E1502" s="4">
        <v>-6.1721413477113907E-2</v>
      </c>
      <c r="F1502" s="2">
        <v>3</v>
      </c>
      <c r="G1502" s="4">
        <v>5.2217038385677927E-3</v>
      </c>
      <c r="H1502" s="4">
        <v>-9.5295113261935516E-2</v>
      </c>
      <c r="I1502" s="4">
        <v>0.30604221565504952</v>
      </c>
    </row>
    <row r="1503" spans="1:9" x14ac:dyDescent="0.25">
      <c r="A1503" t="s">
        <v>1712</v>
      </c>
      <c r="B1503" s="3">
        <v>159.36781311035159</v>
      </c>
      <c r="C1503" s="3">
        <v>17.659999847412109</v>
      </c>
      <c r="D1503" s="4">
        <v>2.543769218987468E-2</v>
      </c>
      <c r="E1503" s="4">
        <v>-7.6842622992336018E-2</v>
      </c>
      <c r="F1503" s="2">
        <v>3</v>
      </c>
      <c r="G1503" s="4">
        <v>-1.7754810959494719E-2</v>
      </c>
      <c r="H1503" s="4">
        <v>-0.1086375624889906</v>
      </c>
      <c r="I1503" s="4">
        <v>0.28678090491581282</v>
      </c>
    </row>
    <row r="1504" spans="1:9" x14ac:dyDescent="0.25">
      <c r="A1504" t="s">
        <v>1713</v>
      </c>
      <c r="B1504" s="3">
        <v>155.4144287109375</v>
      </c>
      <c r="C1504" s="3">
        <v>19.129999160766602</v>
      </c>
      <c r="D1504" s="4">
        <v>-9.4411600031393261E-3</v>
      </c>
      <c r="E1504" s="4">
        <v>1.3778394804976999E-2</v>
      </c>
      <c r="F1504" s="2">
        <v>3</v>
      </c>
      <c r="G1504" s="4">
        <v>-4.6772378070460092E-2</v>
      </c>
      <c r="H1504" s="4">
        <v>-0.1307492943745229</v>
      </c>
      <c r="I1504" s="4">
        <v>0.25486015846348109</v>
      </c>
    </row>
    <row r="1505" spans="1:9" x14ac:dyDescent="0.25">
      <c r="A1505" t="s">
        <v>1714</v>
      </c>
      <c r="B1505" s="3">
        <v>156.89570617675781</v>
      </c>
      <c r="C1505" s="3">
        <v>18.870000839233398</v>
      </c>
      <c r="D1505" s="4">
        <v>-1.2352418139535691E-2</v>
      </c>
      <c r="E1505" s="4">
        <v>8.3237701296723365E-2</v>
      </c>
      <c r="F1505" s="2">
        <v>3</v>
      </c>
      <c r="G1505" s="4">
        <v>-2.2939127430390172E-2</v>
      </c>
      <c r="H1505" s="4">
        <v>-0.12246433979809621</v>
      </c>
      <c r="I1505" s="4">
        <v>0.26682041267478679</v>
      </c>
    </row>
    <row r="1506" spans="1:9" x14ac:dyDescent="0.25">
      <c r="A1506" t="s">
        <v>1715</v>
      </c>
      <c r="B1506" s="3">
        <v>158.85798645019531</v>
      </c>
      <c r="C1506" s="3">
        <v>17.420000076293949</v>
      </c>
      <c r="D1506" s="4">
        <v>1.194849412290511E-2</v>
      </c>
      <c r="E1506" s="4">
        <v>-7.7818917991074099E-2</v>
      </c>
      <c r="F1506" s="2">
        <v>3</v>
      </c>
      <c r="G1506" s="4">
        <v>-1.107141496756436E-2</v>
      </c>
      <c r="H1506" s="4">
        <v>-0.11148908141013129</v>
      </c>
      <c r="I1506" s="4">
        <v>0.2826644199223729</v>
      </c>
    </row>
    <row r="1507" spans="1:9" x14ac:dyDescent="0.25">
      <c r="A1507" t="s">
        <v>1716</v>
      </c>
      <c r="B1507" s="3">
        <v>156.98228454589841</v>
      </c>
      <c r="C1507" s="3">
        <v>18.889999389648441</v>
      </c>
      <c r="D1507" s="4">
        <v>6.4753755233544208E-3</v>
      </c>
      <c r="E1507" s="4">
        <v>-3.227464412607961E-2</v>
      </c>
      <c r="F1507" s="2">
        <v>3</v>
      </c>
      <c r="G1507" s="4">
        <v>-2.909004669205173E-2</v>
      </c>
      <c r="H1507" s="4">
        <v>-0.1219800970602011</v>
      </c>
      <c r="I1507" s="4">
        <v>0.27234793354276537</v>
      </c>
    </row>
    <row r="1508" spans="1:9" x14ac:dyDescent="0.25">
      <c r="A1508" t="s">
        <v>1717</v>
      </c>
      <c r="B1508" s="3">
        <v>155.97230529785159</v>
      </c>
      <c r="C1508" s="3">
        <v>19.520000457763668</v>
      </c>
      <c r="D1508" s="4">
        <v>1.2968525831551501E-3</v>
      </c>
      <c r="E1508" s="4">
        <v>-6.153840510802655E-2</v>
      </c>
      <c r="F1508" s="2">
        <v>3</v>
      </c>
      <c r="G1508" s="4">
        <v>-2.736088430241046E-2</v>
      </c>
      <c r="H1508" s="4">
        <v>-0.12762902670794141</v>
      </c>
      <c r="I1508" s="4">
        <v>0.27251615963280318</v>
      </c>
    </row>
    <row r="1509" spans="1:9" x14ac:dyDescent="0.25">
      <c r="A1509" t="s">
        <v>1718</v>
      </c>
      <c r="B1509" s="3">
        <v>155.7702941894531</v>
      </c>
      <c r="C1509" s="3">
        <v>20.79999923706055</v>
      </c>
      <c r="D1509" s="4">
        <v>-2.0030292145065132E-2</v>
      </c>
      <c r="E1509" s="4">
        <v>0.1685393330665903</v>
      </c>
      <c r="F1509" s="2">
        <v>4</v>
      </c>
      <c r="G1509" s="4">
        <v>-1.8225871786280431E-2</v>
      </c>
      <c r="H1509" s="4">
        <v>-0.12875889798164489</v>
      </c>
      <c r="I1509" s="4">
        <v>0.27086803114376501</v>
      </c>
    </row>
    <row r="1510" spans="1:9" x14ac:dyDescent="0.25">
      <c r="A1510" t="s">
        <v>1719</v>
      </c>
      <c r="B1510" s="3">
        <v>158.9541931152344</v>
      </c>
      <c r="C1510" s="3">
        <v>17.79999923706055</v>
      </c>
      <c r="D1510" s="4">
        <v>9.9005370477853738E-3</v>
      </c>
      <c r="E1510" s="4">
        <v>-1.4396469356056429E-2</v>
      </c>
      <c r="F1510" s="2">
        <v>3</v>
      </c>
      <c r="G1510" s="4">
        <v>4.9829382288733024E-3</v>
      </c>
      <c r="H1510" s="4">
        <v>-0.1109509865101614</v>
      </c>
      <c r="I1510" s="4">
        <v>0.29684419932283429</v>
      </c>
    </row>
    <row r="1511" spans="1:9" x14ac:dyDescent="0.25">
      <c r="A1511" t="s">
        <v>1720</v>
      </c>
      <c r="B1511" s="3">
        <v>157.39588928222659</v>
      </c>
      <c r="C1511" s="3">
        <v>18.059999465942379</v>
      </c>
      <c r="D1511" s="4">
        <v>7.8841890888254884E-3</v>
      </c>
      <c r="E1511" s="4">
        <v>-5.1470661894021157E-2</v>
      </c>
      <c r="F1511" s="2">
        <v>3</v>
      </c>
      <c r="G1511" s="4">
        <v>-4.689350208651466E-3</v>
      </c>
      <c r="H1511" s="4">
        <v>-0.1196667583831857</v>
      </c>
      <c r="I1511" s="4">
        <v>0.28413061657919658</v>
      </c>
    </row>
    <row r="1512" spans="1:9" x14ac:dyDescent="0.25">
      <c r="A1512" t="s">
        <v>1721</v>
      </c>
      <c r="B1512" s="3">
        <v>156.16465759277341</v>
      </c>
      <c r="C1512" s="3">
        <v>19.04000091552734</v>
      </c>
      <c r="D1512" s="4">
        <v>-1.849301016969562E-4</v>
      </c>
      <c r="E1512" s="4">
        <v>2.365594220610712E-2</v>
      </c>
      <c r="F1512" s="2">
        <v>3</v>
      </c>
      <c r="G1512" s="4">
        <v>-1.8183855712802231E-3</v>
      </c>
      <c r="H1512" s="4">
        <v>-0.1265531782846234</v>
      </c>
      <c r="I1512" s="4">
        <v>0.27554240956880482</v>
      </c>
    </row>
    <row r="1513" spans="1:9" x14ac:dyDescent="0.25">
      <c r="A1513" t="s">
        <v>1722</v>
      </c>
      <c r="B1513" s="3">
        <v>156.19354248046881</v>
      </c>
      <c r="C1513" s="3">
        <v>18.60000038146973</v>
      </c>
      <c r="D1513" s="4">
        <v>1.952650775892106E-2</v>
      </c>
      <c r="E1513" s="4">
        <v>-2.4646005289767011E-2</v>
      </c>
      <c r="F1513" s="2">
        <v>3</v>
      </c>
      <c r="G1513" s="4">
        <v>-4.4864872434847713E-3</v>
      </c>
      <c r="H1513" s="4">
        <v>-0.12639162179839941</v>
      </c>
      <c r="I1513" s="4">
        <v>0.27577833938685048</v>
      </c>
    </row>
    <row r="1514" spans="1:9" x14ac:dyDescent="0.25">
      <c r="A1514" t="s">
        <v>1723</v>
      </c>
      <c r="B1514" s="3">
        <v>153.20204162597659</v>
      </c>
      <c r="C1514" s="3">
        <v>19.069999694824219</v>
      </c>
      <c r="D1514" s="4">
        <v>-8.8369276088833271E-3</v>
      </c>
      <c r="E1514" s="4">
        <v>4.8378182239134933E-2</v>
      </c>
      <c r="F1514" s="2">
        <v>3</v>
      </c>
      <c r="G1514" s="4">
        <v>-1.6377207242811109E-2</v>
      </c>
      <c r="H1514" s="4">
        <v>-0.14312342881409859</v>
      </c>
      <c r="I1514" s="4">
        <v>0.25988522654941493</v>
      </c>
    </row>
    <row r="1515" spans="1:9" x14ac:dyDescent="0.25">
      <c r="A1515" t="s">
        <v>1724</v>
      </c>
      <c r="B1515" s="3">
        <v>154.56794738769531</v>
      </c>
      <c r="C1515" s="3">
        <v>18.190000534057621</v>
      </c>
      <c r="D1515" s="4">
        <v>-3.6580270436893381E-3</v>
      </c>
      <c r="E1515" s="4">
        <v>-6.7179459791917084E-2</v>
      </c>
      <c r="F1515" s="2">
        <v>3</v>
      </c>
      <c r="G1515" s="4">
        <v>-8.1534570174424115E-4</v>
      </c>
      <c r="H1515" s="4">
        <v>-0.1354837613968585</v>
      </c>
      <c r="I1515" s="4">
        <v>0.27111800433608102</v>
      </c>
    </row>
    <row r="1516" spans="1:9" x14ac:dyDescent="0.25">
      <c r="A1516" t="s">
        <v>1725</v>
      </c>
      <c r="B1516" s="3">
        <v>155.13543701171881</v>
      </c>
      <c r="C1516" s="3">
        <v>19.5</v>
      </c>
      <c r="D1516" s="4">
        <v>2.8602404093367451E-3</v>
      </c>
      <c r="E1516" s="4">
        <v>-2.402400166334551E-2</v>
      </c>
      <c r="F1516" s="2">
        <v>3</v>
      </c>
      <c r="G1516" s="4">
        <v>5.0896574853398491E-4</v>
      </c>
      <c r="H1516" s="4">
        <v>-0.13230972691235771</v>
      </c>
      <c r="I1516" s="4">
        <v>0.27578485985536139</v>
      </c>
    </row>
    <row r="1517" spans="1:9" x14ac:dyDescent="0.25">
      <c r="A1517" t="s">
        <v>1726</v>
      </c>
      <c r="B1517" s="3">
        <v>154.69297790527341</v>
      </c>
      <c r="C1517" s="3">
        <v>19.979999542236332</v>
      </c>
      <c r="D1517" s="4">
        <v>8.1494565239008665E-3</v>
      </c>
      <c r="E1517" s="4">
        <v>-2.39374590891408E-2</v>
      </c>
      <c r="F1517" s="2">
        <v>4</v>
      </c>
      <c r="G1517" s="4">
        <v>-2.2831059215888678E-3</v>
      </c>
      <c r="H1517" s="4">
        <v>-0.13478445138728631</v>
      </c>
      <c r="I1517" s="4">
        <v>0.27214621584222448</v>
      </c>
    </row>
    <row r="1518" spans="1:9" x14ac:dyDescent="0.25">
      <c r="A1518" t="s">
        <v>1727</v>
      </c>
      <c r="B1518" s="3">
        <v>153.4425048828125</v>
      </c>
      <c r="C1518" s="3">
        <v>20.469999313354489</v>
      </c>
      <c r="D1518" s="4">
        <v>9.045378207587218E-3</v>
      </c>
      <c r="E1518" s="4">
        <v>-4.3457958960452243E-2</v>
      </c>
      <c r="F1518" s="2">
        <v>4</v>
      </c>
      <c r="G1518" s="4">
        <v>-6.4977720809300532E-3</v>
      </c>
      <c r="H1518" s="4">
        <v>-0.141778490268718</v>
      </c>
      <c r="I1518" s="4">
        <v>0.27137709651888731</v>
      </c>
    </row>
    <row r="1519" spans="1:9" x14ac:dyDescent="0.25">
      <c r="A1519" t="s">
        <v>1728</v>
      </c>
      <c r="B1519" s="3">
        <v>152.06700134277341</v>
      </c>
      <c r="C1519" s="3">
        <v>21.39999961853027</v>
      </c>
      <c r="D1519" s="4">
        <v>1.190564068489275E-2</v>
      </c>
      <c r="E1519" s="4">
        <v>9.354751425985075E-4</v>
      </c>
      <c r="F1519" s="2">
        <v>4</v>
      </c>
      <c r="G1519" s="4">
        <v>-5.5155429000807166E-3</v>
      </c>
      <c r="H1519" s="4">
        <v>-0.14947183915972201</v>
      </c>
      <c r="I1519" s="4">
        <v>0.26616988571852929</v>
      </c>
    </row>
    <row r="1520" spans="1:9" x14ac:dyDescent="0.25">
      <c r="A1520" t="s">
        <v>1729</v>
      </c>
      <c r="B1520" s="3">
        <v>150.27784729003909</v>
      </c>
      <c r="C1520" s="3">
        <v>21.379999160766602</v>
      </c>
      <c r="D1520" s="4">
        <v>4.2784999775001831E-2</v>
      </c>
      <c r="E1520" s="4">
        <v>-0.15992147269793519</v>
      </c>
      <c r="F1520" s="2">
        <v>4</v>
      </c>
      <c r="G1520" s="4">
        <v>-1.549696685254909E-2</v>
      </c>
      <c r="H1520" s="4">
        <v>-0.15947878276020749</v>
      </c>
      <c r="I1520" s="4">
        <v>0.25587366447344428</v>
      </c>
    </row>
    <row r="1521" spans="1:9" x14ac:dyDescent="0.25">
      <c r="A1521" t="s">
        <v>1730</v>
      </c>
      <c r="B1521" s="3">
        <v>144.11201477050781</v>
      </c>
      <c r="C1521" s="3">
        <v>25.45000076293945</v>
      </c>
      <c r="D1521" s="4">
        <v>-3.2670743480876618E-2</v>
      </c>
      <c r="E1521" s="4">
        <v>9.6037963631739665E-2</v>
      </c>
      <c r="F1521" s="2">
        <v>5</v>
      </c>
      <c r="G1521" s="4">
        <v>-4.67169531521342E-2</v>
      </c>
      <c r="H1521" s="4">
        <v>-0.19396499046193719</v>
      </c>
      <c r="I1521" s="4">
        <v>0.21214581134109589</v>
      </c>
    </row>
    <row r="1522" spans="1:9" x14ac:dyDescent="0.25">
      <c r="A1522" t="s">
        <v>1731</v>
      </c>
      <c r="B1522" s="3">
        <v>148.9792785644531</v>
      </c>
      <c r="C1522" s="3">
        <v>23.219999313354489</v>
      </c>
      <c r="D1522" s="4">
        <v>4.0193656793927612E-3</v>
      </c>
      <c r="E1522" s="4">
        <v>-8.6546056504190116E-2</v>
      </c>
      <c r="F1522" s="2">
        <v>4</v>
      </c>
      <c r="G1522" s="4">
        <v>2.7521619471220231E-3</v>
      </c>
      <c r="H1522" s="4">
        <v>-0.16674182641954641</v>
      </c>
      <c r="I1522" s="4">
        <v>0.26104011625301271</v>
      </c>
    </row>
    <row r="1523" spans="1:9" x14ac:dyDescent="0.25">
      <c r="A1523" t="s">
        <v>1732</v>
      </c>
      <c r="B1523" s="3">
        <v>148.38287353515619</v>
      </c>
      <c r="C1523" s="3">
        <v>25.420000076293949</v>
      </c>
      <c r="D1523" s="4">
        <v>8.4328682236138874E-3</v>
      </c>
      <c r="E1523" s="4">
        <v>-0.10303458223613669</v>
      </c>
      <c r="F1523" s="2">
        <v>5</v>
      </c>
      <c r="G1523" s="4">
        <v>-7.4436469950848183E-3</v>
      </c>
      <c r="H1523" s="4">
        <v>-0.1700775880785822</v>
      </c>
      <c r="I1523" s="4">
        <v>0.25599182581473529</v>
      </c>
    </row>
    <row r="1524" spans="1:9" x14ac:dyDescent="0.25">
      <c r="A1524" t="s">
        <v>1733</v>
      </c>
      <c r="B1524" s="3">
        <v>147.14204406738281</v>
      </c>
      <c r="C1524" s="3">
        <v>28.340000152587891</v>
      </c>
      <c r="D1524" s="4">
        <v>-5.2248401816634704E-4</v>
      </c>
      <c r="E1524" s="4">
        <v>-5.4072062129146059E-2</v>
      </c>
      <c r="F1524" s="2">
        <v>5</v>
      </c>
      <c r="G1524" s="4">
        <v>-1.454891942327952E-2</v>
      </c>
      <c r="H1524" s="4">
        <v>-0.17701768945378371</v>
      </c>
      <c r="I1524" s="4">
        <v>0.24548878303342511</v>
      </c>
    </row>
    <row r="1525" spans="1:9" x14ac:dyDescent="0.25">
      <c r="A1525" t="s">
        <v>1734</v>
      </c>
      <c r="B1525" s="3">
        <v>147.2189636230469</v>
      </c>
      <c r="C1525" s="3">
        <v>29.95999908447266</v>
      </c>
      <c r="D1525" s="4">
        <v>3.8699616312563019E-3</v>
      </c>
      <c r="E1525" s="4">
        <v>-1.479778905614659E-2</v>
      </c>
      <c r="F1525" s="2">
        <v>5</v>
      </c>
      <c r="G1525" s="4">
        <v>-1.3907904769107859E-2</v>
      </c>
      <c r="H1525" s="4">
        <v>-0.17658746956627411</v>
      </c>
      <c r="I1525" s="4">
        <v>0.24613987120052741</v>
      </c>
    </row>
    <row r="1526" spans="1:9" x14ac:dyDescent="0.25">
      <c r="A1526" t="s">
        <v>1735</v>
      </c>
      <c r="B1526" s="3">
        <v>146.65142822265619</v>
      </c>
      <c r="C1526" s="3">
        <v>30.409999847412109</v>
      </c>
      <c r="D1526" s="4">
        <v>6.2438820448857728E-2</v>
      </c>
      <c r="E1526" s="4">
        <v>-0.15691710272524009</v>
      </c>
      <c r="F1526" s="2">
        <v>5</v>
      </c>
      <c r="G1526" s="4">
        <v>-2.3014630666324701E-2</v>
      </c>
      <c r="H1526" s="4">
        <v>-0.1797617600832413</v>
      </c>
      <c r="I1526" s="4">
        <v>0.24133594870752989</v>
      </c>
    </row>
    <row r="1527" spans="1:9" x14ac:dyDescent="0.25">
      <c r="A1527" t="s">
        <v>1736</v>
      </c>
      <c r="B1527" s="3">
        <v>138.03282165527341</v>
      </c>
      <c r="C1527" s="3">
        <v>36.069999694824219</v>
      </c>
      <c r="D1527" s="4">
        <v>-2.4798216415407689E-2</v>
      </c>
      <c r="E1527" s="4">
        <v>0.19794084900893891</v>
      </c>
      <c r="F1527" s="2">
        <v>5</v>
      </c>
      <c r="G1527" s="4">
        <v>-8.1482666081812538E-2</v>
      </c>
      <c r="H1527" s="4">
        <v>-0.22796661404915011</v>
      </c>
      <c r="I1527" s="4">
        <v>0.16838346341965549</v>
      </c>
    </row>
    <row r="1528" spans="1:9" x14ac:dyDescent="0.25">
      <c r="A1528" t="s">
        <v>1737</v>
      </c>
      <c r="B1528" s="3">
        <v>141.54283142089841</v>
      </c>
      <c r="C1528" s="3">
        <v>30.110000610351559</v>
      </c>
      <c r="D1528" s="4">
        <v>-3.099349650109318E-2</v>
      </c>
      <c r="E1528" s="4">
        <v>6.0958474303852928E-2</v>
      </c>
      <c r="F1528" s="2">
        <v>5</v>
      </c>
      <c r="G1528" s="4">
        <v>-5.8005734332288623E-2</v>
      </c>
      <c r="H1528" s="4">
        <v>-0.20833472728787189</v>
      </c>
      <c r="I1528" s="4">
        <v>0.19809405918534789</v>
      </c>
    </row>
    <row r="1529" spans="1:9" x14ac:dyDescent="0.25">
      <c r="A1529" t="s">
        <v>1738</v>
      </c>
      <c r="B1529" s="3">
        <v>146.07005310058591</v>
      </c>
      <c r="C1529" s="3">
        <v>28.379999160766602</v>
      </c>
      <c r="D1529" s="4">
        <v>-1.4495273609330559E-2</v>
      </c>
      <c r="E1529" s="4">
        <v>0.10946048652899611</v>
      </c>
      <c r="F1529" s="2">
        <v>5</v>
      </c>
      <c r="G1529" s="4">
        <v>-2.8924178287622952E-2</v>
      </c>
      <c r="H1529" s="4">
        <v>-0.18301345774918101</v>
      </c>
      <c r="I1529" s="4">
        <v>0.23641487942469699</v>
      </c>
    </row>
    <row r="1530" spans="1:9" x14ac:dyDescent="0.25">
      <c r="A1530" t="s">
        <v>1739</v>
      </c>
      <c r="B1530" s="3">
        <v>148.21852111816409</v>
      </c>
      <c r="C1530" s="3">
        <v>25.579999923706051</v>
      </c>
      <c r="D1530" s="4">
        <v>-2.4555008690349989E-2</v>
      </c>
      <c r="E1530" s="4">
        <v>0</v>
      </c>
      <c r="F1530" s="2">
        <v>5</v>
      </c>
      <c r="G1530" s="4">
        <v>-2.0479810808832211E-2</v>
      </c>
      <c r="H1530" s="4">
        <v>-0.17099682997669091</v>
      </c>
      <c r="I1530" s="4">
        <v>0.25460065925098641</v>
      </c>
    </row>
    <row r="1531" spans="1:9" x14ac:dyDescent="0.25">
      <c r="A1531" t="s">
        <v>1740</v>
      </c>
      <c r="B1531" s="3">
        <v>151.94964599609381</v>
      </c>
      <c r="C1531" s="3">
        <v>25.579999923706051</v>
      </c>
      <c r="D1531" s="4">
        <v>6.2885378964971927E-3</v>
      </c>
      <c r="E1531" s="4">
        <v>4.3229993725663267E-2</v>
      </c>
      <c r="F1531" s="2">
        <v>5</v>
      </c>
      <c r="G1531" s="4">
        <v>1.2597252856256789E-2</v>
      </c>
      <c r="H1531" s="4">
        <v>-0.15012822105911419</v>
      </c>
      <c r="I1531" s="4">
        <v>0.28618289132484742</v>
      </c>
    </row>
    <row r="1532" spans="1:9" x14ac:dyDescent="0.25">
      <c r="A1532" t="s">
        <v>1741</v>
      </c>
      <c r="B1532" s="3">
        <v>151.00007629394531</v>
      </c>
      <c r="C1532" s="3">
        <v>24.520000457763668</v>
      </c>
      <c r="D1532" s="4">
        <v>-2.2659695009934921E-2</v>
      </c>
      <c r="E1532" s="4">
        <v>0.13361079099064771</v>
      </c>
      <c r="F1532" s="2">
        <v>5</v>
      </c>
      <c r="G1532" s="4">
        <v>1.769499963851873E-2</v>
      </c>
      <c r="H1532" s="4">
        <v>-0.15543927319551731</v>
      </c>
      <c r="I1532" s="4">
        <v>0.278145226629958</v>
      </c>
    </row>
    <row r="1533" spans="1:9" x14ac:dyDescent="0.25">
      <c r="A1533" t="s">
        <v>1742</v>
      </c>
      <c r="B1533" s="3">
        <v>154.50102233886719</v>
      </c>
      <c r="C1533" s="3">
        <v>21.629999160766602</v>
      </c>
      <c r="D1533" s="4">
        <v>-2.434902426509733E-2</v>
      </c>
      <c r="E1533" s="4">
        <v>4.7457605827601279E-2</v>
      </c>
      <c r="F1533" s="2">
        <v>4</v>
      </c>
      <c r="G1533" s="4">
        <v>4.0556015324221477E-2</v>
      </c>
      <c r="H1533" s="4">
        <v>-0.1358580808625631</v>
      </c>
      <c r="I1533" s="4">
        <v>0.30777910222678351</v>
      </c>
    </row>
    <row r="1534" spans="1:9" x14ac:dyDescent="0.25">
      <c r="A1534" t="s">
        <v>1743</v>
      </c>
      <c r="B1534" s="3">
        <v>158.35685729980469</v>
      </c>
      <c r="C1534" s="3">
        <v>20.64999961853027</v>
      </c>
      <c r="D1534" s="4">
        <v>3.029417445821192E-4</v>
      </c>
      <c r="E1534" s="4">
        <v>-3.7744617916990353E-2</v>
      </c>
      <c r="F1534" s="2">
        <v>4</v>
      </c>
      <c r="G1534" s="4">
        <v>6.8580370656117884E-2</v>
      </c>
      <c r="H1534" s="4">
        <v>-0.11429195416267821</v>
      </c>
      <c r="I1534" s="4">
        <v>0.3404169469945002</v>
      </c>
    </row>
    <row r="1535" spans="1:9" x14ac:dyDescent="0.25">
      <c r="A1535" t="s">
        <v>1744</v>
      </c>
      <c r="B1535" s="3">
        <v>158.30889892578119</v>
      </c>
      <c r="C1535" s="3">
        <v>21.45999908447266</v>
      </c>
      <c r="D1535" s="4">
        <v>8.8015718544169896E-3</v>
      </c>
      <c r="E1535" s="4">
        <v>-1.378681715319985E-2</v>
      </c>
      <c r="F1535" s="2">
        <v>4</v>
      </c>
      <c r="G1535" s="4">
        <v>6.6817890164851512E-2</v>
      </c>
      <c r="H1535" s="4">
        <v>-0.1145601908431866</v>
      </c>
      <c r="I1535" s="4">
        <v>0.34001100172387888</v>
      </c>
    </row>
    <row r="1536" spans="1:9" x14ac:dyDescent="0.25">
      <c r="A1536" t="s">
        <v>1745</v>
      </c>
      <c r="B1536" s="3">
        <v>156.92768859863281</v>
      </c>
      <c r="C1536" s="3">
        <v>21.760000228881839</v>
      </c>
      <c r="D1536" s="4">
        <v>3.3113603571348631E-3</v>
      </c>
      <c r="E1536" s="4">
        <v>-3.8869221929792031E-2</v>
      </c>
      <c r="F1536" s="2">
        <v>4</v>
      </c>
      <c r="G1536" s="4">
        <v>6.5713124532137179E-2</v>
      </c>
      <c r="H1536" s="4">
        <v>-0.12228545844832039</v>
      </c>
      <c r="I1536" s="4">
        <v>0.32831970043486391</v>
      </c>
    </row>
    <row r="1537" spans="1:9" x14ac:dyDescent="0.25">
      <c r="A1537" t="s">
        <v>1746</v>
      </c>
      <c r="B1537" s="3">
        <v>156.4097595214844</v>
      </c>
      <c r="C1537" s="3">
        <v>22.639999389648441</v>
      </c>
      <c r="D1537" s="4">
        <v>1.0471952556327491E-2</v>
      </c>
      <c r="E1537" s="4">
        <v>-2.539819906217233E-2</v>
      </c>
      <c r="F1537" s="2">
        <v>4</v>
      </c>
      <c r="G1537" s="4">
        <v>6.6885002043641562E-2</v>
      </c>
      <c r="H1537" s="4">
        <v>-0.12518229511599299</v>
      </c>
      <c r="I1537" s="4">
        <v>0.32393567233409998</v>
      </c>
    </row>
    <row r="1538" spans="1:9" x14ac:dyDescent="0.25">
      <c r="A1538" t="s">
        <v>1747</v>
      </c>
      <c r="B1538" s="3">
        <v>154.788818359375</v>
      </c>
      <c r="C1538" s="3">
        <v>23.229999542236332</v>
      </c>
      <c r="D1538" s="4">
        <v>-3.3015394461570417E-2</v>
      </c>
      <c r="E1538" s="4">
        <v>9.6271777100709555E-2</v>
      </c>
      <c r="F1538" s="2">
        <v>4</v>
      </c>
      <c r="G1538" s="4">
        <v>5.9405289172996152E-2</v>
      </c>
      <c r="H1538" s="4">
        <v>-0.1342484047470468</v>
      </c>
      <c r="I1538" s="4">
        <v>0.33105870789194558</v>
      </c>
    </row>
    <row r="1539" spans="1:9" x14ac:dyDescent="0.25">
      <c r="A1539" t="s">
        <v>1748</v>
      </c>
      <c r="B1539" s="3">
        <v>160.07371520996091</v>
      </c>
      <c r="C1539" s="3">
        <v>21.190000534057621</v>
      </c>
      <c r="D1539" s="4">
        <v>7.0600629007493421E-3</v>
      </c>
      <c r="E1539" s="4">
        <v>2.1697240496892919E-2</v>
      </c>
      <c r="F1539" s="2">
        <v>4</v>
      </c>
      <c r="G1539" s="4">
        <v>0.10052319638973201</v>
      </c>
      <c r="H1539" s="4">
        <v>-0.1046893711706077</v>
      </c>
      <c r="I1539" s="4">
        <v>0.37650454854014442</v>
      </c>
    </row>
    <row r="1540" spans="1:9" x14ac:dyDescent="0.25">
      <c r="A1540" t="s">
        <v>1749</v>
      </c>
      <c r="B1540" s="3">
        <v>158.9515075683594</v>
      </c>
      <c r="C1540" s="3">
        <v>20.739999771118161</v>
      </c>
      <c r="D1540" s="4">
        <v>-3.835681134300073E-2</v>
      </c>
      <c r="E1540" s="4">
        <v>0.26155712271131232</v>
      </c>
      <c r="F1540" s="2">
        <v>4</v>
      </c>
      <c r="G1540" s="4">
        <v>9.3523278233314189E-2</v>
      </c>
      <c r="H1540" s="4">
        <v>-0.1109660070815166</v>
      </c>
      <c r="I1540" s="4">
        <v>0.37299397233660669</v>
      </c>
    </row>
    <row r="1541" spans="1:9" x14ac:dyDescent="0.25">
      <c r="A1541" t="s">
        <v>1750</v>
      </c>
      <c r="B1541" s="3">
        <v>165.29156494140619</v>
      </c>
      <c r="C1541" s="3">
        <v>16.440000534057621</v>
      </c>
      <c r="D1541" s="4">
        <v>1.747656785094498E-2</v>
      </c>
      <c r="E1541" s="4">
        <v>-9.0204714349468529E-2</v>
      </c>
      <c r="F1541" s="2">
        <v>3</v>
      </c>
      <c r="G1541" s="4">
        <v>0.1240386308548975</v>
      </c>
      <c r="H1541" s="4">
        <v>-7.5505339813116801E-2</v>
      </c>
      <c r="I1541" s="4">
        <v>0.43457353923119107</v>
      </c>
    </row>
    <row r="1542" spans="1:9" x14ac:dyDescent="0.25">
      <c r="A1542" t="s">
        <v>1751</v>
      </c>
      <c r="B1542" s="3">
        <v>162.45245361328119</v>
      </c>
      <c r="C1542" s="3">
        <v>18.069999694824219</v>
      </c>
      <c r="D1542" s="4">
        <v>7.255486033551195E-3</v>
      </c>
      <c r="E1542" s="4">
        <v>-3.8318317489178133E-2</v>
      </c>
      <c r="F1542" s="2">
        <v>3</v>
      </c>
      <c r="G1542" s="4">
        <v>0.1000319166270336</v>
      </c>
      <c r="H1542" s="4">
        <v>-9.1384814748562415E-2</v>
      </c>
      <c r="I1542" s="4">
        <v>0.40993275379423649</v>
      </c>
    </row>
    <row r="1543" spans="1:9" x14ac:dyDescent="0.25">
      <c r="A1543" t="s">
        <v>1752</v>
      </c>
      <c r="B1543" s="3">
        <v>161.28227233886719</v>
      </c>
      <c r="C1543" s="3">
        <v>18.79000091552734</v>
      </c>
      <c r="D1543" s="4">
        <v>-3.2600723136112508E-3</v>
      </c>
      <c r="E1543" s="4">
        <v>1.622504857343432E-2</v>
      </c>
      <c r="F1543" s="2">
        <v>3</v>
      </c>
      <c r="G1543" s="4">
        <v>0.1012653440390487</v>
      </c>
      <c r="H1543" s="4">
        <v>-9.7929772684135163E-2</v>
      </c>
      <c r="I1543" s="4">
        <v>0.39977669354413647</v>
      </c>
    </row>
    <row r="1544" spans="1:9" x14ac:dyDescent="0.25">
      <c r="A1544" t="s">
        <v>1753</v>
      </c>
      <c r="B1544" s="3">
        <v>161.8097839355469</v>
      </c>
      <c r="C1544" s="3">
        <v>18.489999771118161</v>
      </c>
      <c r="D1544" s="4">
        <v>3.2183166280973952E-2</v>
      </c>
      <c r="E1544" s="4">
        <v>-2.786544026759841E-2</v>
      </c>
      <c r="F1544" s="2">
        <v>3</v>
      </c>
      <c r="G1544" s="4">
        <v>8.5604828092566754E-2</v>
      </c>
      <c r="H1544" s="4">
        <v>-9.4979339886854142E-2</v>
      </c>
      <c r="I1544" s="4">
        <v>0.40435499237325412</v>
      </c>
    </row>
    <row r="1545" spans="1:9" x14ac:dyDescent="0.25">
      <c r="A1545" t="s">
        <v>1754</v>
      </c>
      <c r="B1545" s="3">
        <v>156.76460266113281</v>
      </c>
      <c r="C1545" s="3">
        <v>19.020000457763668</v>
      </c>
      <c r="D1545" s="4">
        <v>3.376353163552448E-3</v>
      </c>
      <c r="E1545" s="4">
        <v>6.349250881240609E-3</v>
      </c>
      <c r="F1545" s="2">
        <v>3</v>
      </c>
      <c r="G1545" s="4">
        <v>5.4449064867288177E-2</v>
      </c>
      <c r="H1545" s="4">
        <v>-0.1231976167815285</v>
      </c>
      <c r="I1545" s="4">
        <v>0.36056761847147772</v>
      </c>
    </row>
    <row r="1546" spans="1:9" x14ac:dyDescent="0.25">
      <c r="A1546" t="s">
        <v>1755</v>
      </c>
      <c r="B1546" s="3">
        <v>156.2370910644531</v>
      </c>
      <c r="C1546" s="3">
        <v>18.89999961853027</v>
      </c>
      <c r="D1546" s="4">
        <v>2.3113892576555491E-2</v>
      </c>
      <c r="E1546" s="4">
        <v>-0.1217472483039931</v>
      </c>
      <c r="F1546" s="2">
        <v>3</v>
      </c>
      <c r="G1546" s="4">
        <v>5.0430363228616708E-2</v>
      </c>
      <c r="H1546" s="4">
        <v>-0.12614804957880951</v>
      </c>
      <c r="I1546" s="4">
        <v>0.35598931964236002</v>
      </c>
    </row>
    <row r="1547" spans="1:9" x14ac:dyDescent="0.25">
      <c r="A1547" t="s">
        <v>1756</v>
      </c>
      <c r="B1547" s="3">
        <v>152.7074279785156</v>
      </c>
      <c r="C1547" s="3">
        <v>21.520000457763668</v>
      </c>
      <c r="D1547" s="4">
        <v>-7.2330934933505509E-3</v>
      </c>
      <c r="E1547" s="4">
        <v>3.461544457272181E-2</v>
      </c>
      <c r="F1547" s="2">
        <v>4</v>
      </c>
      <c r="G1547" s="4">
        <v>3.0458439082864389E-2</v>
      </c>
      <c r="H1547" s="4">
        <v>-0.1458898596122781</v>
      </c>
      <c r="I1547" s="4">
        <v>0.32535520188031919</v>
      </c>
    </row>
    <row r="1548" spans="1:9" x14ac:dyDescent="0.25">
      <c r="A1548" t="s">
        <v>1757</v>
      </c>
      <c r="B1548" s="3">
        <v>153.82002258300781</v>
      </c>
      <c r="C1548" s="3">
        <v>20.79999923706055</v>
      </c>
      <c r="D1548" s="4">
        <v>7.6025359311555629E-3</v>
      </c>
      <c r="E1548" s="4">
        <v>-7.4733111182646139E-2</v>
      </c>
      <c r="F1548" s="2">
        <v>4</v>
      </c>
      <c r="G1548" s="4">
        <v>3.9234046571545278E-2</v>
      </c>
      <c r="H1548" s="4">
        <v>-0.13966699051928841</v>
      </c>
      <c r="I1548" s="4">
        <v>0.33501146461860037</v>
      </c>
    </row>
    <row r="1549" spans="1:9" x14ac:dyDescent="0.25">
      <c r="A1549" t="s">
        <v>1758</v>
      </c>
      <c r="B1549" s="3">
        <v>152.659423828125</v>
      </c>
      <c r="C1549" s="3">
        <v>22.479999542236332</v>
      </c>
      <c r="D1549" s="4">
        <v>-1.7894606644952678E-2</v>
      </c>
      <c r="E1549" s="4">
        <v>0.1184079161988838</v>
      </c>
      <c r="F1549" s="2">
        <v>4</v>
      </c>
      <c r="G1549" s="4">
        <v>4.2589738200209837E-2</v>
      </c>
      <c r="H1549" s="4">
        <v>-0.14615835232525279</v>
      </c>
      <c r="I1549" s="4">
        <v>0.32493857152203032</v>
      </c>
    </row>
    <row r="1550" spans="1:9" x14ac:dyDescent="0.25">
      <c r="A1550" t="s">
        <v>1759</v>
      </c>
      <c r="B1550" s="3">
        <v>155.44097900390619</v>
      </c>
      <c r="C1550" s="3">
        <v>20.10000038146973</v>
      </c>
      <c r="D1550" s="4">
        <v>-3.2477919425491941E-2</v>
      </c>
      <c r="E1550" s="4">
        <v>0.10804856988803201</v>
      </c>
      <c r="F1550" s="2">
        <v>4</v>
      </c>
      <c r="G1550" s="4">
        <v>6.0759003869638173E-2</v>
      </c>
      <c r="H1550" s="4">
        <v>-0.13060079554407919</v>
      </c>
      <c r="I1550" s="4">
        <v>0.34907982431071249</v>
      </c>
    </row>
    <row r="1551" spans="1:9" x14ac:dyDescent="0.25">
      <c r="A1551" t="s">
        <v>1760</v>
      </c>
      <c r="B1551" s="3">
        <v>160.6588439941406</v>
      </c>
      <c r="C1551" s="3">
        <v>18.139999389648441</v>
      </c>
      <c r="D1551" s="4">
        <v>-3.5098352521095721E-3</v>
      </c>
      <c r="E1551" s="4">
        <v>-9.2092101839054474E-2</v>
      </c>
      <c r="F1551" s="2">
        <v>3</v>
      </c>
      <c r="G1551" s="4">
        <v>9.2181309181347704E-2</v>
      </c>
      <c r="H1551" s="4">
        <v>-0.1014166788424329</v>
      </c>
      <c r="I1551" s="4">
        <v>0.39436592858907987</v>
      </c>
    </row>
    <row r="1552" spans="1:9" x14ac:dyDescent="0.25">
      <c r="A1552" t="s">
        <v>1761</v>
      </c>
      <c r="B1552" s="3">
        <v>161.22471618652341</v>
      </c>
      <c r="C1552" s="3">
        <v>19.979999542236332</v>
      </c>
      <c r="D1552" s="4">
        <v>1.7493708327964711E-2</v>
      </c>
      <c r="E1552" s="4">
        <v>-5.9764727424172832E-2</v>
      </c>
      <c r="F1552" s="2">
        <v>4</v>
      </c>
      <c r="G1552" s="4">
        <v>0.11003447549882089</v>
      </c>
      <c r="H1552" s="4">
        <v>-9.8251690838407346E-2</v>
      </c>
      <c r="I1552" s="4">
        <v>0.39927716089586379</v>
      </c>
    </row>
    <row r="1553" spans="1:9" x14ac:dyDescent="0.25">
      <c r="A1553" t="s">
        <v>1762</v>
      </c>
      <c r="B1553" s="3">
        <v>158.4527893066406</v>
      </c>
      <c r="C1553" s="3">
        <v>21.25</v>
      </c>
      <c r="D1553" s="4">
        <v>-7.6286841121959714E-3</v>
      </c>
      <c r="E1553" s="4">
        <v>6.1438537168431402E-2</v>
      </c>
      <c r="F1553" s="2">
        <v>4</v>
      </c>
      <c r="G1553" s="4">
        <v>8.582598948508724E-2</v>
      </c>
      <c r="H1553" s="4">
        <v>-0.1137553954575061</v>
      </c>
      <c r="I1553" s="4">
        <v>0.37521947255603122</v>
      </c>
    </row>
    <row r="1554" spans="1:9" x14ac:dyDescent="0.25">
      <c r="A1554" t="s">
        <v>1763</v>
      </c>
      <c r="B1554" s="3">
        <v>159.6708679199219</v>
      </c>
      <c r="C1554" s="3">
        <v>20.020000457763668</v>
      </c>
      <c r="D1554" s="4">
        <v>8.4157541310503348E-4</v>
      </c>
      <c r="E1554" s="4">
        <v>-2.1026909004084219E-2</v>
      </c>
      <c r="F1554" s="2">
        <v>4</v>
      </c>
      <c r="G1554" s="4">
        <v>9.0191156089014513E-2</v>
      </c>
      <c r="H1554" s="4">
        <v>-0.1069425422180468</v>
      </c>
      <c r="I1554" s="4">
        <v>0.40025317573634389</v>
      </c>
    </row>
    <row r="1555" spans="1:9" x14ac:dyDescent="0.25">
      <c r="A1555" t="s">
        <v>1764</v>
      </c>
      <c r="B1555" s="3">
        <v>159.53660583496091</v>
      </c>
      <c r="C1555" s="3">
        <v>20.45000076293945</v>
      </c>
      <c r="D1555" s="4">
        <v>-3.0258602875187331E-2</v>
      </c>
      <c r="E1555" s="4">
        <v>0.17799539423664301</v>
      </c>
      <c r="F1555" s="2">
        <v>4</v>
      </c>
      <c r="G1555" s="4">
        <v>9.0621010072350794E-2</v>
      </c>
      <c r="H1555" s="4">
        <v>-0.10769348544165259</v>
      </c>
      <c r="I1555" s="4">
        <v>0.39907574798576761</v>
      </c>
    </row>
    <row r="1556" spans="1:9" x14ac:dyDescent="0.25">
      <c r="A1556" t="s">
        <v>1765</v>
      </c>
      <c r="B1556" s="3">
        <v>164.51458740234381</v>
      </c>
      <c r="C1556" s="3">
        <v>17.360000610351559</v>
      </c>
      <c r="D1556" s="4">
        <v>-1.685223742223663E-2</v>
      </c>
      <c r="E1556" s="4">
        <v>3.827759110527551E-2</v>
      </c>
      <c r="F1556" s="2">
        <v>3</v>
      </c>
      <c r="G1556" s="4">
        <v>0.1245783076984537</v>
      </c>
      <c r="H1556" s="4">
        <v>-7.985106420748056E-2</v>
      </c>
      <c r="I1556" s="4">
        <v>0.44273076526782162</v>
      </c>
    </row>
    <row r="1557" spans="1:9" x14ac:dyDescent="0.25">
      <c r="A1557" t="s">
        <v>1766</v>
      </c>
      <c r="B1557" s="3">
        <v>167.33454895019531</v>
      </c>
      <c r="C1557" s="3">
        <v>16.719999313354489</v>
      </c>
      <c r="D1557" s="4">
        <v>-6.3789091805263043E-3</v>
      </c>
      <c r="E1557" s="4">
        <v>2.200480987605502E-2</v>
      </c>
      <c r="F1557" s="2">
        <v>3</v>
      </c>
      <c r="G1557" s="4">
        <v>0.1378581747328147</v>
      </c>
      <c r="H1557" s="4">
        <v>-6.4078696187096273E-2</v>
      </c>
      <c r="I1557" s="4">
        <v>0.46746076244435009</v>
      </c>
    </row>
    <row r="1558" spans="1:9" x14ac:dyDescent="0.25">
      <c r="A1558" t="s">
        <v>1767</v>
      </c>
      <c r="B1558" s="3">
        <v>168.4088134765625</v>
      </c>
      <c r="C1558" s="3">
        <v>16.360000610351559</v>
      </c>
      <c r="D1558" s="4">
        <v>3.1367598122448381E-2</v>
      </c>
      <c r="E1558" s="4">
        <v>-0.1783023236698805</v>
      </c>
      <c r="F1558" s="2">
        <v>3</v>
      </c>
      <c r="G1558" s="4">
        <v>0.14977658882582651</v>
      </c>
      <c r="H1558" s="4">
        <v>-5.8070211612540223E-2</v>
      </c>
      <c r="I1558" s="4">
        <v>0.47688165640091679</v>
      </c>
    </row>
    <row r="1559" spans="1:9" x14ac:dyDescent="0.25">
      <c r="A1559" t="s">
        <v>1768</v>
      </c>
      <c r="B1559" s="3">
        <v>163.2868957519531</v>
      </c>
      <c r="C1559" s="3">
        <v>19.909999847412109</v>
      </c>
      <c r="D1559" s="4">
        <v>7.5755749708681366E-3</v>
      </c>
      <c r="E1559" s="4">
        <v>-2.5049719115188829E-3</v>
      </c>
      <c r="F1559" s="2">
        <v>4</v>
      </c>
      <c r="G1559" s="4">
        <v>0.1154604680252254</v>
      </c>
      <c r="H1559" s="4">
        <v>-8.6717684264859152E-2</v>
      </c>
      <c r="I1559" s="4">
        <v>0.43196437341012461</v>
      </c>
    </row>
    <row r="1560" spans="1:9" x14ac:dyDescent="0.25">
      <c r="A1560" t="s">
        <v>1769</v>
      </c>
      <c r="B1560" s="3">
        <v>162.0592041015625</v>
      </c>
      <c r="C1560" s="3">
        <v>19.95999908447266</v>
      </c>
      <c r="D1560" s="4">
        <v>-2.479545627020685E-3</v>
      </c>
      <c r="E1560" s="4">
        <v>2.3065035895010411E-2</v>
      </c>
      <c r="F1560" s="2">
        <v>4</v>
      </c>
      <c r="G1560" s="4">
        <v>0.110829506004771</v>
      </c>
      <c r="H1560" s="4">
        <v>-9.3584304322237633E-2</v>
      </c>
      <c r="I1560" s="4">
        <v>0.42846371494832791</v>
      </c>
    </row>
    <row r="1561" spans="1:9" x14ac:dyDescent="0.25">
      <c r="A1561" t="s">
        <v>1770</v>
      </c>
      <c r="B1561" s="3">
        <v>162.4620361328125</v>
      </c>
      <c r="C1561" s="3">
        <v>19.510000228881839</v>
      </c>
      <c r="D1561" s="4">
        <v>-1.557596336764344E-2</v>
      </c>
      <c r="E1561" s="4">
        <v>8.7900762643580155E-3</v>
      </c>
      <c r="F1561" s="2">
        <v>3</v>
      </c>
      <c r="G1561" s="4">
        <v>0.1243009491885096</v>
      </c>
      <c r="H1561" s="4">
        <v>-9.1331218618954102E-2</v>
      </c>
      <c r="I1561" s="4">
        <v>0.43201446014080053</v>
      </c>
    </row>
    <row r="1562" spans="1:9" x14ac:dyDescent="0.25">
      <c r="A1562" t="s">
        <v>1771</v>
      </c>
      <c r="B1562" s="3">
        <v>165.03257751464841</v>
      </c>
      <c r="C1562" s="3">
        <v>19.340000152587891</v>
      </c>
      <c r="D1562" s="4">
        <v>1.319073287501271E-2</v>
      </c>
      <c r="E1562" s="4">
        <v>-8.9024937842714036E-2</v>
      </c>
      <c r="F1562" s="2">
        <v>3</v>
      </c>
      <c r="G1562" s="4">
        <v>0.13991234893143781</v>
      </c>
      <c r="H1562" s="4">
        <v>-7.6953886163186214E-2</v>
      </c>
      <c r="I1562" s="4">
        <v>0.45467238390441822</v>
      </c>
    </row>
    <row r="1563" spans="1:9" x14ac:dyDescent="0.25">
      <c r="A1563" t="s">
        <v>1772</v>
      </c>
      <c r="B1563" s="3">
        <v>162.88401794433591</v>
      </c>
      <c r="C1563" s="3">
        <v>21.229999542236332</v>
      </c>
      <c r="D1563" s="4">
        <v>2.3505079476544569E-2</v>
      </c>
      <c r="E1563" s="4">
        <v>-9.0792325678752617E-2</v>
      </c>
      <c r="F1563" s="2">
        <v>4</v>
      </c>
      <c r="G1563" s="4">
        <v>0.1247021054777613</v>
      </c>
      <c r="H1563" s="4">
        <v>-8.8971026000609021E-2</v>
      </c>
      <c r="I1563" s="4">
        <v>0.43573400022783959</v>
      </c>
    </row>
    <row r="1564" spans="1:9" x14ac:dyDescent="0.25">
      <c r="A1564" t="s">
        <v>1773</v>
      </c>
      <c r="B1564" s="3">
        <v>159.1433410644531</v>
      </c>
      <c r="C1564" s="3">
        <v>23.35000038146973</v>
      </c>
      <c r="D1564" s="4">
        <v>1.647985688063169E-2</v>
      </c>
      <c r="E1564" s="4">
        <v>-5.465588420123868E-2</v>
      </c>
      <c r="F1564" s="2">
        <v>4</v>
      </c>
      <c r="G1564" s="4">
        <v>0.1030048623884938</v>
      </c>
      <c r="H1564" s="4">
        <v>-0.10989306035948319</v>
      </c>
      <c r="I1564" s="4">
        <v>0.4027619686676327</v>
      </c>
    </row>
    <row r="1565" spans="1:9" x14ac:dyDescent="0.25">
      <c r="A1565" t="s">
        <v>1774</v>
      </c>
      <c r="B1565" s="3">
        <v>156.5632019042969</v>
      </c>
      <c r="C1565" s="3">
        <v>24.70000076293945</v>
      </c>
      <c r="D1565" s="4">
        <v>-2.058115505744151E-2</v>
      </c>
      <c r="E1565" s="4">
        <v>2.235103141299E-2</v>
      </c>
      <c r="F1565" s="2">
        <v>5</v>
      </c>
      <c r="G1565" s="4">
        <v>8.7561604132607052E-2</v>
      </c>
      <c r="H1565" s="4">
        <v>-0.1243240742890149</v>
      </c>
      <c r="I1565" s="4">
        <v>0.3800194457098458</v>
      </c>
    </row>
    <row r="1566" spans="1:9" x14ac:dyDescent="0.25">
      <c r="A1566" t="s">
        <v>1775</v>
      </c>
      <c r="B1566" s="3">
        <v>159.85316467285159</v>
      </c>
      <c r="C1566" s="3">
        <v>24.159999847412109</v>
      </c>
      <c r="D1566" s="4">
        <v>-2.5721689824383939E-2</v>
      </c>
      <c r="E1566" s="4">
        <v>-2.477269514590819E-3</v>
      </c>
      <c r="F1566" s="2">
        <v>4</v>
      </c>
      <c r="G1566" s="4">
        <v>0.1427544035174908</v>
      </c>
      <c r="H1566" s="4">
        <v>-0.1059229355931556</v>
      </c>
      <c r="I1566" s="4">
        <v>0.40901867759220201</v>
      </c>
    </row>
    <row r="1567" spans="1:9" x14ac:dyDescent="0.25">
      <c r="A1567" t="s">
        <v>1776</v>
      </c>
      <c r="B1567" s="3">
        <v>164.07341003417969</v>
      </c>
      <c r="C1567" s="3">
        <v>24.219999313354489</v>
      </c>
      <c r="D1567" s="4">
        <v>3.4595349248929042E-2</v>
      </c>
      <c r="E1567" s="4">
        <v>-4.0031718081922407E-2</v>
      </c>
      <c r="F1567" s="2">
        <v>4</v>
      </c>
      <c r="G1567" s="4">
        <v>0.1691852531962619</v>
      </c>
      <c r="H1567" s="4">
        <v>-8.2318619773353197E-2</v>
      </c>
      <c r="I1567" s="4">
        <v>0.44621784440446272</v>
      </c>
    </row>
    <row r="1568" spans="1:9" x14ac:dyDescent="0.25">
      <c r="A1568" t="s">
        <v>1777</v>
      </c>
      <c r="B1568" s="3">
        <v>158.5870361328125</v>
      </c>
      <c r="C1568" s="3">
        <v>25.229999542236332</v>
      </c>
      <c r="D1568" s="4">
        <v>-4.5766774226275508E-2</v>
      </c>
      <c r="E1568" s="4">
        <v>0.2182520839005033</v>
      </c>
      <c r="F1568" s="2">
        <v>5</v>
      </c>
      <c r="G1568" s="4">
        <v>0.12581312288148269</v>
      </c>
      <c r="H1568" s="4">
        <v>-0.1130045375780557</v>
      </c>
      <c r="I1568" s="4">
        <v>0.39785844335599752</v>
      </c>
    </row>
    <row r="1569" spans="1:9" x14ac:dyDescent="0.25">
      <c r="A1569" t="s">
        <v>1778</v>
      </c>
      <c r="B1569" s="3">
        <v>166.19316101074219</v>
      </c>
      <c r="C1569" s="3">
        <v>20.70999908447266</v>
      </c>
      <c r="D1569" s="4">
        <v>-3.679885121136262E-3</v>
      </c>
      <c r="E1569" s="4">
        <v>5.4480637885772072E-2</v>
      </c>
      <c r="F1569" s="2">
        <v>4</v>
      </c>
      <c r="G1569" s="4">
        <v>0.1818050822142683</v>
      </c>
      <c r="H1569" s="4">
        <v>-7.046260970137741E-2</v>
      </c>
      <c r="I1569" s="4">
        <v>0.46490229600061023</v>
      </c>
    </row>
    <row r="1570" spans="1:9" x14ac:dyDescent="0.25">
      <c r="A1570" t="s">
        <v>1779</v>
      </c>
      <c r="B1570" s="3">
        <v>166.80699157714841</v>
      </c>
      <c r="C1570" s="3">
        <v>19.639999389648441</v>
      </c>
      <c r="D1570" s="4">
        <v>5.1438411779272109E-3</v>
      </c>
      <c r="E1570" s="4">
        <v>-1.25691306018898E-2</v>
      </c>
      <c r="F1570" s="2">
        <v>4</v>
      </c>
      <c r="G1570" s="4">
        <v>0.17843321610657689</v>
      </c>
      <c r="H1570" s="4">
        <v>-6.7029385016843523E-2</v>
      </c>
      <c r="I1570" s="4">
        <v>0.47031287848556408</v>
      </c>
    </row>
    <row r="1571" spans="1:9" x14ac:dyDescent="0.25">
      <c r="A1571" t="s">
        <v>1780</v>
      </c>
      <c r="B1571" s="3">
        <v>165.95335388183591</v>
      </c>
      <c r="C1571" s="3">
        <v>19.889999389648441</v>
      </c>
      <c r="D1571" s="4">
        <v>-9.2394095633308027E-4</v>
      </c>
      <c r="E1571" s="4">
        <v>-8.4745803000927378E-3</v>
      </c>
      <c r="F1571" s="2">
        <v>4</v>
      </c>
      <c r="G1571" s="4">
        <v>0.17556469626245241</v>
      </c>
      <c r="H1571" s="4">
        <v>-7.1803878448074565E-2</v>
      </c>
      <c r="I1571" s="4">
        <v>0.46278852662769721</v>
      </c>
    </row>
    <row r="1572" spans="1:9" x14ac:dyDescent="0.25">
      <c r="A1572" t="s">
        <v>1781</v>
      </c>
      <c r="B1572" s="3">
        <v>166.10682678222659</v>
      </c>
      <c r="C1572" s="3">
        <v>20.059999465942379</v>
      </c>
      <c r="D1572" s="4">
        <v>-2.3182373743632301E-2</v>
      </c>
      <c r="E1572" s="4">
        <v>0.15287355780050249</v>
      </c>
      <c r="F1572" s="2">
        <v>4</v>
      </c>
      <c r="G1572" s="4">
        <v>0.17230407990896371</v>
      </c>
      <c r="H1572" s="4">
        <v>-7.0945486932785684E-2</v>
      </c>
      <c r="I1572" s="4">
        <v>0.46414130674685961</v>
      </c>
    </row>
    <row r="1573" spans="1:9" x14ac:dyDescent="0.25">
      <c r="A1573" t="s">
        <v>1782</v>
      </c>
      <c r="B1573" s="3">
        <v>170.04896545410159</v>
      </c>
      <c r="C1573" s="3">
        <v>17.39999961853027</v>
      </c>
      <c r="D1573" s="4">
        <v>3.9470617953507592E-4</v>
      </c>
      <c r="E1573" s="4">
        <v>-1.2485880262460671E-2</v>
      </c>
      <c r="F1573" s="2">
        <v>3</v>
      </c>
      <c r="G1573" s="4">
        <v>0.1986768693171013</v>
      </c>
      <c r="H1573" s="4">
        <v>-4.8896653689803338E-2</v>
      </c>
      <c r="I1573" s="4">
        <v>0.49888911439707462</v>
      </c>
    </row>
    <row r="1574" spans="1:9" x14ac:dyDescent="0.25">
      <c r="A1574" t="s">
        <v>1783</v>
      </c>
      <c r="B1574" s="3">
        <v>169.98187255859381</v>
      </c>
      <c r="C1574" s="3">
        <v>17.620000839233398</v>
      </c>
      <c r="D1574" s="4">
        <v>2.9092740205245219E-2</v>
      </c>
      <c r="E1574" s="4">
        <v>-0.1727698840206624</v>
      </c>
      <c r="F1574" s="2">
        <v>3</v>
      </c>
      <c r="G1574" s="4">
        <v>0.19973282626901059</v>
      </c>
      <c r="H1574" s="4">
        <v>-4.9271911941217723E-2</v>
      </c>
      <c r="I1574" s="4">
        <v>0.49829772702543451</v>
      </c>
    </row>
    <row r="1575" spans="1:9" x14ac:dyDescent="0.25">
      <c r="A1575" t="s">
        <v>1784</v>
      </c>
      <c r="B1575" s="3">
        <v>165.17643737792969</v>
      </c>
      <c r="C1575" s="3">
        <v>21.29999923706055</v>
      </c>
      <c r="D1575" s="4">
        <v>-1.210434219491463E-2</v>
      </c>
      <c r="E1575" s="4">
        <v>-4.6927400903118421E-4</v>
      </c>
      <c r="F1575" s="2">
        <v>4</v>
      </c>
      <c r="G1575" s="4">
        <v>0.16982467007711441</v>
      </c>
      <c r="H1575" s="4">
        <v>-7.6149261465816576E-2</v>
      </c>
      <c r="I1575" s="4">
        <v>0.45594043033148762</v>
      </c>
    </row>
    <row r="1576" spans="1:9" x14ac:dyDescent="0.25">
      <c r="A1576" t="s">
        <v>1785</v>
      </c>
      <c r="B1576" s="3">
        <v>167.2002868652344</v>
      </c>
      <c r="C1576" s="3">
        <v>21.309999465942379</v>
      </c>
      <c r="D1576" s="4">
        <v>2.783028252384101E-2</v>
      </c>
      <c r="E1576" s="4">
        <v>-0.14691753977371719</v>
      </c>
      <c r="F1576" s="2">
        <v>4</v>
      </c>
      <c r="G1576" s="4">
        <v>0.1887254593526646</v>
      </c>
      <c r="H1576" s="4">
        <v>-6.4829639410701967E-2</v>
      </c>
      <c r="I1576" s="4">
        <v>0.47377956247556341</v>
      </c>
    </row>
    <row r="1577" spans="1:9" x14ac:dyDescent="0.25">
      <c r="A1577" t="s">
        <v>1786</v>
      </c>
      <c r="B1577" s="3">
        <v>162.67304992675781</v>
      </c>
      <c r="C1577" s="3">
        <v>24.979999542236332</v>
      </c>
      <c r="D1577" s="4">
        <v>-1.240297553578662E-2</v>
      </c>
      <c r="E1577" s="4">
        <v>8.7979117522254402E-2</v>
      </c>
      <c r="F1577" s="2">
        <v>5</v>
      </c>
      <c r="G1577" s="4">
        <v>0.15442942326721479</v>
      </c>
      <c r="H1577" s="4">
        <v>-9.0150994293548337E-2</v>
      </c>
      <c r="I1577" s="4">
        <v>0.43387443193120601</v>
      </c>
    </row>
    <row r="1578" spans="1:9" x14ac:dyDescent="0.25">
      <c r="A1578" t="s">
        <v>1787</v>
      </c>
      <c r="B1578" s="3">
        <v>164.71601867675781</v>
      </c>
      <c r="C1578" s="3">
        <v>22.95999908447266</v>
      </c>
      <c r="D1578" s="4">
        <v>-4.3979245474682238E-2</v>
      </c>
      <c r="E1578" s="4">
        <v>0.43949839241599897</v>
      </c>
      <c r="F1578" s="2">
        <v>4</v>
      </c>
      <c r="G1578" s="4">
        <v>0.17241215648295549</v>
      </c>
      <c r="H1578" s="4">
        <v>-7.8724436011683219E-2</v>
      </c>
      <c r="I1578" s="4">
        <v>0.45188208997400009</v>
      </c>
    </row>
    <row r="1579" spans="1:9" x14ac:dyDescent="0.25">
      <c r="A1579" t="s">
        <v>1788</v>
      </c>
      <c r="B1579" s="3">
        <v>172.29335021972659</v>
      </c>
      <c r="C1579" s="3">
        <v>15.94999980926514</v>
      </c>
      <c r="D1579" s="4">
        <v>3.2389266850543219E-3</v>
      </c>
      <c r="E1579" s="4">
        <v>1.6571079403144621E-2</v>
      </c>
      <c r="F1579" s="2">
        <v>2</v>
      </c>
      <c r="G1579" s="4">
        <v>0.22726056884921</v>
      </c>
      <c r="H1579" s="4">
        <v>-3.6343552556296399E-2</v>
      </c>
      <c r="I1579" s="4">
        <v>0.51867214503610537</v>
      </c>
    </row>
    <row r="1580" spans="1:9" x14ac:dyDescent="0.25">
      <c r="A1580" t="s">
        <v>1789</v>
      </c>
      <c r="B1580" s="3">
        <v>171.73710632324219</v>
      </c>
      <c r="C1580" s="3">
        <v>15.689999580383301</v>
      </c>
      <c r="D1580" s="4">
        <v>-6.1059119275365106E-3</v>
      </c>
      <c r="E1580" s="4">
        <v>5.8704446928087517E-2</v>
      </c>
      <c r="F1580" s="2">
        <v>2</v>
      </c>
      <c r="G1580" s="4">
        <v>0.22189037647700749</v>
      </c>
      <c r="H1580" s="4">
        <v>-3.9454688398247277E-2</v>
      </c>
      <c r="I1580" s="4">
        <v>0.51376915771616605</v>
      </c>
    </row>
    <row r="1581" spans="1:9" x14ac:dyDescent="0.25">
      <c r="A1581" t="s">
        <v>1790</v>
      </c>
      <c r="B1581" s="3">
        <v>172.79216003417969</v>
      </c>
      <c r="C1581" s="3">
        <v>14.819999694824221</v>
      </c>
      <c r="D1581" s="4">
        <v>-1.2227192926064331E-2</v>
      </c>
      <c r="E1581" s="4">
        <v>4.2194051795244818E-2</v>
      </c>
      <c r="F1581" s="2">
        <v>2</v>
      </c>
      <c r="G1581" s="4">
        <v>0.23106398189122429</v>
      </c>
      <c r="H1581" s="4">
        <v>-3.3553652115374422E-2</v>
      </c>
      <c r="I1581" s="4">
        <v>0.52306888217026937</v>
      </c>
    </row>
    <row r="1582" spans="1:9" x14ac:dyDescent="0.25">
      <c r="A1582" t="s">
        <v>1791</v>
      </c>
      <c r="B1582" s="3">
        <v>174.93107604980469</v>
      </c>
      <c r="C1582" s="3">
        <v>14.22000026702881</v>
      </c>
      <c r="D1582" s="4">
        <v>-1.9198728069721449E-2</v>
      </c>
      <c r="E1582" s="4">
        <v>0.22480626076939411</v>
      </c>
      <c r="F1582" s="2">
        <v>2</v>
      </c>
      <c r="G1582" s="4">
        <v>0.25850786410777848</v>
      </c>
      <c r="H1582" s="4">
        <v>-2.1590449784181679E-2</v>
      </c>
      <c r="I1582" s="4">
        <v>0.5419222631589069</v>
      </c>
    </row>
    <row r="1583" spans="1:9" x14ac:dyDescent="0.25">
      <c r="A1583" t="s">
        <v>1792</v>
      </c>
      <c r="B1583" s="3">
        <v>178.35527038574219</v>
      </c>
      <c r="C1583" s="3">
        <v>11.60999965667725</v>
      </c>
      <c r="D1583" s="4">
        <v>1.076641898164699E-3</v>
      </c>
      <c r="E1583" s="4">
        <v>-3.6514566563735751E-2</v>
      </c>
      <c r="F1583" s="2">
        <v>1</v>
      </c>
      <c r="G1583" s="4">
        <v>0.28437344620383392</v>
      </c>
      <c r="H1583" s="4">
        <v>-2.4385385530274468E-3</v>
      </c>
      <c r="I1583" s="4">
        <v>0.57210467327831571</v>
      </c>
    </row>
    <row r="1584" spans="1:9" x14ac:dyDescent="0.25">
      <c r="A1584" t="s">
        <v>1793</v>
      </c>
      <c r="B1584" s="3">
        <v>178.1634521484375</v>
      </c>
      <c r="C1584" s="3">
        <v>12.05000019073486</v>
      </c>
      <c r="D1584" s="4">
        <v>-2.2559243650085441E-3</v>
      </c>
      <c r="E1584" s="4">
        <v>4.1666825612385328E-3</v>
      </c>
      <c r="F1584" s="2">
        <v>1</v>
      </c>
      <c r="G1584" s="4">
        <v>0.28572400735660902</v>
      </c>
      <c r="H1584" s="4">
        <v>-3.511399930905323E-3</v>
      </c>
      <c r="I1584" s="4">
        <v>0.57041389987624846</v>
      </c>
    </row>
    <row r="1585" spans="1:9" x14ac:dyDescent="0.25">
      <c r="A1585" t="s">
        <v>1794</v>
      </c>
      <c r="B1585" s="3">
        <v>178.5662841796875</v>
      </c>
      <c r="C1585" s="3">
        <v>12</v>
      </c>
      <c r="D1585" s="4">
        <v>2.0453592470968118E-3</v>
      </c>
      <c r="E1585" s="4">
        <v>-9.900980750178201E-3</v>
      </c>
      <c r="F1585" s="2">
        <v>1</v>
      </c>
      <c r="G1585" s="4">
        <v>0.28978274485798861</v>
      </c>
      <c r="H1585" s="4">
        <v>-1.2583142276217929E-3</v>
      </c>
      <c r="I1585" s="4">
        <v>0.57396464506872102</v>
      </c>
    </row>
    <row r="1586" spans="1:9" x14ac:dyDescent="0.25">
      <c r="A1586" t="s">
        <v>1795</v>
      </c>
      <c r="B1586" s="3">
        <v>178.20179748535159</v>
      </c>
      <c r="C1586" s="3">
        <v>12.11999988555908</v>
      </c>
      <c r="D1586" s="4">
        <v>-2.152185911195037E-4</v>
      </c>
      <c r="E1586" s="4">
        <v>-2.3368248623588991E-2</v>
      </c>
      <c r="F1586" s="2">
        <v>1</v>
      </c>
      <c r="G1586" s="4">
        <v>0.2964199302604289</v>
      </c>
      <c r="H1586" s="4">
        <v>-3.2969300683163279E-3</v>
      </c>
      <c r="I1586" s="4">
        <v>0.57075189315915309</v>
      </c>
    </row>
    <row r="1587" spans="1:9" x14ac:dyDescent="0.25">
      <c r="A1587" t="s">
        <v>1796</v>
      </c>
      <c r="B1587" s="3">
        <v>178.24015808105469</v>
      </c>
      <c r="C1587" s="3">
        <v>12.409999847412109</v>
      </c>
      <c r="D1587" s="4">
        <v>8.4657915458978827E-3</v>
      </c>
      <c r="E1587" s="4">
        <v>-3.723820660402799E-2</v>
      </c>
      <c r="F1587" s="2">
        <v>1</v>
      </c>
      <c r="G1587" s="4">
        <v>0.29625019877398762</v>
      </c>
      <c r="H1587" s="4">
        <v>-3.0823748615718132E-3</v>
      </c>
      <c r="I1587" s="4">
        <v>0.57109002093998185</v>
      </c>
    </row>
    <row r="1588" spans="1:9" x14ac:dyDescent="0.25">
      <c r="A1588" t="s">
        <v>1797</v>
      </c>
      <c r="B1588" s="3">
        <v>176.74388122558591</v>
      </c>
      <c r="C1588" s="3">
        <v>12.89000034332275</v>
      </c>
      <c r="D1588" s="4">
        <v>7.0618241363895606E-4</v>
      </c>
      <c r="E1588" s="4">
        <v>3.784221128354881E-2</v>
      </c>
      <c r="F1588" s="2">
        <v>1</v>
      </c>
      <c r="G1588" s="4">
        <v>0.29695006841323851</v>
      </c>
      <c r="H1588" s="4">
        <v>-1.1451222742783649E-2</v>
      </c>
      <c r="I1588" s="4">
        <v>0.55790115451672939</v>
      </c>
    </row>
    <row r="1589" spans="1:9" x14ac:dyDescent="0.25">
      <c r="A1589" t="s">
        <v>1798</v>
      </c>
      <c r="B1589" s="3">
        <v>176.61915588378909</v>
      </c>
      <c r="C1589" s="3">
        <v>12.420000076293951</v>
      </c>
      <c r="D1589" s="4">
        <v>1.3592634992678489E-3</v>
      </c>
      <c r="E1589" s="4">
        <v>1.8032809054778109E-2</v>
      </c>
      <c r="F1589" s="2">
        <v>1</v>
      </c>
      <c r="G1589" s="4">
        <v>0.29939264303614038</v>
      </c>
      <c r="H1589" s="4">
        <v>-1.2148825869247259E-2</v>
      </c>
      <c r="I1589" s="4">
        <v>0.55680176848630247</v>
      </c>
    </row>
    <row r="1590" spans="1:9" x14ac:dyDescent="0.25">
      <c r="A1590" t="s">
        <v>1799</v>
      </c>
      <c r="B1590" s="3">
        <v>176.37940979003909</v>
      </c>
      <c r="C1590" s="3">
        <v>12.19999980926514</v>
      </c>
      <c r="D1590" s="4">
        <v>2.7811750735784462E-3</v>
      </c>
      <c r="E1590" s="4">
        <v>4.4520504323867893E-2</v>
      </c>
      <c r="F1590" s="2">
        <v>1</v>
      </c>
      <c r="G1590" s="4">
        <v>0.28396220358250218</v>
      </c>
      <c r="H1590" s="4">
        <v>-1.3489753239322781E-2</v>
      </c>
      <c r="I1590" s="4">
        <v>0.55468853710508559</v>
      </c>
    </row>
    <row r="1591" spans="1:9" x14ac:dyDescent="0.25">
      <c r="A1591" t="s">
        <v>1800</v>
      </c>
      <c r="B1591" s="3">
        <v>175.8902282714844</v>
      </c>
      <c r="C1591" s="3">
        <v>11.680000305175779</v>
      </c>
      <c r="D1591" s="4">
        <v>-5.4679178273137063E-3</v>
      </c>
      <c r="E1591" s="4">
        <v>-1.016948166266163E-2</v>
      </c>
      <c r="F1591" s="2">
        <v>1</v>
      </c>
      <c r="G1591" s="4">
        <v>0.27916035204385148</v>
      </c>
      <c r="H1591" s="4">
        <v>-1.6225801518170099E-2</v>
      </c>
      <c r="I1591" s="4">
        <v>0.55037666816093855</v>
      </c>
    </row>
    <row r="1592" spans="1:9" x14ac:dyDescent="0.25">
      <c r="A1592" t="s">
        <v>1801</v>
      </c>
      <c r="B1592" s="3">
        <v>176.8572692871094</v>
      </c>
      <c r="C1592" s="3">
        <v>11.80000019073486</v>
      </c>
      <c r="D1592" s="4">
        <v>1.10565740688402E-2</v>
      </c>
      <c r="E1592" s="4">
        <v>4.2553353816905393E-3</v>
      </c>
      <c r="F1592" s="2">
        <v>1</v>
      </c>
      <c r="G1592" s="4">
        <v>0.27831768999016088</v>
      </c>
      <c r="H1592" s="4">
        <v>-1.0817030323802551E-2</v>
      </c>
      <c r="I1592" s="4">
        <v>0.55890060858965618</v>
      </c>
    </row>
    <row r="1593" spans="1:9" x14ac:dyDescent="0.25">
      <c r="A1593" t="s">
        <v>1802</v>
      </c>
      <c r="B1593" s="3">
        <v>174.9232177734375</v>
      </c>
      <c r="C1593" s="3">
        <v>11.75</v>
      </c>
      <c r="D1593" s="4">
        <v>-7.6565353549928883E-4</v>
      </c>
      <c r="E1593" s="4">
        <v>-8.1313523452298031E-2</v>
      </c>
      <c r="F1593" s="2">
        <v>1</v>
      </c>
      <c r="G1593" s="4">
        <v>0.26043619187516759</v>
      </c>
      <c r="H1593" s="4">
        <v>-2.163440202422684E-2</v>
      </c>
      <c r="I1593" s="4">
        <v>0.54185299672806897</v>
      </c>
    </row>
    <row r="1594" spans="1:9" x14ac:dyDescent="0.25">
      <c r="A1594" t="s">
        <v>1803</v>
      </c>
      <c r="B1594" s="3">
        <v>175.0572509765625</v>
      </c>
      <c r="C1594" s="3">
        <v>12.789999961853029</v>
      </c>
      <c r="D1594" s="4">
        <v>8.271612772021264E-3</v>
      </c>
      <c r="E1594" s="4">
        <v>-6.5058503177520044E-2</v>
      </c>
      <c r="F1594" s="2">
        <v>1</v>
      </c>
      <c r="G1594" s="4">
        <v>0.26356844429299198</v>
      </c>
      <c r="H1594" s="4">
        <v>-2.0884738962952398E-2</v>
      </c>
      <c r="I1594" s="4">
        <v>0.54303442649210987</v>
      </c>
    </row>
    <row r="1595" spans="1:9" x14ac:dyDescent="0.25">
      <c r="A1595" t="s">
        <v>1804</v>
      </c>
      <c r="B1595" s="3">
        <v>173.6211242675781</v>
      </c>
      <c r="C1595" s="3">
        <v>13.680000305175779</v>
      </c>
      <c r="D1595" s="4">
        <v>-1.440287244955718E-2</v>
      </c>
      <c r="E1595" s="4">
        <v>0.13338862063451029</v>
      </c>
      <c r="F1595" s="2">
        <v>2</v>
      </c>
      <c r="G1595" s="4">
        <v>0.25155988042328348</v>
      </c>
      <c r="H1595" s="4">
        <v>-2.8917160183469459E-2</v>
      </c>
      <c r="I1595" s="4">
        <v>0.53037575088509725</v>
      </c>
    </row>
    <row r="1596" spans="1:9" x14ac:dyDescent="0.25">
      <c r="A1596" t="s">
        <v>1805</v>
      </c>
      <c r="B1596" s="3">
        <v>176.15830993652341</v>
      </c>
      <c r="C1596" s="3">
        <v>12.069999694824221</v>
      </c>
      <c r="D1596" s="4">
        <v>-2.926348397741529E-3</v>
      </c>
      <c r="E1596" s="4">
        <v>-2.4252238763970198E-2</v>
      </c>
      <c r="F1596" s="2">
        <v>1</v>
      </c>
      <c r="G1596" s="4">
        <v>0.27421170456488242</v>
      </c>
      <c r="H1596" s="4">
        <v>-1.4726390051465921E-2</v>
      </c>
      <c r="I1596" s="4">
        <v>0.55273966218694426</v>
      </c>
    </row>
    <row r="1597" spans="1:9" x14ac:dyDescent="0.25">
      <c r="A1597" t="s">
        <v>1806</v>
      </c>
      <c r="B1597" s="3">
        <v>176.6753234863281</v>
      </c>
      <c r="C1597" s="3">
        <v>12.36999988555908</v>
      </c>
      <c r="D1597" s="4">
        <v>1.068029487515876E-2</v>
      </c>
      <c r="E1597" s="4">
        <v>-5.859972889231746E-2</v>
      </c>
      <c r="F1597" s="2">
        <v>1</v>
      </c>
      <c r="G1597" s="4">
        <v>0.27044524089162292</v>
      </c>
      <c r="H1597" s="4">
        <v>-1.1834674033119E-2</v>
      </c>
      <c r="I1597" s="4">
        <v>0.55729685534438933</v>
      </c>
    </row>
    <row r="1598" spans="1:9" x14ac:dyDescent="0.25">
      <c r="A1598" t="s">
        <v>1807</v>
      </c>
      <c r="B1598" s="3">
        <v>174.8083190917969</v>
      </c>
      <c r="C1598" s="3">
        <v>13.14000034332275</v>
      </c>
      <c r="D1598" s="4">
        <v>-2.948881043115192E-3</v>
      </c>
      <c r="E1598" s="4">
        <v>-6.051431323006673E-3</v>
      </c>
      <c r="F1598" s="2">
        <v>1</v>
      </c>
      <c r="G1598" s="4">
        <v>0.258739410096823</v>
      </c>
      <c r="H1598" s="4">
        <v>-2.2277043514595252E-2</v>
      </c>
      <c r="I1598" s="4">
        <v>0.5408402273606705</v>
      </c>
    </row>
    <row r="1599" spans="1:9" x14ac:dyDescent="0.25">
      <c r="A1599" t="s">
        <v>1808</v>
      </c>
      <c r="B1599" s="3">
        <v>175.32533264160159</v>
      </c>
      <c r="C1599" s="3">
        <v>13.22000026702881</v>
      </c>
      <c r="D1599" s="4">
        <v>7.7040752474264451E-3</v>
      </c>
      <c r="E1599" s="4">
        <v>-6.6384151872367125E-2</v>
      </c>
      <c r="F1599" s="2">
        <v>1</v>
      </c>
      <c r="G1599" s="4">
        <v>0.26549133973591038</v>
      </c>
      <c r="H1599" s="4">
        <v>-1.938532749624822E-2</v>
      </c>
      <c r="I1599" s="4">
        <v>0.54539742051811557</v>
      </c>
    </row>
    <row r="1600" spans="1:9" x14ac:dyDescent="0.25">
      <c r="A1600" t="s">
        <v>1809</v>
      </c>
      <c r="B1600" s="3">
        <v>173.98493957519531</v>
      </c>
      <c r="C1600" s="3">
        <v>14.159999847412109</v>
      </c>
      <c r="D1600" s="4">
        <v>3.3680916282836648E-3</v>
      </c>
      <c r="E1600" s="4">
        <v>-4.8387114347536508E-2</v>
      </c>
      <c r="F1600" s="2">
        <v>2</v>
      </c>
      <c r="G1600" s="4">
        <v>0.27027191424836811</v>
      </c>
      <c r="H1600" s="4">
        <v>-2.6882299485613711E-2</v>
      </c>
      <c r="I1600" s="4">
        <v>0.53358258488601096</v>
      </c>
    </row>
    <row r="1601" spans="1:9" x14ac:dyDescent="0.25">
      <c r="A1601" t="s">
        <v>1810</v>
      </c>
      <c r="B1601" s="3">
        <v>173.4009094238281</v>
      </c>
      <c r="C1601" s="3">
        <v>14.88000011444092</v>
      </c>
      <c r="D1601" s="4">
        <v>-3.8501308388800841E-3</v>
      </c>
      <c r="E1601" s="4">
        <v>1.569969296243023E-2</v>
      </c>
      <c r="F1601" s="2">
        <v>2</v>
      </c>
      <c r="G1601" s="4">
        <v>0.2550426442741065</v>
      </c>
      <c r="H1601" s="4">
        <v>-3.0148847034597859E-2</v>
      </c>
      <c r="I1601" s="4">
        <v>0.52843467684654555</v>
      </c>
    </row>
    <row r="1602" spans="1:9" x14ac:dyDescent="0.25">
      <c r="A1602" t="s">
        <v>1811</v>
      </c>
      <c r="B1602" s="3">
        <v>174.07110595703119</v>
      </c>
      <c r="C1602" s="3">
        <v>14.64999961853027</v>
      </c>
      <c r="D1602" s="4">
        <v>-8.9397565492247422E-3</v>
      </c>
      <c r="E1602" s="4">
        <v>5.3199121440381518E-2</v>
      </c>
      <c r="F1602" s="2">
        <v>2</v>
      </c>
      <c r="G1602" s="4">
        <v>0.26284455860698269</v>
      </c>
      <c r="H1602" s="4">
        <v>-2.6400361039915169E-2</v>
      </c>
      <c r="I1602" s="4">
        <v>0.53434209466259786</v>
      </c>
    </row>
    <row r="1603" spans="1:9" x14ac:dyDescent="0.25">
      <c r="A1603" t="s">
        <v>1812</v>
      </c>
      <c r="B1603" s="3">
        <v>175.64129638671881</v>
      </c>
      <c r="C1603" s="3">
        <v>13.909999847412109</v>
      </c>
      <c r="D1603" s="4">
        <v>-1.291377783204983E-2</v>
      </c>
      <c r="E1603" s="4">
        <v>5.6990882119765773E-2</v>
      </c>
      <c r="F1603" s="2">
        <v>2</v>
      </c>
      <c r="G1603" s="4">
        <v>0.27811092138839721</v>
      </c>
      <c r="H1603" s="4">
        <v>-1.7618106069812841E-2</v>
      </c>
      <c r="I1603" s="4">
        <v>0.54818246902949919</v>
      </c>
    </row>
    <row r="1604" spans="1:9" x14ac:dyDescent="0.25">
      <c r="A1604" t="s">
        <v>1813</v>
      </c>
      <c r="B1604" s="3">
        <v>177.93916320800781</v>
      </c>
      <c r="C1604" s="3">
        <v>13.159999847412109</v>
      </c>
      <c r="D1604" s="4">
        <v>-4.285915795053441E-3</v>
      </c>
      <c r="E1604" s="4">
        <v>2.332816475458421E-2</v>
      </c>
      <c r="F1604" s="2">
        <v>1</v>
      </c>
      <c r="G1604" s="4">
        <v>0.28321436620015872</v>
      </c>
      <c r="H1604" s="4">
        <v>-4.7658736715329164E-3</v>
      </c>
      <c r="I1604" s="4">
        <v>0.5684369148920001</v>
      </c>
    </row>
    <row r="1605" spans="1:9" x14ac:dyDescent="0.25">
      <c r="A1605" t="s">
        <v>1814</v>
      </c>
      <c r="B1605" s="3">
        <v>178.705078125</v>
      </c>
      <c r="C1605" s="3">
        <v>12.85999965667725</v>
      </c>
      <c r="D1605" s="4">
        <v>1.287216070366082E-3</v>
      </c>
      <c r="E1605" s="4">
        <v>-4.9519592721145811E-2</v>
      </c>
      <c r="F1605" s="2">
        <v>1</v>
      </c>
      <c r="G1605" s="4">
        <v>0.28697521238754259</v>
      </c>
      <c r="H1605" s="4">
        <v>-4.8202378985406907E-4</v>
      </c>
      <c r="I1605" s="4">
        <v>0.5751880381850365</v>
      </c>
    </row>
    <row r="1606" spans="1:9" x14ac:dyDescent="0.25">
      <c r="A1606" t="s">
        <v>1815</v>
      </c>
      <c r="B1606" s="3">
        <v>178.475341796875</v>
      </c>
      <c r="C1606" s="3">
        <v>13.52999973297119</v>
      </c>
      <c r="D1606" s="4">
        <v>-1.7669653939691441E-3</v>
      </c>
      <c r="E1606" s="4">
        <v>0.1044897741200972</v>
      </c>
      <c r="F1606" s="2">
        <v>2</v>
      </c>
      <c r="G1606" s="4">
        <v>0.29909323279911199</v>
      </c>
      <c r="H1606" s="4">
        <v>-1.7669653939691441E-3</v>
      </c>
      <c r="I1606" s="4">
        <v>0.57316303744193564</v>
      </c>
    </row>
    <row r="1607" spans="1:9" x14ac:dyDescent="0.25">
      <c r="A1607" t="s">
        <v>1816</v>
      </c>
      <c r="B1607" s="3">
        <v>178.791259765625</v>
      </c>
      <c r="C1607" s="3">
        <v>12.25</v>
      </c>
      <c r="D1607" s="4">
        <v>1.1537849931808839E-2</v>
      </c>
      <c r="E1607" s="4">
        <v>-2.0000000000000021E-2</v>
      </c>
      <c r="F1607" s="2">
        <v>1</v>
      </c>
      <c r="G1607" s="4">
        <v>0.3166843988606447</v>
      </c>
      <c r="H1607" s="4">
        <v>0</v>
      </c>
      <c r="I1607" s="4">
        <v>0.57594768245954731</v>
      </c>
    </row>
    <row r="1608" spans="1:9" x14ac:dyDescent="0.25">
      <c r="A1608" t="s">
        <v>1817</v>
      </c>
      <c r="B1608" s="3">
        <v>176.7519226074219</v>
      </c>
      <c r="C1608" s="3">
        <v>12.5</v>
      </c>
      <c r="D1608" s="4">
        <v>1.4648121313383109E-3</v>
      </c>
      <c r="E1608" s="4">
        <v>2.7960539214994199E-2</v>
      </c>
      <c r="F1608" s="2">
        <v>1</v>
      </c>
      <c r="G1608" s="4">
        <v>0.30678514163759929</v>
      </c>
      <c r="H1608" s="4">
        <v>0</v>
      </c>
      <c r="I1608" s="4">
        <v>0.5579720349226549</v>
      </c>
    </row>
    <row r="1609" spans="1:9" x14ac:dyDescent="0.25">
      <c r="A1609" t="s">
        <v>1818</v>
      </c>
      <c r="B1609" s="3">
        <v>176.49339294433591</v>
      </c>
      <c r="C1609" s="3">
        <v>12.159999847412109</v>
      </c>
      <c r="D1609" s="4">
        <v>1.0192871365610531E-2</v>
      </c>
      <c r="E1609" s="4">
        <v>1.417848870218053E-2</v>
      </c>
      <c r="F1609" s="2">
        <v>1</v>
      </c>
      <c r="G1609" s="4">
        <v>0.30891750450557898</v>
      </c>
      <c r="H1609" s="4">
        <v>0</v>
      </c>
      <c r="I1609" s="4">
        <v>0.55569323659704661</v>
      </c>
    </row>
    <row r="1610" spans="1:9" x14ac:dyDescent="0.25">
      <c r="A1610" t="s">
        <v>1819</v>
      </c>
      <c r="B1610" s="3">
        <v>174.71257019042969</v>
      </c>
      <c r="C1610" s="3">
        <v>11.989999771118161</v>
      </c>
      <c r="D1610" s="4">
        <v>9.2919507604973806E-3</v>
      </c>
      <c r="E1610" s="4">
        <v>-3.3843681019990468E-2</v>
      </c>
      <c r="F1610" s="2">
        <v>1</v>
      </c>
      <c r="G1610" s="4">
        <v>0.29297816858592668</v>
      </c>
      <c r="H1610" s="4">
        <v>-1.8599462885589E-3</v>
      </c>
      <c r="I1610" s="4">
        <v>0.53999625288783859</v>
      </c>
    </row>
    <row r="1611" spans="1:9" x14ac:dyDescent="0.25">
      <c r="A1611" t="s">
        <v>1820</v>
      </c>
      <c r="B1611" s="3">
        <v>173.1040954589844</v>
      </c>
      <c r="C1611" s="3">
        <v>12.409999847412109</v>
      </c>
      <c r="D1611" s="4">
        <v>-1.436158123861331E-3</v>
      </c>
      <c r="E1611" s="4">
        <v>1.3061212033641519E-2</v>
      </c>
      <c r="F1611" s="2">
        <v>1</v>
      </c>
      <c r="G1611" s="4">
        <v>0.27730365983125421</v>
      </c>
      <c r="H1611" s="4">
        <v>-1.104922816500553E-2</v>
      </c>
      <c r="I1611" s="4">
        <v>0.52581842322972827</v>
      </c>
    </row>
    <row r="1612" spans="1:9" x14ac:dyDescent="0.25">
      <c r="A1612" t="s">
        <v>1821</v>
      </c>
      <c r="B1612" s="3">
        <v>173.3530578613281</v>
      </c>
      <c r="C1612" s="3">
        <v>12.25</v>
      </c>
      <c r="D1612" s="4">
        <v>3.8811717970126391E-3</v>
      </c>
      <c r="E1612" s="4">
        <v>-4.7433878146374453E-2</v>
      </c>
      <c r="F1612" s="2">
        <v>1</v>
      </c>
      <c r="G1612" s="4">
        <v>0.27458547996545862</v>
      </c>
      <c r="H1612" s="4">
        <v>-9.6268957857345017E-3</v>
      </c>
      <c r="I1612" s="4">
        <v>0.52801289135701546</v>
      </c>
    </row>
    <row r="1613" spans="1:9" x14ac:dyDescent="0.25">
      <c r="A1613" t="s">
        <v>1822</v>
      </c>
      <c r="B1613" s="3">
        <v>172.68284606933591</v>
      </c>
      <c r="C1613" s="3">
        <v>12.85999965667725</v>
      </c>
      <c r="D1613" s="4">
        <v>3.6729097144798661E-3</v>
      </c>
      <c r="E1613" s="4">
        <v>2.9623690339424021E-2</v>
      </c>
      <c r="F1613" s="2">
        <v>1</v>
      </c>
      <c r="G1613" s="4">
        <v>0.28901070976588011</v>
      </c>
      <c r="H1613" s="4">
        <v>-1.3455843143832301E-2</v>
      </c>
      <c r="I1613" s="4">
        <v>0.52210533904303924</v>
      </c>
    </row>
    <row r="1614" spans="1:9" x14ac:dyDescent="0.25">
      <c r="A1614" t="s">
        <v>1823</v>
      </c>
      <c r="B1614" s="3">
        <v>172.05091857910159</v>
      </c>
      <c r="C1614" s="3">
        <v>12.489999771118161</v>
      </c>
      <c r="D1614" s="4">
        <v>-8.8972023566380454E-4</v>
      </c>
      <c r="E1614" s="4">
        <v>-1.186713355461499E-2</v>
      </c>
      <c r="F1614" s="2">
        <v>1</v>
      </c>
      <c r="G1614" s="4">
        <v>0.28265734111408158</v>
      </c>
      <c r="H1614" s="4">
        <v>-1.706607072137167E-2</v>
      </c>
      <c r="I1614" s="4">
        <v>0.51653524202027179</v>
      </c>
    </row>
    <row r="1615" spans="1:9" x14ac:dyDescent="0.25">
      <c r="A1615" t="s">
        <v>1824</v>
      </c>
      <c r="B1615" s="3">
        <v>172.2041320800781</v>
      </c>
      <c r="C1615" s="3">
        <v>12.64000034332275</v>
      </c>
      <c r="D1615" s="4">
        <v>2.2245738301496229E-4</v>
      </c>
      <c r="E1615" s="4">
        <v>-6.0223009474275828E-2</v>
      </c>
      <c r="F1615" s="2">
        <v>1</v>
      </c>
      <c r="G1615" s="4">
        <v>0.28289081803490829</v>
      </c>
      <c r="H1615" s="4">
        <v>-1.619075572871043E-2</v>
      </c>
      <c r="I1615" s="4">
        <v>0.51788573567472707</v>
      </c>
    </row>
    <row r="1616" spans="1:9" x14ac:dyDescent="0.25">
      <c r="A1616" t="s">
        <v>1825</v>
      </c>
      <c r="B1616" s="3">
        <v>172.16583251953119</v>
      </c>
      <c r="C1616" s="3">
        <v>13.44999980926514</v>
      </c>
      <c r="D1616" s="4">
        <v>3.2918253892035838E-3</v>
      </c>
      <c r="E1616" s="4">
        <v>-8.1284187578613776E-2</v>
      </c>
      <c r="F1616" s="2">
        <v>2</v>
      </c>
      <c r="G1616" s="4">
        <v>0.25638083403066952</v>
      </c>
      <c r="H1616" s="4">
        <v>-1.6409562683354358E-2</v>
      </c>
      <c r="I1616" s="4">
        <v>0.51754814588559417</v>
      </c>
    </row>
    <row r="1617" spans="1:9" x14ac:dyDescent="0.25">
      <c r="A1617" t="s">
        <v>1826</v>
      </c>
      <c r="B1617" s="3">
        <v>171.6009521484375</v>
      </c>
      <c r="C1617" s="3">
        <v>14.64000034332275</v>
      </c>
      <c r="D1617" s="4">
        <v>-1.223459827927764E-2</v>
      </c>
      <c r="E1617" s="4">
        <v>9.992485963755926E-2</v>
      </c>
      <c r="F1617" s="2">
        <v>2</v>
      </c>
      <c r="G1617" s="4">
        <v>0.25443207479717073</v>
      </c>
      <c r="H1617" s="4">
        <v>-1.963674732913856E-2</v>
      </c>
      <c r="I1617" s="4">
        <v>0.5125690327406951</v>
      </c>
    </row>
    <row r="1618" spans="1:9" x14ac:dyDescent="0.25">
      <c r="A1618" t="s">
        <v>1827</v>
      </c>
      <c r="B1618" s="3">
        <v>173.72642517089841</v>
      </c>
      <c r="C1618" s="3">
        <v>13.310000419616699</v>
      </c>
      <c r="D1618" s="4">
        <v>6.2665093336979893E-3</v>
      </c>
      <c r="E1618" s="4">
        <v>-9.9458683349988197E-2</v>
      </c>
      <c r="F1618" s="2">
        <v>2</v>
      </c>
      <c r="G1618" s="4">
        <v>0.27085236021091191</v>
      </c>
      <c r="H1618" s="4">
        <v>-7.4938330872553749E-3</v>
      </c>
      <c r="I1618" s="4">
        <v>0.53130392105832658</v>
      </c>
    </row>
    <row r="1619" spans="1:9" x14ac:dyDescent="0.25">
      <c r="A1619" t="s">
        <v>1828</v>
      </c>
      <c r="B1619" s="3">
        <v>172.64454650878909</v>
      </c>
      <c r="C1619" s="3">
        <v>14.77999973297119</v>
      </c>
      <c r="D1619" s="4">
        <v>-1.1077973910259551E-3</v>
      </c>
      <c r="E1619" s="4">
        <v>0.1231002966825758</v>
      </c>
      <c r="F1619" s="2">
        <v>2</v>
      </c>
      <c r="G1619" s="4">
        <v>0.27920243864495209</v>
      </c>
      <c r="H1619" s="4">
        <v>-1.3674650098476239E-2</v>
      </c>
      <c r="I1619" s="4">
        <v>0.52176774925390634</v>
      </c>
    </row>
    <row r="1620" spans="1:9" x14ac:dyDescent="0.25">
      <c r="A1620" t="s">
        <v>1829</v>
      </c>
      <c r="B1620" s="3">
        <v>172.83601379394531</v>
      </c>
      <c r="C1620" s="3">
        <v>13.159999847412109</v>
      </c>
      <c r="D1620" s="4">
        <v>-7.6413583394930873E-3</v>
      </c>
      <c r="E1620" s="4">
        <v>0.16770180238515039</v>
      </c>
      <c r="F1620" s="2">
        <v>1</v>
      </c>
      <c r="G1620" s="4">
        <v>0.29033717306210738</v>
      </c>
      <c r="H1620" s="4">
        <v>-1.2580789673427571E-2</v>
      </c>
      <c r="I1620" s="4">
        <v>0.52345542920372257</v>
      </c>
    </row>
    <row r="1621" spans="1:9" x14ac:dyDescent="0.25">
      <c r="A1621" t="s">
        <v>1830</v>
      </c>
      <c r="B1621" s="3">
        <v>174.16688537597659</v>
      </c>
      <c r="C1621" s="3">
        <v>11.27000045776367</v>
      </c>
      <c r="D1621" s="4">
        <v>-6.0414490687021871E-4</v>
      </c>
      <c r="E1621" s="4">
        <v>3.8709683090080382E-2</v>
      </c>
      <c r="F1621" s="2">
        <v>1</v>
      </c>
      <c r="G1621" s="4">
        <v>0.27239439919996838</v>
      </c>
      <c r="H1621" s="4">
        <v>-4.9774659347646688E-3</v>
      </c>
      <c r="I1621" s="4">
        <v>0.53518633813127781</v>
      </c>
    </row>
    <row r="1622" spans="1:9" x14ac:dyDescent="0.25">
      <c r="A1622" t="s">
        <v>1831</v>
      </c>
      <c r="B1622" s="3">
        <v>174.27217102050781</v>
      </c>
      <c r="C1622" s="3">
        <v>10.85000038146973</v>
      </c>
      <c r="D1622" s="4">
        <v>1.2101903904309099E-3</v>
      </c>
      <c r="E1622" s="4">
        <v>-7.3192974814622058E-3</v>
      </c>
      <c r="F1622" s="2">
        <v>1</v>
      </c>
      <c r="G1622" s="4">
        <v>0.27148765634756861</v>
      </c>
      <c r="H1622" s="4">
        <v>-4.3759647447076944E-3</v>
      </c>
      <c r="I1622" s="4">
        <v>0.536114373806583</v>
      </c>
    </row>
    <row r="1623" spans="1:9" x14ac:dyDescent="0.25">
      <c r="A1623" t="s">
        <v>1832</v>
      </c>
      <c r="B1623" s="3">
        <v>174.0615234375</v>
      </c>
      <c r="C1623" s="3">
        <v>10.930000305175779</v>
      </c>
      <c r="D1623" s="4">
        <v>3.6436236410317679E-3</v>
      </c>
      <c r="E1623" s="4">
        <v>-3.0168601488713479E-2</v>
      </c>
      <c r="F1623" s="2">
        <v>1</v>
      </c>
      <c r="G1623" s="4">
        <v>0.26775440810230422</v>
      </c>
      <c r="H1623" s="4">
        <v>-5.579402995249283E-3</v>
      </c>
      <c r="I1623" s="4">
        <v>0.53425762996635262</v>
      </c>
    </row>
    <row r="1624" spans="1:9" x14ac:dyDescent="0.25">
      <c r="A1624" t="s">
        <v>1833</v>
      </c>
      <c r="B1624" s="3">
        <v>173.42961120605469</v>
      </c>
      <c r="C1624" s="3">
        <v>11.27000045776367</v>
      </c>
      <c r="D1624" s="4">
        <v>5.8860782907088627E-3</v>
      </c>
      <c r="E1624" s="4">
        <v>-3.1786930811503862E-2</v>
      </c>
      <c r="F1624" s="2">
        <v>1</v>
      </c>
      <c r="G1624" s="4">
        <v>0.27115335707161542</v>
      </c>
      <c r="H1624" s="4">
        <v>-9.1895433987031483E-3</v>
      </c>
      <c r="I1624" s="4">
        <v>0.5286876674415093</v>
      </c>
    </row>
    <row r="1625" spans="1:9" x14ac:dyDescent="0.25">
      <c r="A1625" t="s">
        <v>1834</v>
      </c>
      <c r="B1625" s="3">
        <v>172.4147644042969</v>
      </c>
      <c r="C1625" s="3">
        <v>11.64000034332275</v>
      </c>
      <c r="D1625" s="4">
        <v>3.063596956305537E-3</v>
      </c>
      <c r="E1625" s="4">
        <v>-4.5118888924789657E-2</v>
      </c>
      <c r="F1625" s="2">
        <v>1</v>
      </c>
      <c r="G1625" s="4">
        <v>0.26600679782476783</v>
      </c>
      <c r="H1625" s="4">
        <v>-1.498740465225434E-2</v>
      </c>
      <c r="I1625" s="4">
        <v>0.51974234501703354</v>
      </c>
    </row>
    <row r="1626" spans="1:9" x14ac:dyDescent="0.25">
      <c r="A1626" t="s">
        <v>1835</v>
      </c>
      <c r="B1626" s="3">
        <v>171.88816833496091</v>
      </c>
      <c r="C1626" s="3">
        <v>12.189999580383301</v>
      </c>
      <c r="D1626" s="4">
        <v>1.360669944139836E-2</v>
      </c>
      <c r="E1626" s="4">
        <v>-7.3003807300054402E-2</v>
      </c>
      <c r="F1626" s="2">
        <v>1</v>
      </c>
      <c r="G1626" s="4">
        <v>0.25723019389147228</v>
      </c>
      <c r="H1626" s="4">
        <v>-1.7995869517480109E-2</v>
      </c>
      <c r="I1626" s="4">
        <v>0.51510068716334323</v>
      </c>
    </row>
    <row r="1627" spans="1:9" x14ac:dyDescent="0.25">
      <c r="A1627" t="s">
        <v>1836</v>
      </c>
      <c r="B1627" s="3">
        <v>169.58073425292969</v>
      </c>
      <c r="C1627" s="3">
        <v>13.14999961853027</v>
      </c>
      <c r="D1627" s="4">
        <v>3.797010803493261E-3</v>
      </c>
      <c r="E1627" s="4">
        <v>2.49415196201952E-2</v>
      </c>
      <c r="F1627" s="2">
        <v>1</v>
      </c>
      <c r="G1627" s="4">
        <v>0.24372263042468889</v>
      </c>
      <c r="H1627" s="4">
        <v>-3.1178334729135782E-2</v>
      </c>
      <c r="I1627" s="4">
        <v>0.49476191110252121</v>
      </c>
    </row>
    <row r="1628" spans="1:9" x14ac:dyDescent="0.25">
      <c r="A1628" t="s">
        <v>1837</v>
      </c>
      <c r="B1628" s="3">
        <v>168.93927001953119</v>
      </c>
      <c r="C1628" s="3">
        <v>12.829999923706049</v>
      </c>
      <c r="D1628" s="4">
        <v>7.6523154807215388E-3</v>
      </c>
      <c r="E1628" s="4">
        <v>-0.1002805247000975</v>
      </c>
      <c r="F1628" s="2">
        <v>1</v>
      </c>
      <c r="G1628" s="4">
        <v>0.24187293969533319</v>
      </c>
      <c r="H1628" s="4">
        <v>-3.4843046110122337E-2</v>
      </c>
      <c r="I1628" s="4">
        <v>0.48910775287728048</v>
      </c>
    </row>
    <row r="1629" spans="1:9" x14ac:dyDescent="0.25">
      <c r="A1629" t="s">
        <v>1838</v>
      </c>
      <c r="B1629" s="3">
        <v>167.65631103515619</v>
      </c>
      <c r="C1629" s="3">
        <v>14.260000228881839</v>
      </c>
      <c r="D1629" s="4">
        <v>-1.4131424989046629E-2</v>
      </c>
      <c r="E1629" s="4">
        <v>9.439758412260324E-2</v>
      </c>
      <c r="F1629" s="2">
        <v>2</v>
      </c>
      <c r="G1629" s="4">
        <v>0.2272152009718964</v>
      </c>
      <c r="H1629" s="4">
        <v>-4.2172643220266481E-2</v>
      </c>
      <c r="I1629" s="4">
        <v>0.47779916743095119</v>
      </c>
    </row>
    <row r="1630" spans="1:9" x14ac:dyDescent="0.25">
      <c r="A1630" t="s">
        <v>1839</v>
      </c>
      <c r="B1630" s="3">
        <v>170.05949401855469</v>
      </c>
      <c r="C1630" s="3">
        <v>13.02999973297119</v>
      </c>
      <c r="D1630" s="4">
        <v>-1.349591931446004E-2</v>
      </c>
      <c r="E1630" s="4">
        <v>7.3311315031218793E-2</v>
      </c>
      <c r="F1630" s="2">
        <v>1</v>
      </c>
      <c r="G1630" s="4">
        <v>0.24376877925836921</v>
      </c>
      <c r="H1630" s="4">
        <v>-2.8443160622001029E-2</v>
      </c>
      <c r="I1630" s="4">
        <v>0.49898191796460528</v>
      </c>
    </row>
    <row r="1631" spans="1:9" x14ac:dyDescent="0.25">
      <c r="A1631" t="s">
        <v>1840</v>
      </c>
      <c r="B1631" s="3">
        <v>172.38600158691409</v>
      </c>
      <c r="C1631" s="3">
        <v>12.14000034332275</v>
      </c>
      <c r="D1631" s="4">
        <v>-1.515172780345098E-2</v>
      </c>
      <c r="E1631" s="4">
        <v>-1.220501375068006E-2</v>
      </c>
      <c r="F1631" s="2">
        <v>1</v>
      </c>
      <c r="G1631" s="4">
        <v>0.2528645129537832</v>
      </c>
      <c r="H1631" s="4">
        <v>-1.515172780345098E-2</v>
      </c>
      <c r="I1631" s="4">
        <v>0.51948881643037392</v>
      </c>
    </row>
    <row r="1632" spans="1:9" x14ac:dyDescent="0.25">
      <c r="A1632" t="s">
        <v>1841</v>
      </c>
      <c r="B1632" s="3">
        <v>175.03813171386719</v>
      </c>
      <c r="C1632" s="3">
        <v>12.289999961853029</v>
      </c>
      <c r="D1632" s="4">
        <v>1.3976978169258469E-2</v>
      </c>
      <c r="E1632" s="4">
        <v>-9.6696121703906401E-3</v>
      </c>
      <c r="F1632" s="2">
        <v>1</v>
      </c>
      <c r="G1632" s="4">
        <v>0.27627956458316949</v>
      </c>
      <c r="H1632" s="4">
        <v>0</v>
      </c>
      <c r="I1632" s="4">
        <v>0.54600008679261669</v>
      </c>
    </row>
    <row r="1633" spans="1:9" x14ac:dyDescent="0.25">
      <c r="A1633" t="s">
        <v>1842</v>
      </c>
      <c r="B1633" s="3">
        <v>172.62535095214841</v>
      </c>
      <c r="C1633" s="3">
        <v>12.409999847412109</v>
      </c>
      <c r="D1633" s="4">
        <v>4.121155510514507E-3</v>
      </c>
      <c r="E1633" s="4">
        <v>-1.6640256739405609E-2</v>
      </c>
      <c r="F1633" s="2">
        <v>1</v>
      </c>
      <c r="G1633" s="4">
        <v>0.25547019422477102</v>
      </c>
      <c r="H1633" s="4">
        <v>0</v>
      </c>
      <c r="I1633" s="4">
        <v>0.52468953445464717</v>
      </c>
    </row>
    <row r="1634" spans="1:9" x14ac:dyDescent="0.25">
      <c r="A1634" t="s">
        <v>1843</v>
      </c>
      <c r="B1634" s="3">
        <v>171.91685485839841</v>
      </c>
      <c r="C1634" s="3">
        <v>12.61999988555908</v>
      </c>
      <c r="D1634" s="4">
        <v>3.184406274822527E-3</v>
      </c>
      <c r="E1634" s="4">
        <v>-1.866250214039078E-2</v>
      </c>
      <c r="F1634" s="2">
        <v>1</v>
      </c>
      <c r="G1634" s="4">
        <v>0.25604365651154831</v>
      </c>
      <c r="H1634" s="4">
        <v>-3.9390701280197504E-3</v>
      </c>
      <c r="I1634" s="4">
        <v>0.52260073760046066</v>
      </c>
    </row>
    <row r="1635" spans="1:9" x14ac:dyDescent="0.25">
      <c r="A1635" t="s">
        <v>1844</v>
      </c>
      <c r="B1635" s="3">
        <v>171.37113952636719</v>
      </c>
      <c r="C1635" s="3">
        <v>12.85999965667725</v>
      </c>
      <c r="D1635" s="4">
        <v>-2.2335004052165261E-4</v>
      </c>
      <c r="E1635" s="4">
        <v>-7.7701856804646141E-4</v>
      </c>
      <c r="F1635" s="2">
        <v>1</v>
      </c>
      <c r="G1635" s="4">
        <v>0.25153547676782079</v>
      </c>
      <c r="H1635" s="4">
        <v>-7.1008643657991533E-3</v>
      </c>
      <c r="I1635" s="4">
        <v>0.51830544304258641</v>
      </c>
    </row>
    <row r="1636" spans="1:9" x14ac:dyDescent="0.25">
      <c r="A1636" t="s">
        <v>1845</v>
      </c>
      <c r="B1636" s="3">
        <v>171.409423828125</v>
      </c>
      <c r="C1636" s="3">
        <v>12.86999988555908</v>
      </c>
      <c r="D1636" s="4">
        <v>-5.0022307424745227E-3</v>
      </c>
      <c r="E1636" s="4">
        <v>6.3636320645787281E-2</v>
      </c>
      <c r="F1636" s="2">
        <v>1</v>
      </c>
      <c r="G1636" s="4">
        <v>0.25346764072779432</v>
      </c>
      <c r="H1636" s="4">
        <v>-6.8790507615438257E-3</v>
      </c>
      <c r="I1636" s="4">
        <v>0.52228620027486139</v>
      </c>
    </row>
    <row r="1637" spans="1:9" x14ac:dyDescent="0.25">
      <c r="A1637" t="s">
        <v>1846</v>
      </c>
      <c r="B1637" s="3">
        <v>172.27116394042969</v>
      </c>
      <c r="C1637" s="3">
        <v>12.10000038146973</v>
      </c>
      <c r="D1637" s="4">
        <v>-1.8862555043412941E-3</v>
      </c>
      <c r="E1637" s="4">
        <v>3.3167463069041499E-3</v>
      </c>
      <c r="F1637" s="2">
        <v>1</v>
      </c>
      <c r="G1637" s="4">
        <v>0.26716165073655551</v>
      </c>
      <c r="H1637" s="4">
        <v>-1.8862555043412941E-3</v>
      </c>
      <c r="I1637" s="4">
        <v>0.53909732395903198</v>
      </c>
    </row>
    <row r="1638" spans="1:9" x14ac:dyDescent="0.25">
      <c r="A1638" t="s">
        <v>1847</v>
      </c>
      <c r="B1638" s="3">
        <v>172.59672546386719</v>
      </c>
      <c r="C1638" s="3">
        <v>12.060000419616699</v>
      </c>
      <c r="D1638" s="4">
        <v>6.0838401198837211E-3</v>
      </c>
      <c r="E1638" s="4">
        <v>-6.0015550168992848E-2</v>
      </c>
      <c r="F1638" s="2">
        <v>1</v>
      </c>
      <c r="G1638" s="4">
        <v>0.27803850962345122</v>
      </c>
      <c r="H1638" s="4">
        <v>0</v>
      </c>
      <c r="I1638" s="4">
        <v>0.543108876338529</v>
      </c>
    </row>
    <row r="1639" spans="1:9" x14ac:dyDescent="0.25">
      <c r="A1639" t="s">
        <v>1848</v>
      </c>
      <c r="B1639" s="3">
        <v>171.55302429199219</v>
      </c>
      <c r="C1639" s="3">
        <v>12.829999923706049</v>
      </c>
      <c r="D1639" s="4">
        <v>-2.3940805048501268E-3</v>
      </c>
      <c r="E1639" s="4">
        <v>5.3366141399361133E-2</v>
      </c>
      <c r="F1639" s="2">
        <v>1</v>
      </c>
      <c r="G1639" s="4">
        <v>0.27093566823748022</v>
      </c>
      <c r="H1639" s="4">
        <v>-2.3940805048501268E-3</v>
      </c>
      <c r="I1639" s="4">
        <v>0.53790246166460176</v>
      </c>
    </row>
    <row r="1640" spans="1:9" x14ac:dyDescent="0.25">
      <c r="A1640" t="s">
        <v>1849</v>
      </c>
      <c r="B1640" s="3">
        <v>171.9647216796875</v>
      </c>
      <c r="C1640" s="3">
        <v>12.180000305175779</v>
      </c>
      <c r="D1640" s="4">
        <v>8.3557783684184983E-4</v>
      </c>
      <c r="E1640" s="4">
        <v>-3.1796472254066122E-2</v>
      </c>
      <c r="F1640" s="2">
        <v>1</v>
      </c>
      <c r="G1640" s="4">
        <v>0.28401449869466622</v>
      </c>
      <c r="H1640" s="4">
        <v>0</v>
      </c>
      <c r="I1640" s="4">
        <v>0.5415931597948771</v>
      </c>
    </row>
    <row r="1641" spans="1:9" x14ac:dyDescent="0.25">
      <c r="A1641" t="s">
        <v>1850</v>
      </c>
      <c r="B1641" s="3">
        <v>171.82115173339841</v>
      </c>
      <c r="C1641" s="3">
        <v>12.579999923706049</v>
      </c>
      <c r="D1641" s="4">
        <v>1.7231598047358299E-2</v>
      </c>
      <c r="E1641" s="4">
        <v>-7.7035963456991707E-2</v>
      </c>
      <c r="F1641" s="2">
        <v>1</v>
      </c>
      <c r="G1641" s="4">
        <v>0.28576906155687332</v>
      </c>
      <c r="H1641" s="4">
        <v>0</v>
      </c>
      <c r="I1641" s="4">
        <v>0.54501531470103592</v>
      </c>
    </row>
    <row r="1642" spans="1:9" x14ac:dyDescent="0.25">
      <c r="A1642" t="s">
        <v>1851</v>
      </c>
      <c r="B1642" s="3">
        <v>168.9105529785156</v>
      </c>
      <c r="C1642" s="3">
        <v>13.63000011444092</v>
      </c>
      <c r="D1642" s="4">
        <v>-5.0755900894771111E-3</v>
      </c>
      <c r="E1642" s="4">
        <v>7.832276457501397E-2</v>
      </c>
      <c r="F1642" s="2">
        <v>2</v>
      </c>
      <c r="G1642" s="4">
        <v>0.27898773723825299</v>
      </c>
      <c r="H1642" s="4">
        <v>-5.0755900894771111E-3</v>
      </c>
      <c r="I1642" s="4">
        <v>0.51884321885674067</v>
      </c>
    </row>
    <row r="1643" spans="1:9" x14ac:dyDescent="0.25">
      <c r="A1643" t="s">
        <v>1852</v>
      </c>
      <c r="B1643" s="3">
        <v>169.7722473144531</v>
      </c>
      <c r="C1643" s="3">
        <v>12.64000034332275</v>
      </c>
      <c r="D1643" s="4">
        <v>7.3358266989198562E-4</v>
      </c>
      <c r="E1643" s="4">
        <v>-3.9400503320612401E-3</v>
      </c>
      <c r="F1643" s="2">
        <v>1</v>
      </c>
      <c r="G1643" s="4">
        <v>0.28912736312240073</v>
      </c>
      <c r="H1643" s="4">
        <v>0</v>
      </c>
      <c r="I1643" s="4">
        <v>0.53417894176867908</v>
      </c>
    </row>
    <row r="1644" spans="1:9" x14ac:dyDescent="0.25">
      <c r="A1644" t="s">
        <v>1853</v>
      </c>
      <c r="B1644" s="3">
        <v>169.6477966308594</v>
      </c>
      <c r="C1644" s="3">
        <v>12.689999580383301</v>
      </c>
      <c r="D1644" s="4">
        <v>8.9973615326470746E-3</v>
      </c>
      <c r="E1644" s="4">
        <v>-5.0860157890520903E-2</v>
      </c>
      <c r="F1644" s="2">
        <v>1</v>
      </c>
      <c r="G1644" s="4">
        <v>0.29659867341079149</v>
      </c>
      <c r="H1644" s="4">
        <v>-3.3843436522251752E-4</v>
      </c>
      <c r="I1644" s="4">
        <v>0.55611632594605154</v>
      </c>
    </row>
    <row r="1645" spans="1:9" x14ac:dyDescent="0.25">
      <c r="A1645" t="s">
        <v>1854</v>
      </c>
      <c r="B1645" s="3">
        <v>168.13502502441409</v>
      </c>
      <c r="C1645" s="3">
        <v>13.36999988555908</v>
      </c>
      <c r="D1645" s="4">
        <v>1.5556435014287381E-2</v>
      </c>
      <c r="E1645" s="4">
        <v>-0.1068804510974994</v>
      </c>
      <c r="F1645" s="2">
        <v>2</v>
      </c>
      <c r="G1645" s="4">
        <v>0.29889705292957708</v>
      </c>
      <c r="H1645" s="4">
        <v>-9.2525473839580874E-3</v>
      </c>
      <c r="I1645" s="4">
        <v>0.55522175631469839</v>
      </c>
    </row>
    <row r="1646" spans="1:9" x14ac:dyDescent="0.25">
      <c r="A1646" t="s">
        <v>1855</v>
      </c>
      <c r="B1646" s="3">
        <v>165.55950927734381</v>
      </c>
      <c r="C1646" s="3">
        <v>14.97000026702881</v>
      </c>
      <c r="D1646" s="4">
        <v>1.2412142629069089E-2</v>
      </c>
      <c r="E1646" s="4">
        <v>-7.2490654700397394E-2</v>
      </c>
      <c r="F1646" s="2">
        <v>2</v>
      </c>
      <c r="G1646" s="4">
        <v>0.26746861002131311</v>
      </c>
      <c r="H1646" s="4">
        <v>-2.442895494812802E-2</v>
      </c>
      <c r="I1646" s="4">
        <v>0.55352828893162198</v>
      </c>
    </row>
    <row r="1647" spans="1:9" x14ac:dyDescent="0.25">
      <c r="A1647" t="s">
        <v>1856</v>
      </c>
      <c r="B1647" s="3">
        <v>163.5297546386719</v>
      </c>
      <c r="C1647" s="3">
        <v>16.139999389648441</v>
      </c>
      <c r="D1647" s="4">
        <v>-1.1574182528512609E-2</v>
      </c>
      <c r="E1647" s="4">
        <v>3.4615320190641841E-2</v>
      </c>
      <c r="F1647" s="2">
        <v>3</v>
      </c>
      <c r="G1647" s="4">
        <v>0.26424726340498927</v>
      </c>
      <c r="H1647" s="4">
        <v>-3.6389426821301092E-2</v>
      </c>
      <c r="I1647" s="4">
        <v>0.53448207851138818</v>
      </c>
    </row>
    <row r="1648" spans="1:9" x14ac:dyDescent="0.25">
      <c r="A1648" t="s">
        <v>1857</v>
      </c>
      <c r="B1648" s="3">
        <v>165.44464111328119</v>
      </c>
      <c r="C1648" s="3">
        <v>15.60000038146973</v>
      </c>
      <c r="D1648" s="4">
        <v>6.7000185136731893E-3</v>
      </c>
      <c r="E1648" s="4">
        <v>-3.045368343513366E-2</v>
      </c>
      <c r="F1648" s="2">
        <v>2</v>
      </c>
      <c r="G1648" s="4">
        <v>0.26557680987820792</v>
      </c>
      <c r="H1648" s="4">
        <v>-2.5105823678572951E-2</v>
      </c>
      <c r="I1648" s="4">
        <v>0.5524504230745193</v>
      </c>
    </row>
    <row r="1649" spans="1:9" x14ac:dyDescent="0.25">
      <c r="A1649" t="s">
        <v>1858</v>
      </c>
      <c r="B1649" s="3">
        <v>164.3435363769531</v>
      </c>
      <c r="C1649" s="3">
        <v>16.090000152587891</v>
      </c>
      <c r="D1649" s="4">
        <v>2.686574389567209E-3</v>
      </c>
      <c r="E1649" s="4">
        <v>-4.5103870129143957E-2</v>
      </c>
      <c r="F1649" s="2">
        <v>3</v>
      </c>
      <c r="G1649" s="4">
        <v>0.25761037846765023</v>
      </c>
      <c r="H1649" s="4">
        <v>-3.1594160730428422E-2</v>
      </c>
      <c r="I1649" s="4">
        <v>0.54851164260875707</v>
      </c>
    </row>
    <row r="1650" spans="1:9" x14ac:dyDescent="0.25">
      <c r="A1650" t="s">
        <v>1859</v>
      </c>
      <c r="B1650" s="3">
        <v>163.9031982421875</v>
      </c>
      <c r="C1650" s="3">
        <v>16.85000038146973</v>
      </c>
      <c r="D1650" s="4">
        <v>8.6023918433382196E-3</v>
      </c>
      <c r="E1650" s="4">
        <v>-5.9184783638931537E-2</v>
      </c>
      <c r="F1650" s="2">
        <v>3</v>
      </c>
      <c r="G1650" s="4">
        <v>0.23247364908837739</v>
      </c>
      <c r="H1650" s="4">
        <v>-3.4188884139458642E-2</v>
      </c>
      <c r="I1650" s="4">
        <v>0.55757096848356169</v>
      </c>
    </row>
    <row r="1651" spans="1:9" x14ac:dyDescent="0.25">
      <c r="A1651" t="s">
        <v>1860</v>
      </c>
      <c r="B1651" s="3">
        <v>162.50526428222659</v>
      </c>
      <c r="C1651" s="3">
        <v>17.909999847412109</v>
      </c>
      <c r="D1651" s="4">
        <v>-1.3599248590296381E-2</v>
      </c>
      <c r="E1651" s="4">
        <v>0.1249999850239587</v>
      </c>
      <c r="F1651" s="2">
        <v>3</v>
      </c>
      <c r="G1651" s="4">
        <v>0.23957933232304199</v>
      </c>
      <c r="H1651" s="4">
        <v>-4.2426308254723488E-2</v>
      </c>
      <c r="I1651" s="4">
        <v>0.57313900756425262</v>
      </c>
    </row>
    <row r="1652" spans="1:9" x14ac:dyDescent="0.25">
      <c r="A1652" t="s">
        <v>1861</v>
      </c>
      <c r="B1652" s="3">
        <v>164.74568176269531</v>
      </c>
      <c r="C1652" s="3">
        <v>15.920000076293951</v>
      </c>
      <c r="D1652" s="4">
        <v>4.0846841456279037E-3</v>
      </c>
      <c r="E1652" s="4">
        <v>-8.1361791899568492E-2</v>
      </c>
      <c r="F1652" s="2">
        <v>2</v>
      </c>
      <c r="G1652" s="4">
        <v>0.23387517405125499</v>
      </c>
      <c r="H1652" s="4">
        <v>-2.9224490779461761E-2</v>
      </c>
      <c r="I1652" s="4">
        <v>0.61912217948594894</v>
      </c>
    </row>
    <row r="1653" spans="1:9" x14ac:dyDescent="0.25">
      <c r="A1653" t="s">
        <v>1862</v>
      </c>
      <c r="B1653" s="3">
        <v>164.07548522949219</v>
      </c>
      <c r="C1653" s="3">
        <v>17.329999923706051</v>
      </c>
      <c r="D1653" s="4">
        <v>-2.2530204671539541E-2</v>
      </c>
      <c r="E1653" s="4">
        <v>0.25853299546807329</v>
      </c>
      <c r="F1653" s="2">
        <v>3</v>
      </c>
      <c r="G1653" s="4">
        <v>0.22311284199831641</v>
      </c>
      <c r="H1653" s="4">
        <v>-3.3173670957278301E-2</v>
      </c>
      <c r="I1653" s="4">
        <v>0.6125354813709305</v>
      </c>
    </row>
    <row r="1654" spans="1:9" x14ac:dyDescent="0.25">
      <c r="A1654" t="s">
        <v>1863</v>
      </c>
      <c r="B1654" s="3">
        <v>167.85734558105469</v>
      </c>
      <c r="C1654" s="3">
        <v>13.77000045776367</v>
      </c>
      <c r="D1654" s="4">
        <v>-2.2198291128855412E-3</v>
      </c>
      <c r="E1654" s="4">
        <v>-5.9426220297589372E-2</v>
      </c>
      <c r="F1654" s="2">
        <v>2</v>
      </c>
      <c r="G1654" s="4">
        <v>0.25610717612963391</v>
      </c>
      <c r="H1654" s="4">
        <v>-1.0888793021130881E-2</v>
      </c>
      <c r="I1654" s="4">
        <v>0.64970364207424747</v>
      </c>
    </row>
    <row r="1655" spans="1:9" x14ac:dyDescent="0.25">
      <c r="A1655" t="s">
        <v>1864</v>
      </c>
      <c r="B1655" s="3">
        <v>168.23078918457031</v>
      </c>
      <c r="C1655" s="3">
        <v>14.64000034332275</v>
      </c>
      <c r="D1655" s="4">
        <v>-8.6882503392885502E-3</v>
      </c>
      <c r="E1655" s="4">
        <v>0.14464428357994291</v>
      </c>
      <c r="F1655" s="2">
        <v>2</v>
      </c>
      <c r="G1655" s="4">
        <v>0.25854389498212438</v>
      </c>
      <c r="H1655" s="4">
        <v>-8.6882503392885502E-3</v>
      </c>
      <c r="I1655" s="4">
        <v>0.65337384947980648</v>
      </c>
    </row>
    <row r="1656" spans="1:9" x14ac:dyDescent="0.25">
      <c r="A1656" t="s">
        <v>1865</v>
      </c>
      <c r="B1656" s="3">
        <v>169.7052307128906</v>
      </c>
      <c r="C1656" s="3">
        <v>12.789999961853029</v>
      </c>
      <c r="D1656" s="4">
        <v>7.1028182266579254E-3</v>
      </c>
      <c r="E1656" s="4">
        <v>-4.1947595776401607E-2</v>
      </c>
      <c r="F1656" s="2">
        <v>1</v>
      </c>
      <c r="G1656" s="4">
        <v>0.28214625096966772</v>
      </c>
      <c r="H1656" s="4">
        <v>0</v>
      </c>
      <c r="I1656" s="4">
        <v>0.66786467531096427</v>
      </c>
    </row>
    <row r="1657" spans="1:9" x14ac:dyDescent="0.25">
      <c r="A1657" t="s">
        <v>1866</v>
      </c>
      <c r="B1657" s="3">
        <v>168.50834655761719</v>
      </c>
      <c r="C1657" s="3">
        <v>13.35000038146973</v>
      </c>
      <c r="D1657" s="4">
        <v>-2.8331141709073688E-3</v>
      </c>
      <c r="E1657" s="4">
        <v>8.44841532414351E-2</v>
      </c>
      <c r="F1657" s="2">
        <v>2</v>
      </c>
      <c r="G1657" s="4">
        <v>0.26313338744242132</v>
      </c>
      <c r="H1657" s="4">
        <v>-6.8885121290421791E-3</v>
      </c>
      <c r="I1657" s="4">
        <v>0.65610168606994779</v>
      </c>
    </row>
    <row r="1658" spans="1:9" x14ac:dyDescent="0.25">
      <c r="A1658" t="s">
        <v>1867</v>
      </c>
      <c r="B1658" s="3">
        <v>168.98710632324219</v>
      </c>
      <c r="C1658" s="3">
        <v>12.310000419616699</v>
      </c>
      <c r="D1658" s="4">
        <v>-5.7764814811467335E-4</v>
      </c>
      <c r="E1658" s="4">
        <v>2.754598413939258E-2</v>
      </c>
      <c r="F1658" s="2">
        <v>1</v>
      </c>
      <c r="G1658" s="4">
        <v>0.28790246737692332</v>
      </c>
      <c r="H1658" s="4">
        <v>-4.0669200068381714E-3</v>
      </c>
      <c r="I1658" s="4">
        <v>0.66080694175176591</v>
      </c>
    </row>
    <row r="1659" spans="1:9" x14ac:dyDescent="0.25">
      <c r="A1659" t="s">
        <v>1868</v>
      </c>
      <c r="B1659" s="3">
        <v>169.08477783203119</v>
      </c>
      <c r="C1659" s="3">
        <v>11.97999954223633</v>
      </c>
      <c r="D1659" s="4">
        <v>-3.491288595114939E-3</v>
      </c>
      <c r="E1659" s="4">
        <v>-1.155118355154139E-2</v>
      </c>
      <c r="F1659" s="2">
        <v>1</v>
      </c>
      <c r="G1659" s="4">
        <v>0.28305613835202142</v>
      </c>
      <c r="H1659" s="4">
        <v>-3.491288595114939E-3</v>
      </c>
      <c r="I1659" s="4">
        <v>0.66176685830006132</v>
      </c>
    </row>
    <row r="1660" spans="1:9" x14ac:dyDescent="0.25">
      <c r="A1660" t="s">
        <v>1869</v>
      </c>
      <c r="B1660" s="3">
        <v>169.67716979980469</v>
      </c>
      <c r="C1660" s="3">
        <v>12.11999988555908</v>
      </c>
      <c r="D1660" s="4">
        <v>1.012407489767919E-2</v>
      </c>
      <c r="E1660" s="4">
        <v>-6.3369375688954177E-2</v>
      </c>
      <c r="F1660" s="2">
        <v>1</v>
      </c>
      <c r="G1660" s="4">
        <v>0.2818395242238505</v>
      </c>
      <c r="H1660" s="4">
        <v>0</v>
      </c>
      <c r="I1660" s="4">
        <v>0.66758889238137287</v>
      </c>
    </row>
    <row r="1661" spans="1:9" x14ac:dyDescent="0.25">
      <c r="A1661" t="s">
        <v>1870</v>
      </c>
      <c r="B1661" s="3">
        <v>167.9765625</v>
      </c>
      <c r="C1661" s="3">
        <v>12.939999580383301</v>
      </c>
      <c r="D1661" s="4">
        <v>-5.7043511118903822E-5</v>
      </c>
      <c r="E1661" s="4">
        <v>4.862231931736094E-2</v>
      </c>
      <c r="F1661" s="2">
        <v>1</v>
      </c>
      <c r="G1661" s="4">
        <v>0.2634772771173306</v>
      </c>
      <c r="H1661" s="4">
        <v>-2.2731782673990339E-4</v>
      </c>
      <c r="I1661" s="4">
        <v>0.65087530712530706</v>
      </c>
    </row>
    <row r="1662" spans="1:9" x14ac:dyDescent="0.25">
      <c r="A1662" t="s">
        <v>1871</v>
      </c>
      <c r="B1662" s="3">
        <v>167.98614501953119</v>
      </c>
      <c r="C1662" s="3">
        <v>12.340000152587891</v>
      </c>
      <c r="D1662" s="4">
        <v>5.2602686089946449E-3</v>
      </c>
      <c r="E1662" s="4">
        <v>-8.097351071211234E-4</v>
      </c>
      <c r="F1662" s="2">
        <v>1</v>
      </c>
      <c r="G1662" s="4">
        <v>0.27380397413918089</v>
      </c>
      <c r="H1662" s="4">
        <v>-1.7028402921981381E-4</v>
      </c>
      <c r="I1662" s="4">
        <v>0.6509694842214373</v>
      </c>
    </row>
    <row r="1663" spans="1:9" x14ac:dyDescent="0.25">
      <c r="A1663" t="s">
        <v>1872</v>
      </c>
      <c r="B1663" s="3">
        <v>167.10711669921881</v>
      </c>
      <c r="C1663" s="3">
        <v>12.35000038146973</v>
      </c>
      <c r="D1663" s="4">
        <v>2.6942608590561079E-3</v>
      </c>
      <c r="E1663" s="4">
        <v>1.3957312974918871E-2</v>
      </c>
      <c r="F1663" s="2">
        <v>1</v>
      </c>
      <c r="G1663" s="4">
        <v>0.26034903907513679</v>
      </c>
      <c r="H1663" s="4">
        <v>-5.4021359520444179E-3</v>
      </c>
      <c r="I1663" s="4">
        <v>0.64233038525030706</v>
      </c>
    </row>
    <row r="1664" spans="1:9" x14ac:dyDescent="0.25">
      <c r="A1664" t="s">
        <v>1873</v>
      </c>
      <c r="B1664" s="3">
        <v>166.65809631347659</v>
      </c>
      <c r="C1664" s="3">
        <v>12.180000305175779</v>
      </c>
      <c r="D1664" s="4">
        <v>5.7409812115105652E-5</v>
      </c>
      <c r="E1664" s="4">
        <v>4.1220272269690827E-3</v>
      </c>
      <c r="F1664" s="2">
        <v>1</v>
      </c>
      <c r="G1664" s="4">
        <v>0.22553222954956231</v>
      </c>
      <c r="H1664" s="4">
        <v>-8.0746416202320814E-3</v>
      </c>
      <c r="I1664" s="4">
        <v>0.63791740848625622</v>
      </c>
    </row>
    <row r="1665" spans="1:9" x14ac:dyDescent="0.25">
      <c r="A1665" t="s">
        <v>1874</v>
      </c>
      <c r="B1665" s="3">
        <v>166.6485290527344</v>
      </c>
      <c r="C1665" s="3">
        <v>12.13000011444092</v>
      </c>
      <c r="D1665" s="4">
        <v>-8.1315845996031699E-3</v>
      </c>
      <c r="E1665" s="4">
        <v>4.2096199026252723E-2</v>
      </c>
      <c r="F1665" s="2">
        <v>1</v>
      </c>
      <c r="G1665" s="4">
        <v>0.22674366099730189</v>
      </c>
      <c r="H1665" s="4">
        <v>-8.1315845996031699E-3</v>
      </c>
      <c r="I1665" s="4">
        <v>0.63782338135365468</v>
      </c>
    </row>
    <row r="1666" spans="1:9" x14ac:dyDescent="0.25">
      <c r="A1666" t="s">
        <v>1875</v>
      </c>
      <c r="B1666" s="3">
        <v>168.01475524902341</v>
      </c>
      <c r="C1666" s="3">
        <v>11.64000034332275</v>
      </c>
      <c r="D1666" s="4">
        <v>5.8340303945803029E-3</v>
      </c>
      <c r="E1666" s="4">
        <v>-6.1290266015153312E-2</v>
      </c>
      <c r="F1666" s="2">
        <v>1</v>
      </c>
      <c r="G1666" s="4">
        <v>0.24164910081204941</v>
      </c>
      <c r="H1666" s="4">
        <v>0</v>
      </c>
      <c r="I1666" s="4">
        <v>0.65125066583806812</v>
      </c>
    </row>
    <row r="1667" spans="1:9" x14ac:dyDescent="0.25">
      <c r="A1667" t="s">
        <v>1876</v>
      </c>
      <c r="B1667" s="3">
        <v>167.04023742675781</v>
      </c>
      <c r="C1667" s="3">
        <v>12.39999961853027</v>
      </c>
      <c r="D1667" s="4">
        <v>3.0980435960066281E-3</v>
      </c>
      <c r="E1667" s="4">
        <v>-2.668761057270019E-2</v>
      </c>
      <c r="F1667" s="2">
        <v>1</v>
      </c>
      <c r="G1667" s="4">
        <v>0.22954095067032501</v>
      </c>
      <c r="H1667" s="4">
        <v>0</v>
      </c>
      <c r="I1667" s="4">
        <v>0.64167309510327097</v>
      </c>
    </row>
    <row r="1668" spans="1:9" x14ac:dyDescent="0.25">
      <c r="A1668" t="s">
        <v>1877</v>
      </c>
      <c r="B1668" s="3">
        <v>166.52433776855469</v>
      </c>
      <c r="C1668" s="3">
        <v>12.739999771118161</v>
      </c>
      <c r="D1668" s="4">
        <v>9.0307900623771697E-3</v>
      </c>
      <c r="E1668" s="4">
        <v>-5.3491847324536157E-2</v>
      </c>
      <c r="F1668" s="2">
        <v>1</v>
      </c>
      <c r="G1668" s="4">
        <v>0.22548752967894181</v>
      </c>
      <c r="H1668" s="4">
        <v>0</v>
      </c>
      <c r="I1668" s="4">
        <v>0.63660282819218361</v>
      </c>
    </row>
    <row r="1669" spans="1:9" x14ac:dyDescent="0.25">
      <c r="A1669" t="s">
        <v>1878</v>
      </c>
      <c r="B1669" s="3">
        <v>165.03395080566409</v>
      </c>
      <c r="C1669" s="3">
        <v>13.460000038146971</v>
      </c>
      <c r="D1669" s="4">
        <v>1.5699409024190199E-2</v>
      </c>
      <c r="E1669" s="4">
        <v>-0.1276733783581325</v>
      </c>
      <c r="F1669" s="2">
        <v>2</v>
      </c>
      <c r="G1669" s="4">
        <v>0.2283909057187592</v>
      </c>
      <c r="H1669" s="4">
        <v>-6.0878088335947211E-3</v>
      </c>
      <c r="I1669" s="4">
        <v>0.62195529047335696</v>
      </c>
    </row>
    <row r="1670" spans="1:9" x14ac:dyDescent="0.25">
      <c r="A1670" t="s">
        <v>1879</v>
      </c>
      <c r="B1670" s="3">
        <v>162.4830627441406</v>
      </c>
      <c r="C1670" s="3">
        <v>15.430000305175779</v>
      </c>
      <c r="D1670" s="4">
        <v>-6.4634034065613744E-4</v>
      </c>
      <c r="E1670" s="4">
        <v>3.2797907533803849E-2</v>
      </c>
      <c r="F1670" s="2">
        <v>2</v>
      </c>
      <c r="G1670" s="4">
        <v>0.214111780937247</v>
      </c>
      <c r="H1670" s="4">
        <v>-2.1450458338571399E-2</v>
      </c>
      <c r="I1670" s="4">
        <v>0.59688513753455164</v>
      </c>
    </row>
    <row r="1671" spans="1:9" x14ac:dyDescent="0.25">
      <c r="A1671" t="s">
        <v>1880</v>
      </c>
      <c r="B1671" s="3">
        <v>162.58815002441409</v>
      </c>
      <c r="C1671" s="3">
        <v>14.939999580383301</v>
      </c>
      <c r="D1671" s="4">
        <v>7.1614157494621633E-3</v>
      </c>
      <c r="E1671" s="4">
        <v>-0.1222092139504954</v>
      </c>
      <c r="F1671" s="2">
        <v>2</v>
      </c>
      <c r="G1671" s="4">
        <v>0.2144673446927319</v>
      </c>
      <c r="H1671" s="4">
        <v>-2.0817573235291761E-2</v>
      </c>
      <c r="I1671" s="4">
        <v>0.59791793635787771</v>
      </c>
    </row>
    <row r="1672" spans="1:9" x14ac:dyDescent="0.25">
      <c r="A1672" t="s">
        <v>1881</v>
      </c>
      <c r="B1672" s="3">
        <v>161.43206787109381</v>
      </c>
      <c r="C1672" s="3">
        <v>17.020000457763668</v>
      </c>
      <c r="D1672" s="4">
        <v>-4.419391948958129E-3</v>
      </c>
      <c r="E1672" s="4">
        <v>0.28744327639782358</v>
      </c>
      <c r="F1672" s="2">
        <v>3</v>
      </c>
      <c r="G1672" s="4">
        <v>0.20685651968828189</v>
      </c>
      <c r="H1672" s="4">
        <v>-2.7780044536291019E-2</v>
      </c>
      <c r="I1672" s="4">
        <v>0.58655594959305901</v>
      </c>
    </row>
    <row r="1673" spans="1:9" x14ac:dyDescent="0.25">
      <c r="A1673" t="s">
        <v>1882</v>
      </c>
      <c r="B1673" s="3">
        <v>162.14866638183591</v>
      </c>
      <c r="C1673" s="3">
        <v>13.22000026702881</v>
      </c>
      <c r="D1673" s="4">
        <v>1.0027383375739161E-3</v>
      </c>
      <c r="E1673" s="4">
        <v>5.5067880986618301E-2</v>
      </c>
      <c r="F1673" s="2">
        <v>1</v>
      </c>
      <c r="G1673" s="4">
        <v>0.21436343018879439</v>
      </c>
      <c r="H1673" s="4">
        <v>-2.346435075012554E-2</v>
      </c>
      <c r="I1673" s="4">
        <v>0.59359868679937033</v>
      </c>
    </row>
    <row r="1674" spans="1:9" x14ac:dyDescent="0.25">
      <c r="A1674" t="s">
        <v>1883</v>
      </c>
      <c r="B1674" s="3">
        <v>161.9862365722656</v>
      </c>
      <c r="C1674" s="3">
        <v>12.52999973297119</v>
      </c>
      <c r="D1674" s="4">
        <v>-2.9522373203294539E-4</v>
      </c>
      <c r="E1674" s="4">
        <v>-3.9745779839506223E-3</v>
      </c>
      <c r="F1674" s="2">
        <v>1</v>
      </c>
      <c r="G1674" s="4">
        <v>0.22347501696176739</v>
      </c>
      <c r="H1674" s="4">
        <v>-2.44425795760892E-2</v>
      </c>
      <c r="I1674" s="4">
        <v>0.59200232503455164</v>
      </c>
    </row>
    <row r="1675" spans="1:9" x14ac:dyDescent="0.25">
      <c r="A1675" t="s">
        <v>1884</v>
      </c>
      <c r="B1675" s="3">
        <v>162.03407287597659</v>
      </c>
      <c r="C1675" s="3">
        <v>12.579999923706049</v>
      </c>
      <c r="D1675" s="4">
        <v>8.4436577933537649E-3</v>
      </c>
      <c r="E1675" s="4">
        <v>-4.8411522722805023E-2</v>
      </c>
      <c r="F1675" s="2">
        <v>1</v>
      </c>
      <c r="G1675" s="4">
        <v>0.2294651402049428</v>
      </c>
      <c r="H1675" s="4">
        <v>-2.415448682180121E-2</v>
      </c>
      <c r="I1675" s="4">
        <v>0.59247246069755843</v>
      </c>
    </row>
    <row r="1676" spans="1:9" x14ac:dyDescent="0.25">
      <c r="A1676" t="s">
        <v>1885</v>
      </c>
      <c r="B1676" s="3">
        <v>160.6773681640625</v>
      </c>
      <c r="C1676" s="3">
        <v>13.22000026702881</v>
      </c>
      <c r="D1676" s="4">
        <v>-1.3063445248003851E-3</v>
      </c>
      <c r="E1676" s="4">
        <v>1.0703390224721551E-2</v>
      </c>
      <c r="F1676" s="2">
        <v>1</v>
      </c>
      <c r="G1676" s="4">
        <v>0.22039931167227289</v>
      </c>
      <c r="H1676" s="4">
        <v>-3.2325201674117572E-2</v>
      </c>
      <c r="I1676" s="4">
        <v>0.57913875345515975</v>
      </c>
    </row>
    <row r="1677" spans="1:9" x14ac:dyDescent="0.25">
      <c r="A1677" t="s">
        <v>1886</v>
      </c>
      <c r="B1677" s="3">
        <v>160.8875427246094</v>
      </c>
      <c r="C1677" s="3">
        <v>13.079999923706049</v>
      </c>
      <c r="D1677" s="4">
        <v>5.6132190235049784E-3</v>
      </c>
      <c r="E1677" s="4">
        <v>-2.5335331643439481E-2</v>
      </c>
      <c r="F1677" s="2">
        <v>1</v>
      </c>
      <c r="G1677" s="4">
        <v>0.23227954616639621</v>
      </c>
      <c r="H1677" s="4">
        <v>-3.10594314675583E-2</v>
      </c>
      <c r="I1677" s="4">
        <v>0.58120435110181212</v>
      </c>
    </row>
    <row r="1678" spans="1:9" x14ac:dyDescent="0.25">
      <c r="A1678" t="s">
        <v>1887</v>
      </c>
      <c r="B1678" s="3">
        <v>159.98948669433591</v>
      </c>
      <c r="C1678" s="3">
        <v>13.420000076293951</v>
      </c>
      <c r="D1678" s="4">
        <v>-5.1683455345264973E-3</v>
      </c>
      <c r="E1678" s="4">
        <v>-7.4461866378228159E-4</v>
      </c>
      <c r="F1678" s="2">
        <v>2</v>
      </c>
      <c r="G1678" s="4">
        <v>0.23057872957015471</v>
      </c>
      <c r="H1678" s="4">
        <v>-3.6467947912094838E-2</v>
      </c>
      <c r="I1678" s="4">
        <v>0.5723782476101813</v>
      </c>
    </row>
    <row r="1679" spans="1:9" x14ac:dyDescent="0.25">
      <c r="A1679" t="s">
        <v>1888</v>
      </c>
      <c r="B1679" s="3">
        <v>160.82066345214841</v>
      </c>
      <c r="C1679" s="3">
        <v>13.430000305175779</v>
      </c>
      <c r="D1679" s="4">
        <v>-3.846604250319019E-3</v>
      </c>
      <c r="E1679" s="4">
        <v>7.4517353390346486E-4</v>
      </c>
      <c r="F1679" s="2">
        <v>2</v>
      </c>
      <c r="G1679" s="4">
        <v>0.2477901376973628</v>
      </c>
      <c r="H1679" s="4">
        <v>-3.1462209949869147E-2</v>
      </c>
      <c r="I1679" s="4">
        <v>0.58054706095477582</v>
      </c>
    </row>
    <row r="1680" spans="1:9" x14ac:dyDescent="0.25">
      <c r="A1680" t="s">
        <v>1889</v>
      </c>
      <c r="B1680" s="3">
        <v>161.44166564941409</v>
      </c>
      <c r="C1680" s="3">
        <v>13.420000076293951</v>
      </c>
      <c r="D1680" s="4">
        <v>6.6120920281278472E-3</v>
      </c>
      <c r="E1680" s="4">
        <v>-8.2706768877780834E-2</v>
      </c>
      <c r="F1680" s="2">
        <v>2</v>
      </c>
      <c r="G1680" s="4">
        <v>0.22075938272980961</v>
      </c>
      <c r="H1680" s="4">
        <v>-2.772224219420261E-2</v>
      </c>
      <c r="I1680" s="4">
        <v>0.58665027665271796</v>
      </c>
    </row>
    <row r="1681" spans="1:9" x14ac:dyDescent="0.25">
      <c r="A1681" t="s">
        <v>1890</v>
      </c>
      <c r="B1681" s="3">
        <v>160.38121032714841</v>
      </c>
      <c r="C1681" s="3">
        <v>14.63000011444092</v>
      </c>
      <c r="D1681" s="4">
        <v>-1.107480290401675E-2</v>
      </c>
      <c r="E1681" s="4">
        <v>0.1314771669869674</v>
      </c>
      <c r="F1681" s="2">
        <v>2</v>
      </c>
      <c r="G1681" s="4">
        <v>0.2177994471280098</v>
      </c>
      <c r="H1681" s="4">
        <v>-3.4108803673472132E-2</v>
      </c>
      <c r="I1681" s="4">
        <v>0.57622811132332608</v>
      </c>
    </row>
    <row r="1682" spans="1:9" x14ac:dyDescent="0.25">
      <c r="A1682" t="s">
        <v>1891</v>
      </c>
      <c r="B1682" s="3">
        <v>162.17729187011719</v>
      </c>
      <c r="C1682" s="3">
        <v>12.930000305175779</v>
      </c>
      <c r="D1682" s="4">
        <v>1.710979438181548E-3</v>
      </c>
      <c r="E1682" s="4">
        <v>2.2134442299535761E-2</v>
      </c>
      <c r="F1682" s="2">
        <v>1</v>
      </c>
      <c r="G1682" s="4">
        <v>0.23534654428560819</v>
      </c>
      <c r="H1682" s="4">
        <v>-2.3291954575629711E-2</v>
      </c>
      <c r="I1682" s="4">
        <v>0.59388001837953008</v>
      </c>
    </row>
    <row r="1683" spans="1:9" x14ac:dyDescent="0.25">
      <c r="A1683" t="s">
        <v>1892</v>
      </c>
      <c r="B1683" s="3">
        <v>161.90028381347659</v>
      </c>
      <c r="C1683" s="3">
        <v>12.64999961853027</v>
      </c>
      <c r="D1683" s="4">
        <v>-9.430983813754068E-4</v>
      </c>
      <c r="E1683" s="4">
        <v>-4.3839753875608567E-2</v>
      </c>
      <c r="F1683" s="2">
        <v>1</v>
      </c>
      <c r="G1683" s="4">
        <v>0.23600139462719061</v>
      </c>
      <c r="H1683" s="4">
        <v>-2.496022757765359E-2</v>
      </c>
      <c r="I1683" s="4">
        <v>0.59115758047642819</v>
      </c>
    </row>
    <row r="1684" spans="1:9" x14ac:dyDescent="0.25">
      <c r="A1684" t="s">
        <v>1893</v>
      </c>
      <c r="B1684" s="3">
        <v>162.05311584472659</v>
      </c>
      <c r="C1684" s="3">
        <v>13.22999954223633</v>
      </c>
      <c r="D1684" s="4">
        <v>1.036439687351853E-2</v>
      </c>
      <c r="E1684" s="4">
        <v>-1.4158012889526559E-2</v>
      </c>
      <c r="F1684" s="2">
        <v>1</v>
      </c>
      <c r="G1684" s="4">
        <v>0.23618461814951891</v>
      </c>
      <c r="H1684" s="4">
        <v>-2.4039801093778349E-2</v>
      </c>
      <c r="I1684" s="4">
        <v>0.59265961518158794</v>
      </c>
    </row>
    <row r="1685" spans="1:9" x14ac:dyDescent="0.25">
      <c r="A1685" t="s">
        <v>1894</v>
      </c>
      <c r="B1685" s="3">
        <v>160.39076232910159</v>
      </c>
      <c r="C1685" s="3">
        <v>13.420000076293951</v>
      </c>
      <c r="D1685" s="4">
        <v>1.0898781626504039E-2</v>
      </c>
      <c r="E1685" s="4">
        <v>-8.7695442454637118E-2</v>
      </c>
      <c r="F1685" s="2">
        <v>2</v>
      </c>
      <c r="G1685" s="4">
        <v>0.22421108939548501</v>
      </c>
      <c r="H1685" s="4">
        <v>-3.4051277018229853E-2</v>
      </c>
      <c r="I1685" s="4">
        <v>0.57632198849239868</v>
      </c>
    </row>
    <row r="1686" spans="1:9" x14ac:dyDescent="0.25">
      <c r="A1686" t="s">
        <v>1895</v>
      </c>
      <c r="B1686" s="3">
        <v>158.66154479980469</v>
      </c>
      <c r="C1686" s="3">
        <v>14.710000038146971</v>
      </c>
      <c r="D1686" s="4">
        <v>-1.0221274893401631E-3</v>
      </c>
      <c r="E1686" s="4">
        <v>-2.7118618205442808E-3</v>
      </c>
      <c r="F1686" s="2">
        <v>2</v>
      </c>
      <c r="G1686" s="4">
        <v>0.21523004894558961</v>
      </c>
      <c r="H1686" s="4">
        <v>-4.4465439529376871E-2</v>
      </c>
      <c r="I1686" s="4">
        <v>0.55932722161970205</v>
      </c>
    </row>
    <row r="1687" spans="1:9" x14ac:dyDescent="0.25">
      <c r="A1687" t="s">
        <v>1896</v>
      </c>
      <c r="B1687" s="3">
        <v>158.8238830566406</v>
      </c>
      <c r="C1687" s="3">
        <v>14.75</v>
      </c>
      <c r="D1687" s="4">
        <v>8.3092881016255671E-3</v>
      </c>
      <c r="E1687" s="4">
        <v>-1.3541270916588299E-3</v>
      </c>
      <c r="F1687" s="2">
        <v>2</v>
      </c>
      <c r="G1687" s="4">
        <v>0.2191265708490657</v>
      </c>
      <c r="H1687" s="4">
        <v>-4.3487762077105592E-2</v>
      </c>
      <c r="I1687" s="4">
        <v>0.56092268360334763</v>
      </c>
    </row>
    <row r="1688" spans="1:9" x14ac:dyDescent="0.25">
      <c r="A1688" t="s">
        <v>1897</v>
      </c>
      <c r="B1688" s="3">
        <v>157.5150451660156</v>
      </c>
      <c r="C1688" s="3">
        <v>14.77000045776367</v>
      </c>
      <c r="D1688" s="4">
        <v>1.8974337663117069E-2</v>
      </c>
      <c r="E1688" s="4">
        <v>-7.1069131313039269E-2</v>
      </c>
      <c r="F1688" s="2">
        <v>2</v>
      </c>
      <c r="G1688" s="4">
        <v>0.2134913061131696</v>
      </c>
      <c r="H1688" s="4">
        <v>-5.1370200383903157E-2</v>
      </c>
      <c r="I1688" s="4">
        <v>0.5480594119510136</v>
      </c>
    </row>
    <row r="1689" spans="1:9" x14ac:dyDescent="0.25">
      <c r="A1689" t="s">
        <v>1898</v>
      </c>
      <c r="B1689" s="3">
        <v>154.58195495605469</v>
      </c>
      <c r="C1689" s="3">
        <v>15.89999961853027</v>
      </c>
      <c r="D1689" s="4">
        <v>-1.2386574019696009E-4</v>
      </c>
      <c r="E1689" s="4">
        <v>-4.3832590687588047E-3</v>
      </c>
      <c r="F1689" s="2">
        <v>2</v>
      </c>
      <c r="G1689" s="4">
        <v>0.1913297036093915</v>
      </c>
      <c r="H1689" s="4">
        <v>-6.9034651263491176E-2</v>
      </c>
      <c r="I1689" s="4">
        <v>0.51923297254107803</v>
      </c>
    </row>
    <row r="1690" spans="1:9" x14ac:dyDescent="0.25">
      <c r="A1690" t="s">
        <v>1899</v>
      </c>
      <c r="B1690" s="3">
        <v>154.6011047363281</v>
      </c>
      <c r="C1690" s="3">
        <v>15.97000026702881</v>
      </c>
      <c r="D1690" s="4">
        <v>-5.897832712538964E-3</v>
      </c>
      <c r="E1690" s="4">
        <v>3.098776649471802E-2</v>
      </c>
      <c r="F1690" s="2">
        <v>2</v>
      </c>
      <c r="G1690" s="4">
        <v>0.18766276688435529</v>
      </c>
      <c r="H1690" s="4">
        <v>-6.8919322266160599E-2</v>
      </c>
      <c r="I1690" s="4">
        <v>0.51942117676980959</v>
      </c>
    </row>
    <row r="1691" spans="1:9" x14ac:dyDescent="0.25">
      <c r="A1691" t="s">
        <v>1900</v>
      </c>
      <c r="B1691" s="3">
        <v>155.51832580566409</v>
      </c>
      <c r="C1691" s="3">
        <v>15.489999771118161</v>
      </c>
      <c r="D1691" s="4">
        <v>1.1433249199798601E-2</v>
      </c>
      <c r="E1691" s="4">
        <v>-2.7620874176295999E-2</v>
      </c>
      <c r="F1691" s="2">
        <v>2</v>
      </c>
      <c r="G1691" s="4">
        <v>0.19671157170612649</v>
      </c>
      <c r="H1691" s="4">
        <v>-6.3395384928678022E-2</v>
      </c>
      <c r="I1691" s="4">
        <v>0.5284356344537009</v>
      </c>
    </row>
    <row r="1692" spans="1:9" x14ac:dyDescent="0.25">
      <c r="A1692" t="s">
        <v>1901</v>
      </c>
      <c r="B1692" s="3">
        <v>153.7603454589844</v>
      </c>
      <c r="C1692" s="3">
        <v>15.930000305175779</v>
      </c>
      <c r="D1692" s="4">
        <v>-7.0947017496875153E-3</v>
      </c>
      <c r="E1692" s="4">
        <v>3.3744351908673087E-2</v>
      </c>
      <c r="F1692" s="2">
        <v>2</v>
      </c>
      <c r="G1692" s="4">
        <v>0.19371143134781391</v>
      </c>
      <c r="H1692" s="4">
        <v>-7.3982770674859366E-2</v>
      </c>
      <c r="I1692" s="4">
        <v>0.51115818632908483</v>
      </c>
    </row>
    <row r="1693" spans="1:9" x14ac:dyDescent="0.25">
      <c r="A1693" t="s">
        <v>1902</v>
      </c>
      <c r="B1693" s="3">
        <v>154.85902404785159</v>
      </c>
      <c r="C1693" s="3">
        <v>15.409999847412109</v>
      </c>
      <c r="D1693" s="4">
        <v>6.1719990207631525E-4</v>
      </c>
      <c r="E1693" s="4">
        <v>-5.1108370406639958E-2</v>
      </c>
      <c r="F1693" s="2">
        <v>2</v>
      </c>
      <c r="G1693" s="4">
        <v>0.2043667612350881</v>
      </c>
      <c r="H1693" s="4">
        <v>-6.7366010679005717E-2</v>
      </c>
      <c r="I1693" s="4">
        <v>0.52195601029829541</v>
      </c>
    </row>
    <row r="1694" spans="1:9" x14ac:dyDescent="0.25">
      <c r="A1694" t="s">
        <v>1903</v>
      </c>
      <c r="B1694" s="3">
        <v>154.76350402832031</v>
      </c>
      <c r="C1694" s="3">
        <v>16.239999771118161</v>
      </c>
      <c r="D1694" s="4">
        <v>2.10524895814217E-2</v>
      </c>
      <c r="E1694" s="4">
        <v>-8.9686119270443454E-2</v>
      </c>
      <c r="F1694" s="2">
        <v>3</v>
      </c>
      <c r="G1694" s="4">
        <v>0.21084842280567201</v>
      </c>
      <c r="H1694" s="4">
        <v>-6.7941277231427732E-2</v>
      </c>
      <c r="I1694" s="4">
        <v>0.52101723860757065</v>
      </c>
    </row>
    <row r="1695" spans="1:9" x14ac:dyDescent="0.25">
      <c r="A1695" t="s">
        <v>1904</v>
      </c>
      <c r="B1695" s="3">
        <v>151.57252502441409</v>
      </c>
      <c r="C1695" s="3">
        <v>17.840000152587891</v>
      </c>
      <c r="D1695" s="4">
        <v>1.199206697253929E-3</v>
      </c>
      <c r="E1695" s="4">
        <v>-9.9889179025093311E-3</v>
      </c>
      <c r="F1695" s="2">
        <v>3</v>
      </c>
      <c r="G1695" s="4">
        <v>0.18421533726142211</v>
      </c>
      <c r="H1695" s="4">
        <v>-8.7158855906939836E-2</v>
      </c>
      <c r="I1695" s="4">
        <v>0.4896562655962069</v>
      </c>
    </row>
    <row r="1696" spans="1:9" x14ac:dyDescent="0.25">
      <c r="A1696" t="s">
        <v>1905</v>
      </c>
      <c r="B1696" s="3">
        <v>151.39097595214841</v>
      </c>
      <c r="C1696" s="3">
        <v>18.020000457763668</v>
      </c>
      <c r="D1696" s="4">
        <v>-2.1187275066296252E-2</v>
      </c>
      <c r="E1696" s="4">
        <v>0.1028151951950691</v>
      </c>
      <c r="F1696" s="2">
        <v>3</v>
      </c>
      <c r="G1696" s="4">
        <v>0.19134911454762921</v>
      </c>
      <c r="H1696" s="4">
        <v>-8.825222993900339E-2</v>
      </c>
      <c r="I1696" s="4">
        <v>0.48787199952971427</v>
      </c>
    </row>
    <row r="1697" spans="1:9" x14ac:dyDescent="0.25">
      <c r="A1697" t="s">
        <v>1906</v>
      </c>
      <c r="B1697" s="3">
        <v>154.66796875</v>
      </c>
      <c r="C1697" s="3">
        <v>16.340000152587891</v>
      </c>
      <c r="D1697" s="4">
        <v>-2.526472658810897E-3</v>
      </c>
      <c r="E1697" s="4">
        <v>-3.1990464160318588E-2</v>
      </c>
      <c r="F1697" s="2">
        <v>3</v>
      </c>
      <c r="G1697" s="4">
        <v>0.2318279666068008</v>
      </c>
      <c r="H1697" s="4">
        <v>-6.8516635679465199E-2</v>
      </c>
      <c r="I1697" s="4">
        <v>0.52007831695331697</v>
      </c>
    </row>
    <row r="1698" spans="1:9" x14ac:dyDescent="0.25">
      <c r="A1698" t="s">
        <v>1907</v>
      </c>
      <c r="B1698" s="3">
        <v>155.0597229003906</v>
      </c>
      <c r="C1698" s="3">
        <v>16.879999160766602</v>
      </c>
      <c r="D1698" s="4">
        <v>-1.5826587031410821E-2</v>
      </c>
      <c r="E1698" s="4">
        <v>5.7644055164203227E-2</v>
      </c>
      <c r="F1698" s="2">
        <v>3</v>
      </c>
      <c r="G1698" s="4">
        <v>0.23466804608077421</v>
      </c>
      <c r="H1698" s="4">
        <v>-6.6157307649611585E-2</v>
      </c>
      <c r="I1698" s="4">
        <v>0.5239284805935196</v>
      </c>
    </row>
    <row r="1699" spans="1:9" x14ac:dyDescent="0.25">
      <c r="A1699" t="s">
        <v>1908</v>
      </c>
      <c r="B1699" s="3">
        <v>157.5532531738281</v>
      </c>
      <c r="C1699" s="3">
        <v>15.960000038146971</v>
      </c>
      <c r="D1699" s="4">
        <v>-9.1924101682665516E-3</v>
      </c>
      <c r="E1699" s="4">
        <v>2.3076900504750419E-2</v>
      </c>
      <c r="F1699" s="2">
        <v>2</v>
      </c>
      <c r="G1699" s="4">
        <v>0.2650180470783654</v>
      </c>
      <c r="H1699" s="4">
        <v>-5.1140093762934269E-2</v>
      </c>
      <c r="I1699" s="4">
        <v>0.54843492062730337</v>
      </c>
    </row>
    <row r="1700" spans="1:9" x14ac:dyDescent="0.25">
      <c r="A1700" t="s">
        <v>1909</v>
      </c>
      <c r="B1700" s="3">
        <v>159.0149841308594</v>
      </c>
      <c r="C1700" s="3">
        <v>15.60000038146973</v>
      </c>
      <c r="D1700" s="4">
        <v>2.046939216251431E-3</v>
      </c>
      <c r="E1700" s="4">
        <v>2.295084468653941E-2</v>
      </c>
      <c r="F1700" s="2">
        <v>2</v>
      </c>
      <c r="G1700" s="4">
        <v>0.27879663700680379</v>
      </c>
      <c r="H1700" s="4">
        <v>-4.2336861389799862E-2</v>
      </c>
      <c r="I1700" s="4">
        <v>0.56280082683891286</v>
      </c>
    </row>
    <row r="1701" spans="1:9" x14ac:dyDescent="0.25">
      <c r="A1701" t="s">
        <v>1910</v>
      </c>
      <c r="B1701" s="3">
        <v>158.6901550292969</v>
      </c>
      <c r="C1701" s="3">
        <v>15.25</v>
      </c>
      <c r="D1701" s="4">
        <v>2.1525278922800869E-2</v>
      </c>
      <c r="E1701" s="4">
        <v>-7.9106250494545782E-2</v>
      </c>
      <c r="F1701" s="2">
        <v>2</v>
      </c>
      <c r="G1701" s="4">
        <v>0.27424318853446539</v>
      </c>
      <c r="H1701" s="4">
        <v>-4.4293135250496378E-2</v>
      </c>
      <c r="I1701" s="4">
        <v>0.55960840323633287</v>
      </c>
    </row>
    <row r="1702" spans="1:9" x14ac:dyDescent="0.25">
      <c r="A1702" t="s">
        <v>1911</v>
      </c>
      <c r="B1702" s="3">
        <v>155.3462829589844</v>
      </c>
      <c r="C1702" s="3">
        <v>16.559999465942379</v>
      </c>
      <c r="D1702" s="4">
        <v>7.6224106295488259E-3</v>
      </c>
      <c r="E1702" s="4">
        <v>-4.8822538134374198E-2</v>
      </c>
      <c r="F1702" s="2">
        <v>3</v>
      </c>
      <c r="G1702" s="4">
        <v>0.25772400640871612</v>
      </c>
      <c r="H1702" s="4">
        <v>-6.4431507992345427E-2</v>
      </c>
      <c r="I1702" s="4">
        <v>0.5267447956656941</v>
      </c>
    </row>
    <row r="1703" spans="1:9" x14ac:dyDescent="0.25">
      <c r="A1703" t="s">
        <v>1912</v>
      </c>
      <c r="B1703" s="3">
        <v>154.17112731933591</v>
      </c>
      <c r="C1703" s="3">
        <v>17.409999847412109</v>
      </c>
      <c r="D1703" s="4">
        <v>-5.1789233896638587E-3</v>
      </c>
      <c r="E1703" s="4">
        <v>-5.840994792185128E-2</v>
      </c>
      <c r="F1703" s="2">
        <v>3</v>
      </c>
      <c r="G1703" s="4">
        <v>0.24325174688788961</v>
      </c>
      <c r="H1703" s="4">
        <v>-7.1508848812598336E-2</v>
      </c>
      <c r="I1703" s="4">
        <v>0.51519535448978804</v>
      </c>
    </row>
    <row r="1704" spans="1:9" x14ac:dyDescent="0.25">
      <c r="A1704" t="s">
        <v>1913</v>
      </c>
      <c r="B1704" s="3">
        <v>154.9737243652344</v>
      </c>
      <c r="C1704" s="3">
        <v>18.489999771118161</v>
      </c>
      <c r="D1704" s="4">
        <v>1.2041332798300219E-2</v>
      </c>
      <c r="E1704" s="4">
        <v>-8.6462451570636589E-2</v>
      </c>
      <c r="F1704" s="2">
        <v>3</v>
      </c>
      <c r="G1704" s="4">
        <v>0.24468496829939809</v>
      </c>
      <c r="H1704" s="4">
        <v>-6.6675231338022223E-2</v>
      </c>
      <c r="I1704" s="4">
        <v>0.52308328614480959</v>
      </c>
    </row>
    <row r="1705" spans="1:9" x14ac:dyDescent="0.25">
      <c r="A1705" t="s">
        <v>1914</v>
      </c>
      <c r="B1705" s="3">
        <v>153.12983703613281</v>
      </c>
      <c r="C1705" s="3">
        <v>20.239999771118161</v>
      </c>
      <c r="D1705" s="4">
        <v>-5.76862262407285E-3</v>
      </c>
      <c r="E1705" s="4">
        <v>-1.123593307041681E-2</v>
      </c>
      <c r="F1705" s="2">
        <v>4</v>
      </c>
      <c r="G1705" s="4">
        <v>0.22456580640520471</v>
      </c>
      <c r="H1705" s="4">
        <v>-7.7779989398921834E-2</v>
      </c>
      <c r="I1705" s="4">
        <v>0.50496154335265664</v>
      </c>
    </row>
    <row r="1706" spans="1:9" x14ac:dyDescent="0.25">
      <c r="A1706" t="s">
        <v>1915</v>
      </c>
      <c r="B1706" s="3">
        <v>154.018310546875</v>
      </c>
      <c r="C1706" s="3">
        <v>20.469999313354489</v>
      </c>
      <c r="D1706" s="4">
        <v>2.20631090866894E-2</v>
      </c>
      <c r="E1706" s="4">
        <v>-5.9715255722264771E-2</v>
      </c>
      <c r="F1706" s="2">
        <v>4</v>
      </c>
      <c r="G1706" s="4">
        <v>0.2321373095244286</v>
      </c>
      <c r="H1706" s="4">
        <v>-7.2429183400858244E-2</v>
      </c>
      <c r="I1706" s="4">
        <v>0.51369346974815722</v>
      </c>
    </row>
    <row r="1707" spans="1:9" x14ac:dyDescent="0.25">
      <c r="A1707" t="s">
        <v>1916</v>
      </c>
      <c r="B1707" s="3">
        <v>150.69354248046881</v>
      </c>
      <c r="C1707" s="3">
        <v>21.770000457763668</v>
      </c>
      <c r="D1707" s="4">
        <v>7.0226504976405044E-3</v>
      </c>
      <c r="E1707" s="4">
        <v>1.302934805154443E-2</v>
      </c>
      <c r="F1707" s="2">
        <v>4</v>
      </c>
      <c r="G1707" s="4">
        <v>0.20490029410451371</v>
      </c>
      <c r="H1707" s="4">
        <v>-9.2452502832222838E-2</v>
      </c>
      <c r="I1707" s="4">
        <v>0.48101761651566338</v>
      </c>
    </row>
    <row r="1708" spans="1:9" x14ac:dyDescent="0.25">
      <c r="A1708" t="s">
        <v>1917</v>
      </c>
      <c r="B1708" s="3">
        <v>149.64265441894531</v>
      </c>
      <c r="C1708" s="3">
        <v>21.489999771118161</v>
      </c>
      <c r="D1708" s="4">
        <v>-2.5023161585500109E-2</v>
      </c>
      <c r="E1708" s="4">
        <v>0.13463564757958579</v>
      </c>
      <c r="F1708" s="2">
        <v>4</v>
      </c>
      <c r="G1708" s="4">
        <v>0.19713232115825319</v>
      </c>
      <c r="H1708" s="4">
        <v>-9.8781445760634745E-2</v>
      </c>
      <c r="I1708" s="4">
        <v>0.47068947831887292</v>
      </c>
    </row>
    <row r="1709" spans="1:9" x14ac:dyDescent="0.25">
      <c r="A1709" t="s">
        <v>1918</v>
      </c>
      <c r="B1709" s="3">
        <v>153.48329162597659</v>
      </c>
      <c r="C1709" s="3">
        <v>18.940000534057621</v>
      </c>
      <c r="D1709" s="4">
        <v>5.696729277331114E-3</v>
      </c>
      <c r="E1709" s="4">
        <v>-5.5832450732926753E-2</v>
      </c>
      <c r="F1709" s="2">
        <v>3</v>
      </c>
      <c r="G1709" s="4">
        <v>0.2228534102510922</v>
      </c>
      <c r="H1709" s="4">
        <v>-7.5651319363729486E-2</v>
      </c>
      <c r="I1709" s="4">
        <v>0.50843529853539615</v>
      </c>
    </row>
    <row r="1710" spans="1:9" x14ac:dyDescent="0.25">
      <c r="A1710" t="s">
        <v>1919</v>
      </c>
      <c r="B1710" s="3">
        <v>152.6138916015625</v>
      </c>
      <c r="C1710" s="3">
        <v>20.059999465942379</v>
      </c>
      <c r="D1710" s="4">
        <v>1.5770398628049961E-2</v>
      </c>
      <c r="E1710" s="4">
        <v>-4.9289142024882882E-2</v>
      </c>
      <c r="F1710" s="2">
        <v>4</v>
      </c>
      <c r="G1710" s="4">
        <v>0.2178568275729387</v>
      </c>
      <c r="H1710" s="4">
        <v>-8.0887255842539418E-2</v>
      </c>
      <c r="I1710" s="4">
        <v>0.49989082655098271</v>
      </c>
    </row>
    <row r="1711" spans="1:9" x14ac:dyDescent="0.25">
      <c r="A1711" t="s">
        <v>1920</v>
      </c>
      <c r="B1711" s="3">
        <v>150.2444763183594</v>
      </c>
      <c r="C1711" s="3">
        <v>21.10000038146973</v>
      </c>
      <c r="D1711" s="4">
        <v>1.1253123699528359E-2</v>
      </c>
      <c r="E1711" s="4">
        <v>-0.1066892619909602</v>
      </c>
      <c r="F1711" s="2">
        <v>4</v>
      </c>
      <c r="G1711" s="4">
        <v>0.19822408555970639</v>
      </c>
      <c r="H1711" s="4">
        <v>-9.5156990793529683E-2</v>
      </c>
      <c r="I1711" s="4">
        <v>0.47660418986102582</v>
      </c>
    </row>
    <row r="1712" spans="1:9" x14ac:dyDescent="0.25">
      <c r="A1712" t="s">
        <v>1921</v>
      </c>
      <c r="B1712" s="3">
        <v>148.57257080078119</v>
      </c>
      <c r="C1712" s="3">
        <v>23.620000839233398</v>
      </c>
      <c r="D1712" s="4">
        <v>-2.885163376228617E-2</v>
      </c>
      <c r="E1712" s="4">
        <v>0.18277424393490341</v>
      </c>
      <c r="F1712" s="2">
        <v>4</v>
      </c>
      <c r="G1712" s="4">
        <v>0.1840856086112557</v>
      </c>
      <c r="H1712" s="4">
        <v>-0.1052259933732234</v>
      </c>
      <c r="I1712" s="4">
        <v>0.46017268600276418</v>
      </c>
    </row>
    <row r="1713" spans="1:9" x14ac:dyDescent="0.25">
      <c r="A1713" t="s">
        <v>1922</v>
      </c>
      <c r="B1713" s="3">
        <v>152.9864807128906</v>
      </c>
      <c r="C1713" s="3">
        <v>19.969999313354489</v>
      </c>
      <c r="D1713" s="4">
        <v>1.8314507880059731E-2</v>
      </c>
      <c r="E1713" s="4">
        <v>-0.12680373500047989</v>
      </c>
      <c r="F1713" s="2">
        <v>4</v>
      </c>
      <c r="G1713" s="4">
        <v>0.2212916067432846</v>
      </c>
      <c r="H1713" s="4">
        <v>-7.8643348705631833E-2</v>
      </c>
      <c r="I1713" s="4">
        <v>0.50355263599892508</v>
      </c>
    </row>
    <row r="1714" spans="1:9" x14ac:dyDescent="0.25">
      <c r="A1714" t="s">
        <v>1923</v>
      </c>
      <c r="B1714" s="3">
        <v>150.23500061035159</v>
      </c>
      <c r="C1714" s="3">
        <v>22.870000839233398</v>
      </c>
      <c r="D1714" s="4">
        <v>-1.150337753212005E-2</v>
      </c>
      <c r="E1714" s="4">
        <v>1.6444481743706611E-2</v>
      </c>
      <c r="F1714" s="2">
        <v>4</v>
      </c>
      <c r="G1714" s="4">
        <v>0.20488434693758811</v>
      </c>
      <c r="H1714" s="4">
        <v>-9.5214057970694821E-2</v>
      </c>
      <c r="I1714" s="4">
        <v>0.47651106250959763</v>
      </c>
    </row>
    <row r="1715" spans="1:9" x14ac:dyDescent="0.25">
      <c r="A1715" t="s">
        <v>1924</v>
      </c>
      <c r="B1715" s="3">
        <v>151.98332214355469</v>
      </c>
      <c r="C1715" s="3">
        <v>22.5</v>
      </c>
      <c r="D1715" s="4">
        <v>-3.2360011331449168E-2</v>
      </c>
      <c r="E1715" s="4">
        <v>6.990010772029942E-2</v>
      </c>
      <c r="F1715" s="2">
        <v>4</v>
      </c>
      <c r="G1715" s="4">
        <v>0.2263586653563843</v>
      </c>
      <c r="H1715" s="4">
        <v>-8.4684842149063466E-2</v>
      </c>
      <c r="I1715" s="4">
        <v>0.49369358372043931</v>
      </c>
    </row>
    <row r="1716" spans="1:9" x14ac:dyDescent="0.25">
      <c r="A1716" t="s">
        <v>1925</v>
      </c>
      <c r="B1716" s="3">
        <v>157.06597900390619</v>
      </c>
      <c r="C1716" s="3">
        <v>21.030000686645511</v>
      </c>
      <c r="D1716" s="4">
        <v>3.715844021324588E-2</v>
      </c>
      <c r="E1716" s="4">
        <v>-0.15440289597940579</v>
      </c>
      <c r="F1716" s="2">
        <v>4</v>
      </c>
      <c r="G1716" s="4">
        <v>0.26940809385662878</v>
      </c>
      <c r="H1716" s="4">
        <v>-5.4074688345209898E-2</v>
      </c>
      <c r="I1716" s="4">
        <v>0.54364598529637598</v>
      </c>
    </row>
    <row r="1717" spans="1:9" x14ac:dyDescent="0.25">
      <c r="A1717" t="s">
        <v>1926</v>
      </c>
      <c r="B1717" s="3">
        <v>151.4387512207031</v>
      </c>
      <c r="C1717" s="3">
        <v>24.870000839233398</v>
      </c>
      <c r="D1717" s="4">
        <v>-2.635124105098097E-2</v>
      </c>
      <c r="E1717" s="4">
        <v>6.555272821949254E-2</v>
      </c>
      <c r="F1717" s="2">
        <v>5</v>
      </c>
      <c r="G1717" s="4">
        <v>0.226463901444832</v>
      </c>
      <c r="H1717" s="4">
        <v>-8.7964504767176988E-2</v>
      </c>
      <c r="I1717" s="4">
        <v>0.48834153533860558</v>
      </c>
    </row>
    <row r="1718" spans="1:9" x14ac:dyDescent="0.25">
      <c r="A1718" t="s">
        <v>1927</v>
      </c>
      <c r="B1718" s="3">
        <v>155.537353515625</v>
      </c>
      <c r="C1718" s="3">
        <v>23.340000152587891</v>
      </c>
      <c r="D1718" s="4">
        <v>-2.4682480837954549E-2</v>
      </c>
      <c r="E1718" s="4">
        <v>0.30683087093850098</v>
      </c>
      <c r="F1718" s="2">
        <v>4</v>
      </c>
      <c r="G1718" s="4">
        <v>0.25647631063018589</v>
      </c>
      <c r="H1718" s="4">
        <v>-6.3280791096270606E-2</v>
      </c>
      <c r="I1718" s="4">
        <v>0.52862263897420148</v>
      </c>
    </row>
    <row r="1719" spans="1:9" x14ac:dyDescent="0.25">
      <c r="A1719" t="s">
        <v>1928</v>
      </c>
      <c r="B1719" s="3">
        <v>159.47355651855469</v>
      </c>
      <c r="C1719" s="3">
        <v>17.860000610351559</v>
      </c>
      <c r="D1719" s="4">
        <v>-4.3543058060776518E-3</v>
      </c>
      <c r="E1719" s="4">
        <v>-1.868132628215213E-2</v>
      </c>
      <c r="F1719" s="2">
        <v>3</v>
      </c>
      <c r="G1719" s="4">
        <v>0.2970075559273333</v>
      </c>
      <c r="H1719" s="4">
        <v>-3.957512246009709E-2</v>
      </c>
      <c r="I1719" s="4">
        <v>0.5673076807720363</v>
      </c>
    </row>
    <row r="1720" spans="1:9" x14ac:dyDescent="0.25">
      <c r="A1720" t="s">
        <v>1929</v>
      </c>
      <c r="B1720" s="3">
        <v>160.1709899902344</v>
      </c>
      <c r="C1720" s="3">
        <v>18.20000076293945</v>
      </c>
      <c r="D1720" s="4">
        <v>3.291268623242249E-3</v>
      </c>
      <c r="E1720" s="4">
        <v>-4.3112496061455508E-2</v>
      </c>
      <c r="F1720" s="2">
        <v>3</v>
      </c>
      <c r="G1720" s="4">
        <v>0.28291393143690741</v>
      </c>
      <c r="H1720" s="4">
        <v>-3.5374849566877531E-2</v>
      </c>
      <c r="I1720" s="4">
        <v>0.57416206378608714</v>
      </c>
    </row>
    <row r="1721" spans="1:9" x14ac:dyDescent="0.25">
      <c r="A1721" t="s">
        <v>1930</v>
      </c>
      <c r="B1721" s="3">
        <v>159.64555358886719</v>
      </c>
      <c r="C1721" s="3">
        <v>19.020000457763668</v>
      </c>
      <c r="D1721" s="4">
        <v>-2.1336073178869649E-2</v>
      </c>
      <c r="E1721" s="4">
        <v>0.20379748279477991</v>
      </c>
      <c r="F1721" s="2">
        <v>3</v>
      </c>
      <c r="G1721" s="4">
        <v>0.2798703264304947</v>
      </c>
      <c r="H1721" s="4">
        <v>-3.8539275083275808E-2</v>
      </c>
      <c r="I1721" s="4">
        <v>0.56899806966945632</v>
      </c>
    </row>
    <row r="1722" spans="1:9" x14ac:dyDescent="0.25">
      <c r="A1722" t="s">
        <v>1931</v>
      </c>
      <c r="B1722" s="3">
        <v>163.12602233886719</v>
      </c>
      <c r="C1722" s="3">
        <v>15.80000019073486</v>
      </c>
      <c r="D1722" s="4">
        <v>-2.9732782666145319E-3</v>
      </c>
      <c r="E1722" s="4">
        <v>-4.7619044881671901E-2</v>
      </c>
      <c r="F1722" s="2">
        <v>2</v>
      </c>
      <c r="G1722" s="4">
        <v>0.30731624937924468</v>
      </c>
      <c r="H1722" s="4">
        <v>-1.7578252792340151E-2</v>
      </c>
      <c r="I1722" s="4">
        <v>0.60320415075053746</v>
      </c>
    </row>
    <row r="1723" spans="1:9" x14ac:dyDescent="0.25">
      <c r="A1723" t="s">
        <v>1932</v>
      </c>
      <c r="B1723" s="3">
        <v>163.61248779296881</v>
      </c>
      <c r="C1723" s="3">
        <v>16.590000152587891</v>
      </c>
      <c r="D1723" s="4">
        <v>-8.7347214589206246E-4</v>
      </c>
      <c r="E1723" s="4">
        <v>-3.7144480943228753E-2</v>
      </c>
      <c r="F1723" s="2">
        <v>3</v>
      </c>
      <c r="G1723" s="4">
        <v>0.3103221104791658</v>
      </c>
      <c r="H1723" s="4">
        <v>-1.4648528677680959E-2</v>
      </c>
      <c r="I1723" s="4">
        <v>0.60798513801443499</v>
      </c>
    </row>
    <row r="1724" spans="1:9" x14ac:dyDescent="0.25">
      <c r="A1724" t="s">
        <v>1933</v>
      </c>
      <c r="B1724" s="3">
        <v>163.7555236816406</v>
      </c>
      <c r="C1724" s="3">
        <v>17.229999542236332</v>
      </c>
      <c r="D1724" s="4">
        <v>-1.7496198908861779E-4</v>
      </c>
      <c r="E1724" s="4">
        <v>5.3822577384398551E-2</v>
      </c>
      <c r="F1724" s="2">
        <v>3</v>
      </c>
      <c r="G1724" s="4">
        <v>0.31955880118018931</v>
      </c>
      <c r="H1724" s="4">
        <v>-1.378709917889431E-2</v>
      </c>
      <c r="I1724" s="4">
        <v>0.60939089613406017</v>
      </c>
    </row>
    <row r="1725" spans="1:9" x14ac:dyDescent="0.25">
      <c r="A1725" t="s">
        <v>1934</v>
      </c>
      <c r="B1725" s="3">
        <v>163.7841796875</v>
      </c>
      <c r="C1725" s="3">
        <v>16.35000038146973</v>
      </c>
      <c r="D1725" s="4">
        <v>-1.3614519213167701E-2</v>
      </c>
      <c r="E1725" s="4">
        <v>3.6121714711284669E-2</v>
      </c>
      <c r="F1725" s="2">
        <v>3</v>
      </c>
      <c r="G1725" s="4">
        <v>0.31658055263766022</v>
      </c>
      <c r="H1725" s="4">
        <v>-1.3614519213167701E-2</v>
      </c>
      <c r="I1725" s="4">
        <v>0.60967252764127755</v>
      </c>
    </row>
    <row r="1726" spans="1:9" x14ac:dyDescent="0.25">
      <c r="A1726" t="s">
        <v>1935</v>
      </c>
      <c r="B1726" s="3">
        <v>166.0447998046875</v>
      </c>
      <c r="C1726" s="3">
        <v>15.77999973297119</v>
      </c>
      <c r="D1726" s="4">
        <v>5.3130884563497016E-3</v>
      </c>
      <c r="E1726" s="4">
        <v>7.7868808942233914E-2</v>
      </c>
      <c r="F1726" s="2">
        <v>2</v>
      </c>
      <c r="G1726" s="4">
        <v>0.33698769763561232</v>
      </c>
      <c r="H1726" s="4">
        <v>0</v>
      </c>
      <c r="I1726" s="4">
        <v>0.63188992437039304</v>
      </c>
    </row>
    <row r="1727" spans="1:9" x14ac:dyDescent="0.25">
      <c r="A1727" t="s">
        <v>1936</v>
      </c>
      <c r="B1727" s="3">
        <v>165.16725158691409</v>
      </c>
      <c r="C1727" s="3">
        <v>14.64000034332275</v>
      </c>
      <c r="D1727" s="4">
        <v>1.9427934134812919E-2</v>
      </c>
      <c r="E1727" s="4">
        <v>-0.11487306330321401</v>
      </c>
      <c r="F1727" s="2">
        <v>2</v>
      </c>
      <c r="G1727" s="4">
        <v>0.33551184951421692</v>
      </c>
      <c r="H1727" s="4">
        <v>0</v>
      </c>
      <c r="I1727" s="4">
        <v>0.62326537186156328</v>
      </c>
    </row>
    <row r="1728" spans="1:9" x14ac:dyDescent="0.25">
      <c r="A1728" t="s">
        <v>1937</v>
      </c>
      <c r="B1728" s="3">
        <v>162.01954650878909</v>
      </c>
      <c r="C1728" s="3">
        <v>16.54000091552734</v>
      </c>
      <c r="D1728" s="4">
        <v>5.5051245840544993E-3</v>
      </c>
      <c r="E1728" s="4">
        <v>-6.8693654145932537E-2</v>
      </c>
      <c r="F1728" s="2">
        <v>3</v>
      </c>
      <c r="G1728" s="4">
        <v>0.31106210149115371</v>
      </c>
      <c r="H1728" s="4">
        <v>-6.260176061719358E-3</v>
      </c>
      <c r="I1728" s="4">
        <v>0.59232969541807434</v>
      </c>
    </row>
    <row r="1729" spans="1:9" x14ac:dyDescent="0.25">
      <c r="A1729" t="s">
        <v>1938</v>
      </c>
      <c r="B1729" s="3">
        <v>161.13249206542969</v>
      </c>
      <c r="C1729" s="3">
        <v>17.760000228881839</v>
      </c>
      <c r="D1729" s="4">
        <v>2.3137738118808042E-3</v>
      </c>
      <c r="E1729" s="4">
        <v>-3.2679758252918578E-2</v>
      </c>
      <c r="F1729" s="2">
        <v>3</v>
      </c>
      <c r="G1729" s="4">
        <v>0.30618196994031432</v>
      </c>
      <c r="H1729" s="4">
        <v>-1.170088581163709E-2</v>
      </c>
      <c r="I1729" s="4">
        <v>0.58361171563075853</v>
      </c>
    </row>
    <row r="1730" spans="1:9" x14ac:dyDescent="0.25">
      <c r="A1730" t="s">
        <v>1939</v>
      </c>
      <c r="B1730" s="3">
        <v>160.7605285644531</v>
      </c>
      <c r="C1730" s="3">
        <v>18.360000610351559</v>
      </c>
      <c r="D1730" s="4">
        <v>4.2306817216726236E-3</v>
      </c>
      <c r="E1730" s="4">
        <v>-1.975434815416921E-2</v>
      </c>
      <c r="F1730" s="2">
        <v>3</v>
      </c>
      <c r="G1730" s="4">
        <v>0.3009734825261523</v>
      </c>
      <c r="H1730" s="4">
        <v>-1.3982307726071791E-2</v>
      </c>
      <c r="I1730" s="4">
        <v>0.5799560546875</v>
      </c>
    </row>
    <row r="1731" spans="1:9" x14ac:dyDescent="0.25">
      <c r="A1731" t="s">
        <v>1940</v>
      </c>
      <c r="B1731" s="3">
        <v>160.08326721191409</v>
      </c>
      <c r="C1731" s="3">
        <v>18.729999542236332</v>
      </c>
      <c r="D1731" s="4">
        <v>1.1084791261231519E-2</v>
      </c>
      <c r="E1731" s="4">
        <v>-4.3899979767889619E-2</v>
      </c>
      <c r="F1731" s="2">
        <v>3</v>
      </c>
      <c r="G1731" s="4">
        <v>0.29262552737839692</v>
      </c>
      <c r="H1731" s="4">
        <v>-1.813626070109664E-2</v>
      </c>
      <c r="I1731" s="4">
        <v>0.57329992345861491</v>
      </c>
    </row>
    <row r="1732" spans="1:9" x14ac:dyDescent="0.25">
      <c r="A1732" t="s">
        <v>1941</v>
      </c>
      <c r="B1732" s="3">
        <v>158.32823181152341</v>
      </c>
      <c r="C1732" s="3">
        <v>19.590000152587891</v>
      </c>
      <c r="D1732" s="4">
        <v>9.1805855897300059E-3</v>
      </c>
      <c r="E1732" s="4">
        <v>-0.12817086109366041</v>
      </c>
      <c r="F1732" s="2">
        <v>4</v>
      </c>
      <c r="G1732" s="4">
        <v>0.28080025768574962</v>
      </c>
      <c r="H1732" s="4">
        <v>-2.89006938042039E-2</v>
      </c>
      <c r="I1732" s="4">
        <v>0.55605141829507065</v>
      </c>
    </row>
    <row r="1733" spans="1:9" x14ac:dyDescent="0.25">
      <c r="A1733" t="s">
        <v>1942</v>
      </c>
      <c r="B1733" s="3">
        <v>156.8879089355469</v>
      </c>
      <c r="C1733" s="3">
        <v>22.469999313354489</v>
      </c>
      <c r="D1733" s="4">
        <v>-1.6326682905268289E-2</v>
      </c>
      <c r="E1733" s="4">
        <v>0.1319898680873868</v>
      </c>
      <c r="F1733" s="2">
        <v>4</v>
      </c>
      <c r="G1733" s="4">
        <v>0.26277596111627971</v>
      </c>
      <c r="H1733" s="4">
        <v>-3.773485136129584E-2</v>
      </c>
      <c r="I1733" s="4">
        <v>0.54189591091446565</v>
      </c>
    </row>
    <row r="1734" spans="1:9" x14ac:dyDescent="0.25">
      <c r="A1734" t="s">
        <v>1943</v>
      </c>
      <c r="B1734" s="3">
        <v>159.49188232421881</v>
      </c>
      <c r="C1734" s="3">
        <v>19.85000038146973</v>
      </c>
      <c r="D1734" s="4">
        <v>-6.4176964695920047E-3</v>
      </c>
      <c r="E1734" s="4">
        <v>6.7778387226448356E-2</v>
      </c>
      <c r="F1734" s="2">
        <v>4</v>
      </c>
      <c r="G1734" s="4">
        <v>0.29775515124787361</v>
      </c>
      <c r="H1734" s="4">
        <v>-2.176349412349254E-2</v>
      </c>
      <c r="I1734" s="4">
        <v>0.56748778697020885</v>
      </c>
    </row>
    <row r="1735" spans="1:9" x14ac:dyDescent="0.25">
      <c r="A1735" t="s">
        <v>1944</v>
      </c>
      <c r="B1735" s="3">
        <v>160.5220642089844</v>
      </c>
      <c r="C1735" s="3">
        <v>18.590000152587891</v>
      </c>
      <c r="D1735" s="4">
        <v>-1.2382704900818831E-2</v>
      </c>
      <c r="E1735" s="4">
        <v>0.17658227393497669</v>
      </c>
      <c r="F1735" s="2">
        <v>3</v>
      </c>
      <c r="G1735" s="4">
        <v>0.30213176950056991</v>
      </c>
      <c r="H1735" s="4">
        <v>-1.5444918452526379E-2</v>
      </c>
      <c r="I1735" s="4">
        <v>0.57761242465832319</v>
      </c>
    </row>
    <row r="1736" spans="1:9" x14ac:dyDescent="0.25">
      <c r="A1736" t="s">
        <v>1945</v>
      </c>
      <c r="B1736" s="3">
        <v>162.53468322753909</v>
      </c>
      <c r="C1736" s="3">
        <v>15.80000019073486</v>
      </c>
      <c r="D1736" s="4">
        <v>1.3260727497914401E-2</v>
      </c>
      <c r="E1736" s="4">
        <v>-4.1843516674379688E-2</v>
      </c>
      <c r="F1736" s="2">
        <v>2</v>
      </c>
      <c r="G1736" s="4">
        <v>0.32007725493527589</v>
      </c>
      <c r="H1736" s="4">
        <v>-3.1006074588841859E-3</v>
      </c>
      <c r="I1736" s="4">
        <v>0.59739246415271796</v>
      </c>
    </row>
    <row r="1737" spans="1:9" x14ac:dyDescent="0.25">
      <c r="A1737" t="s">
        <v>1946</v>
      </c>
      <c r="B1737" s="3">
        <v>160.4075622558594</v>
      </c>
      <c r="C1737" s="3">
        <v>16.489999771118161</v>
      </c>
      <c r="D1737" s="4">
        <v>2.04488337486326E-2</v>
      </c>
      <c r="E1737" s="4">
        <v>-0.11912391154018311</v>
      </c>
      <c r="F1737" s="2">
        <v>3</v>
      </c>
      <c r="G1737" s="4">
        <v>0.30530634463265183</v>
      </c>
      <c r="H1737" s="4">
        <v>-1.6147211189365129E-2</v>
      </c>
      <c r="I1737" s="4">
        <v>0.57648709833768419</v>
      </c>
    </row>
    <row r="1738" spans="1:9" x14ac:dyDescent="0.25">
      <c r="A1738" t="s">
        <v>1947</v>
      </c>
      <c r="B1738" s="3">
        <v>157.1931457519531</v>
      </c>
      <c r="C1738" s="3">
        <v>18.719999313354489</v>
      </c>
      <c r="D1738" s="4">
        <v>-1.212261329377462E-4</v>
      </c>
      <c r="E1738" s="4">
        <v>-6.4935120613598407E-2</v>
      </c>
      <c r="F1738" s="2">
        <v>3</v>
      </c>
      <c r="G1738" s="4">
        <v>0.27434617271296441</v>
      </c>
      <c r="H1738" s="4">
        <v>-3.5862694657175058E-2</v>
      </c>
      <c r="I1738" s="4">
        <v>0.57555528757128993</v>
      </c>
    </row>
    <row r="1739" spans="1:9" x14ac:dyDescent="0.25">
      <c r="A1739" t="s">
        <v>1948</v>
      </c>
      <c r="B1739" s="3">
        <v>157.21220397949219</v>
      </c>
      <c r="C1739" s="3">
        <v>20.020000457763668</v>
      </c>
      <c r="D1739" s="4">
        <v>-2.8433753969779869E-3</v>
      </c>
      <c r="E1739" s="4">
        <v>-2.8155335580856589E-2</v>
      </c>
      <c r="F1739" s="2">
        <v>4</v>
      </c>
      <c r="G1739" s="4">
        <v>0.27498944269494818</v>
      </c>
      <c r="H1739" s="4">
        <v>-3.5745801849564329E-2</v>
      </c>
      <c r="I1739" s="4">
        <v>0.57574630920284564</v>
      </c>
    </row>
    <row r="1740" spans="1:9" x14ac:dyDescent="0.25">
      <c r="A1740" t="s">
        <v>1949</v>
      </c>
      <c r="B1740" s="3">
        <v>157.6604919433594</v>
      </c>
      <c r="C1740" s="3">
        <v>20.60000038146973</v>
      </c>
      <c r="D1740" s="4">
        <v>2.0002304153721169E-3</v>
      </c>
      <c r="E1740" s="4">
        <v>5.8581775469182203E-2</v>
      </c>
      <c r="F1740" s="2">
        <v>4</v>
      </c>
      <c r="G1740" s="4">
        <v>0.28492885374953381</v>
      </c>
      <c r="H1740" s="4">
        <v>-3.2996247169982063E-2</v>
      </c>
      <c r="I1740" s="4">
        <v>0.58023952338497065</v>
      </c>
    </row>
    <row r="1741" spans="1:9" x14ac:dyDescent="0.25">
      <c r="A1741" t="s">
        <v>1950</v>
      </c>
      <c r="B1741" s="3">
        <v>157.34576416015619</v>
      </c>
      <c r="C1741" s="3">
        <v>19.45999908447266</v>
      </c>
      <c r="D1741" s="4">
        <v>-4.465985992951782E-3</v>
      </c>
      <c r="E1741" s="4">
        <v>1.725038882295649E-2</v>
      </c>
      <c r="F1741" s="2">
        <v>3</v>
      </c>
      <c r="G1741" s="4">
        <v>0.28791992269342043</v>
      </c>
      <c r="H1741" s="4">
        <v>-3.4926616305114733E-2</v>
      </c>
      <c r="I1741" s="4">
        <v>0.577084990020305</v>
      </c>
    </row>
    <row r="1742" spans="1:9" x14ac:dyDescent="0.25">
      <c r="A1742" t="s">
        <v>1951</v>
      </c>
      <c r="B1742" s="3">
        <v>158.05162048339841</v>
      </c>
      <c r="C1742" s="3">
        <v>19.129999160766602</v>
      </c>
      <c r="D1742" s="4">
        <v>1.8564533999102961E-2</v>
      </c>
      <c r="E1742" s="4">
        <v>-6.7497957720835666E-3</v>
      </c>
      <c r="F1742" s="2">
        <v>3</v>
      </c>
      <c r="G1742" s="4">
        <v>0.2932972874030737</v>
      </c>
      <c r="H1742" s="4">
        <v>-3.059727732411488E-2</v>
      </c>
      <c r="I1742" s="4">
        <v>0.58415982561208546</v>
      </c>
    </row>
    <row r="1743" spans="1:9" x14ac:dyDescent="0.25">
      <c r="A1743" t="s">
        <v>1952</v>
      </c>
      <c r="B1743" s="3">
        <v>155.17094421386719</v>
      </c>
      <c r="C1743" s="3">
        <v>19.260000228881839</v>
      </c>
      <c r="D1743" s="4">
        <v>1.8723494542082001E-2</v>
      </c>
      <c r="E1743" s="4">
        <v>-0.22867437891433279</v>
      </c>
      <c r="F1743" s="2">
        <v>3</v>
      </c>
      <c r="G1743" s="4">
        <v>0.27723330003333357</v>
      </c>
      <c r="H1743" s="4">
        <v>-4.8265779616533562E-2</v>
      </c>
      <c r="I1743" s="4">
        <v>0.55528665365201157</v>
      </c>
    </row>
    <row r="1744" spans="1:9" x14ac:dyDescent="0.25">
      <c r="A1744" t="s">
        <v>1953</v>
      </c>
      <c r="B1744" s="3">
        <v>152.3190002441406</v>
      </c>
      <c r="C1744" s="3">
        <v>24.969999313354489</v>
      </c>
      <c r="D1744" s="4">
        <v>5.1614526016654514E-3</v>
      </c>
      <c r="E1744" s="4">
        <v>-2.4990288236790611E-2</v>
      </c>
      <c r="F1744" s="2">
        <v>5</v>
      </c>
      <c r="G1744" s="4">
        <v>0.25796704873669007</v>
      </c>
      <c r="H1744" s="4">
        <v>-6.5758053600920796E-2</v>
      </c>
      <c r="I1744" s="4">
        <v>0.54091049666548763</v>
      </c>
    </row>
    <row r="1745" spans="1:9" x14ac:dyDescent="0.25">
      <c r="A1745" t="s">
        <v>1954</v>
      </c>
      <c r="B1745" s="3">
        <v>151.53684997558591</v>
      </c>
      <c r="C1745" s="3">
        <v>25.610000610351559</v>
      </c>
      <c r="D1745" s="4">
        <v>1.7744888406547869E-2</v>
      </c>
      <c r="E1745" s="4">
        <v>-0.11871985268389749</v>
      </c>
      <c r="F1745" s="2">
        <v>5</v>
      </c>
      <c r="G1745" s="4">
        <v>0.25858162807134399</v>
      </c>
      <c r="H1745" s="4">
        <v>-7.0555338168833415E-2</v>
      </c>
      <c r="I1745" s="4">
        <v>0.5665961409761886</v>
      </c>
    </row>
    <row r="1746" spans="1:9" x14ac:dyDescent="0.25">
      <c r="A1746" t="s">
        <v>1955</v>
      </c>
      <c r="B1746" s="3">
        <v>148.89472961425781</v>
      </c>
      <c r="C1746" s="3">
        <v>29.059999465942379</v>
      </c>
      <c r="D1746" s="4">
        <v>1.726966885658077E-2</v>
      </c>
      <c r="E1746" s="4">
        <v>-0.1315002910616373</v>
      </c>
      <c r="F1746" s="2">
        <v>5</v>
      </c>
      <c r="G1746" s="4">
        <v>0.24072851547152549</v>
      </c>
      <c r="H1746" s="4">
        <v>-8.6760668200093205E-2</v>
      </c>
      <c r="I1746" s="4">
        <v>0.56418453404189428</v>
      </c>
    </row>
    <row r="1747" spans="1:9" x14ac:dyDescent="0.25">
      <c r="A1747" t="s">
        <v>1956</v>
      </c>
      <c r="B1747" s="3">
        <v>146.36701965332031</v>
      </c>
      <c r="C1747" s="3">
        <v>33.459999084472663</v>
      </c>
      <c r="D1747" s="4">
        <v>-4.2194793050544299E-2</v>
      </c>
      <c r="E1747" s="4">
        <v>0.2066353998134334</v>
      </c>
      <c r="F1747" s="2">
        <v>5</v>
      </c>
      <c r="G1747" s="4">
        <v>0.224100475606162</v>
      </c>
      <c r="H1747" s="4">
        <v>-0.1022642670292184</v>
      </c>
      <c r="I1747" s="4">
        <v>0.53763017017901471</v>
      </c>
    </row>
    <row r="1748" spans="1:9" x14ac:dyDescent="0.25">
      <c r="A1748" t="s">
        <v>1957</v>
      </c>
      <c r="B1748" s="3">
        <v>152.81501770019531</v>
      </c>
      <c r="C1748" s="3">
        <v>27.729999542236332</v>
      </c>
      <c r="D1748" s="4">
        <v>-1.293780874999528E-2</v>
      </c>
      <c r="E1748" s="4">
        <v>-7.5050034501506935E-2</v>
      </c>
      <c r="F1748" s="2">
        <v>5</v>
      </c>
      <c r="G1748" s="4">
        <v>0.28015173838996738</v>
      </c>
      <c r="H1748" s="4">
        <v>-6.2715752162165961E-2</v>
      </c>
      <c r="I1748" s="4">
        <v>0.60553705831292581</v>
      </c>
    </row>
    <row r="1749" spans="1:9" x14ac:dyDescent="0.25">
      <c r="A1749" t="s">
        <v>1958</v>
      </c>
      <c r="B1749" s="3">
        <v>154.8180236816406</v>
      </c>
      <c r="C1749" s="3">
        <v>29.979999542236332</v>
      </c>
      <c r="D1749" s="4">
        <v>2.6498765609960229E-2</v>
      </c>
      <c r="E1749" s="4">
        <v>-0.19667739047719901</v>
      </c>
      <c r="F1749" s="2">
        <v>5</v>
      </c>
      <c r="G1749" s="4">
        <v>0.30167244280926048</v>
      </c>
      <c r="H1749" s="4">
        <v>-5.0430402312474747E-2</v>
      </c>
      <c r="I1749" s="4">
        <v>0.63241279691812347</v>
      </c>
    </row>
    <row r="1750" spans="1:9" x14ac:dyDescent="0.25">
      <c r="A1750" t="s">
        <v>1959</v>
      </c>
      <c r="B1750" s="3">
        <v>150.8214416503906</v>
      </c>
      <c r="C1750" s="3">
        <v>37.319999694824219</v>
      </c>
      <c r="D1750" s="4">
        <v>-3.9426693976209022E-2</v>
      </c>
      <c r="E1750" s="4">
        <v>1.1559792516603911</v>
      </c>
      <c r="F1750" s="2">
        <v>5</v>
      </c>
      <c r="G1750" s="4">
        <v>0.26958360852743352</v>
      </c>
      <c r="H1750" s="4">
        <v>-7.4943263937314764E-2</v>
      </c>
      <c r="I1750" s="4">
        <v>0.59027253768602472</v>
      </c>
    </row>
    <row r="1751" spans="1:9" x14ac:dyDescent="0.25">
      <c r="A1751" t="s">
        <v>1960</v>
      </c>
      <c r="B1751" s="3">
        <v>157.01190185546881</v>
      </c>
      <c r="C1751" s="3">
        <v>17.309999465942379</v>
      </c>
      <c r="D1751" s="4">
        <v>-1.994524610299464E-2</v>
      </c>
      <c r="E1751" s="4">
        <v>0.28507788587895821</v>
      </c>
      <c r="F1751" s="2">
        <v>3</v>
      </c>
      <c r="G1751" s="4">
        <v>0.32549051685132729</v>
      </c>
      <c r="H1751" s="4">
        <v>-3.6974346193445203E-2</v>
      </c>
      <c r="I1751" s="4">
        <v>0.65554521212838868</v>
      </c>
    </row>
    <row r="1752" spans="1:9" x14ac:dyDescent="0.25">
      <c r="A1752" t="s">
        <v>1961</v>
      </c>
      <c r="B1752" s="3">
        <v>160.207275390625</v>
      </c>
      <c r="C1752" s="3">
        <v>13.47000026702881</v>
      </c>
      <c r="D1752" s="4">
        <v>-8.5007017892769765E-3</v>
      </c>
      <c r="E1752" s="4">
        <v>-5.1698445362948764E-3</v>
      </c>
      <c r="F1752" s="2">
        <v>2</v>
      </c>
      <c r="G1752" s="4">
        <v>0.35127953253103072</v>
      </c>
      <c r="H1752" s="4">
        <v>-1.7375661944128651E-2</v>
      </c>
      <c r="I1752" s="4">
        <v>0.68923746917753448</v>
      </c>
    </row>
    <row r="1753" spans="1:9" x14ac:dyDescent="0.25">
      <c r="A1753" t="s">
        <v>1962</v>
      </c>
      <c r="B1753" s="3">
        <v>161.58082580566409</v>
      </c>
      <c r="C1753" s="3">
        <v>13.539999961853029</v>
      </c>
      <c r="D1753" s="4">
        <v>4.1496927628583702E-3</v>
      </c>
      <c r="E1753" s="4">
        <v>-8.4516565464776927E-2</v>
      </c>
      <c r="F1753" s="2">
        <v>2</v>
      </c>
      <c r="G1753" s="4">
        <v>0.37227365643191979</v>
      </c>
      <c r="H1753" s="4">
        <v>-8.9510503647027839E-3</v>
      </c>
      <c r="I1753" s="4">
        <v>0.703720287271975</v>
      </c>
    </row>
    <row r="1754" spans="1:9" x14ac:dyDescent="0.25">
      <c r="A1754" t="s">
        <v>1963</v>
      </c>
      <c r="B1754" s="3">
        <v>160.9130859375</v>
      </c>
      <c r="C1754" s="3">
        <v>14.789999961853029</v>
      </c>
      <c r="D1754" s="4">
        <v>-8.2306995934776639E-3</v>
      </c>
      <c r="E1754" s="4">
        <v>6.864160395890595E-2</v>
      </c>
      <c r="F1754" s="2">
        <v>2</v>
      </c>
      <c r="G1754" s="4">
        <v>0.36386554279503841</v>
      </c>
      <c r="H1754" s="4">
        <v>-1.304660373048094E-2</v>
      </c>
      <c r="I1754" s="4">
        <v>0.6966795882636676</v>
      </c>
    </row>
    <row r="1755" spans="1:9" x14ac:dyDescent="0.25">
      <c r="A1755" t="s">
        <v>1964</v>
      </c>
      <c r="B1755" s="3">
        <v>162.2485046386719</v>
      </c>
      <c r="C1755" s="3">
        <v>13.840000152587891</v>
      </c>
      <c r="D1755" s="4">
        <v>-4.8558713553941146E-3</v>
      </c>
      <c r="E1755" s="4">
        <v>0.24909749529661249</v>
      </c>
      <c r="F1755" s="2">
        <v>2</v>
      </c>
      <c r="G1755" s="4">
        <v>0.36447119660601662</v>
      </c>
      <c r="H1755" s="4">
        <v>-4.8558713553941146E-3</v>
      </c>
      <c r="I1755" s="4">
        <v>0.71076034272103916</v>
      </c>
    </row>
    <row r="1756" spans="1:9" x14ac:dyDescent="0.25">
      <c r="A1756" t="s">
        <v>1965</v>
      </c>
      <c r="B1756" s="3">
        <v>163.04020690917969</v>
      </c>
      <c r="C1756" s="3">
        <v>11.079999923706049</v>
      </c>
      <c r="D1756" s="4">
        <v>1.53254713493951E-2</v>
      </c>
      <c r="E1756" s="4">
        <v>-4.3177893203299789E-2</v>
      </c>
      <c r="F1756" s="2">
        <v>1</v>
      </c>
      <c r="G1756" s="4">
        <v>0.37374994093905461</v>
      </c>
      <c r="H1756" s="4">
        <v>0</v>
      </c>
      <c r="I1756" s="4">
        <v>0.71910811055189394</v>
      </c>
    </row>
    <row r="1757" spans="1:9" x14ac:dyDescent="0.25">
      <c r="A1757" t="s">
        <v>1966</v>
      </c>
      <c r="B1757" s="3">
        <v>160.5792541503906</v>
      </c>
      <c r="C1757" s="3">
        <v>11.579999923706049</v>
      </c>
      <c r="D1757" s="4">
        <v>-3.5611591805861931E-4</v>
      </c>
      <c r="E1757" s="4">
        <v>9.5902052411844796E-3</v>
      </c>
      <c r="F1757" s="2">
        <v>1</v>
      </c>
      <c r="G1757" s="4">
        <v>0.3544170135435627</v>
      </c>
      <c r="H1757" s="4">
        <v>-6.84337343939867E-3</v>
      </c>
      <c r="I1757" s="4">
        <v>0.69315964098404059</v>
      </c>
    </row>
    <row r="1758" spans="1:9" x14ac:dyDescent="0.25">
      <c r="A1758" t="s">
        <v>1967</v>
      </c>
      <c r="B1758" s="3">
        <v>160.63645935058591</v>
      </c>
      <c r="C1758" s="3">
        <v>11.47000026702881</v>
      </c>
      <c r="D1758" s="4">
        <v>-6.4895685600055994E-3</v>
      </c>
      <c r="E1758" s="4">
        <v>3.3333321877786481E-2</v>
      </c>
      <c r="F1758" s="2">
        <v>1</v>
      </c>
      <c r="G1758" s="4">
        <v>0.36853799505479001</v>
      </c>
      <c r="H1758" s="4">
        <v>-6.4895685600055994E-3</v>
      </c>
      <c r="I1758" s="4">
        <v>0.69376281688454911</v>
      </c>
    </row>
    <row r="1759" spans="1:9" x14ac:dyDescent="0.25">
      <c r="A1759" t="s">
        <v>1968</v>
      </c>
      <c r="B1759" s="3">
        <v>161.68572998046881</v>
      </c>
      <c r="C1759" s="3">
        <v>11.10000038146973</v>
      </c>
      <c r="D1759" s="4">
        <v>8.2678788956038751E-3</v>
      </c>
      <c r="E1759" s="4">
        <v>6.3463871435360808E-3</v>
      </c>
      <c r="F1759" s="2">
        <v>1</v>
      </c>
      <c r="G1759" s="4">
        <v>0.38674603416611708</v>
      </c>
      <c r="H1759" s="4">
        <v>0</v>
      </c>
      <c r="I1759" s="4">
        <v>0.7048264047208932</v>
      </c>
    </row>
    <row r="1760" spans="1:9" x14ac:dyDescent="0.25">
      <c r="A1760" t="s">
        <v>1969</v>
      </c>
      <c r="B1760" s="3">
        <v>160.3598937988281</v>
      </c>
      <c r="C1760" s="3">
        <v>11.02999973297119</v>
      </c>
      <c r="D1760" s="4">
        <v>1.07010181498961E-2</v>
      </c>
      <c r="E1760" s="4">
        <v>-2.1295538158310309E-2</v>
      </c>
      <c r="F1760" s="2">
        <v>1</v>
      </c>
      <c r="G1760" s="4">
        <v>0.37649023181223668</v>
      </c>
      <c r="H1760" s="4">
        <v>0</v>
      </c>
      <c r="I1760" s="4">
        <v>0.69084668906467361</v>
      </c>
    </row>
    <row r="1761" spans="1:9" x14ac:dyDescent="0.25">
      <c r="A1761" t="s">
        <v>1970</v>
      </c>
      <c r="B1761" s="3">
        <v>158.66204833984381</v>
      </c>
      <c r="C1761" s="3">
        <v>11.27000045776367</v>
      </c>
      <c r="D1761" s="4">
        <v>3.1358619800105898E-3</v>
      </c>
      <c r="E1761" s="4">
        <v>-7.7741390221435891E-2</v>
      </c>
      <c r="F1761" s="2">
        <v>1</v>
      </c>
      <c r="G1761" s="4">
        <v>0.36490657618812011</v>
      </c>
      <c r="H1761" s="4">
        <v>0</v>
      </c>
      <c r="I1761" s="4">
        <v>0.67294447982232608</v>
      </c>
    </row>
    <row r="1762" spans="1:9" x14ac:dyDescent="0.25">
      <c r="A1762" t="s">
        <v>1971</v>
      </c>
      <c r="B1762" s="3">
        <v>158.16606140136719</v>
      </c>
      <c r="C1762" s="3">
        <v>12.22000026702881</v>
      </c>
      <c r="D1762" s="4">
        <v>1.809200115479026E-4</v>
      </c>
      <c r="E1762" s="4">
        <v>2.6028583004898961E-2</v>
      </c>
      <c r="F1762" s="2">
        <v>1</v>
      </c>
      <c r="G1762" s="4">
        <v>0.35997606888853828</v>
      </c>
      <c r="H1762" s="4">
        <v>0</v>
      </c>
      <c r="I1762" s="4">
        <v>0.66771475652384038</v>
      </c>
    </row>
    <row r="1763" spans="1:9" x14ac:dyDescent="0.25">
      <c r="A1763" t="s">
        <v>1972</v>
      </c>
      <c r="B1763" s="3">
        <v>158.137451171875</v>
      </c>
      <c r="C1763" s="3">
        <v>11.909999847412109</v>
      </c>
      <c r="D1763" s="4">
        <v>1.079142198746497E-2</v>
      </c>
      <c r="E1763" s="4">
        <v>2.144082360819977E-2</v>
      </c>
      <c r="F1763" s="2">
        <v>1</v>
      </c>
      <c r="G1763" s="4">
        <v>0.36249836732700391</v>
      </c>
      <c r="H1763" s="4">
        <v>0</v>
      </c>
      <c r="I1763" s="4">
        <v>0.66741308812868105</v>
      </c>
    </row>
    <row r="1764" spans="1:9" x14ac:dyDescent="0.25">
      <c r="A1764" t="s">
        <v>1973</v>
      </c>
      <c r="B1764" s="3">
        <v>156.44914245605469</v>
      </c>
      <c r="C1764" s="3">
        <v>11.659999847412109</v>
      </c>
      <c r="D1764" s="4">
        <v>-2.8573979385421171E-3</v>
      </c>
      <c r="E1764" s="4">
        <v>0.14763779749288769</v>
      </c>
      <c r="F1764" s="2">
        <v>1</v>
      </c>
      <c r="G1764" s="4">
        <v>0.34390279068487201</v>
      </c>
      <c r="H1764" s="4">
        <v>-2.8573979385421171E-3</v>
      </c>
      <c r="I1764" s="4">
        <v>0.64961143501805352</v>
      </c>
    </row>
    <row r="1765" spans="1:9" x14ac:dyDescent="0.25">
      <c r="A1765" t="s">
        <v>1974</v>
      </c>
      <c r="B1765" s="3">
        <v>156.8974609375</v>
      </c>
      <c r="C1765" s="3">
        <v>10.159999847412109</v>
      </c>
      <c r="D1765" s="4">
        <v>7.3489691516503966E-3</v>
      </c>
      <c r="E1765" s="4">
        <v>2.83400536161873E-2</v>
      </c>
      <c r="F1765" s="2">
        <v>1</v>
      </c>
      <c r="G1765" s="4">
        <v>0.3523656131626125</v>
      </c>
      <c r="H1765" s="4">
        <v>0</v>
      </c>
      <c r="I1765" s="4">
        <v>0.6543385385477507</v>
      </c>
    </row>
    <row r="1766" spans="1:9" x14ac:dyDescent="0.25">
      <c r="A1766" t="s">
        <v>1975</v>
      </c>
      <c r="B1766" s="3">
        <v>155.7528381347656</v>
      </c>
      <c r="C1766" s="3">
        <v>9.880000114440918</v>
      </c>
      <c r="D1766" s="4">
        <v>6.8442284305503254E-3</v>
      </c>
      <c r="E1766" s="4">
        <v>6.1100225541068642E-3</v>
      </c>
      <c r="F1766" s="2">
        <v>1</v>
      </c>
      <c r="G1766" s="4">
        <v>0.34042480547105192</v>
      </c>
      <c r="H1766" s="4">
        <v>0</v>
      </c>
      <c r="I1766" s="4">
        <v>0.64226955028401878</v>
      </c>
    </row>
    <row r="1767" spans="1:9" x14ac:dyDescent="0.25">
      <c r="A1767" t="s">
        <v>1976</v>
      </c>
      <c r="B1767" s="3">
        <v>154.69407653808591</v>
      </c>
      <c r="C1767" s="3">
        <v>9.8199996948242188</v>
      </c>
      <c r="D1767" s="4">
        <v>-2.3374832608132889E-3</v>
      </c>
      <c r="E1767" s="4">
        <v>-2.5793673695410409E-2</v>
      </c>
      <c r="F1767" s="2">
        <v>1</v>
      </c>
      <c r="G1767" s="4">
        <v>0.33489632562943727</v>
      </c>
      <c r="H1767" s="4">
        <v>-2.3374832608132889E-3</v>
      </c>
      <c r="I1767" s="4">
        <v>0.63110588898538711</v>
      </c>
    </row>
    <row r="1768" spans="1:9" x14ac:dyDescent="0.25">
      <c r="A1768" t="s">
        <v>1977</v>
      </c>
      <c r="B1768" s="3">
        <v>155.0565185546875</v>
      </c>
      <c r="C1768" s="3">
        <v>10.079999923706049</v>
      </c>
      <c r="D1768" s="4">
        <v>6.1607151468301424E-5</v>
      </c>
      <c r="E1768" s="4">
        <v>5.882347048478298E-2</v>
      </c>
      <c r="F1768" s="2">
        <v>1</v>
      </c>
      <c r="G1768" s="4">
        <v>0.34097714470839202</v>
      </c>
      <c r="H1768" s="4">
        <v>0</v>
      </c>
      <c r="I1768" s="4">
        <v>0.63492750466017345</v>
      </c>
    </row>
    <row r="1769" spans="1:9" x14ac:dyDescent="0.25">
      <c r="A1769" t="s">
        <v>1978</v>
      </c>
      <c r="B1769" s="3">
        <v>155.0469665527344</v>
      </c>
      <c r="C1769" s="3">
        <v>9.5200004577636719</v>
      </c>
      <c r="D1769" s="4">
        <v>3.890719979307899E-3</v>
      </c>
      <c r="E1769" s="4">
        <v>3.2537980699163249E-2</v>
      </c>
      <c r="F1769" s="2">
        <v>1</v>
      </c>
      <c r="G1769" s="4">
        <v>0.34529351859550422</v>
      </c>
      <c r="H1769" s="4">
        <v>0</v>
      </c>
      <c r="I1769" s="4">
        <v>0.63482678763864286</v>
      </c>
    </row>
    <row r="1770" spans="1:9" x14ac:dyDescent="0.25">
      <c r="A1770" t="s">
        <v>1979</v>
      </c>
      <c r="B1770" s="3">
        <v>154.44606018066409</v>
      </c>
      <c r="C1770" s="3">
        <v>9.2200002670288086</v>
      </c>
      <c r="D1770" s="4">
        <v>1.004297417408306E-2</v>
      </c>
      <c r="E1770" s="4">
        <v>0</v>
      </c>
      <c r="F1770" s="2">
        <v>1</v>
      </c>
      <c r="G1770" s="4">
        <v>0.35183161058485291</v>
      </c>
      <c r="H1770" s="4">
        <v>0</v>
      </c>
      <c r="I1770" s="4">
        <v>0.62849078600142816</v>
      </c>
    </row>
    <row r="1771" spans="1:9" x14ac:dyDescent="0.25">
      <c r="A1771" t="s">
        <v>1980</v>
      </c>
      <c r="B1771" s="3">
        <v>152.91038513183591</v>
      </c>
      <c r="C1771" s="3">
        <v>9.2200002670288086</v>
      </c>
      <c r="D1771" s="4">
        <v>1.749364106147455E-3</v>
      </c>
      <c r="E1771" s="4">
        <v>7.6503444171487356E-3</v>
      </c>
      <c r="F1771" s="2">
        <v>1</v>
      </c>
      <c r="G1771" s="4">
        <v>0.34596259305917898</v>
      </c>
      <c r="H1771" s="4">
        <v>0</v>
      </c>
      <c r="I1771" s="4">
        <v>0.61229851366775034</v>
      </c>
    </row>
    <row r="1772" spans="1:9" x14ac:dyDescent="0.25">
      <c r="A1772" t="s">
        <v>1981</v>
      </c>
      <c r="B1772" s="3">
        <v>152.64335632324219</v>
      </c>
      <c r="C1772" s="3">
        <v>9.1499996185302734</v>
      </c>
      <c r="D1772" s="4">
        <v>9.7168097235118545E-3</v>
      </c>
      <c r="E1772" s="4">
        <v>-6.3459653038267616E-2</v>
      </c>
      <c r="F1772" s="2">
        <v>1</v>
      </c>
      <c r="G1772" s="4">
        <v>0.35091801023475222</v>
      </c>
      <c r="H1772" s="4">
        <v>0</v>
      </c>
      <c r="I1772" s="4">
        <v>0.60948294197959463</v>
      </c>
    </row>
    <row r="1773" spans="1:9" x14ac:dyDescent="0.25">
      <c r="A1773" t="s">
        <v>1982</v>
      </c>
      <c r="B1773" s="3">
        <v>151.17442321777341</v>
      </c>
      <c r="C1773" s="3">
        <v>9.7700004577636719</v>
      </c>
      <c r="D1773" s="4">
        <v>1.7527277440457571E-2</v>
      </c>
      <c r="E1773" s="4">
        <v>-0.1150361873621049</v>
      </c>
      <c r="F1773" s="2">
        <v>1</v>
      </c>
      <c r="G1773" s="4">
        <v>0.34988758960795358</v>
      </c>
      <c r="H1773" s="4">
        <v>-9.4537096961888611E-4</v>
      </c>
      <c r="I1773" s="4">
        <v>0.5939944016781451</v>
      </c>
    </row>
    <row r="1774" spans="1:9" x14ac:dyDescent="0.25">
      <c r="A1774" t="s">
        <v>1983</v>
      </c>
      <c r="B1774" s="3">
        <v>148.57038879394531</v>
      </c>
      <c r="C1774" s="3">
        <v>11.039999961853029</v>
      </c>
      <c r="D1774" s="4">
        <v>-6.1893279691606073E-3</v>
      </c>
      <c r="E1774" s="4">
        <v>8.4479335058565752E-2</v>
      </c>
      <c r="F1774" s="2">
        <v>1</v>
      </c>
      <c r="G1774" s="4">
        <v>0.31300468398112707</v>
      </c>
      <c r="H1774" s="4">
        <v>-1.8154450322495071E-2</v>
      </c>
      <c r="I1774" s="4">
        <v>0.56653726835487261</v>
      </c>
    </row>
    <row r="1775" spans="1:9" x14ac:dyDescent="0.25">
      <c r="A1775" t="s">
        <v>1984</v>
      </c>
      <c r="B1775" s="3">
        <v>149.49566650390619</v>
      </c>
      <c r="C1775" s="3">
        <v>10.180000305175779</v>
      </c>
      <c r="D1775" s="4">
        <v>1.2139428370780969E-3</v>
      </c>
      <c r="E1775" s="4">
        <v>-2.7698180941434059E-2</v>
      </c>
      <c r="F1775" s="2">
        <v>1</v>
      </c>
      <c r="G1775" s="4">
        <v>0.31930807530063449</v>
      </c>
      <c r="H1775" s="4">
        <v>-1.2039639631645119E-2</v>
      </c>
      <c r="I1775" s="4">
        <v>0.57629346558904815</v>
      </c>
    </row>
    <row r="1776" spans="1:9" x14ac:dyDescent="0.25">
      <c r="A1776" t="s">
        <v>1985</v>
      </c>
      <c r="B1776" s="3">
        <v>149.31440734863281</v>
      </c>
      <c r="C1776" s="3">
        <v>10.47000026702881</v>
      </c>
      <c r="D1776" s="4">
        <v>1.2765452943619421E-4</v>
      </c>
      <c r="E1776" s="4">
        <v>2.1463440685737471E-2</v>
      </c>
      <c r="F1776" s="2">
        <v>1</v>
      </c>
      <c r="G1776" s="4">
        <v>0.30745655437242081</v>
      </c>
      <c r="H1776" s="4">
        <v>-1.3237512884776041E-2</v>
      </c>
      <c r="I1776" s="4">
        <v>0.57438225552712807</v>
      </c>
    </row>
    <row r="1777" spans="1:9" x14ac:dyDescent="0.25">
      <c r="A1777" t="s">
        <v>1986</v>
      </c>
      <c r="B1777" s="3">
        <v>149.29534912109381</v>
      </c>
      <c r="C1777" s="3">
        <v>10.25</v>
      </c>
      <c r="D1777" s="4">
        <v>-5.4009458440590352E-3</v>
      </c>
      <c r="E1777" s="4">
        <v>3.5353575248085363E-2</v>
      </c>
      <c r="F1777" s="2">
        <v>1</v>
      </c>
      <c r="G1777" s="4">
        <v>0.31403246059938628</v>
      </c>
      <c r="H1777" s="4">
        <v>-1.3363461507821859E-2</v>
      </c>
      <c r="I1777" s="4">
        <v>0.57418130415349911</v>
      </c>
    </row>
    <row r="1778" spans="1:9" x14ac:dyDescent="0.25">
      <c r="A1778" t="s">
        <v>1987</v>
      </c>
      <c r="B1778" s="3">
        <v>150.10606384277341</v>
      </c>
      <c r="C1778" s="3">
        <v>9.8999996185302734</v>
      </c>
      <c r="D1778" s="4">
        <v>-1.1432070109386181E-3</v>
      </c>
      <c r="E1778" s="4">
        <v>2.9106001694605869E-2</v>
      </c>
      <c r="F1778" s="2">
        <v>1</v>
      </c>
      <c r="G1778" s="4">
        <v>0.32204841249986638</v>
      </c>
      <c r="H1778" s="4">
        <v>-8.0057543092277861E-3</v>
      </c>
      <c r="I1778" s="4">
        <v>0.58272954068855043</v>
      </c>
    </row>
    <row r="1779" spans="1:9" x14ac:dyDescent="0.25">
      <c r="A1779" t="s">
        <v>1988</v>
      </c>
      <c r="B1779" s="3">
        <v>150.2778625488281</v>
      </c>
      <c r="C1779" s="3">
        <v>9.619999885559082</v>
      </c>
      <c r="D1779" s="4">
        <v>1.2754695322225729E-4</v>
      </c>
      <c r="E1779" s="4">
        <v>-1.0288104806842171E-2</v>
      </c>
      <c r="F1779" s="2">
        <v>1</v>
      </c>
      <c r="G1779" s="4">
        <v>0.31982561369831952</v>
      </c>
      <c r="H1779" s="4">
        <v>-6.8704015895543202E-3</v>
      </c>
      <c r="I1779" s="4">
        <v>0.58454099906780455</v>
      </c>
    </row>
    <row r="1780" spans="1:9" x14ac:dyDescent="0.25">
      <c r="A1780" t="s">
        <v>1989</v>
      </c>
      <c r="B1780" s="3">
        <v>150.2586975097656</v>
      </c>
      <c r="C1780" s="3">
        <v>9.7200002670288086</v>
      </c>
      <c r="D1780" s="4">
        <v>-1.0780097871967429E-3</v>
      </c>
      <c r="E1780" s="4">
        <v>-3.09072257423233E-2</v>
      </c>
      <c r="F1780" s="2">
        <v>1</v>
      </c>
      <c r="G1780" s="4">
        <v>0.31867174476082177</v>
      </c>
      <c r="H1780" s="4">
        <v>-6.9970560895906697E-3</v>
      </c>
      <c r="I1780" s="4">
        <v>0.58433892146550015</v>
      </c>
    </row>
    <row r="1781" spans="1:9" x14ac:dyDescent="0.25">
      <c r="A1781" t="s">
        <v>1990</v>
      </c>
      <c r="B1781" s="3">
        <v>150.42085266113281</v>
      </c>
      <c r="C1781" s="3">
        <v>10.02999973297119</v>
      </c>
      <c r="D1781" s="4">
        <v>-5.9254339782158771E-3</v>
      </c>
      <c r="E1781" s="4">
        <v>5.2465898636926189E-2</v>
      </c>
      <c r="F1781" s="2">
        <v>1</v>
      </c>
      <c r="G1781" s="4">
        <v>0.32515142384488088</v>
      </c>
      <c r="H1781" s="4">
        <v>-5.9254339782158771E-3</v>
      </c>
      <c r="I1781" s="4">
        <v>0.58604869748435906</v>
      </c>
    </row>
    <row r="1782" spans="1:9" x14ac:dyDescent="0.25">
      <c r="A1782" t="s">
        <v>1991</v>
      </c>
      <c r="B1782" s="3">
        <v>151.3174743652344</v>
      </c>
      <c r="C1782" s="3">
        <v>9.5299997329711914</v>
      </c>
      <c r="D1782" s="4">
        <v>8.3844410886118048E-3</v>
      </c>
      <c r="E1782" s="4">
        <v>1.167724583719143E-2</v>
      </c>
      <c r="F1782" s="2">
        <v>1</v>
      </c>
      <c r="G1782" s="4">
        <v>0.33851196303413472</v>
      </c>
      <c r="H1782" s="4">
        <v>0</v>
      </c>
      <c r="I1782" s="4">
        <v>0.59550274365394285</v>
      </c>
    </row>
    <row r="1783" spans="1:9" x14ac:dyDescent="0.25">
      <c r="A1783" t="s">
        <v>1992</v>
      </c>
      <c r="B1783" s="3">
        <v>150.05931091308591</v>
      </c>
      <c r="C1783" s="3">
        <v>9.4200000762939453</v>
      </c>
      <c r="D1783" s="4">
        <v>1.135452453789787E-2</v>
      </c>
      <c r="E1783" s="4">
        <v>-0.1020018797112103</v>
      </c>
      <c r="F1783" s="2">
        <v>1</v>
      </c>
      <c r="G1783" s="4">
        <v>0.32246226843129677</v>
      </c>
      <c r="H1783" s="4">
        <v>0</v>
      </c>
      <c r="I1783" s="4">
        <v>0.58223657430840703</v>
      </c>
    </row>
    <row r="1784" spans="1:9" x14ac:dyDescent="0.25">
      <c r="A1784" t="s">
        <v>1993</v>
      </c>
      <c r="B1784" s="3">
        <v>148.37458801269531</v>
      </c>
      <c r="C1784" s="3">
        <v>10.489999771118161</v>
      </c>
      <c r="D1784" s="4">
        <v>-7.0518796157204022E-4</v>
      </c>
      <c r="E1784" s="4">
        <v>3.0451813030375922E-2</v>
      </c>
      <c r="F1784" s="2">
        <v>1</v>
      </c>
      <c r="G1784" s="4">
        <v>0.30968150254855059</v>
      </c>
      <c r="H1784" s="4">
        <v>-4.5338100384063607E-3</v>
      </c>
      <c r="I1784" s="4">
        <v>0.56447273030330636</v>
      </c>
    </row>
    <row r="1785" spans="1:9" x14ac:dyDescent="0.25">
      <c r="A1785" t="s">
        <v>1994</v>
      </c>
      <c r="B1785" s="3">
        <v>148.47929382324219</v>
      </c>
      <c r="C1785" s="3">
        <v>10.180000305175779</v>
      </c>
      <c r="D1785" s="4">
        <v>1.927302257686669E-3</v>
      </c>
      <c r="E1785" s="4">
        <v>2.6209700290543699E-2</v>
      </c>
      <c r="F1785" s="2">
        <v>1</v>
      </c>
      <c r="G1785" s="4">
        <v>0.30788579784887271</v>
      </c>
      <c r="H1785" s="4">
        <v>-3.831323880311599E-3</v>
      </c>
      <c r="I1785" s="4">
        <v>0.56557675618468473</v>
      </c>
    </row>
    <row r="1786" spans="1:9" x14ac:dyDescent="0.25">
      <c r="A1786" t="s">
        <v>1995</v>
      </c>
      <c r="B1786" s="3">
        <v>148.19367980957031</v>
      </c>
      <c r="C1786" s="3">
        <v>9.9200000762939453</v>
      </c>
      <c r="D1786" s="4">
        <v>-1.346924253890935E-3</v>
      </c>
      <c r="E1786" s="4">
        <v>6.209849188764216E-2</v>
      </c>
      <c r="F1786" s="2">
        <v>1</v>
      </c>
      <c r="G1786" s="4">
        <v>0.32182990840576942</v>
      </c>
      <c r="H1786" s="4">
        <v>-5.7475488740770242E-3</v>
      </c>
      <c r="I1786" s="4">
        <v>0.56256522070703352</v>
      </c>
    </row>
    <row r="1787" spans="1:9" x14ac:dyDescent="0.25">
      <c r="A1787" t="s">
        <v>1996</v>
      </c>
      <c r="B1787" s="3">
        <v>148.3935546875</v>
      </c>
      <c r="C1787" s="3">
        <v>9.3400001525878906</v>
      </c>
      <c r="D1787" s="4">
        <v>7.7568862364800761E-3</v>
      </c>
      <c r="E1787" s="4">
        <v>-2.5052168374686049E-2</v>
      </c>
      <c r="F1787" s="2">
        <v>1</v>
      </c>
      <c r="G1787" s="4">
        <v>0.31763106812427599</v>
      </c>
      <c r="H1787" s="4">
        <v>-4.4065599226220664E-3</v>
      </c>
      <c r="I1787" s="4">
        <v>0.5646727163380707</v>
      </c>
    </row>
    <row r="1788" spans="1:9" x14ac:dyDescent="0.25">
      <c r="A1788" t="s">
        <v>1997</v>
      </c>
      <c r="B1788" s="3">
        <v>147.2513427734375</v>
      </c>
      <c r="C1788" s="3">
        <v>9.5799999237060547</v>
      </c>
      <c r="D1788" s="4">
        <v>4.4146197551606647E-3</v>
      </c>
      <c r="E1788" s="4">
        <v>-5.7086607521336541E-2</v>
      </c>
      <c r="F1788" s="2">
        <v>1</v>
      </c>
      <c r="G1788" s="4">
        <v>0.31774477088117709</v>
      </c>
      <c r="H1788" s="4">
        <v>-1.206982192354678E-2</v>
      </c>
      <c r="I1788" s="4">
        <v>0.55262914866443769</v>
      </c>
    </row>
    <row r="1789" spans="1:9" x14ac:dyDescent="0.25">
      <c r="A1789" t="s">
        <v>1998</v>
      </c>
      <c r="B1789" s="3">
        <v>146.60414123535159</v>
      </c>
      <c r="C1789" s="3">
        <v>10.159999847412109</v>
      </c>
      <c r="D1789" s="4">
        <v>3.387740054995092E-3</v>
      </c>
      <c r="E1789" s="4">
        <v>-7.8039979548792604E-2</v>
      </c>
      <c r="F1789" s="2">
        <v>1</v>
      </c>
      <c r="G1789" s="4">
        <v>0.31428030121676809</v>
      </c>
      <c r="H1789" s="4">
        <v>-1.6411988987899861E-2</v>
      </c>
      <c r="I1789" s="4">
        <v>0.54580500734140203</v>
      </c>
    </row>
    <row r="1790" spans="1:9" x14ac:dyDescent="0.25">
      <c r="A1790" t="s">
        <v>1999</v>
      </c>
      <c r="B1790" s="3">
        <v>146.1091613769531</v>
      </c>
      <c r="C1790" s="3">
        <v>11.02000045776367</v>
      </c>
      <c r="D1790" s="4">
        <v>4.5154577032127108E-3</v>
      </c>
      <c r="E1790" s="4">
        <v>-2.7360941573685519E-2</v>
      </c>
      <c r="F1790" s="2">
        <v>1</v>
      </c>
      <c r="G1790" s="4">
        <v>0.32642871900661891</v>
      </c>
      <c r="H1790" s="4">
        <v>-1.973287917770428E-2</v>
      </c>
      <c r="I1790" s="4">
        <v>0.54058590277042606</v>
      </c>
    </row>
    <row r="1791" spans="1:9" x14ac:dyDescent="0.25">
      <c r="A1791" t="s">
        <v>2000</v>
      </c>
      <c r="B1791" s="3">
        <v>145.45237731933591</v>
      </c>
      <c r="C1791" s="3">
        <v>11.329999923706049</v>
      </c>
      <c r="D1791" s="4">
        <v>6.5462043299624462E-4</v>
      </c>
      <c r="E1791" s="4">
        <v>-2.996578530178895E-2</v>
      </c>
      <c r="F1791" s="2">
        <v>1</v>
      </c>
      <c r="G1791" s="4">
        <v>0.32363753862051919</v>
      </c>
      <c r="H1791" s="4">
        <v>-2.4139336726942792E-2</v>
      </c>
      <c r="I1791" s="4">
        <v>0.53366072264623843</v>
      </c>
    </row>
    <row r="1792" spans="1:9" x14ac:dyDescent="0.25">
      <c r="A1792" t="s">
        <v>2001</v>
      </c>
      <c r="B1792" s="3">
        <v>145.35722351074219</v>
      </c>
      <c r="C1792" s="3">
        <v>11.680000305175779</v>
      </c>
      <c r="D1792" s="4">
        <v>-1.1521643238101009E-2</v>
      </c>
      <c r="E1792" s="4">
        <v>2.1872265382774762E-2</v>
      </c>
      <c r="F1792" s="2">
        <v>1</v>
      </c>
      <c r="G1792" s="4">
        <v>0.33306124853616809</v>
      </c>
      <c r="H1792" s="4">
        <v>-2.4777737146919328E-2</v>
      </c>
      <c r="I1792" s="4">
        <v>0.53265741378639042</v>
      </c>
    </row>
    <row r="1793" spans="1:9" x14ac:dyDescent="0.25">
      <c r="A1793" t="s">
        <v>2002</v>
      </c>
      <c r="B1793" s="3">
        <v>147.05149841308591</v>
      </c>
      <c r="C1793" s="3">
        <v>11.430000305175779</v>
      </c>
      <c r="D1793" s="4">
        <v>-4.2542415068863582E-3</v>
      </c>
      <c r="E1793" s="4">
        <v>1.32979233825814E-2</v>
      </c>
      <c r="F1793" s="2">
        <v>1</v>
      </c>
      <c r="G1793" s="4">
        <v>0.35128533233723869</v>
      </c>
      <c r="H1793" s="4">
        <v>-1.3410606128234529E-2</v>
      </c>
      <c r="I1793" s="4">
        <v>0.5505219748130219</v>
      </c>
    </row>
    <row r="1794" spans="1:9" x14ac:dyDescent="0.25">
      <c r="A1794" t="s">
        <v>2003</v>
      </c>
      <c r="B1794" s="3">
        <v>147.67976379394531</v>
      </c>
      <c r="C1794" s="3">
        <v>11.27999973297119</v>
      </c>
      <c r="D1794" s="4">
        <v>8.3848864705731163E-3</v>
      </c>
      <c r="E1794" s="4">
        <v>5.4205601312612428E-2</v>
      </c>
      <c r="F1794" s="2">
        <v>1</v>
      </c>
      <c r="G1794" s="4">
        <v>0.33361337584449391</v>
      </c>
      <c r="H1794" s="4">
        <v>-9.1954844328985264E-3</v>
      </c>
      <c r="I1794" s="4">
        <v>0.55714645188091461</v>
      </c>
    </row>
    <row r="1795" spans="1:9" x14ac:dyDescent="0.25">
      <c r="A1795" t="s">
        <v>2004</v>
      </c>
      <c r="B1795" s="3">
        <v>146.4517822265625</v>
      </c>
      <c r="C1795" s="3">
        <v>10.69999980926514</v>
      </c>
      <c r="D1795" s="4">
        <v>-1.7434187222900799E-2</v>
      </c>
      <c r="E1795" s="4">
        <v>6.6799610581392388E-2</v>
      </c>
      <c r="F1795" s="2">
        <v>1</v>
      </c>
      <c r="G1795" s="4">
        <v>0.30651228966596489</v>
      </c>
      <c r="H1795" s="4">
        <v>-1.7434187222900799E-2</v>
      </c>
      <c r="I1795" s="4">
        <v>0.54419852258104573</v>
      </c>
    </row>
    <row r="1796" spans="1:9" x14ac:dyDescent="0.25">
      <c r="A1796" t="s">
        <v>2005</v>
      </c>
      <c r="B1796" s="3">
        <v>149.05035400390619</v>
      </c>
      <c r="C1796" s="3">
        <v>10.02999973297119</v>
      </c>
      <c r="D1796" s="4">
        <v>2.5605508489188189E-3</v>
      </c>
      <c r="E1796" s="4">
        <v>1.621072434318949E-2</v>
      </c>
      <c r="F1796" s="2">
        <v>1</v>
      </c>
      <c r="G1796" s="4">
        <v>0.33429405992311279</v>
      </c>
      <c r="H1796" s="4">
        <v>0</v>
      </c>
      <c r="I1796" s="4">
        <v>0.57159805735206914</v>
      </c>
    </row>
    <row r="1797" spans="1:9" x14ac:dyDescent="0.25">
      <c r="A1797" t="s">
        <v>2006</v>
      </c>
      <c r="B1797" s="3">
        <v>148.669677734375</v>
      </c>
      <c r="C1797" s="3">
        <v>9.869999885559082</v>
      </c>
      <c r="D1797" s="4">
        <v>-4.4770086524037472E-4</v>
      </c>
      <c r="E1797" s="4">
        <v>2.0682503380267558E-2</v>
      </c>
      <c r="F1797" s="2">
        <v>1</v>
      </c>
      <c r="G1797" s="4">
        <v>0.32786146063294241</v>
      </c>
      <c r="H1797" s="4">
        <v>-4.4770086524037472E-4</v>
      </c>
      <c r="I1797" s="4">
        <v>0.56758417835343433</v>
      </c>
    </row>
    <row r="1798" spans="1:9" x14ac:dyDescent="0.25">
      <c r="A1798" t="s">
        <v>2007</v>
      </c>
      <c r="B1798" s="3">
        <v>148.73626708984381</v>
      </c>
      <c r="C1798" s="3">
        <v>9.6700000762939453</v>
      </c>
      <c r="D1798" s="4">
        <v>3.6613388706634442E-3</v>
      </c>
      <c r="E1798" s="4">
        <v>-2.125506434357527E-2</v>
      </c>
      <c r="F1798" s="2">
        <v>1</v>
      </c>
      <c r="G1798" s="4">
        <v>0.33271908214520418</v>
      </c>
      <c r="H1798" s="4">
        <v>0</v>
      </c>
      <c r="I1798" s="4">
        <v>0.56828630148755499</v>
      </c>
    </row>
    <row r="1799" spans="1:9" x14ac:dyDescent="0.25">
      <c r="A1799" t="s">
        <v>2008</v>
      </c>
      <c r="B1799" s="3">
        <v>148.19367980957031</v>
      </c>
      <c r="C1799" s="3">
        <v>9.880000114440918</v>
      </c>
      <c r="D1799" s="4">
        <v>1.2215247317264311E-3</v>
      </c>
      <c r="E1799" s="4">
        <v>1.541629797138855E-2</v>
      </c>
      <c r="F1799" s="2">
        <v>1</v>
      </c>
      <c r="G1799" s="4">
        <v>0.32249642993459848</v>
      </c>
      <c r="H1799" s="4">
        <v>0</v>
      </c>
      <c r="I1799" s="4">
        <v>0.56256522070703352</v>
      </c>
    </row>
    <row r="1800" spans="1:9" x14ac:dyDescent="0.25">
      <c r="A1800" t="s">
        <v>2009</v>
      </c>
      <c r="B1800" s="3">
        <v>148.01287841796881</v>
      </c>
      <c r="C1800" s="3">
        <v>9.7299995422363281</v>
      </c>
      <c r="D1800" s="4">
        <v>1.085608926305426E-2</v>
      </c>
      <c r="E1800" s="4">
        <v>-8.6384986783774931E-2</v>
      </c>
      <c r="F1800" s="2">
        <v>1</v>
      </c>
      <c r="G1800" s="4">
        <v>0.32489440642231848</v>
      </c>
      <c r="H1800" s="4">
        <v>0</v>
      </c>
      <c r="I1800" s="4">
        <v>0.56065883733943589</v>
      </c>
    </row>
    <row r="1801" spans="1:9" x14ac:dyDescent="0.25">
      <c r="A1801" t="s">
        <v>2010</v>
      </c>
      <c r="B1801" s="3">
        <v>146.42329406738281</v>
      </c>
      <c r="C1801" s="3">
        <v>10.64999961853027</v>
      </c>
      <c r="D1801" s="4">
        <v>-7.7940480338278828E-4</v>
      </c>
      <c r="E1801" s="4">
        <v>-6.824152806822803E-2</v>
      </c>
      <c r="F1801" s="2">
        <v>1</v>
      </c>
      <c r="G1801" s="4">
        <v>0.32429552417367957</v>
      </c>
      <c r="H1801" s="4">
        <v>-4.5939517964408427E-3</v>
      </c>
      <c r="I1801" s="4">
        <v>0.54389814130437242</v>
      </c>
    </row>
    <row r="1802" spans="1:9" x14ac:dyDescent="0.25">
      <c r="A1802" t="s">
        <v>2011</v>
      </c>
      <c r="B1802" s="3">
        <v>146.5375061035156</v>
      </c>
      <c r="C1802" s="3">
        <v>11.430000305175779</v>
      </c>
      <c r="D1802" s="4">
        <v>-3.8175223883445408E-3</v>
      </c>
      <c r="E1802" s="4">
        <v>-2.8061217456067381E-2</v>
      </c>
      <c r="F1802" s="2">
        <v>1</v>
      </c>
      <c r="G1802" s="4">
        <v>0.32037642932202209</v>
      </c>
      <c r="H1802" s="4">
        <v>-3.8175223883445408E-3</v>
      </c>
      <c r="I1802" s="4">
        <v>0.54510240153784917</v>
      </c>
    </row>
    <row r="1803" spans="1:9" x14ac:dyDescent="0.25">
      <c r="A1803" t="s">
        <v>2012</v>
      </c>
      <c r="B1803" s="3">
        <v>147.09906005859381</v>
      </c>
      <c r="C1803" s="3">
        <v>11.760000228881839</v>
      </c>
      <c r="D1803" s="4">
        <v>1.2779131145150609E-2</v>
      </c>
      <c r="E1803" s="4">
        <v>-0.1043411937256801</v>
      </c>
      <c r="F1803" s="2">
        <v>1</v>
      </c>
      <c r="G1803" s="4">
        <v>0.33507293936731603</v>
      </c>
      <c r="H1803" s="4">
        <v>0</v>
      </c>
      <c r="I1803" s="4">
        <v>0.5510234683531352</v>
      </c>
    </row>
    <row r="1804" spans="1:9" x14ac:dyDescent="0.25">
      <c r="A1804" t="s">
        <v>2013</v>
      </c>
      <c r="B1804" s="3">
        <v>145.24298095703119</v>
      </c>
      <c r="C1804" s="3">
        <v>13.13000011444092</v>
      </c>
      <c r="D1804" s="4">
        <v>-4.696577425142956E-3</v>
      </c>
      <c r="E1804" s="4">
        <v>0.1328731614821563</v>
      </c>
      <c r="F1804" s="2">
        <v>1</v>
      </c>
      <c r="G1804" s="4">
        <v>0.32605339615895418</v>
      </c>
      <c r="H1804" s="4">
        <v>-1.236227520648148E-2</v>
      </c>
      <c r="I1804" s="4">
        <v>0.53145283177329206</v>
      </c>
    </row>
    <row r="1805" spans="1:9" x14ac:dyDescent="0.25">
      <c r="A1805" t="s">
        <v>2014</v>
      </c>
      <c r="B1805" s="3">
        <v>145.9283447265625</v>
      </c>
      <c r="C1805" s="3">
        <v>11.590000152587891</v>
      </c>
      <c r="D1805" s="4">
        <v>-3.639217872892675E-3</v>
      </c>
      <c r="E1805" s="4">
        <v>7.8261002250339384E-3</v>
      </c>
      <c r="F1805" s="2">
        <v>1</v>
      </c>
      <c r="G1805" s="4">
        <v>0.35079103442528708</v>
      </c>
      <c r="H1805" s="4">
        <v>-7.7018702111033566E-3</v>
      </c>
      <c r="I1805" s="4">
        <v>0.53867935851301785</v>
      </c>
    </row>
    <row r="1806" spans="1:9" x14ac:dyDescent="0.25">
      <c r="A1806" t="s">
        <v>2015</v>
      </c>
      <c r="B1806" s="3">
        <v>146.46134948730469</v>
      </c>
      <c r="C1806" s="3">
        <v>11.5</v>
      </c>
      <c r="D1806" s="4">
        <v>1.236199544365935E-3</v>
      </c>
      <c r="E1806" s="4">
        <v>1.86005348854319E-2</v>
      </c>
      <c r="F1806" s="2">
        <v>1</v>
      </c>
      <c r="G1806" s="4">
        <v>0.3420272621171081</v>
      </c>
      <c r="H1806" s="4">
        <v>-4.0774912171246402E-3</v>
      </c>
      <c r="I1806" s="4">
        <v>0.54429940049238712</v>
      </c>
    </row>
    <row r="1807" spans="1:9" x14ac:dyDescent="0.25">
      <c r="A1807" t="s">
        <v>2016</v>
      </c>
      <c r="B1807" s="3">
        <v>146.280517578125</v>
      </c>
      <c r="C1807" s="3">
        <v>11.289999961853029</v>
      </c>
      <c r="D1807" s="4">
        <v>-6.498204962146481E-5</v>
      </c>
      <c r="E1807" s="4">
        <v>7.5238091605050128E-2</v>
      </c>
      <c r="F1807" s="2">
        <v>1</v>
      </c>
      <c r="G1807" s="4">
        <v>0.34094906866841651</v>
      </c>
      <c r="H1807" s="4">
        <v>-5.3071300896917473E-3</v>
      </c>
      <c r="I1807" s="4">
        <v>0.5423926953451681</v>
      </c>
    </row>
    <row r="1808" spans="1:9" x14ac:dyDescent="0.25">
      <c r="A1808" t="s">
        <v>2017</v>
      </c>
      <c r="B1808" s="3">
        <v>146.29002380371091</v>
      </c>
      <c r="C1808" s="3">
        <v>10.5</v>
      </c>
      <c r="D1808" s="4">
        <v>-5.2424887077315852E-3</v>
      </c>
      <c r="E1808" s="4">
        <v>7.3619661215478471E-2</v>
      </c>
      <c r="F1808" s="2">
        <v>1</v>
      </c>
      <c r="G1808" s="4">
        <v>0.31937892494829351</v>
      </c>
      <c r="H1808" s="4">
        <v>-5.2424887077315852E-3</v>
      </c>
      <c r="I1808" s="4">
        <v>0.54249292969726648</v>
      </c>
    </row>
    <row r="1809" spans="1:9" x14ac:dyDescent="0.25">
      <c r="A1809" t="s">
        <v>2018</v>
      </c>
      <c r="B1809" s="3">
        <v>147.06098937988281</v>
      </c>
      <c r="C1809" s="3">
        <v>9.7799997329711914</v>
      </c>
      <c r="D1809" s="4">
        <v>4.0287038901598571E-3</v>
      </c>
      <c r="E1809" s="4">
        <v>-1.112240713174795E-2</v>
      </c>
      <c r="F1809" s="2">
        <v>1</v>
      </c>
      <c r="G1809" s="4">
        <v>0.33244801068193791</v>
      </c>
      <c r="H1809" s="4">
        <v>0</v>
      </c>
      <c r="I1809" s="4">
        <v>0.55062204827530947</v>
      </c>
    </row>
    <row r="1810" spans="1:9" x14ac:dyDescent="0.25">
      <c r="A1810" t="s">
        <v>2019</v>
      </c>
      <c r="B1810" s="3">
        <v>146.47090148925781</v>
      </c>
      <c r="C1810" s="3">
        <v>9.8900003433227539</v>
      </c>
      <c r="D1810" s="4">
        <v>5.8550059936424148E-4</v>
      </c>
      <c r="E1810" s="4">
        <v>5.2127738795493039E-2</v>
      </c>
      <c r="F1810" s="2">
        <v>1</v>
      </c>
      <c r="G1810" s="4">
        <v>0.33576989970576282</v>
      </c>
      <c r="H1810" s="4">
        <v>0</v>
      </c>
      <c r="I1810" s="4">
        <v>0.5444001175139177</v>
      </c>
    </row>
    <row r="1811" spans="1:9" x14ac:dyDescent="0.25">
      <c r="A1811" t="s">
        <v>2020</v>
      </c>
      <c r="B1811" s="3">
        <v>146.38519287109381</v>
      </c>
      <c r="C1811" s="3">
        <v>9.3999996185302734</v>
      </c>
      <c r="D1811" s="4">
        <v>3.3925094529227979E-3</v>
      </c>
      <c r="E1811" s="4">
        <v>2.8446309129240181E-2</v>
      </c>
      <c r="F1811" s="2">
        <v>1</v>
      </c>
      <c r="G1811" s="4">
        <v>0.36670407704771968</v>
      </c>
      <c r="H1811" s="4">
        <v>0</v>
      </c>
      <c r="I1811" s="4">
        <v>0.54349639944692529</v>
      </c>
    </row>
    <row r="1812" spans="1:9" x14ac:dyDescent="0.25">
      <c r="A1812" t="s">
        <v>2021</v>
      </c>
      <c r="B1812" s="3">
        <v>145.8902587890625</v>
      </c>
      <c r="C1812" s="3">
        <v>9.1400003433227539</v>
      </c>
      <c r="D1812" s="4">
        <v>9.6177564819539541E-3</v>
      </c>
      <c r="E1812" s="4">
        <v>-7.9556892001429125E-2</v>
      </c>
      <c r="F1812" s="2">
        <v>1</v>
      </c>
      <c r="G1812" s="4">
        <v>0.35730595098229051</v>
      </c>
      <c r="H1812" s="4">
        <v>0</v>
      </c>
      <c r="I1812" s="4">
        <v>0.53827777754538131</v>
      </c>
    </row>
    <row r="1813" spans="1:9" x14ac:dyDescent="0.25">
      <c r="A1813" t="s">
        <v>2022</v>
      </c>
      <c r="B1813" s="3">
        <v>144.50048828125</v>
      </c>
      <c r="C1813" s="3">
        <v>9.9300003051757813</v>
      </c>
      <c r="D1813" s="4">
        <v>-1.906814405786772E-3</v>
      </c>
      <c r="E1813" s="4">
        <v>-2.6470540111589221E-2</v>
      </c>
      <c r="F1813" s="2">
        <v>1</v>
      </c>
      <c r="G1813" s="4">
        <v>0.3311866565110213</v>
      </c>
      <c r="H1813" s="4">
        <v>-2.234808156401757E-3</v>
      </c>
      <c r="I1813" s="4">
        <v>0.52362393358211179</v>
      </c>
    </row>
    <row r="1814" spans="1:9" x14ac:dyDescent="0.25">
      <c r="A1814" t="s">
        <v>2023</v>
      </c>
      <c r="B1814" s="3">
        <v>144.77655029296881</v>
      </c>
      <c r="C1814" s="3">
        <v>10.19999980926514</v>
      </c>
      <c r="D1814" s="4">
        <v>-3.2862036866798672E-4</v>
      </c>
      <c r="E1814" s="4">
        <v>1.9645877691365499E-3</v>
      </c>
      <c r="F1814" s="2">
        <v>1</v>
      </c>
      <c r="G1814" s="4">
        <v>0.32304707795512783</v>
      </c>
      <c r="H1814" s="4">
        <v>-3.2862036866798672E-4</v>
      </c>
      <c r="I1814" s="4">
        <v>0.52653475203823263</v>
      </c>
    </row>
    <row r="1815" spans="1:9" x14ac:dyDescent="0.25">
      <c r="A1815" t="s">
        <v>2024</v>
      </c>
      <c r="B1815" s="3">
        <v>144.82414245605469</v>
      </c>
      <c r="C1815" s="3">
        <v>10.180000305175779</v>
      </c>
      <c r="D1815" s="4">
        <v>3.76008353109003E-3</v>
      </c>
      <c r="E1815" s="4">
        <v>-3.0476161411830401E-2</v>
      </c>
      <c r="F1815" s="2">
        <v>1</v>
      </c>
      <c r="G1815" s="4">
        <v>0.31352712777058439</v>
      </c>
      <c r="H1815" s="4">
        <v>0</v>
      </c>
      <c r="I1815" s="4">
        <v>0.52703656735796733</v>
      </c>
    </row>
    <row r="1816" spans="1:9" x14ac:dyDescent="0.25">
      <c r="A1816" t="s">
        <v>2025</v>
      </c>
      <c r="B1816" s="3">
        <v>144.28163146972659</v>
      </c>
      <c r="C1816" s="3">
        <v>10.5</v>
      </c>
      <c r="D1816" s="4">
        <v>2.2480420654895639E-3</v>
      </c>
      <c r="E1816" s="4">
        <v>7.1428550575634908E-2</v>
      </c>
      <c r="F1816" s="2">
        <v>1</v>
      </c>
      <c r="G1816" s="4">
        <v>0.30737739484102788</v>
      </c>
      <c r="H1816" s="4">
        <v>0</v>
      </c>
      <c r="I1816" s="4">
        <v>0.52131629102649946</v>
      </c>
    </row>
    <row r="1817" spans="1:9" x14ac:dyDescent="0.25">
      <c r="A1817" t="s">
        <v>2026</v>
      </c>
      <c r="B1817" s="3">
        <v>143.9580078125</v>
      </c>
      <c r="C1817" s="3">
        <v>9.8000001907348633</v>
      </c>
      <c r="D1817" s="4">
        <v>2.9123493964075431E-2</v>
      </c>
      <c r="E1817" s="4">
        <v>-0.1327433605912578</v>
      </c>
      <c r="F1817" s="2">
        <v>1</v>
      </c>
      <c r="G1817" s="4">
        <v>0.29625344400308262</v>
      </c>
      <c r="H1817" s="4">
        <v>0</v>
      </c>
      <c r="I1817" s="4">
        <v>0.51790397903026553</v>
      </c>
    </row>
    <row r="1818" spans="1:9" x14ac:dyDescent="0.25">
      <c r="A1818" t="s">
        <v>2027</v>
      </c>
      <c r="B1818" s="3">
        <v>139.88409423828119</v>
      </c>
      <c r="C1818" s="3">
        <v>11.30000019073486</v>
      </c>
      <c r="D1818" s="4">
        <v>-3.1875359569605299E-3</v>
      </c>
      <c r="E1818" s="4">
        <v>6.2333616519982824E-3</v>
      </c>
      <c r="F1818" s="2">
        <v>1</v>
      </c>
      <c r="G1818" s="4">
        <v>0.25382461584247679</v>
      </c>
      <c r="H1818" s="4">
        <v>-1.395561154378655E-2</v>
      </c>
      <c r="I1818" s="4">
        <v>0.47494833023727701</v>
      </c>
    </row>
    <row r="1819" spans="1:9" x14ac:dyDescent="0.25">
      <c r="A1819" t="s">
        <v>2028</v>
      </c>
      <c r="B1819" s="3">
        <v>140.33140563964841</v>
      </c>
      <c r="C1819" s="3">
        <v>11.22999954223633</v>
      </c>
      <c r="D1819" s="4">
        <v>-3.784030056461996E-3</v>
      </c>
      <c r="E1819" s="4">
        <v>6.272374173952322E-3</v>
      </c>
      <c r="F1819" s="2">
        <v>1</v>
      </c>
      <c r="G1819" s="4">
        <v>0.2492857713869385</v>
      </c>
      <c r="H1819" s="4">
        <v>-1.0802508972601601E-2</v>
      </c>
      <c r="I1819" s="4">
        <v>0.47966481503946468</v>
      </c>
    </row>
    <row r="1820" spans="1:9" x14ac:dyDescent="0.25">
      <c r="A1820" t="s">
        <v>2029</v>
      </c>
      <c r="B1820" s="3">
        <v>140.86444091796881</v>
      </c>
      <c r="C1820" s="3">
        <v>11.159999847412109</v>
      </c>
      <c r="D1820" s="4">
        <v>1.691713231007252E-3</v>
      </c>
      <c r="E1820" s="4">
        <v>8.1300953088525585E-3</v>
      </c>
      <c r="F1820" s="2">
        <v>1</v>
      </c>
      <c r="G1820" s="4">
        <v>0.25004571715404439</v>
      </c>
      <c r="H1820" s="4">
        <v>-7.0451379298179786E-3</v>
      </c>
      <c r="I1820" s="4">
        <v>0.48528517879845562</v>
      </c>
    </row>
    <row r="1821" spans="1:9" x14ac:dyDescent="0.25">
      <c r="A1821" t="s">
        <v>2030</v>
      </c>
      <c r="B1821" s="3">
        <v>140.62654113769531</v>
      </c>
      <c r="C1821" s="3">
        <v>11.069999694824221</v>
      </c>
      <c r="D1821" s="4">
        <v>-6.5225349610547054E-3</v>
      </c>
      <c r="E1821" s="4">
        <v>0.1103309326312811</v>
      </c>
      <c r="F1821" s="2">
        <v>1</v>
      </c>
      <c r="G1821" s="4">
        <v>0.26293312043496159</v>
      </c>
      <c r="H1821" s="4">
        <v>-8.7220958758300604E-3</v>
      </c>
      <c r="I1821" s="4">
        <v>0.48277674575902513</v>
      </c>
    </row>
    <row r="1822" spans="1:9" x14ac:dyDescent="0.25">
      <c r="A1822" t="s">
        <v>2031</v>
      </c>
      <c r="B1822" s="3">
        <v>141.5498046875</v>
      </c>
      <c r="C1822" s="3">
        <v>9.9700002670288086</v>
      </c>
      <c r="D1822" s="4">
        <v>2.697139052418196E-3</v>
      </c>
      <c r="E1822" s="4">
        <v>-7.9601912624644999E-3</v>
      </c>
      <c r="F1822" s="2">
        <v>1</v>
      </c>
      <c r="G1822" s="4">
        <v>0.27597647548493498</v>
      </c>
      <c r="H1822" s="4">
        <v>-2.2140018190438542E-3</v>
      </c>
      <c r="I1822" s="4">
        <v>0.49251170553818141</v>
      </c>
    </row>
    <row r="1823" spans="1:9" x14ac:dyDescent="0.25">
      <c r="A1823" t="s">
        <v>2032</v>
      </c>
      <c r="B1823" s="3">
        <v>141.16905212402341</v>
      </c>
      <c r="C1823" s="3">
        <v>10.05000019073486</v>
      </c>
      <c r="D1823" s="4">
        <v>-3.6950378996608579E-3</v>
      </c>
      <c r="E1823" s="4">
        <v>-1.986048132616602E-3</v>
      </c>
      <c r="F1823" s="2">
        <v>1</v>
      </c>
      <c r="G1823" s="4">
        <v>0.27103259931394369</v>
      </c>
      <c r="H1823" s="4">
        <v>-4.8979304719102279E-3</v>
      </c>
      <c r="I1823" s="4">
        <v>0.48849702209049273</v>
      </c>
    </row>
    <row r="1824" spans="1:9" x14ac:dyDescent="0.25">
      <c r="A1824" t="s">
        <v>2033</v>
      </c>
      <c r="B1824" s="3">
        <v>141.69261169433591</v>
      </c>
      <c r="C1824" s="3">
        <v>10.069999694824221</v>
      </c>
      <c r="D1824" s="4">
        <v>-1.2073537902627109E-3</v>
      </c>
      <c r="E1824" s="4">
        <v>-2.3278439866581849E-2</v>
      </c>
      <c r="F1824" s="2">
        <v>1</v>
      </c>
      <c r="G1824" s="4">
        <v>0.27563804967354422</v>
      </c>
      <c r="H1824" s="4">
        <v>-1.2073537902627109E-3</v>
      </c>
      <c r="I1824" s="4">
        <v>0.49401747327700679</v>
      </c>
    </row>
    <row r="1825" spans="1:9" x14ac:dyDescent="0.25">
      <c r="A1825" t="s">
        <v>2034</v>
      </c>
      <c r="B1825" s="3">
        <v>141.8638916015625</v>
      </c>
      <c r="C1825" s="3">
        <v>10.310000419616699</v>
      </c>
      <c r="D1825" s="4">
        <v>1.2759893440674741E-3</v>
      </c>
      <c r="E1825" s="4">
        <v>4.0363327786432368E-2</v>
      </c>
      <c r="F1825" s="2">
        <v>1</v>
      </c>
      <c r="G1825" s="4">
        <v>0.28855048755875229</v>
      </c>
      <c r="H1825" s="4">
        <v>0</v>
      </c>
      <c r="I1825" s="4">
        <v>0.49582346140269529</v>
      </c>
    </row>
    <row r="1826" spans="1:9" x14ac:dyDescent="0.25">
      <c r="A1826" t="s">
        <v>2035</v>
      </c>
      <c r="B1826" s="3">
        <v>141.68310546875</v>
      </c>
      <c r="C1826" s="3">
        <v>9.9099998474121094</v>
      </c>
      <c r="D1826" s="4">
        <v>3.4384730750203212E-3</v>
      </c>
      <c r="E1826" s="4">
        <v>3.1217502752605819E-2</v>
      </c>
      <c r="F1826" s="2">
        <v>1</v>
      </c>
      <c r="G1826" s="4">
        <v>0.28339293022512663</v>
      </c>
      <c r="H1826" s="4">
        <v>0</v>
      </c>
      <c r="I1826" s="4">
        <v>0.49391723892490852</v>
      </c>
    </row>
    <row r="1827" spans="1:9" x14ac:dyDescent="0.25">
      <c r="A1827" t="s">
        <v>2036</v>
      </c>
      <c r="B1827" s="3">
        <v>141.1976013183594</v>
      </c>
      <c r="C1827" s="3">
        <v>9.6099996566772461</v>
      </c>
      <c r="D1827" s="4">
        <v>3.8570305919782828E-3</v>
      </c>
      <c r="E1827" s="4">
        <v>-3.027247178144055E-2</v>
      </c>
      <c r="F1827" s="2">
        <v>1</v>
      </c>
      <c r="G1827" s="4">
        <v>0.28052531073253228</v>
      </c>
      <c r="H1827" s="4">
        <v>0</v>
      </c>
      <c r="I1827" s="4">
        <v>0.48879804692640932</v>
      </c>
    </row>
    <row r="1828" spans="1:9" x14ac:dyDescent="0.25">
      <c r="A1828" t="s">
        <v>2037</v>
      </c>
      <c r="B1828" s="3">
        <v>140.65509033203119</v>
      </c>
      <c r="C1828" s="3">
        <v>9.9099998474121094</v>
      </c>
      <c r="D1828" s="4">
        <v>-1.823750862767759E-3</v>
      </c>
      <c r="E1828" s="4">
        <v>6.0913161034243926E-3</v>
      </c>
      <c r="F1828" s="2">
        <v>1</v>
      </c>
      <c r="G1828" s="4">
        <v>0.2710426766491667</v>
      </c>
      <c r="H1828" s="4">
        <v>-1.823750862767759E-3</v>
      </c>
      <c r="I1828" s="4">
        <v>0.48307777059494161</v>
      </c>
    </row>
    <row r="1829" spans="1:9" x14ac:dyDescent="0.25">
      <c r="A1829" t="s">
        <v>2038</v>
      </c>
      <c r="B1829" s="3">
        <v>140.9120788574219</v>
      </c>
      <c r="C1829" s="3">
        <v>9.8500003814697266</v>
      </c>
      <c r="D1829" s="4">
        <v>2.980982511069596E-3</v>
      </c>
      <c r="E1829" s="4">
        <v>-2.2817415077099109E-2</v>
      </c>
      <c r="F1829" s="2">
        <v>1</v>
      </c>
      <c r="G1829" s="4">
        <v>0.27228168649672768</v>
      </c>
      <c r="H1829" s="4">
        <v>0</v>
      </c>
      <c r="I1829" s="4">
        <v>0.48578747678762252</v>
      </c>
    </row>
    <row r="1830" spans="1:9" x14ac:dyDescent="0.25">
      <c r="A1830" t="s">
        <v>2039</v>
      </c>
      <c r="B1830" s="3">
        <v>140.49327087402341</v>
      </c>
      <c r="C1830" s="3">
        <v>10.079999923706049</v>
      </c>
      <c r="D1830" s="4">
        <v>7.4582862571137554E-4</v>
      </c>
      <c r="E1830" s="4">
        <v>-2.420135545463864E-2</v>
      </c>
      <c r="F1830" s="2">
        <v>1</v>
      </c>
      <c r="G1830" s="4">
        <v>0.25041218703340151</v>
      </c>
      <c r="H1830" s="4">
        <v>-4.0603154430840499E-4</v>
      </c>
      <c r="I1830" s="4">
        <v>0.48137153415191908</v>
      </c>
    </row>
    <row r="1831" spans="1:9" x14ac:dyDescent="0.25">
      <c r="A1831" t="s">
        <v>2040</v>
      </c>
      <c r="B1831" s="3">
        <v>140.38856506347659</v>
      </c>
      <c r="C1831" s="3">
        <v>10.329999923706049</v>
      </c>
      <c r="D1831" s="4">
        <v>-1.1510017199887199E-3</v>
      </c>
      <c r="E1831" s="4">
        <v>7.0466355653529877E-2</v>
      </c>
      <c r="F1831" s="2">
        <v>1</v>
      </c>
      <c r="G1831" s="4">
        <v>0.25739017846307249</v>
      </c>
      <c r="H1831" s="4">
        <v>-1.1510017199887199E-3</v>
      </c>
      <c r="I1831" s="4">
        <v>0.48026750827054082</v>
      </c>
    </row>
    <row r="1832" spans="1:9" x14ac:dyDescent="0.25">
      <c r="A1832" t="s">
        <v>2041</v>
      </c>
      <c r="B1832" s="3">
        <v>140.55033874511719</v>
      </c>
      <c r="C1832" s="3">
        <v>9.6499996185302734</v>
      </c>
      <c r="D1832" s="4">
        <v>1.355962200474625E-3</v>
      </c>
      <c r="E1832" s="4">
        <v>5.0054413400504982E-2</v>
      </c>
      <c r="F1832" s="2">
        <v>1</v>
      </c>
      <c r="G1832" s="4">
        <v>0.2560827120380309</v>
      </c>
      <c r="H1832" s="4">
        <v>0</v>
      </c>
      <c r="I1832" s="4">
        <v>0.48197326204413082</v>
      </c>
    </row>
    <row r="1833" spans="1:9" x14ac:dyDescent="0.25">
      <c r="A1833" t="s">
        <v>2042</v>
      </c>
      <c r="B1833" s="3">
        <v>140.3600158691406</v>
      </c>
      <c r="C1833" s="3">
        <v>9.1899995803833008</v>
      </c>
      <c r="D1833" s="4">
        <v>9.7930440175970634E-3</v>
      </c>
      <c r="E1833" s="4">
        <v>-4.5690605278166367E-2</v>
      </c>
      <c r="F1833" s="2">
        <v>1</v>
      </c>
      <c r="G1833" s="4">
        <v>0.25374812208004532</v>
      </c>
      <c r="H1833" s="4">
        <v>0</v>
      </c>
      <c r="I1833" s="4">
        <v>0.47996648343462422</v>
      </c>
    </row>
    <row r="1834" spans="1:9" x14ac:dyDescent="0.25">
      <c r="A1834" t="s">
        <v>2043</v>
      </c>
      <c r="B1834" s="3">
        <v>138.99879455566409</v>
      </c>
      <c r="C1834" s="3">
        <v>9.630000114440918</v>
      </c>
      <c r="D1834" s="4">
        <v>9.5926739661100768E-4</v>
      </c>
      <c r="E1834" s="4">
        <v>1.261828419253264E-2</v>
      </c>
      <c r="F1834" s="2">
        <v>1</v>
      </c>
      <c r="G1834" s="4">
        <v>0.24599445969360409</v>
      </c>
      <c r="H1834" s="4">
        <v>-4.8091862369714628E-4</v>
      </c>
      <c r="I1834" s="4">
        <v>0.46561366430727119</v>
      </c>
    </row>
    <row r="1835" spans="1:9" x14ac:dyDescent="0.25">
      <c r="A1835" t="s">
        <v>2044</v>
      </c>
      <c r="B1835" s="3">
        <v>138.86558532714841</v>
      </c>
      <c r="C1835" s="3">
        <v>9.5100002288818359</v>
      </c>
      <c r="D1835" s="4">
        <v>2.129307092617605E-3</v>
      </c>
      <c r="E1835" s="4">
        <v>6.349250881240609E-3</v>
      </c>
      <c r="F1835" s="2">
        <v>1</v>
      </c>
      <c r="G1835" s="4">
        <v>0.24291057319955439</v>
      </c>
      <c r="H1835" s="4">
        <v>-1.4388058207941421E-3</v>
      </c>
      <c r="I1835" s="4">
        <v>0.46420909625940848</v>
      </c>
    </row>
    <row r="1836" spans="1:9" x14ac:dyDescent="0.25">
      <c r="A1836" t="s">
        <v>2045</v>
      </c>
      <c r="B1836" s="3">
        <v>138.5705261230469</v>
      </c>
      <c r="C1836" s="3">
        <v>9.4499998092651367</v>
      </c>
      <c r="D1836" s="4">
        <v>8.9372616137839422E-4</v>
      </c>
      <c r="E1836" s="4">
        <v>-6.3091922368706532E-3</v>
      </c>
      <c r="F1836" s="2">
        <v>1</v>
      </c>
      <c r="G1836" s="4">
        <v>0.23849338262018091</v>
      </c>
      <c r="H1836" s="4">
        <v>-3.5605314485448458E-3</v>
      </c>
      <c r="I1836" s="4">
        <v>0.46109796998890168</v>
      </c>
    </row>
    <row r="1837" spans="1:9" x14ac:dyDescent="0.25">
      <c r="A1837" t="s">
        <v>2046</v>
      </c>
      <c r="B1837" s="3">
        <v>138.44679260253909</v>
      </c>
      <c r="C1837" s="3">
        <v>9.5100002288818359</v>
      </c>
      <c r="D1837" s="4">
        <v>7.2018562288502794E-3</v>
      </c>
      <c r="E1837" s="4">
        <v>-4.1884775972920174E-3</v>
      </c>
      <c r="F1837" s="2">
        <v>1</v>
      </c>
      <c r="G1837" s="4">
        <v>0.2466283359239354</v>
      </c>
      <c r="H1837" s="4">
        <v>-4.4502802780133077E-3</v>
      </c>
      <c r="I1837" s="4">
        <v>0.45979331451351579</v>
      </c>
    </row>
    <row r="1838" spans="1:9" x14ac:dyDescent="0.25">
      <c r="A1838" t="s">
        <v>2047</v>
      </c>
      <c r="B1838" s="3">
        <v>137.45684814453119</v>
      </c>
      <c r="C1838" s="3">
        <v>9.5500001907348633</v>
      </c>
      <c r="D1838" s="4">
        <v>-3.4611364534464778E-4</v>
      </c>
      <c r="E1838" s="4">
        <v>-3.2421448686378862E-2</v>
      </c>
      <c r="F1838" s="2">
        <v>1</v>
      </c>
      <c r="G1838" s="4">
        <v>0.22874685136391679</v>
      </c>
      <c r="H1838" s="4">
        <v>-1.156881953185762E-2</v>
      </c>
      <c r="I1838" s="4">
        <v>0.44935526626137451</v>
      </c>
    </row>
    <row r="1839" spans="1:9" x14ac:dyDescent="0.25">
      <c r="A1839" t="s">
        <v>2048</v>
      </c>
      <c r="B1839" s="3">
        <v>137.50444030761719</v>
      </c>
      <c r="C1839" s="3">
        <v>9.869999885559082</v>
      </c>
      <c r="D1839" s="4">
        <v>9.0102810205330286E-3</v>
      </c>
      <c r="E1839" s="4">
        <v>-2.9498543607109459E-2</v>
      </c>
      <c r="F1839" s="2">
        <v>1</v>
      </c>
      <c r="G1839" s="4">
        <v>0.23124688140285901</v>
      </c>
      <c r="H1839" s="4">
        <v>-1.1226591563043731E-2</v>
      </c>
      <c r="I1839" s="4">
        <v>0.44985708158110921</v>
      </c>
    </row>
    <row r="1840" spans="1:9" x14ac:dyDescent="0.25">
      <c r="A1840" t="s">
        <v>2049</v>
      </c>
      <c r="B1840" s="3">
        <v>136.27655029296881</v>
      </c>
      <c r="C1840" s="3">
        <v>10.170000076293951</v>
      </c>
      <c r="D1840" s="4">
        <v>2.5908344026974732E-3</v>
      </c>
      <c r="E1840" s="4">
        <v>-3.9177239670498132E-3</v>
      </c>
      <c r="F1840" s="2">
        <v>1</v>
      </c>
      <c r="G1840" s="4">
        <v>0.23231517504224469</v>
      </c>
      <c r="H1840" s="4">
        <v>-2.00561609373382E-2</v>
      </c>
      <c r="I1840" s="4">
        <v>0.43691011762010512</v>
      </c>
    </row>
    <row r="1841" spans="1:9" x14ac:dyDescent="0.25">
      <c r="A1841" t="s">
        <v>2050</v>
      </c>
      <c r="B1841" s="3">
        <v>135.92439270019531</v>
      </c>
      <c r="C1841" s="3">
        <v>10.210000038146971</v>
      </c>
      <c r="D1841" s="4">
        <v>-1.053199475094191E-2</v>
      </c>
      <c r="E1841" s="4">
        <v>6.4650664827338167E-2</v>
      </c>
      <c r="F1841" s="2">
        <v>1</v>
      </c>
      <c r="G1841" s="4">
        <v>0.2188473524511747</v>
      </c>
      <c r="H1841" s="4">
        <v>-2.258847234877015E-2</v>
      </c>
      <c r="I1841" s="4">
        <v>0.43319694167776551</v>
      </c>
    </row>
    <row r="1842" spans="1:9" x14ac:dyDescent="0.25">
      <c r="A1842" t="s">
        <v>2051</v>
      </c>
      <c r="B1842" s="3">
        <v>137.3711853027344</v>
      </c>
      <c r="C1842" s="3">
        <v>9.5900001525878906</v>
      </c>
      <c r="D1842" s="4">
        <v>-9.6909601307926252E-4</v>
      </c>
      <c r="E1842" s="4">
        <v>-8.2730013521069568E-3</v>
      </c>
      <c r="F1842" s="2">
        <v>1</v>
      </c>
      <c r="G1842" s="4">
        <v>0.2239598865356103</v>
      </c>
      <c r="H1842" s="4">
        <v>-1.2184807930998741E-2</v>
      </c>
      <c r="I1842" s="4">
        <v>0.44845203086381419</v>
      </c>
    </row>
    <row r="1843" spans="1:9" x14ac:dyDescent="0.25">
      <c r="A1843" t="s">
        <v>2052</v>
      </c>
      <c r="B1843" s="3">
        <v>137.50444030761719</v>
      </c>
      <c r="C1843" s="3">
        <v>9.6700000762939453</v>
      </c>
      <c r="D1843" s="4">
        <v>-6.1230776323261127E-3</v>
      </c>
      <c r="E1843" s="4">
        <v>-1.124740896529941E-2</v>
      </c>
      <c r="F1843" s="2">
        <v>1</v>
      </c>
      <c r="G1843" s="4">
        <v>0.23489428429675119</v>
      </c>
      <c r="H1843" s="4">
        <v>-1.1226591563043731E-2</v>
      </c>
      <c r="I1843" s="4">
        <v>0.44985708158110921</v>
      </c>
    </row>
    <row r="1844" spans="1:9" x14ac:dyDescent="0.25">
      <c r="A1844" t="s">
        <v>2053</v>
      </c>
      <c r="B1844" s="3">
        <v>138.35157775878909</v>
      </c>
      <c r="C1844" s="3">
        <v>9.7799997329711914</v>
      </c>
      <c r="D1844" s="4">
        <v>-3.0863939624500292E-3</v>
      </c>
      <c r="E1844" s="4">
        <v>-3.929278587557794E-2</v>
      </c>
      <c r="F1844" s="2">
        <v>1</v>
      </c>
      <c r="G1844" s="4">
        <v>0.25471463711666947</v>
      </c>
      <c r="H1844" s="4">
        <v>-5.1349556628799142E-3</v>
      </c>
      <c r="I1844" s="4">
        <v>0.458789362094425</v>
      </c>
    </row>
    <row r="1845" spans="1:9" x14ac:dyDescent="0.25">
      <c r="A1845" t="s">
        <v>2054</v>
      </c>
      <c r="B1845" s="3">
        <v>138.7799072265625</v>
      </c>
      <c r="C1845" s="3">
        <v>10.180000305175779</v>
      </c>
      <c r="D1845" s="4">
        <v>1.717498105068938E-3</v>
      </c>
      <c r="E1845" s="4">
        <v>2.9557327855203042E-3</v>
      </c>
      <c r="F1845" s="2">
        <v>1</v>
      </c>
      <c r="G1845" s="4">
        <v>0.26097039795778659</v>
      </c>
      <c r="H1845" s="4">
        <v>-2.0549039435546761E-3</v>
      </c>
      <c r="I1845" s="4">
        <v>0.4633056999720373</v>
      </c>
    </row>
    <row r="1846" spans="1:9" x14ac:dyDescent="0.25">
      <c r="A1846" t="s">
        <v>2055</v>
      </c>
      <c r="B1846" s="3">
        <v>138.5419616699219</v>
      </c>
      <c r="C1846" s="3">
        <v>10.14999961853027</v>
      </c>
      <c r="D1846" s="4">
        <v>-1.3106889344459689E-3</v>
      </c>
      <c r="E1846" s="4">
        <v>-1.9666133346736281E-3</v>
      </c>
      <c r="F1846" s="2">
        <v>1</v>
      </c>
      <c r="G1846" s="4">
        <v>0.25333510577097562</v>
      </c>
      <c r="H1846" s="4">
        <v>-3.7659340640048282E-3</v>
      </c>
      <c r="I1846" s="4">
        <v>0.46079678426317461</v>
      </c>
    </row>
    <row r="1847" spans="1:9" x14ac:dyDescent="0.25">
      <c r="A1847" t="s">
        <v>2056</v>
      </c>
      <c r="B1847" s="3">
        <v>138.7237854003906</v>
      </c>
      <c r="C1847" s="3">
        <v>10.170000076293951</v>
      </c>
      <c r="D1847" s="4">
        <v>3.4353254321033422E-3</v>
      </c>
      <c r="E1847" s="4">
        <v>-2.5862022503974291E-2</v>
      </c>
      <c r="F1847" s="2">
        <v>1</v>
      </c>
      <c r="G1847" s="4">
        <v>0.25438105048077531</v>
      </c>
      <c r="H1847" s="4">
        <v>-2.4584674155961879E-3</v>
      </c>
      <c r="I1847" s="4">
        <v>0.46271394724809228</v>
      </c>
    </row>
    <row r="1848" spans="1:9" x14ac:dyDescent="0.25">
      <c r="A1848" t="s">
        <v>2057</v>
      </c>
      <c r="B1848" s="3">
        <v>138.24885559082031</v>
      </c>
      <c r="C1848" s="3">
        <v>10.439999580383301</v>
      </c>
      <c r="D1848" s="4">
        <v>-5.8736150684762789E-3</v>
      </c>
      <c r="E1848" s="4">
        <v>-5.7143256777808524E-3</v>
      </c>
      <c r="F1848" s="2">
        <v>1</v>
      </c>
      <c r="G1848" s="4">
        <v>0.26951132664431537</v>
      </c>
      <c r="H1848" s="4">
        <v>-5.8736150684762789E-3</v>
      </c>
      <c r="I1848" s="4">
        <v>0.45770625188844399</v>
      </c>
    </row>
    <row r="1849" spans="1:9" x14ac:dyDescent="0.25">
      <c r="A1849" t="s">
        <v>2058</v>
      </c>
      <c r="B1849" s="3">
        <v>139.065673828125</v>
      </c>
      <c r="C1849" s="3">
        <v>10.5</v>
      </c>
      <c r="D1849" s="4">
        <v>1.3679277312241831E-3</v>
      </c>
      <c r="E1849" s="4">
        <v>-7.5614295163465286E-3</v>
      </c>
      <c r="F1849" s="2">
        <v>1</v>
      </c>
      <c r="G1849" s="4">
        <v>0.2831037065710611</v>
      </c>
      <c r="H1849" s="4">
        <v>0</v>
      </c>
      <c r="I1849" s="4">
        <v>0.46631884434779608</v>
      </c>
    </row>
    <row r="1850" spans="1:9" x14ac:dyDescent="0.25">
      <c r="A1850" t="s">
        <v>2059</v>
      </c>
      <c r="B1850" s="3">
        <v>138.8757019042969</v>
      </c>
      <c r="C1850" s="3">
        <v>10.579999923706049</v>
      </c>
      <c r="D1850" s="4">
        <v>2.399341907378227E-3</v>
      </c>
      <c r="E1850" s="4">
        <v>-1.3979461782811059E-2</v>
      </c>
      <c r="F1850" s="2">
        <v>1</v>
      </c>
      <c r="G1850" s="4">
        <v>0.26989565038431279</v>
      </c>
      <c r="H1850" s="4">
        <v>0</v>
      </c>
      <c r="I1850" s="4">
        <v>0.46431576620393678</v>
      </c>
    </row>
    <row r="1851" spans="1:9" x14ac:dyDescent="0.25">
      <c r="A1851" t="s">
        <v>2060</v>
      </c>
      <c r="B1851" s="3">
        <v>138.54328918457031</v>
      </c>
      <c r="C1851" s="3">
        <v>10.72999954223633</v>
      </c>
      <c r="D1851" s="4">
        <v>1.151082150238936E-2</v>
      </c>
      <c r="E1851" s="4">
        <v>-0.1146864980567311</v>
      </c>
      <c r="F1851" s="2">
        <v>1</v>
      </c>
      <c r="G1851" s="4">
        <v>0.28958146710425492</v>
      </c>
      <c r="H1851" s="4">
        <v>-2.2567859069835272E-3</v>
      </c>
      <c r="I1851" s="4">
        <v>0.46081078167671002</v>
      </c>
    </row>
    <row r="1852" spans="1:9" x14ac:dyDescent="0.25">
      <c r="A1852" t="s">
        <v>2061</v>
      </c>
      <c r="B1852" s="3">
        <v>136.96669006347659</v>
      </c>
      <c r="C1852" s="3">
        <v>12.11999988555908</v>
      </c>
      <c r="D1852" s="4">
        <v>-8.6612726200855361E-3</v>
      </c>
      <c r="E1852" s="4">
        <v>4.9350622113535358E-2</v>
      </c>
      <c r="F1852" s="2">
        <v>1</v>
      </c>
      <c r="G1852" s="4">
        <v>0.2428244145917329</v>
      </c>
      <c r="H1852" s="4">
        <v>-1.361093437332073E-2</v>
      </c>
      <c r="I1852" s="4">
        <v>0.44418700287059609</v>
      </c>
    </row>
    <row r="1853" spans="1:9" x14ac:dyDescent="0.25">
      <c r="A1853" t="s">
        <v>2062</v>
      </c>
      <c r="B1853" s="3">
        <v>138.1633605957031</v>
      </c>
      <c r="C1853" s="3">
        <v>11.55000019073486</v>
      </c>
      <c r="D1853" s="4">
        <v>2.342388576582755E-3</v>
      </c>
      <c r="E1853" s="4">
        <v>-6.8787551950854056E-3</v>
      </c>
      <c r="F1853" s="2">
        <v>1</v>
      </c>
      <c r="G1853" s="4">
        <v>0.24634680259929451</v>
      </c>
      <c r="H1853" s="4">
        <v>-4.9929066791499777E-3</v>
      </c>
      <c r="I1853" s="4">
        <v>0.45680478627880211</v>
      </c>
    </row>
    <row r="1854" spans="1:9" x14ac:dyDescent="0.25">
      <c r="A1854" t="s">
        <v>2063</v>
      </c>
      <c r="B1854" s="3">
        <v>137.8404846191406</v>
      </c>
      <c r="C1854" s="3">
        <v>11.63000011444092</v>
      </c>
      <c r="D1854" s="4">
        <v>3.04104117575088E-3</v>
      </c>
      <c r="E1854" s="4">
        <v>-4.9059644337950403E-2</v>
      </c>
      <c r="F1854" s="2">
        <v>1</v>
      </c>
      <c r="G1854" s="4">
        <v>0.2441728253711424</v>
      </c>
      <c r="H1854" s="4">
        <v>-7.3181532970481022E-3</v>
      </c>
      <c r="I1854" s="4">
        <v>0.45340035788329502</v>
      </c>
    </row>
    <row r="1855" spans="1:9" x14ac:dyDescent="0.25">
      <c r="A1855" t="s">
        <v>2064</v>
      </c>
      <c r="B1855" s="3">
        <v>137.4225769042969</v>
      </c>
      <c r="C1855" s="3">
        <v>12.22999954223633</v>
      </c>
      <c r="D1855" s="4">
        <v>-8.9723827817578261E-3</v>
      </c>
      <c r="E1855" s="4">
        <v>0.2073049757227283</v>
      </c>
      <c r="F1855" s="2">
        <v>1</v>
      </c>
      <c r="G1855" s="4">
        <v>0.24813189933678489</v>
      </c>
      <c r="H1855" s="4">
        <v>-1.0327787246527831E-2</v>
      </c>
      <c r="I1855" s="4">
        <v>0.448993907746426</v>
      </c>
    </row>
    <row r="1856" spans="1:9" x14ac:dyDescent="0.25">
      <c r="A1856" t="s">
        <v>2065</v>
      </c>
      <c r="B1856" s="3">
        <v>138.666748046875</v>
      </c>
      <c r="C1856" s="3">
        <v>10.13000011444092</v>
      </c>
      <c r="D1856" s="4">
        <v>-1.367675775347799E-3</v>
      </c>
      <c r="E1856" s="4">
        <v>-4.3437207886589342E-2</v>
      </c>
      <c r="F1856" s="2">
        <v>1</v>
      </c>
      <c r="G1856" s="4">
        <v>0.26353165845704529</v>
      </c>
      <c r="H1856" s="4">
        <v>-1.367675775347799E-3</v>
      </c>
      <c r="I1856" s="4">
        <v>0.46211254113550232</v>
      </c>
    </row>
    <row r="1857" spans="1:9" x14ac:dyDescent="0.25">
      <c r="A1857" t="s">
        <v>2066</v>
      </c>
      <c r="B1857" s="3">
        <v>138.8566589355469</v>
      </c>
      <c r="C1857" s="3">
        <v>10.590000152587891</v>
      </c>
      <c r="D1857" s="4">
        <v>1.0715228984207849E-2</v>
      </c>
      <c r="E1857" s="4">
        <v>-5.6149741483718318E-2</v>
      </c>
      <c r="F1857" s="2">
        <v>1</v>
      </c>
      <c r="G1857" s="4">
        <v>0.26852202730509461</v>
      </c>
      <c r="H1857" s="4">
        <v>0</v>
      </c>
      <c r="I1857" s="4">
        <v>0.46411497572011862</v>
      </c>
    </row>
    <row r="1858" spans="1:9" x14ac:dyDescent="0.25">
      <c r="A1858" t="s">
        <v>2067</v>
      </c>
      <c r="B1858" s="3">
        <v>137.3845520019531</v>
      </c>
      <c r="C1858" s="3">
        <v>11.22000026702881</v>
      </c>
      <c r="D1858" s="4">
        <v>1.1750219236441369E-2</v>
      </c>
      <c r="E1858" s="4">
        <v>-4.1025602569345399E-2</v>
      </c>
      <c r="F1858" s="2">
        <v>1</v>
      </c>
      <c r="G1858" s="4">
        <v>0.2537814452019953</v>
      </c>
      <c r="H1858" s="4">
        <v>-1.5185209541586091E-3</v>
      </c>
      <c r="I1858" s="4">
        <v>0.44859297033803269</v>
      </c>
    </row>
    <row r="1859" spans="1:9" x14ac:dyDescent="0.25">
      <c r="A1859" t="s">
        <v>2068</v>
      </c>
      <c r="B1859" s="3">
        <v>135.78900146484381</v>
      </c>
      <c r="C1859" s="3">
        <v>11.69999980926514</v>
      </c>
      <c r="D1859" s="4">
        <v>3.9327827069020049E-3</v>
      </c>
      <c r="E1859" s="4">
        <v>3.3568915608245493E-2</v>
      </c>
      <c r="F1859" s="2">
        <v>1</v>
      </c>
      <c r="G1859" s="4">
        <v>0.2351938017313262</v>
      </c>
      <c r="H1859" s="4">
        <v>-1.31146402919623E-2</v>
      </c>
      <c r="I1859" s="4">
        <v>0.43176936638696511</v>
      </c>
    </row>
    <row r="1860" spans="1:9" x14ac:dyDescent="0.25">
      <c r="A1860" t="s">
        <v>2069</v>
      </c>
      <c r="B1860" s="3">
        <v>135.25706481933591</v>
      </c>
      <c r="C1860" s="3">
        <v>11.319999694824221</v>
      </c>
      <c r="D1860" s="4">
        <v>3.0989647635768498E-3</v>
      </c>
      <c r="E1860" s="4">
        <v>3.5460959929021212E-3</v>
      </c>
      <c r="F1860" s="2">
        <v>1</v>
      </c>
      <c r="G1860" s="4">
        <v>0.23204053407654321</v>
      </c>
      <c r="H1860" s="4">
        <v>-1.6980641824345551E-2</v>
      </c>
      <c r="I1860" s="4">
        <v>0.42616058669434831</v>
      </c>
    </row>
    <row r="1861" spans="1:9" x14ac:dyDescent="0.25">
      <c r="A1861" t="s">
        <v>2070</v>
      </c>
      <c r="B1861" s="3">
        <v>134.8392028808594</v>
      </c>
      <c r="C1861" s="3">
        <v>11.27999973297119</v>
      </c>
      <c r="D1861" s="4">
        <v>-2.1087469295903989E-3</v>
      </c>
      <c r="E1861" s="4">
        <v>-7.7677828685464023E-2</v>
      </c>
      <c r="F1861" s="2">
        <v>1</v>
      </c>
      <c r="G1861" s="4">
        <v>0.2300246761533262</v>
      </c>
      <c r="H1861" s="4">
        <v>-2.001757283505412E-2</v>
      </c>
      <c r="I1861" s="4">
        <v>0.42175461922691149</v>
      </c>
    </row>
    <row r="1862" spans="1:9" x14ac:dyDescent="0.25">
      <c r="A1862" t="s">
        <v>2071</v>
      </c>
      <c r="B1862" s="3">
        <v>135.1241455078125</v>
      </c>
      <c r="C1862" s="3">
        <v>12.22999954223633</v>
      </c>
      <c r="D1862" s="4">
        <v>-2.943488245806924E-3</v>
      </c>
      <c r="E1862" s="4">
        <v>-1.6326904296875E-3</v>
      </c>
      <c r="F1862" s="2">
        <v>1</v>
      </c>
      <c r="G1862" s="4">
        <v>0.23061889019957629</v>
      </c>
      <c r="H1862" s="4">
        <v>-1.7946670892604821E-2</v>
      </c>
      <c r="I1862" s="4">
        <v>0.42475907555288978</v>
      </c>
    </row>
    <row r="1863" spans="1:9" x14ac:dyDescent="0.25">
      <c r="A1863" t="s">
        <v>2072</v>
      </c>
      <c r="B1863" s="3">
        <v>135.52305603027341</v>
      </c>
      <c r="C1863" s="3">
        <v>12.25</v>
      </c>
      <c r="D1863" s="4">
        <v>-3.561162705823961E-3</v>
      </c>
      <c r="E1863" s="4">
        <v>7.9295117910271884E-2</v>
      </c>
      <c r="F1863" s="2">
        <v>1</v>
      </c>
      <c r="G1863" s="4">
        <v>0.22627307803532351</v>
      </c>
      <c r="H1863" s="4">
        <v>-1.504747471174106E-2</v>
      </c>
      <c r="I1863" s="4">
        <v>0.4289652178753729</v>
      </c>
    </row>
    <row r="1864" spans="1:9" x14ac:dyDescent="0.25">
      <c r="A1864" t="s">
        <v>2073</v>
      </c>
      <c r="B1864" s="3">
        <v>136.00740051269531</v>
      </c>
      <c r="C1864" s="3">
        <v>11.35000038146973</v>
      </c>
      <c r="D1864" s="4">
        <v>1.524268251803584E-2</v>
      </c>
      <c r="E1864" s="4">
        <v>-0.13949956462850041</v>
      </c>
      <c r="F1864" s="2">
        <v>1</v>
      </c>
      <c r="G1864" s="4">
        <v>0.23285767596413429</v>
      </c>
      <c r="H1864" s="4">
        <v>-1.1527362820489939E-2</v>
      </c>
      <c r="I1864" s="4">
        <v>0.60499650627021184</v>
      </c>
    </row>
    <row r="1865" spans="1:9" x14ac:dyDescent="0.25">
      <c r="A1865" t="s">
        <v>2074</v>
      </c>
      <c r="B1865" s="3">
        <v>133.96540832519531</v>
      </c>
      <c r="C1865" s="3">
        <v>13.189999580383301</v>
      </c>
      <c r="D1865" s="4">
        <v>-1.2740654758174319E-3</v>
      </c>
      <c r="E1865" s="4">
        <v>-7.5035107386000166E-2</v>
      </c>
      <c r="F1865" s="2">
        <v>1</v>
      </c>
      <c r="G1865" s="4">
        <v>0.2152798281468857</v>
      </c>
      <c r="H1865" s="4">
        <v>-2.6368124389855249E-2</v>
      </c>
      <c r="I1865" s="4">
        <v>0.58089935924428482</v>
      </c>
    </row>
    <row r="1866" spans="1:9" x14ac:dyDescent="0.25">
      <c r="A1866" t="s">
        <v>2075</v>
      </c>
      <c r="B1866" s="3">
        <v>134.13630676269531</v>
      </c>
      <c r="C1866" s="3">
        <v>14.260000228881839</v>
      </c>
      <c r="D1866" s="4">
        <v>-7.0785623800162512E-4</v>
      </c>
      <c r="E1866" s="4">
        <v>-8.2958195886174146E-2</v>
      </c>
      <c r="F1866" s="2">
        <v>2</v>
      </c>
      <c r="G1866" s="4">
        <v>0.21651912856572711</v>
      </c>
      <c r="H1866" s="4">
        <v>-2.512607117386334E-2</v>
      </c>
      <c r="I1866" s="4">
        <v>0.58291609799585675</v>
      </c>
    </row>
    <row r="1867" spans="1:9" x14ac:dyDescent="0.25">
      <c r="A1867" t="s">
        <v>2076</v>
      </c>
      <c r="B1867" s="3">
        <v>134.2313232421875</v>
      </c>
      <c r="C1867" s="3">
        <v>15.55000019073486</v>
      </c>
      <c r="D1867" s="4">
        <v>-2.044639531523762E-2</v>
      </c>
      <c r="E1867" s="4">
        <v>0.32453155825349889</v>
      </c>
      <c r="F1867" s="2">
        <v>2</v>
      </c>
      <c r="G1867" s="4">
        <v>0.21769210037942721</v>
      </c>
      <c r="H1867" s="4">
        <v>-2.4435511765293679E-2</v>
      </c>
      <c r="I1867" s="4">
        <v>0.58403736872853895</v>
      </c>
    </row>
    <row r="1868" spans="1:9" x14ac:dyDescent="0.25">
      <c r="A1868" t="s">
        <v>2077</v>
      </c>
      <c r="B1868" s="3">
        <v>137.03315734863281</v>
      </c>
      <c r="C1868" s="3">
        <v>11.739999771118161</v>
      </c>
      <c r="D1868" s="4">
        <v>1.7356298825048631E-3</v>
      </c>
      <c r="E1868" s="4">
        <v>-2.491695944230643E-2</v>
      </c>
      <c r="F1868" s="2">
        <v>1</v>
      </c>
      <c r="G1868" s="4">
        <v>0.2453392194065693</v>
      </c>
      <c r="H1868" s="4">
        <v>-4.0723819819332707E-3</v>
      </c>
      <c r="I1868" s="4">
        <v>0.61710126036268353</v>
      </c>
    </row>
    <row r="1869" spans="1:9" x14ac:dyDescent="0.25">
      <c r="A1869" t="s">
        <v>2078</v>
      </c>
      <c r="B1869" s="3">
        <v>136.79573059082031</v>
      </c>
      <c r="C1869" s="3">
        <v>12.039999961853029</v>
      </c>
      <c r="D1869" s="4">
        <v>6.9506937187480133E-4</v>
      </c>
      <c r="E1869" s="4">
        <v>-2.3519867286897918E-2</v>
      </c>
      <c r="F1869" s="2">
        <v>1</v>
      </c>
      <c r="G1869" s="4">
        <v>0.23631620989965069</v>
      </c>
      <c r="H1869" s="4">
        <v>-5.7979487712933597E-3</v>
      </c>
      <c r="I1869" s="4">
        <v>0.61429943402567799</v>
      </c>
    </row>
    <row r="1870" spans="1:9" x14ac:dyDescent="0.25">
      <c r="A1870" t="s">
        <v>2079</v>
      </c>
      <c r="B1870" s="3">
        <v>136.7007141113281</v>
      </c>
      <c r="C1870" s="3">
        <v>12.329999923706049</v>
      </c>
      <c r="D1870" s="4">
        <v>1.287813830143247E-2</v>
      </c>
      <c r="E1870" s="4">
        <v>-0.20502903019009411</v>
      </c>
      <c r="F1870" s="2">
        <v>1</v>
      </c>
      <c r="G1870" s="4">
        <v>0.24072834823419401</v>
      </c>
      <c r="H1870" s="4">
        <v>-6.4885081798630173E-3</v>
      </c>
      <c r="I1870" s="4">
        <v>0.61317816329299579</v>
      </c>
    </row>
    <row r="1871" spans="1:9" x14ac:dyDescent="0.25">
      <c r="A1871" t="s">
        <v>2080</v>
      </c>
      <c r="B1871" s="3">
        <v>134.962646484375</v>
      </c>
      <c r="C1871" s="3">
        <v>15.510000228881839</v>
      </c>
      <c r="D1871" s="4">
        <v>7.5869948102773588E-3</v>
      </c>
      <c r="E1871" s="4">
        <v>-3.3042434937297749E-2</v>
      </c>
      <c r="F1871" s="2">
        <v>2</v>
      </c>
      <c r="G1871" s="4">
        <v>0.2257897362336172</v>
      </c>
      <c r="H1871" s="4">
        <v>-1.9120411181717149E-2</v>
      </c>
      <c r="I1871" s="4">
        <v>0.59266757005758786</v>
      </c>
    </row>
    <row r="1872" spans="1:9" x14ac:dyDescent="0.25">
      <c r="A1872" t="s">
        <v>2081</v>
      </c>
      <c r="B1872" s="3">
        <v>133.94639587402341</v>
      </c>
      <c r="C1872" s="3">
        <v>16.04000091552734</v>
      </c>
      <c r="D1872" s="4">
        <v>-2.1440593972764769E-2</v>
      </c>
      <c r="E1872" s="4">
        <v>0.44374450145793709</v>
      </c>
      <c r="F1872" s="2">
        <v>2</v>
      </c>
      <c r="G1872" s="4">
        <v>0.22177567487387931</v>
      </c>
      <c r="H1872" s="4">
        <v>-2.650630281013433E-2</v>
      </c>
      <c r="I1872" s="4">
        <v>0.58067499705817238</v>
      </c>
    </row>
    <row r="1873" spans="1:9" x14ac:dyDescent="0.25">
      <c r="A1873" t="s">
        <v>2082</v>
      </c>
      <c r="B1873" s="3">
        <v>136.88121032714841</v>
      </c>
      <c r="C1873" s="3">
        <v>11.10999965667725</v>
      </c>
      <c r="D1873" s="4">
        <v>-1.316341572380253E-3</v>
      </c>
      <c r="E1873" s="4">
        <v>1.3686096533594091E-2</v>
      </c>
      <c r="F1873" s="2">
        <v>1</v>
      </c>
      <c r="G1873" s="4">
        <v>0.24534194838645099</v>
      </c>
      <c r="H1873" s="4">
        <v>-5.176700368080267E-3</v>
      </c>
      <c r="I1873" s="4">
        <v>0.61530816353338391</v>
      </c>
    </row>
    <row r="1874" spans="1:9" x14ac:dyDescent="0.25">
      <c r="A1874" t="s">
        <v>2083</v>
      </c>
      <c r="B1874" s="3">
        <v>137.06163024902341</v>
      </c>
      <c r="C1874" s="3">
        <v>10.960000038146971</v>
      </c>
      <c r="D1874" s="4">
        <v>-1.7294891005623649E-3</v>
      </c>
      <c r="E1874" s="4">
        <v>0.1037260524991452</v>
      </c>
      <c r="F1874" s="2">
        <v>1</v>
      </c>
      <c r="G1874" s="4">
        <v>0.24986951640155519</v>
      </c>
      <c r="H1874" s="4">
        <v>-3.865447044340331E-3</v>
      </c>
      <c r="I1874" s="4">
        <v>0.61743726344397221</v>
      </c>
    </row>
    <row r="1875" spans="1:9" x14ac:dyDescent="0.25">
      <c r="A1875" t="s">
        <v>2084</v>
      </c>
      <c r="B1875" s="3">
        <v>137.29908752441409</v>
      </c>
      <c r="C1875" s="3">
        <v>9.9300003051757813</v>
      </c>
      <c r="D1875" s="4">
        <v>6.3344708889911949E-3</v>
      </c>
      <c r="E1875" s="4">
        <v>-9.9700329469288862E-3</v>
      </c>
      <c r="F1875" s="2">
        <v>1</v>
      </c>
      <c r="G1875" s="4">
        <v>0.25064107629237009</v>
      </c>
      <c r="H1875" s="4">
        <v>-2.1396584597630501E-3</v>
      </c>
      <c r="I1875" s="4">
        <v>0.62023944991289759</v>
      </c>
    </row>
    <row r="1876" spans="1:9" x14ac:dyDescent="0.25">
      <c r="A1876" t="s">
        <v>2085</v>
      </c>
      <c r="B1876" s="3">
        <v>136.4348449707031</v>
      </c>
      <c r="C1876" s="3">
        <v>10.02999973297119</v>
      </c>
      <c r="D1876" s="4">
        <v>1.813515158414214E-3</v>
      </c>
      <c r="E1876" s="4">
        <v>-3.9272017614109589E-2</v>
      </c>
      <c r="F1876" s="2">
        <v>1</v>
      </c>
      <c r="G1876" s="4">
        <v>0.25469458352528518</v>
      </c>
      <c r="H1876" s="4">
        <v>-8.4207881115989647E-3</v>
      </c>
      <c r="I1876" s="4">
        <v>0.61004069400662164</v>
      </c>
    </row>
    <row r="1877" spans="1:9" x14ac:dyDescent="0.25">
      <c r="A1877" t="s">
        <v>2086</v>
      </c>
      <c r="B1877" s="3">
        <v>136.1878662109375</v>
      </c>
      <c r="C1877" s="3">
        <v>10.439999580383301</v>
      </c>
      <c r="D1877" s="4">
        <v>-3.8901507846372811E-3</v>
      </c>
      <c r="E1877" s="4">
        <v>1.5564187895738881E-2</v>
      </c>
      <c r="F1877" s="2">
        <v>1</v>
      </c>
      <c r="G1877" s="4">
        <v>0.25600712748083782</v>
      </c>
      <c r="H1877" s="4">
        <v>-1.021577680392427E-2</v>
      </c>
      <c r="I1877" s="4">
        <v>0.6071261463786799</v>
      </c>
    </row>
    <row r="1878" spans="1:9" x14ac:dyDescent="0.25">
      <c r="A1878" t="s">
        <v>2087</v>
      </c>
      <c r="B1878" s="3">
        <v>136.7197265625</v>
      </c>
      <c r="C1878" s="3">
        <v>10.27999973297119</v>
      </c>
      <c r="D1878" s="4">
        <v>2.7166039842705381E-3</v>
      </c>
      <c r="E1878" s="4">
        <v>1.8830483400396059E-2</v>
      </c>
      <c r="F1878" s="2">
        <v>1</v>
      </c>
      <c r="G1878" s="4">
        <v>0.26507966662282678</v>
      </c>
      <c r="H1878" s="4">
        <v>-6.3503297595839392E-3</v>
      </c>
      <c r="I1878" s="4">
        <v>0.61340252547910823</v>
      </c>
    </row>
    <row r="1879" spans="1:9" x14ac:dyDescent="0.25">
      <c r="A1879" t="s">
        <v>2088</v>
      </c>
      <c r="B1879" s="3">
        <v>136.34931945800781</v>
      </c>
      <c r="C1879" s="3">
        <v>10.090000152587891</v>
      </c>
      <c r="D1879" s="4">
        <v>2.3041425548837591E-3</v>
      </c>
      <c r="E1879" s="4">
        <v>-1.656920784615545E-2</v>
      </c>
      <c r="F1879" s="2">
        <v>1</v>
      </c>
      <c r="G1879" s="4">
        <v>0.25206826987780628</v>
      </c>
      <c r="H1879" s="4">
        <v>-9.0423692076376794E-3</v>
      </c>
      <c r="I1879" s="4">
        <v>0.60903142430103574</v>
      </c>
    </row>
    <row r="1880" spans="1:9" x14ac:dyDescent="0.25">
      <c r="A1880" t="s">
        <v>2089</v>
      </c>
      <c r="B1880" s="3">
        <v>136.03587341308591</v>
      </c>
      <c r="C1880" s="3">
        <v>10.260000228881839</v>
      </c>
      <c r="D1880" s="4">
        <v>-4.2409337336513087E-3</v>
      </c>
      <c r="E1880" s="4">
        <v>-2.915425955530182E-3</v>
      </c>
      <c r="F1880" s="2">
        <v>1</v>
      </c>
      <c r="G1880" s="4">
        <v>0.25580257330271489</v>
      </c>
      <c r="H1880" s="4">
        <v>-1.1320427882897E-2</v>
      </c>
      <c r="I1880" s="4">
        <v>0.60533250935150051</v>
      </c>
    </row>
    <row r="1881" spans="1:9" x14ac:dyDescent="0.25">
      <c r="A1881" t="s">
        <v>2090</v>
      </c>
      <c r="B1881" s="3">
        <v>136.61524963378909</v>
      </c>
      <c r="C1881" s="3">
        <v>10.289999961853029</v>
      </c>
      <c r="D1881" s="4">
        <v>-8.3330692165906051E-4</v>
      </c>
      <c r="E1881" s="4">
        <v>1.780418509281545E-2</v>
      </c>
      <c r="F1881" s="2">
        <v>1</v>
      </c>
      <c r="G1881" s="4">
        <v>0.26389317093553788</v>
      </c>
      <c r="H1881" s="4">
        <v>-7.1096456854675694E-3</v>
      </c>
      <c r="I1881" s="4">
        <v>0.61216961385124979</v>
      </c>
    </row>
    <row r="1882" spans="1:9" x14ac:dyDescent="0.25">
      <c r="A1882" t="s">
        <v>2091</v>
      </c>
      <c r="B1882" s="3">
        <v>136.72918701171881</v>
      </c>
      <c r="C1882" s="3">
        <v>10.10999965667725</v>
      </c>
      <c r="D1882" s="4">
        <v>-6.2815732422700776E-3</v>
      </c>
      <c r="E1882" s="4">
        <v>5.3124922389788498E-2</v>
      </c>
      <c r="F1882" s="2">
        <v>1</v>
      </c>
      <c r="G1882" s="4">
        <v>0.269363343174162</v>
      </c>
      <c r="H1882" s="4">
        <v>-6.2815732422700776E-3</v>
      </c>
      <c r="I1882" s="4">
        <v>0.61351416637428446</v>
      </c>
    </row>
    <row r="1883" spans="1:9" x14ac:dyDescent="0.25">
      <c r="A1883" t="s">
        <v>2092</v>
      </c>
      <c r="B1883" s="3">
        <v>137.59349060058591</v>
      </c>
      <c r="C1883" s="3">
        <v>9.6000003814697266</v>
      </c>
      <c r="D1883" s="4">
        <v>3.2543112392116051E-3</v>
      </c>
      <c r="E1883" s="4">
        <v>1.8027579087207309E-2</v>
      </c>
      <c r="F1883" s="2">
        <v>1</v>
      </c>
      <c r="G1883" s="4">
        <v>0.28625550252973198</v>
      </c>
      <c r="H1883" s="4">
        <v>0</v>
      </c>
      <c r="I1883" s="4">
        <v>0.62371364254440054</v>
      </c>
    </row>
    <row r="1884" spans="1:9" x14ac:dyDescent="0.25">
      <c r="A1884" t="s">
        <v>2093</v>
      </c>
      <c r="B1884" s="3">
        <v>137.14717102050781</v>
      </c>
      <c r="C1884" s="3">
        <v>9.4300003051757813</v>
      </c>
      <c r="D1884" s="4">
        <v>-2.555624137592027E-3</v>
      </c>
      <c r="E1884" s="4">
        <v>0</v>
      </c>
      <c r="F1884" s="2">
        <v>1</v>
      </c>
      <c r="G1884" s="4">
        <v>0.28354965558093692</v>
      </c>
      <c r="H1884" s="4">
        <v>-2.555624137592027E-3</v>
      </c>
      <c r="I1884" s="4">
        <v>0.61844671321551803</v>
      </c>
    </row>
    <row r="1885" spans="1:9" x14ac:dyDescent="0.25">
      <c r="A1885" t="s">
        <v>2094</v>
      </c>
      <c r="B1885" s="3">
        <v>137.4985656738281</v>
      </c>
      <c r="C1885" s="3">
        <v>9.4300003051757813</v>
      </c>
      <c r="D1885" s="4">
        <v>4.5798088634090286E-3</v>
      </c>
      <c r="E1885" s="4">
        <v>7.4787020369810886E-3</v>
      </c>
      <c r="F1885" s="2">
        <v>1</v>
      </c>
      <c r="G1885" s="4">
        <v>0.2869517255247469</v>
      </c>
      <c r="H1885" s="4">
        <v>0</v>
      </c>
      <c r="I1885" s="4">
        <v>0.62259345220747808</v>
      </c>
    </row>
    <row r="1886" spans="1:9" x14ac:dyDescent="0.25">
      <c r="A1886" t="s">
        <v>2095</v>
      </c>
      <c r="B1886" s="3">
        <v>136.87171936035159</v>
      </c>
      <c r="C1886" s="3">
        <v>9.3599996566772461</v>
      </c>
      <c r="D1886" s="4">
        <v>-4.1621349356346649E-4</v>
      </c>
      <c r="E1886" s="4">
        <v>-2.2964537451029669E-2</v>
      </c>
      <c r="F1886" s="2">
        <v>1</v>
      </c>
      <c r="G1886" s="4">
        <v>0.28640446365329542</v>
      </c>
      <c r="H1886" s="4">
        <v>-4.1621349356346649E-4</v>
      </c>
      <c r="I1886" s="4">
        <v>0.61519616250628761</v>
      </c>
    </row>
    <row r="1887" spans="1:9" x14ac:dyDescent="0.25">
      <c r="A1887" t="s">
        <v>2096</v>
      </c>
      <c r="B1887" s="3">
        <v>136.9287109375</v>
      </c>
      <c r="C1887" s="3">
        <v>9.5799999237060547</v>
      </c>
      <c r="D1887" s="4">
        <v>1.320139893989269E-3</v>
      </c>
      <c r="E1887" s="4">
        <v>-2.1450463632813329E-2</v>
      </c>
      <c r="F1887" s="2">
        <v>1</v>
      </c>
      <c r="G1887" s="4">
        <v>0.28399038369360152</v>
      </c>
      <c r="H1887" s="4">
        <v>0</v>
      </c>
      <c r="I1887" s="4">
        <v>0.61586870886674494</v>
      </c>
    </row>
    <row r="1888" spans="1:9" x14ac:dyDescent="0.25">
      <c r="A1888" t="s">
        <v>2097</v>
      </c>
      <c r="B1888" s="3">
        <v>136.74818420410159</v>
      </c>
      <c r="C1888" s="3">
        <v>9.7899999618530273</v>
      </c>
      <c r="D1888" s="4">
        <v>5.868021482781538E-3</v>
      </c>
      <c r="E1888" s="4">
        <v>-1.0111261678291241E-2</v>
      </c>
      <c r="F1888" s="2">
        <v>1</v>
      </c>
      <c r="G1888" s="4">
        <v>0.29727872569799668</v>
      </c>
      <c r="H1888" s="4">
        <v>0</v>
      </c>
      <c r="I1888" s="4">
        <v>0.61373834849443698</v>
      </c>
    </row>
    <row r="1889" spans="1:9" x14ac:dyDescent="0.25">
      <c r="A1889" t="s">
        <v>2098</v>
      </c>
      <c r="B1889" s="3">
        <v>135.95042419433591</v>
      </c>
      <c r="C1889" s="3">
        <v>9.8900003433227539</v>
      </c>
      <c r="D1889" s="4">
        <v>6.6811931283095038E-3</v>
      </c>
      <c r="E1889" s="4">
        <v>7.1283758323770208E-3</v>
      </c>
      <c r="F1889" s="2">
        <v>1</v>
      </c>
      <c r="G1889" s="4">
        <v>0.28501175594366729</v>
      </c>
      <c r="H1889" s="4">
        <v>-2.7883339250356348E-4</v>
      </c>
      <c r="I1889" s="4">
        <v>0.60432413997571444</v>
      </c>
    </row>
    <row r="1890" spans="1:9" x14ac:dyDescent="0.25">
      <c r="A1890" t="s">
        <v>2099</v>
      </c>
      <c r="B1890" s="3">
        <v>135.04814147949219</v>
      </c>
      <c r="C1890" s="3">
        <v>9.8199996948242188</v>
      </c>
      <c r="D1890" s="4">
        <v>4.9241710441783049E-4</v>
      </c>
      <c r="E1890" s="4">
        <v>3.2597209093740753E-2</v>
      </c>
      <c r="F1890" s="2">
        <v>1</v>
      </c>
      <c r="G1890" s="4">
        <v>0.28493252391650192</v>
      </c>
      <c r="H1890" s="4">
        <v>-6.9138338615272188E-3</v>
      </c>
      <c r="I1890" s="4">
        <v>0.5936764796312537</v>
      </c>
    </row>
    <row r="1891" spans="1:9" x14ac:dyDescent="0.25">
      <c r="A1891" t="s">
        <v>2100</v>
      </c>
      <c r="B1891" s="3">
        <v>134.98167419433591</v>
      </c>
      <c r="C1891" s="3">
        <v>9.5100002288818359</v>
      </c>
      <c r="D1891" s="4">
        <v>7.8719927593116079E-3</v>
      </c>
      <c r="E1891" s="4">
        <v>-3.9393879260202991E-2</v>
      </c>
      <c r="F1891" s="2">
        <v>1</v>
      </c>
      <c r="G1891" s="4">
        <v>0.28223544440342407</v>
      </c>
      <c r="H1891" s="4">
        <v>-7.4026057962337521E-3</v>
      </c>
      <c r="I1891" s="4">
        <v>0.59289211230966021</v>
      </c>
    </row>
    <row r="1892" spans="1:9" x14ac:dyDescent="0.25">
      <c r="A1892" t="s">
        <v>2101</v>
      </c>
      <c r="B1892" s="3">
        <v>133.9273986816406</v>
      </c>
      <c r="C1892" s="3">
        <v>9.8999996185302734</v>
      </c>
      <c r="D1892" s="4">
        <v>2.2031861760258842E-3</v>
      </c>
      <c r="E1892" s="4">
        <v>-3.8835006291009777E-2</v>
      </c>
      <c r="F1892" s="2">
        <v>1</v>
      </c>
      <c r="G1892" s="4">
        <v>0.28091445250148223</v>
      </c>
      <c r="H1892" s="4">
        <v>-1.5155296173799959E-2</v>
      </c>
      <c r="I1892" s="4">
        <v>0.58045081493801987</v>
      </c>
    </row>
    <row r="1893" spans="1:9" x14ac:dyDescent="0.25">
      <c r="A1893" t="s">
        <v>2102</v>
      </c>
      <c r="B1893" s="3">
        <v>133.63298034667969</v>
      </c>
      <c r="C1893" s="3">
        <v>10.30000019073486</v>
      </c>
      <c r="D1893" s="4">
        <v>1.1866577547366751E-2</v>
      </c>
      <c r="E1893" s="4">
        <v>-5.4178157390936343E-2</v>
      </c>
      <c r="F1893" s="2">
        <v>1</v>
      </c>
      <c r="G1893" s="4">
        <v>0.27500315556245952</v>
      </c>
      <c r="H1893" s="4">
        <v>-1.7320322454828951E-2</v>
      </c>
      <c r="I1893" s="4">
        <v>0.57697644224055722</v>
      </c>
    </row>
    <row r="1894" spans="1:9" x14ac:dyDescent="0.25">
      <c r="A1894" t="s">
        <v>2103</v>
      </c>
      <c r="B1894" s="3">
        <v>132.06581115722659</v>
      </c>
      <c r="C1894" s="3">
        <v>10.89000034332275</v>
      </c>
      <c r="D1894" s="4">
        <v>2.8120236895905482E-3</v>
      </c>
      <c r="E1894" s="4">
        <v>-1.9801919005665299E-2</v>
      </c>
      <c r="F1894" s="2">
        <v>1</v>
      </c>
      <c r="G1894" s="4">
        <v>0.26641155725384641</v>
      </c>
      <c r="H1894" s="4">
        <v>-2.8844613163270031E-2</v>
      </c>
      <c r="I1894" s="4">
        <v>0.55848258775672122</v>
      </c>
    </row>
    <row r="1895" spans="1:9" x14ac:dyDescent="0.25">
      <c r="A1895" t="s">
        <v>2104</v>
      </c>
      <c r="B1895" s="3">
        <v>131.69548034667969</v>
      </c>
      <c r="C1895" s="3">
        <v>11.10999965667725</v>
      </c>
      <c r="D1895" s="4">
        <v>6.5334681785125248E-3</v>
      </c>
      <c r="E1895" s="4">
        <v>-7.1492338432522784E-3</v>
      </c>
      <c r="F1895" s="2">
        <v>1</v>
      </c>
      <c r="G1895" s="4">
        <v>0.27007364792107152</v>
      </c>
      <c r="H1895" s="4">
        <v>-3.1567867262289218E-2</v>
      </c>
      <c r="I1895" s="4">
        <v>0.55411238690844833</v>
      </c>
    </row>
    <row r="1896" spans="1:9" x14ac:dyDescent="0.25">
      <c r="A1896" t="s">
        <v>2105</v>
      </c>
      <c r="B1896" s="3">
        <v>130.84063720703119</v>
      </c>
      <c r="C1896" s="3">
        <v>11.189999580383301</v>
      </c>
      <c r="D1896" s="4">
        <v>1.0785932597705329E-2</v>
      </c>
      <c r="E1896" s="4">
        <v>-0.1076555331400685</v>
      </c>
      <c r="F1896" s="2">
        <v>1</v>
      </c>
      <c r="G1896" s="4">
        <v>0.28134601244604851</v>
      </c>
      <c r="H1896" s="4">
        <v>-3.7854017422542692E-2</v>
      </c>
      <c r="I1896" s="4">
        <v>0.54402455163350893</v>
      </c>
    </row>
    <row r="1897" spans="1:9" x14ac:dyDescent="0.25">
      <c r="A1897" t="s">
        <v>2106</v>
      </c>
      <c r="B1897" s="3">
        <v>129.4444580078125</v>
      </c>
      <c r="C1897" s="3">
        <v>12.539999961853029</v>
      </c>
      <c r="D1897" s="4">
        <v>-9.0162263571270662E-3</v>
      </c>
      <c r="E1897" s="4">
        <v>0.13279135569589109</v>
      </c>
      <c r="F1897" s="2">
        <v>1</v>
      </c>
      <c r="G1897" s="4">
        <v>0.27141835861450869</v>
      </c>
      <c r="H1897" s="4">
        <v>-4.8120921009697781E-2</v>
      </c>
      <c r="I1897" s="4">
        <v>0.52754851629700483</v>
      </c>
    </row>
    <row r="1898" spans="1:9" x14ac:dyDescent="0.25">
      <c r="A1898" t="s">
        <v>2107</v>
      </c>
      <c r="B1898" s="3">
        <v>130.62217712402341</v>
      </c>
      <c r="C1898" s="3">
        <v>11.069999694824221</v>
      </c>
      <c r="D1898" s="4">
        <v>9.8390371460634896E-3</v>
      </c>
      <c r="E1898" s="4">
        <v>-1.336903463767136E-2</v>
      </c>
      <c r="F1898" s="2">
        <v>1</v>
      </c>
      <c r="G1898" s="4">
        <v>0.29349690464964012</v>
      </c>
      <c r="H1898" s="4">
        <v>-3.9460479265791881E-2</v>
      </c>
      <c r="I1898" s="4">
        <v>0.54144654728473585</v>
      </c>
    </row>
    <row r="1899" spans="1:9" x14ac:dyDescent="0.25">
      <c r="A1899" t="s">
        <v>2108</v>
      </c>
      <c r="B1899" s="3">
        <v>129.34950256347659</v>
      </c>
      <c r="C1899" s="3">
        <v>11.22000026702881</v>
      </c>
      <c r="D1899" s="4">
        <v>-1.053470386188049E-2</v>
      </c>
      <c r="E1899" s="4">
        <v>3.5778140215712022E-3</v>
      </c>
      <c r="F1899" s="2">
        <v>1</v>
      </c>
      <c r="G1899" s="4">
        <v>0.27307170061467367</v>
      </c>
      <c r="H1899" s="4">
        <v>-4.8819182660220888E-2</v>
      </c>
      <c r="I1899" s="4">
        <v>0.52642796582816254</v>
      </c>
    </row>
    <row r="1900" spans="1:9" x14ac:dyDescent="0.25">
      <c r="A1900" t="s">
        <v>2109</v>
      </c>
      <c r="B1900" s="3">
        <v>130.72666931152341</v>
      </c>
      <c r="C1900" s="3">
        <v>11.180000305175779</v>
      </c>
      <c r="D1900" s="4">
        <v>3.6313987786118501E-4</v>
      </c>
      <c r="E1900" s="4">
        <v>-2.2727210204915749E-2</v>
      </c>
      <c r="F1900" s="2">
        <v>1</v>
      </c>
      <c r="G1900" s="4">
        <v>0.29308646574098618</v>
      </c>
      <c r="H1900" s="4">
        <v>-3.8692088492405692E-2</v>
      </c>
      <c r="I1900" s="4">
        <v>0.5426796389785542</v>
      </c>
    </row>
    <row r="1901" spans="1:9" x14ac:dyDescent="0.25">
      <c r="A1901" t="s">
        <v>2110</v>
      </c>
      <c r="B1901" s="3">
        <v>130.67921447753909</v>
      </c>
      <c r="C1901" s="3">
        <v>11.439999580383301</v>
      </c>
      <c r="D1901" s="4">
        <v>-1.7354816413338688E-2</v>
      </c>
      <c r="E1901" s="4">
        <v>0.1405782537338538</v>
      </c>
      <c r="F1901" s="2">
        <v>1</v>
      </c>
      <c r="G1901" s="4">
        <v>0.30757266605676481</v>
      </c>
      <c r="H1901" s="4">
        <v>-3.9041051007772332E-2</v>
      </c>
      <c r="I1901" s="4">
        <v>0.54211963384307316</v>
      </c>
    </row>
    <row r="1902" spans="1:9" x14ac:dyDescent="0.25">
      <c r="A1902" t="s">
        <v>2111</v>
      </c>
      <c r="B1902" s="3">
        <v>132.9871826171875</v>
      </c>
      <c r="C1902" s="3">
        <v>10.02999973297119</v>
      </c>
      <c r="D1902" s="4">
        <v>1.441737142644306E-2</v>
      </c>
      <c r="E1902" s="4">
        <v>-9.312844914712981E-2</v>
      </c>
      <c r="F1902" s="2">
        <v>1</v>
      </c>
      <c r="G1902" s="4">
        <v>0.35423276596253822</v>
      </c>
      <c r="H1902" s="4">
        <v>-2.2069242241923751E-2</v>
      </c>
      <c r="I1902" s="4">
        <v>0.56935551061709422</v>
      </c>
    </row>
    <row r="1903" spans="1:9" x14ac:dyDescent="0.25">
      <c r="A1903" t="s">
        <v>2112</v>
      </c>
      <c r="B1903" s="3">
        <v>131.09710693359381</v>
      </c>
      <c r="C1903" s="3">
        <v>11.060000419616699</v>
      </c>
      <c r="D1903" s="4">
        <v>-1.8138357833837881E-2</v>
      </c>
      <c r="E1903" s="4">
        <v>0.1171718026044366</v>
      </c>
      <c r="F1903" s="2">
        <v>1</v>
      </c>
      <c r="G1903" s="4">
        <v>0.3642396135989836</v>
      </c>
      <c r="H1903" s="4">
        <v>-3.5968048947210403E-2</v>
      </c>
      <c r="I1903" s="4">
        <v>0.54705110028854675</v>
      </c>
    </row>
    <row r="1904" spans="1:9" x14ac:dyDescent="0.25">
      <c r="A1904" t="s">
        <v>2113</v>
      </c>
      <c r="B1904" s="3">
        <v>133.5189208984375</v>
      </c>
      <c r="C1904" s="3">
        <v>9.8999996185302734</v>
      </c>
      <c r="D1904" s="4">
        <v>-4.6733272053617334E-3</v>
      </c>
      <c r="E1904" s="4">
        <v>-1.1976131112890309E-2</v>
      </c>
      <c r="F1904" s="2">
        <v>1</v>
      </c>
      <c r="G1904" s="4">
        <v>0.36186322110844599</v>
      </c>
      <c r="H1904" s="4">
        <v>-1.8159066764271481E-2</v>
      </c>
      <c r="I1904" s="4">
        <v>0.57563044918984274</v>
      </c>
    </row>
    <row r="1905" spans="1:9" x14ac:dyDescent="0.25">
      <c r="A1905" t="s">
        <v>2114</v>
      </c>
      <c r="B1905" s="3">
        <v>134.14582824707031</v>
      </c>
      <c r="C1905" s="3">
        <v>10.02000045776367</v>
      </c>
      <c r="D1905" s="4">
        <v>3.8377345102995619E-3</v>
      </c>
      <c r="E1905" s="4">
        <v>-4.3893044328749742E-2</v>
      </c>
      <c r="F1905" s="2">
        <v>1</v>
      </c>
      <c r="G1905" s="4">
        <v>0.31190254110224741</v>
      </c>
      <c r="H1905" s="4">
        <v>-1.3549058743743901E-2</v>
      </c>
      <c r="I1905" s="4">
        <v>0.58302845915487311</v>
      </c>
    </row>
    <row r="1906" spans="1:9" x14ac:dyDescent="0.25">
      <c r="A1906" t="s">
        <v>2115</v>
      </c>
      <c r="B1906" s="3">
        <v>133.63298034667969</v>
      </c>
      <c r="C1906" s="3">
        <v>10.47999954223633</v>
      </c>
      <c r="D1906" s="4">
        <v>-2.842381066043842E-4</v>
      </c>
      <c r="E1906" s="4">
        <v>-2.51163216524346E-2</v>
      </c>
      <c r="F1906" s="2">
        <v>1</v>
      </c>
      <c r="G1906" s="4">
        <v>0.32553254639825768</v>
      </c>
      <c r="H1906" s="4">
        <v>-1.7320322454828951E-2</v>
      </c>
      <c r="I1906" s="4">
        <v>0.57697644224055722</v>
      </c>
    </row>
    <row r="1907" spans="1:9" x14ac:dyDescent="0.25">
      <c r="A1907" t="s">
        <v>2116</v>
      </c>
      <c r="B1907" s="3">
        <v>133.67097473144531</v>
      </c>
      <c r="C1907" s="3">
        <v>10.75</v>
      </c>
      <c r="D1907" s="4">
        <v>9.9025138791171141E-3</v>
      </c>
      <c r="E1907" s="4">
        <v>-1.0128882150526869E-2</v>
      </c>
      <c r="F1907" s="2">
        <v>1</v>
      </c>
      <c r="G1907" s="4">
        <v>0.32270255412142063</v>
      </c>
      <c r="H1907" s="4">
        <v>-1.7040928029342432E-2</v>
      </c>
      <c r="I1907" s="4">
        <v>0.57742480648086203</v>
      </c>
    </row>
    <row r="1908" spans="1:9" x14ac:dyDescent="0.25">
      <c r="A1908" t="s">
        <v>2117</v>
      </c>
      <c r="B1908" s="3">
        <v>132.36027526855469</v>
      </c>
      <c r="C1908" s="3">
        <v>10.85999965667725</v>
      </c>
      <c r="D1908" s="4">
        <v>-7.831444090427464E-3</v>
      </c>
      <c r="E1908" s="4">
        <v>4.7251666010191817E-2</v>
      </c>
      <c r="F1908" s="2">
        <v>1</v>
      </c>
      <c r="G1908" s="4">
        <v>0.31388832719509302</v>
      </c>
      <c r="H1908" s="4">
        <v>-2.6679250262451219E-2</v>
      </c>
      <c r="I1908" s="4">
        <v>0.56195750065206385</v>
      </c>
    </row>
    <row r="1909" spans="1:9" x14ac:dyDescent="0.25">
      <c r="A1909" t="s">
        <v>2118</v>
      </c>
      <c r="B1909" s="3">
        <v>133.405029296875</v>
      </c>
      <c r="C1909" s="3">
        <v>10.36999988555908</v>
      </c>
      <c r="D1909" s="4">
        <v>1.672056602525096E-2</v>
      </c>
      <c r="E1909" s="4">
        <v>-9.6341317645298741E-4</v>
      </c>
      <c r="F1909" s="2">
        <v>1</v>
      </c>
      <c r="G1909" s="4">
        <v>0.33259124626349429</v>
      </c>
      <c r="H1909" s="4">
        <v>-1.8996576801151521E-2</v>
      </c>
      <c r="I1909" s="4">
        <v>0.57428643686468783</v>
      </c>
    </row>
    <row r="1910" spans="1:9" x14ac:dyDescent="0.25">
      <c r="A1910" t="s">
        <v>2119</v>
      </c>
      <c r="B1910" s="3">
        <v>131.21110534667969</v>
      </c>
      <c r="C1910" s="3">
        <v>10.38000011444092</v>
      </c>
      <c r="D1910" s="4">
        <v>-4.3384372409257521E-3</v>
      </c>
      <c r="E1910" s="4">
        <v>-4.7706378191549992E-2</v>
      </c>
      <c r="F1910" s="2">
        <v>1</v>
      </c>
      <c r="G1910" s="4">
        <v>0.29531286011035468</v>
      </c>
      <c r="H1910" s="4">
        <v>-3.5129753464154263E-2</v>
      </c>
      <c r="I1910" s="4">
        <v>0.54839637307542133</v>
      </c>
    </row>
    <row r="1911" spans="1:9" x14ac:dyDescent="0.25">
      <c r="A1911" t="s">
        <v>2120</v>
      </c>
      <c r="B1911" s="3">
        <v>131.7828369140625</v>
      </c>
      <c r="C1911" s="3">
        <v>10.89999961853027</v>
      </c>
      <c r="D1911" s="4">
        <v>-4.4361939199105693E-3</v>
      </c>
      <c r="E1911" s="4">
        <v>2.4436021317488569E-2</v>
      </c>
      <c r="F1911" s="2">
        <v>1</v>
      </c>
      <c r="G1911" s="4">
        <v>0.30482196054163468</v>
      </c>
      <c r="H1911" s="4">
        <v>-3.092548449686339E-2</v>
      </c>
      <c r="I1911" s="4">
        <v>0.5551432645292298</v>
      </c>
    </row>
    <row r="1912" spans="1:9" x14ac:dyDescent="0.25">
      <c r="A1912" t="s">
        <v>2121</v>
      </c>
      <c r="B1912" s="3">
        <v>132.37005615234381</v>
      </c>
      <c r="C1912" s="3">
        <v>10.64000034332275</v>
      </c>
      <c r="D1912" s="4">
        <v>-4.3458704589728336E-3</v>
      </c>
      <c r="E1912" s="4">
        <v>2.1113269233972609E-2</v>
      </c>
      <c r="F1912" s="2">
        <v>1</v>
      </c>
      <c r="G1912" s="4">
        <v>0.30687516199406911</v>
      </c>
      <c r="H1912" s="4">
        <v>-2.6607325834042909E-2</v>
      </c>
      <c r="I1912" s="4">
        <v>0.5620729229323993</v>
      </c>
    </row>
    <row r="1913" spans="1:9" x14ac:dyDescent="0.25">
      <c r="A1913" t="s">
        <v>2122</v>
      </c>
      <c r="B1913" s="3">
        <v>132.94783020019531</v>
      </c>
      <c r="C1913" s="3">
        <v>10.420000076293951</v>
      </c>
      <c r="D1913" s="4">
        <v>8.1157255111725668E-3</v>
      </c>
      <c r="E1913" s="4">
        <v>-9.0750432669386871E-2</v>
      </c>
      <c r="F1913" s="2">
        <v>1</v>
      </c>
      <c r="G1913" s="4">
        <v>0.31257946230435207</v>
      </c>
      <c r="H1913" s="4">
        <v>-2.2358623054505981E-2</v>
      </c>
      <c r="I1913" s="4">
        <v>0.56889112050635271</v>
      </c>
    </row>
    <row r="1914" spans="1:9" x14ac:dyDescent="0.25">
      <c r="A1914" t="s">
        <v>2123</v>
      </c>
      <c r="B1914" s="3">
        <v>131.87754821777341</v>
      </c>
      <c r="C1914" s="3">
        <v>11.460000038146971</v>
      </c>
      <c r="D1914" s="4">
        <v>-5.3580933298884581E-3</v>
      </c>
      <c r="E1914" s="4">
        <v>7.1028060040127405E-2</v>
      </c>
      <c r="F1914" s="2">
        <v>1</v>
      </c>
      <c r="G1914" s="4">
        <v>0.29113659687143079</v>
      </c>
      <c r="H1914" s="4">
        <v>-3.0229018151885501E-2</v>
      </c>
      <c r="I1914" s="4">
        <v>0.55626093394271248</v>
      </c>
    </row>
    <row r="1915" spans="1:9" x14ac:dyDescent="0.25">
      <c r="A1915" t="s">
        <v>2124</v>
      </c>
      <c r="B1915" s="3">
        <v>132.58796691894531</v>
      </c>
      <c r="C1915" s="3">
        <v>10.69999980926514</v>
      </c>
      <c r="D1915" s="4">
        <v>-2.5004903428270549E-2</v>
      </c>
      <c r="E1915" s="4">
        <v>5.3149603342816272E-2</v>
      </c>
      <c r="F1915" s="2">
        <v>1</v>
      </c>
      <c r="G1915" s="4">
        <v>0.28336620537498503</v>
      </c>
      <c r="H1915" s="4">
        <v>-2.5004903428270549E-2</v>
      </c>
      <c r="I1915" s="4">
        <v>0.5646444449066137</v>
      </c>
    </row>
    <row r="1916" spans="1:9" x14ac:dyDescent="0.25">
      <c r="A1916" t="s">
        <v>2125</v>
      </c>
      <c r="B1916" s="3">
        <v>135.98834228515619</v>
      </c>
      <c r="C1916" s="3">
        <v>10.159999847412109</v>
      </c>
      <c r="D1916" s="4">
        <v>1.04596071806462E-3</v>
      </c>
      <c r="E1916" s="4">
        <v>-2.213671687301311E-2</v>
      </c>
      <c r="F1916" s="2">
        <v>1</v>
      </c>
      <c r="G1916" s="4">
        <v>0.31413309897913622</v>
      </c>
      <c r="H1916" s="4">
        <v>0</v>
      </c>
      <c r="I1916" s="4">
        <v>0.60477160388621964</v>
      </c>
    </row>
    <row r="1917" spans="1:9" x14ac:dyDescent="0.25">
      <c r="A1917" t="s">
        <v>2126</v>
      </c>
      <c r="B1917" s="3">
        <v>135.84625244140619</v>
      </c>
      <c r="C1917" s="3">
        <v>10.39000034332275</v>
      </c>
      <c r="D1917" s="4">
        <v>3.9200244202308721E-3</v>
      </c>
      <c r="E1917" s="4">
        <v>-5.7415757930623368E-3</v>
      </c>
      <c r="F1917" s="2">
        <v>1</v>
      </c>
      <c r="G1917" s="4">
        <v>0.31502356543877452</v>
      </c>
      <c r="H1917" s="4">
        <v>-2.7893489093688828E-4</v>
      </c>
      <c r="I1917" s="4">
        <v>0.6030948296670553</v>
      </c>
    </row>
    <row r="1918" spans="1:9" x14ac:dyDescent="0.25">
      <c r="A1918" t="s">
        <v>2127</v>
      </c>
      <c r="B1918" s="3">
        <v>135.31581115722659</v>
      </c>
      <c r="C1918" s="3">
        <v>10.44999980926514</v>
      </c>
      <c r="D1918" s="4">
        <v>-3.9745294068227466E-3</v>
      </c>
      <c r="E1918" s="4">
        <v>3.7735861564745621E-2</v>
      </c>
      <c r="F1918" s="2">
        <v>1</v>
      </c>
      <c r="G1918" s="4">
        <v>0.30656892902406052</v>
      </c>
      <c r="H1918" s="4">
        <v>-4.1825635598740094E-3</v>
      </c>
      <c r="I1918" s="4">
        <v>0.59683519670090357</v>
      </c>
    </row>
    <row r="1919" spans="1:9" x14ac:dyDescent="0.25">
      <c r="A1919" t="s">
        <v>2128</v>
      </c>
      <c r="B1919" s="3">
        <v>135.85577392578119</v>
      </c>
      <c r="C1919" s="3">
        <v>10.069999694824221</v>
      </c>
      <c r="D1919" s="4">
        <v>-2.0886429031508061E-4</v>
      </c>
      <c r="E1919" s="4">
        <v>3.2820481520432709E-2</v>
      </c>
      <c r="F1919" s="2">
        <v>1</v>
      </c>
      <c r="G1919" s="4">
        <v>0.31654992104495411</v>
      </c>
      <c r="H1919" s="4">
        <v>-2.0886429031508061E-4</v>
      </c>
      <c r="I1919" s="4">
        <v>0.60320719082607144</v>
      </c>
    </row>
    <row r="1920" spans="1:9" x14ac:dyDescent="0.25">
      <c r="A1920" t="s">
        <v>2129</v>
      </c>
      <c r="B1920" s="3">
        <v>135.8841552734375</v>
      </c>
      <c r="C1920" s="3">
        <v>9.75</v>
      </c>
      <c r="D1920" s="4">
        <v>1.142134545225737E-2</v>
      </c>
      <c r="E1920" s="4">
        <v>-1.4155747063980151E-2</v>
      </c>
      <c r="F1920" s="2">
        <v>1</v>
      </c>
      <c r="G1920" s="4">
        <v>0.31063247227253332</v>
      </c>
      <c r="H1920" s="4">
        <v>0</v>
      </c>
      <c r="I1920" s="4">
        <v>0.60354211351160036</v>
      </c>
    </row>
    <row r="1921" spans="1:9" x14ac:dyDescent="0.25">
      <c r="A1921" t="s">
        <v>2130</v>
      </c>
      <c r="B1921" s="3">
        <v>134.3497009277344</v>
      </c>
      <c r="C1921" s="3">
        <v>9.8900003433227539</v>
      </c>
      <c r="D1921" s="4">
        <v>3.892663684050834E-3</v>
      </c>
      <c r="E1921" s="4">
        <v>-4.9951922354602663E-2</v>
      </c>
      <c r="F1921" s="2">
        <v>1</v>
      </c>
      <c r="G1921" s="4">
        <v>0.29853310128655891</v>
      </c>
      <c r="H1921" s="4">
        <v>0</v>
      </c>
      <c r="I1921" s="4">
        <v>0.58543432044592247</v>
      </c>
    </row>
    <row r="1922" spans="1:9" x14ac:dyDescent="0.25">
      <c r="A1922" t="s">
        <v>2131</v>
      </c>
      <c r="B1922" s="3">
        <v>133.82875061035159</v>
      </c>
      <c r="C1922" s="3">
        <v>10.409999847412109</v>
      </c>
      <c r="D1922" s="4">
        <v>-3.5367046802581292E-4</v>
      </c>
      <c r="E1922" s="4">
        <v>2.890147653221709E-3</v>
      </c>
      <c r="F1922" s="2">
        <v>1</v>
      </c>
      <c r="G1922" s="4">
        <v>0.29361528084166832</v>
      </c>
      <c r="H1922" s="4">
        <v>-3.5367046802581292E-4</v>
      </c>
      <c r="I1922" s="4">
        <v>0.57928668850686704</v>
      </c>
    </row>
    <row r="1923" spans="1:9" x14ac:dyDescent="0.25">
      <c r="A1923" t="s">
        <v>2132</v>
      </c>
      <c r="B1923" s="3">
        <v>133.8760986328125</v>
      </c>
      <c r="C1923" s="3">
        <v>10.38000011444092</v>
      </c>
      <c r="D1923" s="4">
        <v>8.4973571952895455E-4</v>
      </c>
      <c r="E1923" s="4">
        <v>5.8103941941165527E-2</v>
      </c>
      <c r="F1923" s="2">
        <v>1</v>
      </c>
      <c r="G1923" s="4">
        <v>0.29654062159353822</v>
      </c>
      <c r="H1923" s="4">
        <v>0</v>
      </c>
      <c r="I1923" s="4">
        <v>0.57984543318062842</v>
      </c>
    </row>
    <row r="1924" spans="1:9" x14ac:dyDescent="0.25">
      <c r="A1924" t="s">
        <v>2133</v>
      </c>
      <c r="B1924" s="3">
        <v>133.76243591308591</v>
      </c>
      <c r="C1924" s="3">
        <v>9.8100004196166992</v>
      </c>
      <c r="D1924" s="4">
        <v>1.773336348698473E-3</v>
      </c>
      <c r="E1924" s="4">
        <v>-1.8017953516060729E-2</v>
      </c>
      <c r="F1924" s="2">
        <v>1</v>
      </c>
      <c r="G1924" s="4">
        <v>0.30217981769121582</v>
      </c>
      <c r="H1924" s="4">
        <v>0</v>
      </c>
      <c r="I1924" s="4">
        <v>0.57850412184487299</v>
      </c>
    </row>
    <row r="1925" spans="1:9" x14ac:dyDescent="0.25">
      <c r="A1925" t="s">
        <v>2134</v>
      </c>
      <c r="B1925" s="3">
        <v>133.52565002441409</v>
      </c>
      <c r="C1925" s="3">
        <v>9.9899997711181641</v>
      </c>
      <c r="D1925" s="4">
        <v>8.5134415452028378E-3</v>
      </c>
      <c r="E1925" s="4">
        <v>-2.9940803667591891E-3</v>
      </c>
      <c r="F1925" s="2">
        <v>1</v>
      </c>
      <c r="G1925" s="4">
        <v>0.30368195818885407</v>
      </c>
      <c r="H1925" s="4">
        <v>0</v>
      </c>
      <c r="I1925" s="4">
        <v>0.57570985827818588</v>
      </c>
    </row>
    <row r="1926" spans="1:9" x14ac:dyDescent="0.25">
      <c r="A1926" t="s">
        <v>2135</v>
      </c>
      <c r="B1926" s="3">
        <v>132.39848327636719</v>
      </c>
      <c r="C1926" s="3">
        <v>10.02000045776367</v>
      </c>
      <c r="D1926" s="4">
        <v>4.599322322129229E-3</v>
      </c>
      <c r="E1926" s="4">
        <v>-6.5298488043708858E-2</v>
      </c>
      <c r="F1926" s="2">
        <v>1</v>
      </c>
      <c r="G1926" s="4">
        <v>0.3019731114498263</v>
      </c>
      <c r="H1926" s="4">
        <v>0</v>
      </c>
      <c r="I1926" s="4">
        <v>0.56240838581580821</v>
      </c>
    </row>
    <row r="1927" spans="1:9" x14ac:dyDescent="0.25">
      <c r="A1927" t="s">
        <v>2136</v>
      </c>
      <c r="B1927" s="3">
        <v>131.7923278808594</v>
      </c>
      <c r="C1927" s="3">
        <v>10.72000026702881</v>
      </c>
      <c r="D1927" s="4">
        <v>1.0075971947678399E-3</v>
      </c>
      <c r="E1927" s="4">
        <v>-1.9213177702065539E-2</v>
      </c>
      <c r="F1927" s="2">
        <v>1</v>
      </c>
      <c r="G1927" s="4">
        <v>0.32197446811376401</v>
      </c>
      <c r="H1927" s="4">
        <v>-3.4374324299688559E-3</v>
      </c>
      <c r="I1927" s="4">
        <v>0.55525526555632587</v>
      </c>
    </row>
    <row r="1928" spans="1:9" x14ac:dyDescent="0.25">
      <c r="A1928" t="s">
        <v>2137</v>
      </c>
      <c r="B1928" s="3">
        <v>131.65966796875</v>
      </c>
      <c r="C1928" s="3">
        <v>10.930000305175779</v>
      </c>
      <c r="D1928" s="4">
        <v>8.4156494990907937E-3</v>
      </c>
      <c r="E1928" s="4">
        <v>-9.2192662806820369E-2</v>
      </c>
      <c r="F1928" s="2">
        <v>1</v>
      </c>
      <c r="G1928" s="4">
        <v>0.31890712176688307</v>
      </c>
      <c r="H1928" s="4">
        <v>-4.4405553336392964E-3</v>
      </c>
      <c r="I1928" s="4">
        <v>0.55368977210041814</v>
      </c>
    </row>
    <row r="1929" spans="1:9" x14ac:dyDescent="0.25">
      <c r="A1929" t="s">
        <v>2138</v>
      </c>
      <c r="B1929" s="3">
        <v>130.5609130859375</v>
      </c>
      <c r="C1929" s="3">
        <v>12.039999961853029</v>
      </c>
      <c r="D1929" s="4">
        <v>4.2252517739989059E-3</v>
      </c>
      <c r="E1929" s="4">
        <v>-0.17871759296242989</v>
      </c>
      <c r="F1929" s="2">
        <v>1</v>
      </c>
      <c r="G1929" s="4">
        <v>0.32230684626408029</v>
      </c>
      <c r="H1929" s="4">
        <v>-1.2748914437331621E-2</v>
      </c>
      <c r="I1929" s="4">
        <v>0.54072358245548924</v>
      </c>
    </row>
    <row r="1930" spans="1:9" x14ac:dyDescent="0.25">
      <c r="A1930" t="s">
        <v>2139</v>
      </c>
      <c r="B1930" s="3">
        <v>130.01158142089841</v>
      </c>
      <c r="C1930" s="3">
        <v>14.659999847412109</v>
      </c>
      <c r="D1930" s="4">
        <v>8.7458016967130181E-3</v>
      </c>
      <c r="E1930" s="4">
        <v>-5.965364310925958E-2</v>
      </c>
      <c r="F1930" s="2">
        <v>2</v>
      </c>
      <c r="G1930" s="4">
        <v>0.30990220438879179</v>
      </c>
      <c r="H1930" s="4">
        <v>-1.6902747846008759E-2</v>
      </c>
      <c r="I1930" s="4">
        <v>0.53424102783090466</v>
      </c>
    </row>
    <row r="1931" spans="1:9" x14ac:dyDescent="0.25">
      <c r="A1931" t="s">
        <v>2140</v>
      </c>
      <c r="B1931" s="3">
        <v>128.88438415527341</v>
      </c>
      <c r="C1931" s="3">
        <v>15.590000152587891</v>
      </c>
      <c r="D1931" s="4">
        <v>-2.5426177238686679E-2</v>
      </c>
      <c r="E1931" s="4">
        <v>0.46384983201899388</v>
      </c>
      <c r="F1931" s="2">
        <v>2</v>
      </c>
      <c r="G1931" s="4">
        <v>0.30322352594113999</v>
      </c>
      <c r="H1931" s="4">
        <v>-2.5426177238686679E-2</v>
      </c>
      <c r="I1931" s="4">
        <v>0.52093919523660714</v>
      </c>
    </row>
    <row r="1932" spans="1:9" x14ac:dyDescent="0.25">
      <c r="A1932" t="s">
        <v>2141</v>
      </c>
      <c r="B1932" s="3">
        <v>132.2469177246094</v>
      </c>
      <c r="C1932" s="3">
        <v>10.64999961853027</v>
      </c>
      <c r="D1932" s="4">
        <v>4.1713924025112981E-3</v>
      </c>
      <c r="E1932" s="4">
        <v>2.207289256739919E-2</v>
      </c>
      <c r="F1932" s="2">
        <v>1</v>
      </c>
      <c r="G1932" s="4">
        <v>0.32044929440667319</v>
      </c>
      <c r="H1932" s="4">
        <v>0</v>
      </c>
      <c r="I1932" s="4">
        <v>0.56061979063550771</v>
      </c>
    </row>
    <row r="1933" spans="1:9" x14ac:dyDescent="0.25">
      <c r="A1933" t="s">
        <v>2142</v>
      </c>
      <c r="B1933" s="3">
        <v>131.69755554199219</v>
      </c>
      <c r="C1933" s="3">
        <v>10.420000076293951</v>
      </c>
      <c r="D1933" s="4">
        <v>3.1744780888136588E-3</v>
      </c>
      <c r="E1933" s="4">
        <v>1.9231210093542119E-3</v>
      </c>
      <c r="F1933" s="2">
        <v>1</v>
      </c>
      <c r="G1933" s="4">
        <v>0.33141663955528378</v>
      </c>
      <c r="H1933" s="4">
        <v>0</v>
      </c>
      <c r="I1933" s="4">
        <v>0.55413687587900329</v>
      </c>
    </row>
    <row r="1934" spans="1:9" x14ac:dyDescent="0.25">
      <c r="A1934" t="s">
        <v>2143</v>
      </c>
      <c r="B1934" s="3">
        <v>131.28080749511719</v>
      </c>
      <c r="C1934" s="3">
        <v>10.39999961853027</v>
      </c>
      <c r="D1934" s="4">
        <v>2.2419808645313122E-3</v>
      </c>
      <c r="E1934" s="4">
        <v>-1.8867995824706E-2</v>
      </c>
      <c r="F1934" s="2">
        <v>1</v>
      </c>
      <c r="G1934" s="4">
        <v>0.32231514067933648</v>
      </c>
      <c r="H1934" s="4">
        <v>0</v>
      </c>
      <c r="I1934" s="4">
        <v>0.54921891438052683</v>
      </c>
    </row>
    <row r="1935" spans="1:9" x14ac:dyDescent="0.25">
      <c r="A1935" t="s">
        <v>2144</v>
      </c>
      <c r="B1935" s="3">
        <v>130.98713684082031</v>
      </c>
      <c r="C1935" s="3">
        <v>10.60000038146973</v>
      </c>
      <c r="D1935" s="4">
        <v>-7.9499925679793471E-4</v>
      </c>
      <c r="E1935" s="4">
        <v>3.8197878733165602E-2</v>
      </c>
      <c r="F1935" s="2">
        <v>1</v>
      </c>
      <c r="G1935" s="4">
        <v>0.31352708087029008</v>
      </c>
      <c r="H1935" s="4">
        <v>-7.9499925679793471E-4</v>
      </c>
      <c r="I1935" s="4">
        <v>0.54575336491510207</v>
      </c>
    </row>
    <row r="1936" spans="1:9" x14ac:dyDescent="0.25">
      <c r="A1936" t="s">
        <v>2145</v>
      </c>
      <c r="B1936" s="3">
        <v>131.09135437011719</v>
      </c>
      <c r="C1936" s="3">
        <v>10.210000038146971</v>
      </c>
      <c r="D1936" s="4">
        <v>5.7813438456588706E-4</v>
      </c>
      <c r="E1936" s="4">
        <v>2.510040151029069E-2</v>
      </c>
      <c r="F1936" s="2">
        <v>1</v>
      </c>
      <c r="G1936" s="4">
        <v>0.30269151603340938</v>
      </c>
      <c r="H1936" s="4">
        <v>0</v>
      </c>
      <c r="I1936" s="4">
        <v>0.54698321542164119</v>
      </c>
    </row>
    <row r="1937" spans="1:9" x14ac:dyDescent="0.25">
      <c r="A1937" t="s">
        <v>2146</v>
      </c>
      <c r="B1937" s="3">
        <v>131.01560974121091</v>
      </c>
      <c r="C1937" s="3">
        <v>9.9600000381469727</v>
      </c>
      <c r="D1937" s="4">
        <v>3.4826399764387168E-3</v>
      </c>
      <c r="E1937" s="4">
        <v>1.9447243754458391E-2</v>
      </c>
      <c r="F1937" s="2">
        <v>1</v>
      </c>
      <c r="G1937" s="4">
        <v>0.31976870413802683</v>
      </c>
      <c r="H1937" s="4">
        <v>0</v>
      </c>
      <c r="I1937" s="4">
        <v>0.54608936799639074</v>
      </c>
    </row>
    <row r="1938" spans="1:9" x14ac:dyDescent="0.25">
      <c r="A1938" t="s">
        <v>2147</v>
      </c>
      <c r="B1938" s="3">
        <v>130.5609130859375</v>
      </c>
      <c r="C1938" s="3">
        <v>9.7700004577636719</v>
      </c>
      <c r="D1938" s="4">
        <v>2.1810019631476329E-3</v>
      </c>
      <c r="E1938" s="4">
        <v>-7.568583350596314E-2</v>
      </c>
      <c r="F1938" s="2">
        <v>1</v>
      </c>
      <c r="G1938" s="4">
        <v>0.31892557794825449</v>
      </c>
      <c r="H1938" s="4">
        <v>0</v>
      </c>
      <c r="I1938" s="4">
        <v>0.54072358245548924</v>
      </c>
    </row>
    <row r="1939" spans="1:9" x14ac:dyDescent="0.25">
      <c r="A1939" t="s">
        <v>2148</v>
      </c>
      <c r="B1939" s="3">
        <v>130.27677917480469</v>
      </c>
      <c r="C1939" s="3">
        <v>10.569999694824221</v>
      </c>
      <c r="D1939" s="4">
        <v>3.648500690390355E-3</v>
      </c>
      <c r="E1939" s="4">
        <v>1.0516219529262291E-2</v>
      </c>
      <c r="F1939" s="2">
        <v>1</v>
      </c>
      <c r="G1939" s="4">
        <v>0.32307276760054943</v>
      </c>
      <c r="H1939" s="4">
        <v>0</v>
      </c>
      <c r="I1939" s="4">
        <v>0.53737057421504075</v>
      </c>
    </row>
    <row r="1940" spans="1:9" x14ac:dyDescent="0.25">
      <c r="A1940" t="s">
        <v>2149</v>
      </c>
      <c r="B1940" s="3">
        <v>129.8031921386719</v>
      </c>
      <c r="C1940" s="3">
        <v>10.460000038146971</v>
      </c>
      <c r="D1940" s="4">
        <v>3.6513616403821558E-4</v>
      </c>
      <c r="E1940" s="4">
        <v>-2.0599275350412841E-2</v>
      </c>
      <c r="F1940" s="2">
        <v>1</v>
      </c>
      <c r="G1940" s="4">
        <v>0.31788648782383899</v>
      </c>
      <c r="H1940" s="4">
        <v>-2.8375373593847448E-3</v>
      </c>
      <c r="I1940" s="4">
        <v>0.53178186701570662</v>
      </c>
    </row>
    <row r="1941" spans="1:9" x14ac:dyDescent="0.25">
      <c r="A1941" t="s">
        <v>2150</v>
      </c>
      <c r="B1941" s="3">
        <v>129.75581359863281</v>
      </c>
      <c r="C1941" s="3">
        <v>10.680000305175779</v>
      </c>
      <c r="D1941" s="4">
        <v>-3.2015045383366751E-3</v>
      </c>
      <c r="E1941" s="4">
        <v>8.4985978556286756E-3</v>
      </c>
      <c r="F1941" s="2">
        <v>1</v>
      </c>
      <c r="G1941" s="4">
        <v>0.30893260372653608</v>
      </c>
      <c r="H1941" s="4">
        <v>-3.2015045383366751E-3</v>
      </c>
      <c r="I1941" s="4">
        <v>0.53122276221002518</v>
      </c>
    </row>
    <row r="1942" spans="1:9" x14ac:dyDescent="0.25">
      <c r="A1942" t="s">
        <v>2151</v>
      </c>
      <c r="B1942" s="3">
        <v>130.17256164550781</v>
      </c>
      <c r="C1942" s="3">
        <v>10.590000152587891</v>
      </c>
      <c r="D1942" s="4">
        <v>1.6762335422129131E-3</v>
      </c>
      <c r="E1942" s="4">
        <v>4.7477795470905138E-2</v>
      </c>
      <c r="F1942" s="2">
        <v>1</v>
      </c>
      <c r="G1942" s="4">
        <v>0.30095509991145231</v>
      </c>
      <c r="H1942" s="4">
        <v>0</v>
      </c>
      <c r="I1942" s="4">
        <v>0.53614072370850163</v>
      </c>
    </row>
    <row r="1943" spans="1:9" x14ac:dyDescent="0.25">
      <c r="A1943" t="s">
        <v>2152</v>
      </c>
      <c r="B1943" s="3">
        <v>129.95472717285159</v>
      </c>
      <c r="C1943" s="3">
        <v>10.10999965667725</v>
      </c>
      <c r="D1943" s="4">
        <v>8.8975991882109806E-3</v>
      </c>
      <c r="E1943" s="4">
        <v>-6.5619229036263604E-2</v>
      </c>
      <c r="F1943" s="2">
        <v>1</v>
      </c>
      <c r="G1943" s="4">
        <v>0.3110630852415226</v>
      </c>
      <c r="H1943" s="4">
        <v>0</v>
      </c>
      <c r="I1943" s="4">
        <v>0.53357010206408706</v>
      </c>
    </row>
    <row r="1944" spans="1:9" x14ac:dyDescent="0.25">
      <c r="A1944" t="s">
        <v>2153</v>
      </c>
      <c r="B1944" s="3">
        <v>128.80863952636719</v>
      </c>
      <c r="C1944" s="3">
        <v>10.819999694824221</v>
      </c>
      <c r="D1944" s="4">
        <v>1.7681885786173801E-3</v>
      </c>
      <c r="E1944" s="4">
        <v>4.4401549555119102E-2</v>
      </c>
      <c r="F1944" s="2">
        <v>1</v>
      </c>
      <c r="G1944" s="4">
        <v>0.29265346445353552</v>
      </c>
      <c r="H1944" s="4">
        <v>0</v>
      </c>
      <c r="I1944" s="4">
        <v>0.5200453478113567</v>
      </c>
    </row>
    <row r="1945" spans="1:9" x14ac:dyDescent="0.25">
      <c r="A1945" t="s">
        <v>2154</v>
      </c>
      <c r="B1945" s="3">
        <v>128.58128356933591</v>
      </c>
      <c r="C1945" s="3">
        <v>10.35999965667725</v>
      </c>
      <c r="D1945" s="4">
        <v>6.0023219929743474E-3</v>
      </c>
      <c r="E1945" s="4">
        <v>-4.5161355535925367E-2</v>
      </c>
      <c r="F1945" s="2">
        <v>1</v>
      </c>
      <c r="G1945" s="4">
        <v>0.27477892539322962</v>
      </c>
      <c r="H1945" s="4">
        <v>0</v>
      </c>
      <c r="I1945" s="4">
        <v>0.51736236500792598</v>
      </c>
    </row>
    <row r="1946" spans="1:9" x14ac:dyDescent="0.25">
      <c r="A1946" t="s">
        <v>2155</v>
      </c>
      <c r="B1946" s="3">
        <v>127.81410217285161</v>
      </c>
      <c r="C1946" s="3">
        <v>10.85000038146973</v>
      </c>
      <c r="D1946" s="4">
        <v>-1.4059600378792949E-3</v>
      </c>
      <c r="E1946" s="4">
        <v>8.3643262707666644E-3</v>
      </c>
      <c r="F1946" s="2">
        <v>1</v>
      </c>
      <c r="G1946" s="4">
        <v>0.25700756289689819</v>
      </c>
      <c r="H1946" s="4">
        <v>-1.4059600378792949E-3</v>
      </c>
      <c r="I1946" s="4">
        <v>0.50830900867296691</v>
      </c>
    </row>
    <row r="1947" spans="1:9" x14ac:dyDescent="0.25">
      <c r="A1947" t="s">
        <v>2156</v>
      </c>
      <c r="B1947" s="3">
        <v>127.9940567016602</v>
      </c>
      <c r="C1947" s="3">
        <v>10.760000228881839</v>
      </c>
      <c r="D1947" s="4">
        <v>7.2304849073661082E-3</v>
      </c>
      <c r="E1947" s="4">
        <v>-7.3800666586666397E-3</v>
      </c>
      <c r="F1947" s="2">
        <v>1</v>
      </c>
      <c r="G1947" s="4">
        <v>0.25265579481948919</v>
      </c>
      <c r="H1947" s="4">
        <v>0</v>
      </c>
      <c r="I1947" s="4">
        <v>0.5104326165717763</v>
      </c>
    </row>
    <row r="1948" spans="1:9" x14ac:dyDescent="0.25">
      <c r="A1948" t="s">
        <v>2157</v>
      </c>
      <c r="B1948" s="3">
        <v>127.0752410888672</v>
      </c>
      <c r="C1948" s="3">
        <v>10.840000152587891</v>
      </c>
      <c r="D1948" s="4">
        <v>1.2070159721214059E-2</v>
      </c>
      <c r="E1948" s="4">
        <v>-0.25905672810706343</v>
      </c>
      <c r="F1948" s="2">
        <v>1</v>
      </c>
      <c r="G1948" s="4">
        <v>0.2436635046194959</v>
      </c>
      <c r="H1948" s="4">
        <v>0</v>
      </c>
      <c r="I1948" s="4">
        <v>0.49958985475969708</v>
      </c>
    </row>
    <row r="1949" spans="1:9" x14ac:dyDescent="0.25">
      <c r="A1949" t="s">
        <v>2158</v>
      </c>
      <c r="B1949" s="3">
        <v>125.55971527099609</v>
      </c>
      <c r="C1949" s="3">
        <v>14.63000011444092</v>
      </c>
      <c r="D1949" s="4">
        <v>-2.2671638794380389E-4</v>
      </c>
      <c r="E1949" s="4">
        <v>3.3922297445298621E-2</v>
      </c>
      <c r="F1949" s="2">
        <v>2</v>
      </c>
      <c r="G1949" s="4">
        <v>0.2102847000134653</v>
      </c>
      <c r="H1949" s="4">
        <v>-2.2671638794380389E-4</v>
      </c>
      <c r="I1949" s="4">
        <v>0.48170543351735179</v>
      </c>
    </row>
    <row r="1950" spans="1:9" x14ac:dyDescent="0.25">
      <c r="A1950" t="s">
        <v>2159</v>
      </c>
      <c r="B1950" s="3">
        <v>125.5881881713867</v>
      </c>
      <c r="C1950" s="3">
        <v>14.14999961853027</v>
      </c>
      <c r="D1950" s="4">
        <v>8.3658784334688097E-3</v>
      </c>
      <c r="E1950" s="4">
        <v>-5.2243849343734161E-2</v>
      </c>
      <c r="F1950" s="2">
        <v>2</v>
      </c>
      <c r="G1950" s="4">
        <v>0.21066857556150759</v>
      </c>
      <c r="H1950" s="4">
        <v>0</v>
      </c>
      <c r="I1950" s="4">
        <v>0.48204143659864052</v>
      </c>
    </row>
    <row r="1951" spans="1:9" x14ac:dyDescent="0.25">
      <c r="A1951" t="s">
        <v>2160</v>
      </c>
      <c r="B1951" s="3">
        <v>124.54624938964839</v>
      </c>
      <c r="C1951" s="3">
        <v>14.930000305175779</v>
      </c>
      <c r="D1951" s="4">
        <v>1.5994765639471E-3</v>
      </c>
      <c r="E1951" s="4">
        <v>3.5367560761685457E-2</v>
      </c>
      <c r="F1951" s="2">
        <v>2</v>
      </c>
      <c r="G1951" s="4">
        <v>0.20160189776908499</v>
      </c>
      <c r="H1951" s="4">
        <v>-7.6978139662335909E-3</v>
      </c>
      <c r="I1951" s="4">
        <v>0.46974572255562941</v>
      </c>
    </row>
    <row r="1952" spans="1:9" x14ac:dyDescent="0.25">
      <c r="A1952" t="s">
        <v>2161</v>
      </c>
      <c r="B1952" s="3">
        <v>124.3473587036133</v>
      </c>
      <c r="C1952" s="3">
        <v>14.420000076293951</v>
      </c>
      <c r="D1952" s="4">
        <v>-1.521078537740528E-3</v>
      </c>
      <c r="E1952" s="4">
        <v>-1.6371062320340361E-2</v>
      </c>
      <c r="F1952" s="2">
        <v>2</v>
      </c>
      <c r="G1952" s="4">
        <v>0.192348741912751</v>
      </c>
      <c r="H1952" s="4">
        <v>-9.2824434793793431E-3</v>
      </c>
      <c r="I1952" s="4">
        <v>0.46739865280050741</v>
      </c>
    </row>
    <row r="1953" spans="1:9" x14ac:dyDescent="0.25">
      <c r="A1953" t="s">
        <v>2162</v>
      </c>
      <c r="B1953" s="3">
        <v>124.5367889404297</v>
      </c>
      <c r="C1953" s="3">
        <v>14.659999847412109</v>
      </c>
      <c r="D1953" s="4">
        <v>8.2823106413769665E-3</v>
      </c>
      <c r="E1953" s="4">
        <v>-8.1453645841331634E-2</v>
      </c>
      <c r="F1953" s="2">
        <v>2</v>
      </c>
      <c r="G1953" s="4">
        <v>0.2005331000217847</v>
      </c>
      <c r="H1953" s="4">
        <v>-7.7731885719454219E-3</v>
      </c>
      <c r="I1953" s="4">
        <v>0.46963408166045301</v>
      </c>
    </row>
    <row r="1954" spans="1:9" x14ac:dyDescent="0.25">
      <c r="A1954" t="s">
        <v>2163</v>
      </c>
      <c r="B1954" s="3">
        <v>123.51380920410161</v>
      </c>
      <c r="C1954" s="3">
        <v>15.960000038146971</v>
      </c>
      <c r="D1954" s="4">
        <v>-3.9720035275525589E-3</v>
      </c>
      <c r="E1954" s="4">
        <v>1.204816581281465E-2</v>
      </c>
      <c r="F1954" s="2">
        <v>2</v>
      </c>
      <c r="G1954" s="4">
        <v>0.18766580180673501</v>
      </c>
      <c r="H1954" s="4">
        <v>-1.5923614888283869E-2</v>
      </c>
      <c r="I1954" s="4">
        <v>0.45756209957269461</v>
      </c>
    </row>
    <row r="1955" spans="1:9" x14ac:dyDescent="0.25">
      <c r="A1955" t="s">
        <v>2164</v>
      </c>
      <c r="B1955" s="3">
        <v>124.00636291503911</v>
      </c>
      <c r="C1955" s="3">
        <v>15.77000045776367</v>
      </c>
      <c r="D1955" s="4">
        <v>-4.0320930142496714E-3</v>
      </c>
      <c r="E1955" s="4">
        <v>4.6449952031509811E-2</v>
      </c>
      <c r="F1955" s="2">
        <v>2</v>
      </c>
      <c r="G1955" s="4">
        <v>0.1925098951743949</v>
      </c>
      <c r="H1955" s="4">
        <v>-1.199927251348298E-2</v>
      </c>
      <c r="I1955" s="4">
        <v>0.46337462876026109</v>
      </c>
    </row>
    <row r="1956" spans="1:9" x14ac:dyDescent="0.25">
      <c r="A1956" t="s">
        <v>2165</v>
      </c>
      <c r="B1956" s="3">
        <v>124.5083923339844</v>
      </c>
      <c r="C1956" s="3">
        <v>15.069999694824221</v>
      </c>
      <c r="D1956" s="4">
        <v>-4.3173635278905831E-3</v>
      </c>
      <c r="E1956" s="4">
        <v>7.2597828487004801E-2</v>
      </c>
      <c r="F1956" s="2">
        <v>2</v>
      </c>
      <c r="G1956" s="4">
        <v>0.21264453481727741</v>
      </c>
      <c r="H1956" s="4">
        <v>-7.9994339610255372E-3</v>
      </c>
      <c r="I1956" s="4">
        <v>0.4692989789089641</v>
      </c>
    </row>
    <row r="1957" spans="1:9" x14ac:dyDescent="0.25">
      <c r="A1957" t="s">
        <v>2166</v>
      </c>
      <c r="B1957" s="3">
        <v>125.0482711791992</v>
      </c>
      <c r="C1957" s="3">
        <v>14.05000019073486</v>
      </c>
      <c r="D1957" s="4">
        <v>3.7872032447028298E-4</v>
      </c>
      <c r="E1957" s="4">
        <v>9.1686116213552715E-2</v>
      </c>
      <c r="F1957" s="2">
        <v>2</v>
      </c>
      <c r="G1957" s="4">
        <v>0.2281080066099215</v>
      </c>
      <c r="H1957" s="4">
        <v>-3.6980361997485112E-3</v>
      </c>
      <c r="I1957" s="4">
        <v>0.47566998267135241</v>
      </c>
    </row>
    <row r="1958" spans="1:9" x14ac:dyDescent="0.25">
      <c r="A1958" t="s">
        <v>2167</v>
      </c>
      <c r="B1958" s="3">
        <v>125.0009307861328</v>
      </c>
      <c r="C1958" s="3">
        <v>12.86999988555908</v>
      </c>
      <c r="D1958" s="4">
        <v>-5.3011039228656465E-4</v>
      </c>
      <c r="E1958" s="4">
        <v>3.8740882077134893E-2</v>
      </c>
      <c r="F1958" s="2">
        <v>1</v>
      </c>
      <c r="G1958" s="4">
        <v>0.22313810077421281</v>
      </c>
      <c r="H1958" s="4">
        <v>-4.0752131581692774E-3</v>
      </c>
      <c r="I1958" s="4">
        <v>0.47511132803057082</v>
      </c>
    </row>
    <row r="1959" spans="1:9" x14ac:dyDescent="0.25">
      <c r="A1959" t="s">
        <v>2168</v>
      </c>
      <c r="B1959" s="3">
        <v>125.0672302246094</v>
      </c>
      <c r="C1959" s="3">
        <v>12.39000034332275</v>
      </c>
      <c r="D1959" s="4">
        <v>5.3039155836365204E-4</v>
      </c>
      <c r="E1959" s="4">
        <v>-3.8789758470333058E-2</v>
      </c>
      <c r="F1959" s="2">
        <v>1</v>
      </c>
      <c r="G1959" s="4">
        <v>0.22288915482642049</v>
      </c>
      <c r="H1959" s="4">
        <v>-3.5469830584632378E-3</v>
      </c>
      <c r="I1959" s="4">
        <v>0.4758937146266049</v>
      </c>
    </row>
    <row r="1960" spans="1:9" x14ac:dyDescent="0.25">
      <c r="A1960" t="s">
        <v>2169</v>
      </c>
      <c r="B1960" s="3">
        <v>125.0009307861328</v>
      </c>
      <c r="C1960" s="3">
        <v>12.89000034332275</v>
      </c>
      <c r="D1960" s="4">
        <v>-4.0752131581692774E-3</v>
      </c>
      <c r="E1960" s="4">
        <v>9.329943893374204E-2</v>
      </c>
      <c r="F1960" s="2">
        <v>1</v>
      </c>
      <c r="G1960" s="4">
        <v>0.20468119273137961</v>
      </c>
      <c r="H1960" s="4">
        <v>-4.0752131581692774E-3</v>
      </c>
      <c r="I1960" s="4">
        <v>0.47511132803057082</v>
      </c>
    </row>
    <row r="1961" spans="1:9" x14ac:dyDescent="0.25">
      <c r="A1961" t="s">
        <v>2170</v>
      </c>
      <c r="B1961" s="3">
        <v>125.5124206542969</v>
      </c>
      <c r="C1961" s="3">
        <v>11.789999961853029</v>
      </c>
      <c r="D1961" s="4">
        <v>1.5874494447214451E-3</v>
      </c>
      <c r="E1961" s="4">
        <v>-4.765752400112433E-2</v>
      </c>
      <c r="F1961" s="2">
        <v>1</v>
      </c>
      <c r="G1961" s="4">
        <v>0.2294963479815901</v>
      </c>
      <c r="H1961" s="4">
        <v>0</v>
      </c>
      <c r="I1961" s="4">
        <v>0.48114731907445019</v>
      </c>
    </row>
    <row r="1962" spans="1:9" x14ac:dyDescent="0.25">
      <c r="A1962" t="s">
        <v>2171</v>
      </c>
      <c r="B1962" s="3">
        <v>125.31349182128911</v>
      </c>
      <c r="C1962" s="3">
        <v>12.38000011444092</v>
      </c>
      <c r="D1962" s="4">
        <v>-6.0456247528906104E-4</v>
      </c>
      <c r="E1962" s="4">
        <v>8.0842594780539123E-4</v>
      </c>
      <c r="F1962" s="2">
        <v>1</v>
      </c>
      <c r="G1962" s="4">
        <v>0.21571211029146301</v>
      </c>
      <c r="H1962" s="4">
        <v>-1.2833362803167381E-3</v>
      </c>
      <c r="I1962" s="4">
        <v>0.47879979915442822</v>
      </c>
    </row>
    <row r="1963" spans="1:9" x14ac:dyDescent="0.25">
      <c r="A1963" t="s">
        <v>2172</v>
      </c>
      <c r="B1963" s="3">
        <v>125.38929748535161</v>
      </c>
      <c r="C1963" s="3">
        <v>12.36999988555908</v>
      </c>
      <c r="D1963" s="4">
        <v>-6.7918441443848288E-4</v>
      </c>
      <c r="E1963" s="4">
        <v>7.1923737127359333E-2</v>
      </c>
      <c r="F1963" s="2">
        <v>1</v>
      </c>
      <c r="G1963" s="4">
        <v>0.21181809441002869</v>
      </c>
      <c r="H1963" s="4">
        <v>-6.7918441443848288E-4</v>
      </c>
      <c r="I1963" s="4">
        <v>0.47969436684351852</v>
      </c>
    </row>
    <row r="1964" spans="1:9" x14ac:dyDescent="0.25">
      <c r="A1964" t="s">
        <v>2173</v>
      </c>
      <c r="B1964" s="3">
        <v>125.4745178222656</v>
      </c>
      <c r="C1964" s="3">
        <v>11.539999961853029</v>
      </c>
      <c r="D1964" s="4">
        <v>1.6635114581180499E-3</v>
      </c>
      <c r="E1964" s="4">
        <v>1.0507870819386639E-2</v>
      </c>
      <c r="F1964" s="2">
        <v>1</v>
      </c>
      <c r="G1964" s="4">
        <v>0.22552333939877939</v>
      </c>
      <c r="H1964" s="4">
        <v>0</v>
      </c>
      <c r="I1964" s="4">
        <v>0.48070003522990512</v>
      </c>
    </row>
    <row r="1965" spans="1:9" x14ac:dyDescent="0.25">
      <c r="A1965" t="s">
        <v>2174</v>
      </c>
      <c r="B1965" s="3">
        <v>125.26613616943359</v>
      </c>
      <c r="C1965" s="3">
        <v>11.420000076293951</v>
      </c>
      <c r="D1965" s="4">
        <v>4.6341136134919747E-3</v>
      </c>
      <c r="E1965" s="4">
        <v>-9.5403000194953513E-3</v>
      </c>
      <c r="F1965" s="2">
        <v>1</v>
      </c>
      <c r="G1965" s="4">
        <v>0.2216978931420808</v>
      </c>
      <c r="H1965" s="4">
        <v>0</v>
      </c>
      <c r="I1965" s="4">
        <v>0.47824096444768682</v>
      </c>
    </row>
    <row r="1966" spans="1:9" x14ac:dyDescent="0.25">
      <c r="A1966" t="s">
        <v>2175</v>
      </c>
      <c r="B1966" s="3">
        <v>124.6883163452148</v>
      </c>
      <c r="C1966" s="3">
        <v>11.52999973297119</v>
      </c>
      <c r="D1966" s="4">
        <v>6.1143226900901571E-3</v>
      </c>
      <c r="E1966" s="4">
        <v>-7.7600021362304705E-2</v>
      </c>
      <c r="F1966" s="2">
        <v>1</v>
      </c>
      <c r="G1966" s="4">
        <v>0.22198486750260549</v>
      </c>
      <c r="H1966" s="4">
        <v>-1.4096110298427169E-3</v>
      </c>
      <c r="I1966" s="4">
        <v>0.47142222667585371</v>
      </c>
    </row>
    <row r="1967" spans="1:9" x14ac:dyDescent="0.25">
      <c r="A1967" t="s">
        <v>2176</v>
      </c>
      <c r="B1967" s="3">
        <v>123.93056488037109</v>
      </c>
      <c r="C1967" s="3">
        <v>12.5</v>
      </c>
      <c r="D1967" s="4">
        <v>1.607497263647506E-3</v>
      </c>
      <c r="E1967" s="4">
        <v>-3.5493829999459159E-2</v>
      </c>
      <c r="F1967" s="2">
        <v>1</v>
      </c>
      <c r="G1967" s="4">
        <v>0.23406244632162429</v>
      </c>
      <c r="H1967" s="4">
        <v>-7.47820953369982E-3</v>
      </c>
      <c r="I1967" s="4">
        <v>0.46248015110415103</v>
      </c>
    </row>
    <row r="1968" spans="1:9" x14ac:dyDescent="0.25">
      <c r="A1968" t="s">
        <v>2177</v>
      </c>
      <c r="B1968" s="3">
        <v>123.73166656494141</v>
      </c>
      <c r="C1968" s="3">
        <v>12.960000038146971</v>
      </c>
      <c r="D1968" s="4">
        <v>2.0712749166087452E-3</v>
      </c>
      <c r="E1968" s="4">
        <v>-1.2195110427418389E-2</v>
      </c>
      <c r="F1968" s="2">
        <v>1</v>
      </c>
      <c r="G1968" s="4">
        <v>0.23035900574760301</v>
      </c>
      <c r="H1968" s="4">
        <v>-9.0711249887497347E-3</v>
      </c>
      <c r="I1968" s="4">
        <v>0.46013299131604901</v>
      </c>
    </row>
    <row r="1969" spans="1:9" x14ac:dyDescent="0.25">
      <c r="A1969" t="s">
        <v>2178</v>
      </c>
      <c r="B1969" s="3">
        <v>123.4759140014648</v>
      </c>
      <c r="C1969" s="3">
        <v>13.11999988555908</v>
      </c>
      <c r="D1969" s="4">
        <v>-2.5253910427045501E-3</v>
      </c>
      <c r="E1969" s="4">
        <v>2.4199801388582461E-2</v>
      </c>
      <c r="F1969" s="2">
        <v>1</v>
      </c>
      <c r="G1969" s="4">
        <v>0.22815920852571739</v>
      </c>
      <c r="H1969" s="4">
        <v>-1.1119368636014039E-2</v>
      </c>
      <c r="I1969" s="4">
        <v>0.45711490576112951</v>
      </c>
    </row>
    <row r="1970" spans="1:9" x14ac:dyDescent="0.25">
      <c r="A1970" t="s">
        <v>2179</v>
      </c>
      <c r="B1970" s="3">
        <v>123.7885284423828</v>
      </c>
      <c r="C1970" s="3">
        <v>12.810000419616699</v>
      </c>
      <c r="D1970" s="4">
        <v>6.7791816520732517E-3</v>
      </c>
      <c r="E1970" s="4">
        <v>2.7265448701461859E-2</v>
      </c>
      <c r="F1970" s="2">
        <v>1</v>
      </c>
      <c r="G1970" s="4">
        <v>0.22113308846262791</v>
      </c>
      <c r="H1970" s="4">
        <v>-8.6157356950601338E-3</v>
      </c>
      <c r="I1970" s="4">
        <v>0.46080400711584663</v>
      </c>
    </row>
    <row r="1971" spans="1:9" x14ac:dyDescent="0.25">
      <c r="A1971" t="s">
        <v>2180</v>
      </c>
      <c r="B1971" s="3">
        <v>122.9549942016602</v>
      </c>
      <c r="C1971" s="3">
        <v>12.47000026702881</v>
      </c>
      <c r="D1971" s="4">
        <v>-1.517325321725593E-2</v>
      </c>
      <c r="E1971" s="4">
        <v>9.9647275064898677E-2</v>
      </c>
      <c r="F1971" s="2">
        <v>1</v>
      </c>
      <c r="G1971" s="4">
        <v>0.2166239621658832</v>
      </c>
      <c r="H1971" s="4">
        <v>-1.5291255150778E-2</v>
      </c>
      <c r="I1971" s="4">
        <v>0.45096763395399359</v>
      </c>
    </row>
    <row r="1972" spans="1:9" x14ac:dyDescent="0.25">
      <c r="A1972" t="s">
        <v>2181</v>
      </c>
      <c r="B1972" s="3">
        <v>124.849365234375</v>
      </c>
      <c r="C1972" s="3">
        <v>11.340000152587891</v>
      </c>
      <c r="D1972" s="4">
        <v>9.1104478028225522E-4</v>
      </c>
      <c r="E1972" s="4">
        <v>5.3191862621519981E-3</v>
      </c>
      <c r="F1972" s="2">
        <v>1</v>
      </c>
      <c r="G1972" s="4">
        <v>0.24020107555672701</v>
      </c>
      <c r="H1972" s="4">
        <v>-1.198199926103483E-4</v>
      </c>
      <c r="I1972" s="4">
        <v>0.47332273285027049</v>
      </c>
    </row>
    <row r="1973" spans="1:9" x14ac:dyDescent="0.25">
      <c r="A1973" t="s">
        <v>2182</v>
      </c>
      <c r="B1973" s="3">
        <v>124.735725402832</v>
      </c>
      <c r="C1973" s="3">
        <v>11.27999973297119</v>
      </c>
      <c r="D1973" s="4">
        <v>-3.4931055646703069E-4</v>
      </c>
      <c r="E1973" s="4">
        <v>6.2443973760939464E-3</v>
      </c>
      <c r="F1973" s="2">
        <v>1</v>
      </c>
      <c r="G1973" s="4">
        <v>0.24101376038222599</v>
      </c>
      <c r="H1973" s="4">
        <v>-1.029926463763764E-3</v>
      </c>
      <c r="I1973" s="4">
        <v>0.47198169161345488</v>
      </c>
    </row>
    <row r="1974" spans="1:9" x14ac:dyDescent="0.25">
      <c r="A1974" t="s">
        <v>2183</v>
      </c>
      <c r="B1974" s="3">
        <v>124.77931213378911</v>
      </c>
      <c r="C1974" s="3">
        <v>11.210000038146971</v>
      </c>
      <c r="D1974" s="4">
        <v>-6.8085373669435345E-4</v>
      </c>
      <c r="E1974" s="4">
        <v>-3.6113505774813648E-2</v>
      </c>
      <c r="F1974" s="2">
        <v>1</v>
      </c>
      <c r="G1974" s="4">
        <v>0.2407552770551136</v>
      </c>
      <c r="H1974" s="4">
        <v>-6.8085373669435345E-4</v>
      </c>
      <c r="I1974" s="4">
        <v>0.4724960500280857</v>
      </c>
    </row>
    <row r="1975" spans="1:9" x14ac:dyDescent="0.25">
      <c r="A1975" t="s">
        <v>2184</v>
      </c>
      <c r="B1975" s="3">
        <v>124.8643264770508</v>
      </c>
      <c r="C1975" s="3">
        <v>11.63000011444092</v>
      </c>
      <c r="D1975" s="4">
        <v>6.1695462349864449E-3</v>
      </c>
      <c r="E1975" s="4">
        <v>-5.4471550073522113E-2</v>
      </c>
      <c r="F1975" s="2">
        <v>1</v>
      </c>
      <c r="G1975" s="4">
        <v>0.25266248480212039</v>
      </c>
      <c r="H1975" s="4">
        <v>0</v>
      </c>
      <c r="I1975" s="4">
        <v>0.47349928752401288</v>
      </c>
    </row>
    <row r="1976" spans="1:9" x14ac:dyDescent="0.25">
      <c r="A1976" t="s">
        <v>2185</v>
      </c>
      <c r="B1976" s="3">
        <v>124.09869384765619</v>
      </c>
      <c r="C1976" s="3">
        <v>12.30000019073486</v>
      </c>
      <c r="D1976" s="4">
        <v>-2.43157037939068E-3</v>
      </c>
      <c r="E1976" s="4">
        <v>8.3700420910657325E-2</v>
      </c>
      <c r="F1976" s="2">
        <v>1</v>
      </c>
      <c r="G1976" s="4">
        <v>0.24451457596135651</v>
      </c>
      <c r="H1976" s="4">
        <v>-2.43157037939068E-3</v>
      </c>
      <c r="I1976" s="4">
        <v>0.46446420788399001</v>
      </c>
    </row>
    <row r="1977" spans="1:9" x14ac:dyDescent="0.25">
      <c r="A1977" t="s">
        <v>2186</v>
      </c>
      <c r="B1977" s="3">
        <v>124.40118408203119</v>
      </c>
      <c r="C1977" s="3">
        <v>11.35000038146973</v>
      </c>
      <c r="D1977" s="4">
        <v>1.6745654463043991E-3</v>
      </c>
      <c r="E1977" s="4">
        <v>-2.6586575471627131E-2</v>
      </c>
      <c r="F1977" s="2">
        <v>1</v>
      </c>
      <c r="G1977" s="4">
        <v>0.24965699697807861</v>
      </c>
      <c r="H1977" s="4">
        <v>0</v>
      </c>
      <c r="I1977" s="4">
        <v>0.46803383547427257</v>
      </c>
    </row>
    <row r="1978" spans="1:9" x14ac:dyDescent="0.25">
      <c r="A1978" t="s">
        <v>2187</v>
      </c>
      <c r="B1978" s="3">
        <v>124.19321441650391</v>
      </c>
      <c r="C1978" s="3">
        <v>11.659999847412109</v>
      </c>
      <c r="D1978" s="4">
        <v>4.203362887717832E-3</v>
      </c>
      <c r="E1978" s="4">
        <v>-5.2032547430758802E-2</v>
      </c>
      <c r="F1978" s="2">
        <v>1</v>
      </c>
      <c r="G1978" s="4">
        <v>0.26938163094990969</v>
      </c>
      <c r="H1978" s="4">
        <v>-3.8054708633084022E-4</v>
      </c>
      <c r="I1978" s="4">
        <v>0.46557962647297318</v>
      </c>
    </row>
    <row r="1979" spans="1:9" x14ac:dyDescent="0.25">
      <c r="A1979" t="s">
        <v>2188</v>
      </c>
      <c r="B1979" s="3">
        <v>123.6733703613281</v>
      </c>
      <c r="C1979" s="3">
        <v>12.30000019073486</v>
      </c>
      <c r="D1979" s="4">
        <v>7.6486040294421187E-4</v>
      </c>
      <c r="E1979" s="4">
        <v>3.7099540201916748E-2</v>
      </c>
      <c r="F1979" s="2">
        <v>1</v>
      </c>
      <c r="G1979" s="4">
        <v>0.26213873289185519</v>
      </c>
      <c r="H1979" s="4">
        <v>-4.5647227876900454E-3</v>
      </c>
      <c r="I1979" s="4">
        <v>0.45944504931601488</v>
      </c>
    </row>
    <row r="1980" spans="1:9" x14ac:dyDescent="0.25">
      <c r="A1980" t="s">
        <v>2189</v>
      </c>
      <c r="B1980" s="3">
        <v>123.5788497924805</v>
      </c>
      <c r="C1980" s="3">
        <v>11.85999965667725</v>
      </c>
      <c r="D1980" s="4">
        <v>1.762359632316413E-3</v>
      </c>
      <c r="E1980" s="4">
        <v>3.5807847532044912E-2</v>
      </c>
      <c r="F1980" s="2">
        <v>1</v>
      </c>
      <c r="G1980" s="4">
        <v>0.26928751241549143</v>
      </c>
      <c r="H1980" s="4">
        <v>-5.3255099189717381E-3</v>
      </c>
      <c r="I1980" s="4">
        <v>0.4583296307270317</v>
      </c>
    </row>
    <row r="1981" spans="1:9" x14ac:dyDescent="0.25">
      <c r="A1981" t="s">
        <v>2190</v>
      </c>
      <c r="B1981" s="3">
        <v>123.361442565918</v>
      </c>
      <c r="C1981" s="3">
        <v>11.44999980926514</v>
      </c>
      <c r="D1981" s="4">
        <v>-1.6830189750989271E-3</v>
      </c>
      <c r="E1981" s="4">
        <v>1.868327779566159E-2</v>
      </c>
      <c r="F1981" s="2">
        <v>1</v>
      </c>
      <c r="G1981" s="4">
        <v>0.25655817398881697</v>
      </c>
      <c r="H1981" s="4">
        <v>-7.0754001516784024E-3</v>
      </c>
      <c r="I1981" s="4">
        <v>0.45576405092949601</v>
      </c>
    </row>
    <row r="1982" spans="1:9" x14ac:dyDescent="0.25">
      <c r="A1982" t="s">
        <v>2191</v>
      </c>
      <c r="B1982" s="3">
        <v>123.5694122314453</v>
      </c>
      <c r="C1982" s="3">
        <v>11.239999771118161</v>
      </c>
      <c r="D1982" s="4">
        <v>-2.2131642149365578E-3</v>
      </c>
      <c r="E1982" s="4">
        <v>2.5547420802612741E-2</v>
      </c>
      <c r="F1982" s="2">
        <v>1</v>
      </c>
      <c r="G1982" s="4">
        <v>0.25093367294017138</v>
      </c>
      <c r="H1982" s="4">
        <v>-5.4014719563755254E-3</v>
      </c>
      <c r="I1982" s="4">
        <v>0.45821825993079529</v>
      </c>
    </row>
    <row r="1983" spans="1:9" x14ac:dyDescent="0.25">
      <c r="A1983" t="s">
        <v>2192</v>
      </c>
      <c r="B1983" s="3">
        <v>123.8434982299805</v>
      </c>
      <c r="C1983" s="3">
        <v>10.960000038146971</v>
      </c>
      <c r="D1983" s="4">
        <v>1.8351283963438101E-3</v>
      </c>
      <c r="E1983" s="4">
        <v>-7.1972934061700355E-2</v>
      </c>
      <c r="F1983" s="2">
        <v>1</v>
      </c>
      <c r="G1983" s="4">
        <v>0.25418307885111369</v>
      </c>
      <c r="H1983" s="4">
        <v>-3.1953796413142221E-3</v>
      </c>
      <c r="I1983" s="4">
        <v>0.46145269473660888</v>
      </c>
    </row>
    <row r="1984" spans="1:9" x14ac:dyDescent="0.25">
      <c r="A1984" t="s">
        <v>2193</v>
      </c>
      <c r="B1984" s="3">
        <v>123.6166458129883</v>
      </c>
      <c r="C1984" s="3">
        <v>11.810000419616699</v>
      </c>
      <c r="D1984" s="4">
        <v>-5.0212933197006926E-3</v>
      </c>
      <c r="E1984" s="4">
        <v>-5.8213679781260241E-2</v>
      </c>
      <c r="F1984" s="2">
        <v>1</v>
      </c>
      <c r="G1984" s="4">
        <v>0.24952011328958629</v>
      </c>
      <c r="H1984" s="4">
        <v>-5.0212933197006926E-3</v>
      </c>
      <c r="I1984" s="4">
        <v>0.45877565410985688</v>
      </c>
    </row>
    <row r="1985" spans="1:9" x14ac:dyDescent="0.25">
      <c r="A1985" t="s">
        <v>2194</v>
      </c>
      <c r="B1985" s="3">
        <v>124.24049377441411</v>
      </c>
      <c r="C1985" s="3">
        <v>12.539999961853029</v>
      </c>
      <c r="D1985" s="4">
        <v>1.092129856217738E-2</v>
      </c>
      <c r="E1985" s="4">
        <v>-2.9411773389859008E-2</v>
      </c>
      <c r="F1985" s="2">
        <v>1</v>
      </c>
      <c r="G1985" s="4">
        <v>0.25630071323414189</v>
      </c>
      <c r="H1985" s="4">
        <v>0</v>
      </c>
      <c r="I1985" s="4">
        <v>0.46613756084991498</v>
      </c>
    </row>
    <row r="1986" spans="1:9" x14ac:dyDescent="0.25">
      <c r="A1986" t="s">
        <v>2195</v>
      </c>
      <c r="B1986" s="3">
        <v>122.8982849121094</v>
      </c>
      <c r="C1986" s="3">
        <v>12.920000076293951</v>
      </c>
      <c r="D1986" s="4">
        <v>-3.0668868496063211E-3</v>
      </c>
      <c r="E1986" s="4">
        <v>6.8651771152243635E-2</v>
      </c>
      <c r="F1986" s="2">
        <v>1</v>
      </c>
      <c r="G1986" s="4">
        <v>0.28261709073878349</v>
      </c>
      <c r="H1986" s="4">
        <v>-3.678193081850023E-3</v>
      </c>
      <c r="I1986" s="4">
        <v>0.45029841881379568</v>
      </c>
    </row>
    <row r="1987" spans="1:9" x14ac:dyDescent="0.25">
      <c r="A1987" t="s">
        <v>2196</v>
      </c>
      <c r="B1987" s="3">
        <v>123.2763595581055</v>
      </c>
      <c r="C1987" s="3">
        <v>12.090000152587891</v>
      </c>
      <c r="D1987" s="4">
        <v>1.22826151547839E-3</v>
      </c>
      <c r="E1987" s="4">
        <v>5.4054042818229682E-2</v>
      </c>
      <c r="F1987" s="2">
        <v>1</v>
      </c>
      <c r="G1987" s="4">
        <v>0.27499478223680079</v>
      </c>
      <c r="H1987" s="4">
        <v>-6.1318680679789406E-4</v>
      </c>
      <c r="I1987" s="4">
        <v>0.45476000313674891</v>
      </c>
    </row>
    <row r="1988" spans="1:9" x14ac:dyDescent="0.25">
      <c r="A1988" t="s">
        <v>2197</v>
      </c>
      <c r="B1988" s="3">
        <v>123.125129699707</v>
      </c>
      <c r="C1988" s="3">
        <v>11.47000026702881</v>
      </c>
      <c r="D1988" s="4">
        <v>1.9229188483917969E-3</v>
      </c>
      <c r="E1988" s="4">
        <v>-2.0495283547082081E-2</v>
      </c>
      <c r="F1988" s="2">
        <v>1</v>
      </c>
      <c r="G1988" s="4">
        <v>0.2718320867927646</v>
      </c>
      <c r="H1988" s="4">
        <v>-1.839189316818701E-3</v>
      </c>
      <c r="I1988" s="4">
        <v>0.45297536940756777</v>
      </c>
    </row>
    <row r="1989" spans="1:9" x14ac:dyDescent="0.25">
      <c r="A1989" t="s">
        <v>2198</v>
      </c>
      <c r="B1989" s="3">
        <v>122.8888244628906</v>
      </c>
      <c r="C1989" s="3">
        <v>11.710000038146971</v>
      </c>
      <c r="D1989" s="4">
        <v>-3.7548878206465912E-3</v>
      </c>
      <c r="E1989" s="4">
        <v>-2.5553435737702972E-3</v>
      </c>
      <c r="F1989" s="2">
        <v>1</v>
      </c>
      <c r="G1989" s="4">
        <v>0.28189308402741792</v>
      </c>
      <c r="H1989" s="4">
        <v>-3.7548878206465912E-3</v>
      </c>
      <c r="I1989" s="4">
        <v>0.45018677791861927</v>
      </c>
    </row>
    <row r="1990" spans="1:9" x14ac:dyDescent="0.25">
      <c r="A1990" t="s">
        <v>2199</v>
      </c>
      <c r="B1990" s="3">
        <v>123.3519973754883</v>
      </c>
      <c r="C1990" s="3">
        <v>11.739999771118161</v>
      </c>
      <c r="D1990" s="4">
        <v>3.834970063658627E-4</v>
      </c>
      <c r="E1990" s="4">
        <v>1.4693178978214981E-2</v>
      </c>
      <c r="F1990" s="2">
        <v>1</v>
      </c>
      <c r="G1990" s="4">
        <v>0.29901136739886591</v>
      </c>
      <c r="H1990" s="4">
        <v>0</v>
      </c>
      <c r="I1990" s="4">
        <v>0.4556525901002797</v>
      </c>
    </row>
    <row r="1991" spans="1:9" x14ac:dyDescent="0.25">
      <c r="A1991" t="s">
        <v>2200</v>
      </c>
      <c r="B1991" s="3">
        <v>123.30471038818359</v>
      </c>
      <c r="C1991" s="3">
        <v>11.569999694824221</v>
      </c>
      <c r="D1991" s="4">
        <v>4.9301396187881874E-3</v>
      </c>
      <c r="E1991" s="4">
        <v>6.9625696518416103E-3</v>
      </c>
      <c r="F1991" s="2">
        <v>1</v>
      </c>
      <c r="G1991" s="4">
        <v>0.2771398626547541</v>
      </c>
      <c r="H1991" s="4">
        <v>0</v>
      </c>
      <c r="I1991" s="4">
        <v>0.455094565690358</v>
      </c>
    </row>
    <row r="1992" spans="1:9" x14ac:dyDescent="0.25">
      <c r="A1992" t="s">
        <v>2201</v>
      </c>
      <c r="B1992" s="3">
        <v>122.6997833251953</v>
      </c>
      <c r="C1992" s="3">
        <v>11.489999771118161</v>
      </c>
      <c r="D1992" s="4">
        <v>4.3326955648759213E-3</v>
      </c>
      <c r="E1992" s="4">
        <v>-2.2959222152102329E-2</v>
      </c>
      <c r="F1992" s="2">
        <v>1</v>
      </c>
      <c r="G1992" s="4">
        <v>0.29150769262891291</v>
      </c>
      <c r="H1992" s="4">
        <v>0</v>
      </c>
      <c r="I1992" s="4">
        <v>0.44795594074065281</v>
      </c>
    </row>
    <row r="1993" spans="1:9" x14ac:dyDescent="0.25">
      <c r="A1993" t="s">
        <v>2202</v>
      </c>
      <c r="B1993" s="3">
        <v>122.1704559326172</v>
      </c>
      <c r="C1993" s="3">
        <v>11.760000228881839</v>
      </c>
      <c r="D1993" s="4">
        <v>-3.0940033894200081E-4</v>
      </c>
      <c r="E1993" s="4">
        <v>-1.7543862444632911E-2</v>
      </c>
      <c r="F1993" s="2">
        <v>1</v>
      </c>
      <c r="G1993" s="4">
        <v>0.28974336298439091</v>
      </c>
      <c r="H1993" s="4">
        <v>-3.0940033894200081E-4</v>
      </c>
      <c r="I1993" s="4">
        <v>0.44170945258957822</v>
      </c>
    </row>
    <row r="1994" spans="1:9" x14ac:dyDescent="0.25">
      <c r="A1994" t="s">
        <v>2203</v>
      </c>
      <c r="B1994" s="3">
        <v>122.20826721191411</v>
      </c>
      <c r="C1994" s="3">
        <v>11.97000026702881</v>
      </c>
      <c r="D1994" s="4">
        <v>5.9129897881953219E-3</v>
      </c>
      <c r="E1994" s="4">
        <v>0.11452518827964429</v>
      </c>
      <c r="F1994" s="2">
        <v>1</v>
      </c>
      <c r="G1994" s="4">
        <v>0.27541578198320787</v>
      </c>
      <c r="H1994" s="4">
        <v>0</v>
      </c>
      <c r="I1994" s="4">
        <v>0.44215565603836349</v>
      </c>
    </row>
    <row r="1995" spans="1:9" x14ac:dyDescent="0.25">
      <c r="A1995" t="s">
        <v>2204</v>
      </c>
      <c r="B1995" s="3">
        <v>121.4898986816406</v>
      </c>
      <c r="C1995" s="3">
        <v>10.739999771118161</v>
      </c>
      <c r="D1995" s="4">
        <v>3.3566991045295151E-3</v>
      </c>
      <c r="E1995" s="4">
        <v>-2.981029203283048E-2</v>
      </c>
      <c r="F1995" s="2">
        <v>1</v>
      </c>
      <c r="G1995" s="4">
        <v>0.29663406066458919</v>
      </c>
      <c r="H1995" s="4">
        <v>0</v>
      </c>
      <c r="I1995" s="4">
        <v>0.43367833070932221</v>
      </c>
    </row>
    <row r="1996" spans="1:9" x14ac:dyDescent="0.25">
      <c r="A1996" t="s">
        <v>2205</v>
      </c>
      <c r="B1996" s="3">
        <v>121.0834579467773</v>
      </c>
      <c r="C1996" s="3">
        <v>11.069999694824221</v>
      </c>
      <c r="D1996" s="4">
        <v>5.6525238561788704E-3</v>
      </c>
      <c r="E1996" s="4">
        <v>2.0276433697663299E-2</v>
      </c>
      <c r="F1996" s="2">
        <v>1</v>
      </c>
      <c r="G1996" s="4">
        <v>0.32143334416581132</v>
      </c>
      <c r="H1996" s="4">
        <v>0</v>
      </c>
      <c r="I1996" s="4">
        <v>0.42888200376679969</v>
      </c>
    </row>
    <row r="1997" spans="1:9" x14ac:dyDescent="0.25">
      <c r="A1997" t="s">
        <v>2206</v>
      </c>
      <c r="B1997" s="3">
        <v>120.4028778076172</v>
      </c>
      <c r="C1997" s="3">
        <v>10.85000038146973</v>
      </c>
      <c r="D1997" s="4">
        <v>3.3080702571717251E-3</v>
      </c>
      <c r="E1997" s="4">
        <v>-2.7573283690846E-3</v>
      </c>
      <c r="F1997" s="2">
        <v>1</v>
      </c>
      <c r="G1997" s="4">
        <v>0.33401143594440891</v>
      </c>
      <c r="H1997" s="4">
        <v>0</v>
      </c>
      <c r="I1997" s="4">
        <v>0.42085061178760391</v>
      </c>
    </row>
    <row r="1998" spans="1:9" x14ac:dyDescent="0.25">
      <c r="A1998" t="s">
        <v>2207</v>
      </c>
      <c r="B1998" s="3">
        <v>120.0058898925781</v>
      </c>
      <c r="C1998" s="3">
        <v>10.88000011444092</v>
      </c>
      <c r="D1998" s="4">
        <v>3.6363877667655591E-3</v>
      </c>
      <c r="E1998" s="4">
        <v>-4.9781633565005423E-2</v>
      </c>
      <c r="F1998" s="2">
        <v>1</v>
      </c>
      <c r="G1998" s="4">
        <v>0.32768801457219499</v>
      </c>
      <c r="H1998" s="4">
        <v>0</v>
      </c>
      <c r="I1998" s="4">
        <v>0.41616583570727789</v>
      </c>
    </row>
    <row r="1999" spans="1:9" x14ac:dyDescent="0.25">
      <c r="A1999" t="s">
        <v>2208</v>
      </c>
      <c r="B1999" s="3">
        <v>119.5710830688477</v>
      </c>
      <c r="C1999" s="3">
        <v>11.44999980926514</v>
      </c>
      <c r="D1999" s="4">
        <v>1.662874208212539E-3</v>
      </c>
      <c r="E1999" s="4">
        <v>1.417182001352724E-2</v>
      </c>
      <c r="F1999" s="2">
        <v>1</v>
      </c>
      <c r="G1999" s="4">
        <v>0.32795902282058981</v>
      </c>
      <c r="H1999" s="4">
        <v>0</v>
      </c>
      <c r="I1999" s="4">
        <v>0.41103476614518669</v>
      </c>
    </row>
    <row r="2000" spans="1:9" x14ac:dyDescent="0.25">
      <c r="A2000" t="s">
        <v>2209</v>
      </c>
      <c r="B2000" s="3">
        <v>119.37258148193359</v>
      </c>
      <c r="C2000" s="3">
        <v>11.289999961853029</v>
      </c>
      <c r="D2000" s="4">
        <v>3.6557504542185089E-3</v>
      </c>
      <c r="E2000" s="4">
        <v>-7.0360531672178928E-3</v>
      </c>
      <c r="F2000" s="2">
        <v>1</v>
      </c>
      <c r="G2000" s="4">
        <v>0.32163821478525878</v>
      </c>
      <c r="H2000" s="4">
        <v>0</v>
      </c>
      <c r="I2000" s="4">
        <v>0.40869228807204361</v>
      </c>
    </row>
    <row r="2001" spans="1:9" x14ac:dyDescent="0.25">
      <c r="A2001" t="s">
        <v>2210</v>
      </c>
      <c r="B2001" s="3">
        <v>118.9377746582031</v>
      </c>
      <c r="C2001" s="3">
        <v>11.36999988555908</v>
      </c>
      <c r="D2001" s="4">
        <v>1.193513922316702E-3</v>
      </c>
      <c r="E2001" s="4">
        <v>3.6463045468877908E-2</v>
      </c>
      <c r="F2001" s="2">
        <v>1</v>
      </c>
      <c r="G2001" s="4">
        <v>0.29669349817183432</v>
      </c>
      <c r="H2001" s="4">
        <v>0</v>
      </c>
      <c r="I2001" s="4">
        <v>0.40356121850995241</v>
      </c>
    </row>
    <row r="2002" spans="1:9" x14ac:dyDescent="0.25">
      <c r="A2002" t="s">
        <v>2211</v>
      </c>
      <c r="B2002" s="3">
        <v>118.7959899902344</v>
      </c>
      <c r="C2002" s="3">
        <v>10.97000026702881</v>
      </c>
      <c r="D2002" s="4">
        <v>2.8727523915181852E-3</v>
      </c>
      <c r="E2002" s="4">
        <v>-8.0469406000809651E-2</v>
      </c>
      <c r="F2002" s="2">
        <v>1</v>
      </c>
      <c r="G2002" s="4">
        <v>0.25017135750390113</v>
      </c>
      <c r="H2002" s="4">
        <v>-9.5407982369477562E-4</v>
      </c>
      <c r="I2002" s="4">
        <v>0.40188804560998742</v>
      </c>
    </row>
    <row r="2003" spans="1:9" x14ac:dyDescent="0.25">
      <c r="A2003" t="s">
        <v>2212</v>
      </c>
      <c r="B2003" s="3">
        <v>118.455696105957</v>
      </c>
      <c r="C2003" s="3">
        <v>11.930000305175779</v>
      </c>
      <c r="D2003" s="4">
        <v>-8.7709956109627285E-4</v>
      </c>
      <c r="E2003" s="4">
        <v>1.016087055845993E-2</v>
      </c>
      <c r="F2003" s="2">
        <v>1</v>
      </c>
      <c r="G2003" s="4">
        <v>0.24646721660502119</v>
      </c>
      <c r="H2003" s="4">
        <v>-3.8158701650705669E-3</v>
      </c>
      <c r="I2003" s="4">
        <v>0.39787230460389938</v>
      </c>
    </row>
    <row r="2004" spans="1:9" x14ac:dyDescent="0.25">
      <c r="A2004" t="s">
        <v>2213</v>
      </c>
      <c r="B2004" s="3">
        <v>118.559684753418</v>
      </c>
      <c r="C2004" s="3">
        <v>11.810000419616699</v>
      </c>
      <c r="D2004" s="4">
        <v>6.9037046367506072E-3</v>
      </c>
      <c r="E2004" s="4">
        <v>-1.501245662531636E-2</v>
      </c>
      <c r="F2004" s="2">
        <v>1</v>
      </c>
      <c r="G2004" s="4">
        <v>0.2415772300600956</v>
      </c>
      <c r="H2004" s="4">
        <v>-2.941350461172831E-3</v>
      </c>
      <c r="I2004" s="4">
        <v>0.39909945412103909</v>
      </c>
    </row>
    <row r="2005" spans="1:9" x14ac:dyDescent="0.25">
      <c r="A2005" t="s">
        <v>2214</v>
      </c>
      <c r="B2005" s="3">
        <v>117.7467956542969</v>
      </c>
      <c r="C2005" s="3">
        <v>11.989999771118161</v>
      </c>
      <c r="D2005" s="4">
        <v>-2.0028735897905658E-3</v>
      </c>
      <c r="E2005" s="4">
        <v>9.2592302708427443E-3</v>
      </c>
      <c r="F2005" s="2">
        <v>1</v>
      </c>
      <c r="G2005" s="4">
        <v>0.2063741999126876</v>
      </c>
      <c r="H2005" s="4">
        <v>-9.7775537547307723E-3</v>
      </c>
      <c r="I2005" s="4">
        <v>0.38950671020301447</v>
      </c>
    </row>
    <row r="2006" spans="1:9" x14ac:dyDescent="0.25">
      <c r="A2006" t="s">
        <v>2215</v>
      </c>
      <c r="B2006" s="3">
        <v>117.9831008911133</v>
      </c>
      <c r="C2006" s="3">
        <v>11.88000011444092</v>
      </c>
      <c r="D2006" s="4">
        <v>-7.7902831172527156E-3</v>
      </c>
      <c r="E2006" s="4">
        <v>0.12287336484965559</v>
      </c>
      <c r="F2006" s="2">
        <v>1</v>
      </c>
      <c r="G2006" s="4">
        <v>0.21204566846152861</v>
      </c>
      <c r="H2006" s="4">
        <v>-7.7902831172527156E-3</v>
      </c>
      <c r="I2006" s="4">
        <v>0.39229530169196281</v>
      </c>
    </row>
    <row r="2007" spans="1:9" x14ac:dyDescent="0.25">
      <c r="A2007" t="s">
        <v>2216</v>
      </c>
      <c r="B2007" s="3">
        <v>118.90943908691411</v>
      </c>
      <c r="C2007" s="3">
        <v>10.579999923706049</v>
      </c>
      <c r="D2007" s="4">
        <v>1.9113568332147499E-3</v>
      </c>
      <c r="E2007" s="4">
        <v>-4.7036867541456751E-3</v>
      </c>
      <c r="F2007" s="2">
        <v>1</v>
      </c>
      <c r="G2007" s="4">
        <v>0.24707103457772669</v>
      </c>
      <c r="H2007" s="4">
        <v>0</v>
      </c>
      <c r="I2007" s="4">
        <v>0.40322683602230319</v>
      </c>
    </row>
    <row r="2008" spans="1:9" x14ac:dyDescent="0.25">
      <c r="A2008" t="s">
        <v>2217</v>
      </c>
      <c r="B2008" s="3">
        <v>118.68259429931641</v>
      </c>
      <c r="C2008" s="3">
        <v>10.63000011444092</v>
      </c>
      <c r="D2008" s="4">
        <v>1.0366892097770639E-3</v>
      </c>
      <c r="E2008" s="4">
        <v>-1.665127642818021E-2</v>
      </c>
      <c r="F2008" s="2">
        <v>1</v>
      </c>
      <c r="G2008" s="4">
        <v>0.2622644243814598</v>
      </c>
      <c r="H2008" s="4">
        <v>0</v>
      </c>
      <c r="I2008" s="4">
        <v>0.40054988542853143</v>
      </c>
    </row>
    <row r="2009" spans="1:9" x14ac:dyDescent="0.25">
      <c r="A2009" t="s">
        <v>2218</v>
      </c>
      <c r="B2009" s="3">
        <v>118.559684753418</v>
      </c>
      <c r="C2009" s="3">
        <v>10.810000419616699</v>
      </c>
      <c r="D2009" s="4">
        <v>1.006604554608392E-2</v>
      </c>
      <c r="E2009" s="4">
        <v>-2.3486836709587511E-2</v>
      </c>
      <c r="F2009" s="2">
        <v>1</v>
      </c>
      <c r="G2009" s="4">
        <v>0.22954069501187921</v>
      </c>
      <c r="H2009" s="4">
        <v>0</v>
      </c>
      <c r="I2009" s="4">
        <v>0.39909945412103909</v>
      </c>
    </row>
    <row r="2010" spans="1:9" x14ac:dyDescent="0.25">
      <c r="A2010" t="s">
        <v>2219</v>
      </c>
      <c r="B2010" s="3">
        <v>117.37815093994141</v>
      </c>
      <c r="C2010" s="3">
        <v>11.069999694824221</v>
      </c>
      <c r="D2010" s="4">
        <v>6.7288271721834816E-3</v>
      </c>
      <c r="E2010" s="4">
        <v>-5.9473299550954713E-2</v>
      </c>
      <c r="F2010" s="2">
        <v>1</v>
      </c>
      <c r="G2010" s="4">
        <v>0.22824201837710029</v>
      </c>
      <c r="H2010" s="4">
        <v>0</v>
      </c>
      <c r="I2010" s="4">
        <v>0.38515640664331752</v>
      </c>
    </row>
    <row r="2011" spans="1:9" x14ac:dyDescent="0.25">
      <c r="A2011" t="s">
        <v>2220</v>
      </c>
      <c r="B2011" s="3">
        <v>116.59361267089839</v>
      </c>
      <c r="C2011" s="3">
        <v>11.77000045776367</v>
      </c>
      <c r="D2011" s="4">
        <v>8.1114505180557295E-4</v>
      </c>
      <c r="E2011" s="4">
        <v>1.993071894895504E-2</v>
      </c>
      <c r="F2011" s="2">
        <v>1</v>
      </c>
      <c r="G2011" s="4">
        <v>0.20192680670177771</v>
      </c>
      <c r="H2011" s="4">
        <v>0</v>
      </c>
      <c r="I2011" s="4">
        <v>0.37589822527890182</v>
      </c>
    </row>
    <row r="2012" spans="1:9" x14ac:dyDescent="0.25">
      <c r="A2012" t="s">
        <v>2221</v>
      </c>
      <c r="B2012" s="3">
        <v>116.4991149902344</v>
      </c>
      <c r="C2012" s="3">
        <v>11.539999961853029</v>
      </c>
      <c r="D2012" s="4">
        <v>2.195609057542125E-3</v>
      </c>
      <c r="E2012" s="4">
        <v>-9.7026588186780782E-2</v>
      </c>
      <c r="F2012" s="2">
        <v>1</v>
      </c>
      <c r="G2012" s="4">
        <v>0.23572477837548081</v>
      </c>
      <c r="H2012" s="4">
        <v>0</v>
      </c>
      <c r="I2012" s="4">
        <v>0.37478307678885853</v>
      </c>
    </row>
    <row r="2013" spans="1:9" x14ac:dyDescent="0.25">
      <c r="A2013" t="s">
        <v>2222</v>
      </c>
      <c r="B2013" s="3">
        <v>116.2438888549805</v>
      </c>
      <c r="C2013" s="3">
        <v>12.77999973297119</v>
      </c>
      <c r="D2013" s="4">
        <v>-4.8780631806266678E-4</v>
      </c>
      <c r="E2013" s="4">
        <v>2.4038477703429931E-2</v>
      </c>
      <c r="F2013" s="2">
        <v>1</v>
      </c>
      <c r="G2013" s="4">
        <v>0.23424131391293621</v>
      </c>
      <c r="H2013" s="4">
        <v>-1.4615345293348401E-3</v>
      </c>
      <c r="I2013" s="4">
        <v>0.3717712035095575</v>
      </c>
    </row>
    <row r="2014" spans="1:9" x14ac:dyDescent="0.25">
      <c r="A2014" t="s">
        <v>2223</v>
      </c>
      <c r="B2014" s="3">
        <v>116.3006210327148</v>
      </c>
      <c r="C2014" s="3">
        <v>12.47999954223633</v>
      </c>
      <c r="D2014" s="4">
        <v>2.035919397522568E-3</v>
      </c>
      <c r="E2014" s="4">
        <v>5.1390030544091747E-2</v>
      </c>
      <c r="F2014" s="2">
        <v>1</v>
      </c>
      <c r="G2014" s="4">
        <v>0.2310560771853232</v>
      </c>
      <c r="H2014" s="4">
        <v>-9.7420343386234176E-4</v>
      </c>
      <c r="I2014" s="4">
        <v>0.37244068874869551</v>
      </c>
    </row>
    <row r="2015" spans="1:9" x14ac:dyDescent="0.25">
      <c r="A2015" t="s">
        <v>2224</v>
      </c>
      <c r="B2015" s="3">
        <v>116.064323425293</v>
      </c>
      <c r="C2015" s="3">
        <v>11.86999988555908</v>
      </c>
      <c r="D2015" s="4">
        <v>-3.0040069154353422E-3</v>
      </c>
      <c r="E2015" s="4">
        <v>5.6990237703545388E-2</v>
      </c>
      <c r="F2015" s="2">
        <v>1</v>
      </c>
      <c r="G2015" s="4">
        <v>0.23123513187304751</v>
      </c>
      <c r="H2015" s="4">
        <v>-3.0040069154353422E-3</v>
      </c>
      <c r="I2015" s="4">
        <v>0.3696521872927272</v>
      </c>
    </row>
    <row r="2016" spans="1:9" x14ac:dyDescent="0.25">
      <c r="A2016" t="s">
        <v>2225</v>
      </c>
      <c r="B2016" s="3">
        <v>116.4140319824219</v>
      </c>
      <c r="C2016" s="3">
        <v>11.22999954223633</v>
      </c>
      <c r="D2016" s="4">
        <v>3.4218068407991802E-3</v>
      </c>
      <c r="E2016" s="4">
        <v>-2.6863121372742271E-2</v>
      </c>
      <c r="F2016" s="2">
        <v>1</v>
      </c>
      <c r="G2016" s="4">
        <v>0.19661607774786849</v>
      </c>
      <c r="H2016" s="4">
        <v>0</v>
      </c>
      <c r="I2016" s="4">
        <v>0.3737790289961116</v>
      </c>
    </row>
    <row r="2017" spans="1:9" x14ac:dyDescent="0.25">
      <c r="A2017" t="s">
        <v>2226</v>
      </c>
      <c r="B2017" s="3">
        <v>116.0170440673828</v>
      </c>
      <c r="C2017" s="3">
        <v>11.539999961853029</v>
      </c>
      <c r="D2017" s="4">
        <v>-1.5454897149885789E-3</v>
      </c>
      <c r="E2017" s="4">
        <v>2.4866760859648451E-2</v>
      </c>
      <c r="F2017" s="2">
        <v>1</v>
      </c>
      <c r="G2017" s="4">
        <v>0.21793100830084991</v>
      </c>
      <c r="H2017" s="4">
        <v>-1.5454897149885789E-3</v>
      </c>
      <c r="I2017" s="4">
        <v>0.36909425291578568</v>
      </c>
    </row>
    <row r="2018" spans="1:9" x14ac:dyDescent="0.25">
      <c r="A2018" t="s">
        <v>2227</v>
      </c>
      <c r="B2018" s="3">
        <v>116.1966247558594</v>
      </c>
      <c r="C2018" s="3">
        <v>11.260000228881839</v>
      </c>
      <c r="D2018" s="4">
        <v>2.6915762282000428E-3</v>
      </c>
      <c r="E2018" s="4">
        <v>-2.00173669989504E-2</v>
      </c>
      <c r="F2018" s="2">
        <v>1</v>
      </c>
      <c r="G2018" s="4">
        <v>0.17774575112153659</v>
      </c>
      <c r="H2018" s="4">
        <v>0</v>
      </c>
      <c r="I2018" s="4">
        <v>0.37121344919857591</v>
      </c>
    </row>
    <row r="2019" spans="1:9" x14ac:dyDescent="0.25">
      <c r="A2019" t="s">
        <v>2228</v>
      </c>
      <c r="B2019" s="3">
        <v>115.8847122192383</v>
      </c>
      <c r="C2019" s="3">
        <v>11.489999771118161</v>
      </c>
      <c r="D2019" s="4">
        <v>2.2071432765959909E-3</v>
      </c>
      <c r="E2019" s="4">
        <v>-6.0554192004826923E-3</v>
      </c>
      <c r="F2019" s="2">
        <v>1</v>
      </c>
      <c r="G2019" s="4">
        <v>0.18820662811490549</v>
      </c>
      <c r="H2019" s="4">
        <v>0</v>
      </c>
      <c r="I2019" s="4">
        <v>0.36753263087801691</v>
      </c>
    </row>
    <row r="2020" spans="1:9" x14ac:dyDescent="0.25">
      <c r="A2020" t="s">
        <v>2229</v>
      </c>
      <c r="B2020" s="3">
        <v>115.62950134277339</v>
      </c>
      <c r="C2020" s="3">
        <v>11.560000419616699</v>
      </c>
      <c r="D2020" s="4">
        <v>3.280632787845406E-3</v>
      </c>
      <c r="E2020" s="4">
        <v>2.1201478026736661E-2</v>
      </c>
      <c r="F2020" s="2">
        <v>1</v>
      </c>
      <c r="G2020" s="4">
        <v>0.18923758033408819</v>
      </c>
      <c r="H2020" s="4">
        <v>0</v>
      </c>
      <c r="I2020" s="4">
        <v>0.36452093766467591</v>
      </c>
    </row>
    <row r="2021" spans="1:9" x14ac:dyDescent="0.25">
      <c r="A2021" t="s">
        <v>2230</v>
      </c>
      <c r="B2021" s="3">
        <v>115.25140380859381</v>
      </c>
      <c r="C2021" s="3">
        <v>11.319999694824221</v>
      </c>
      <c r="D2021" s="4">
        <v>8.7696031254416162E-3</v>
      </c>
      <c r="E2021" s="4">
        <v>-2.9991463511701792E-2</v>
      </c>
      <c r="F2021" s="2">
        <v>1</v>
      </c>
      <c r="G2021" s="4">
        <v>0.17562800108953661</v>
      </c>
      <c r="H2021" s="4">
        <v>0</v>
      </c>
      <c r="I2021" s="4">
        <v>0.36005908324278257</v>
      </c>
    </row>
    <row r="2022" spans="1:9" x14ac:dyDescent="0.25">
      <c r="A2022" t="s">
        <v>2231</v>
      </c>
      <c r="B2022" s="3">
        <v>114.2494812011719</v>
      </c>
      <c r="C2022" s="3">
        <v>11.670000076293951</v>
      </c>
      <c r="D2022" s="4">
        <v>5.6578422754829383E-3</v>
      </c>
      <c r="E2022" s="4">
        <v>-1.518989868196585E-2</v>
      </c>
      <c r="F2022" s="2">
        <v>1</v>
      </c>
      <c r="G2022" s="4">
        <v>0.128915135667409</v>
      </c>
      <c r="H2022" s="4">
        <v>0</v>
      </c>
      <c r="I2022" s="4">
        <v>0.34823559217977129</v>
      </c>
    </row>
    <row r="2023" spans="1:9" x14ac:dyDescent="0.25">
      <c r="A2023" t="s">
        <v>2232</v>
      </c>
      <c r="B2023" s="3">
        <v>113.60671234130859</v>
      </c>
      <c r="C2023" s="3">
        <v>11.85000038146973</v>
      </c>
      <c r="D2023" s="4">
        <v>5.4374948388362654E-3</v>
      </c>
      <c r="E2023" s="4">
        <v>-7.7821009362929239E-2</v>
      </c>
      <c r="F2023" s="2">
        <v>1</v>
      </c>
      <c r="G2023" s="4">
        <v>0.1117809292688501</v>
      </c>
      <c r="H2023" s="4">
        <v>-5.2142769817840051E-3</v>
      </c>
      <c r="I2023" s="4">
        <v>0.34065040364936072</v>
      </c>
    </row>
    <row r="2024" spans="1:9" x14ac:dyDescent="0.25">
      <c r="A2024" t="s">
        <v>2233</v>
      </c>
      <c r="B2024" s="3">
        <v>112.992317199707</v>
      </c>
      <c r="C2024" s="3">
        <v>12.85000038146973</v>
      </c>
      <c r="D2024" s="4">
        <v>8.9466423113655491E-3</v>
      </c>
      <c r="E2024" s="4">
        <v>-8.4757805100894146E-2</v>
      </c>
      <c r="F2024" s="2">
        <v>1</v>
      </c>
      <c r="G2024" s="4">
        <v>0.1038494943764912</v>
      </c>
      <c r="H2024" s="4">
        <v>-1.059416609714536E-2</v>
      </c>
      <c r="I2024" s="4">
        <v>0.33340004777149912</v>
      </c>
    </row>
    <row r="2025" spans="1:9" x14ac:dyDescent="0.25">
      <c r="A2025" t="s">
        <v>2234</v>
      </c>
      <c r="B2025" s="3">
        <v>111.99037933349609</v>
      </c>
      <c r="C2025" s="3">
        <v>14.039999961853029</v>
      </c>
      <c r="D2025" s="4">
        <v>-1.0274565346657719E-2</v>
      </c>
      <c r="E2025" s="4">
        <v>5.0112197608738418E-2</v>
      </c>
      <c r="F2025" s="2">
        <v>2</v>
      </c>
      <c r="G2025" s="4">
        <v>7.0979012279833942E-2</v>
      </c>
      <c r="H2025" s="4">
        <v>-1.936753400927671E-2</v>
      </c>
      <c r="I2025" s="4">
        <v>0.32157637664252792</v>
      </c>
    </row>
    <row r="2026" spans="1:9" x14ac:dyDescent="0.25">
      <c r="A2026" t="s">
        <v>2235</v>
      </c>
      <c r="B2026" s="3">
        <v>113.15297698974609</v>
      </c>
      <c r="C2026" s="3">
        <v>13.36999988555908</v>
      </c>
      <c r="D2026" s="4">
        <v>-1.418303433041723E-3</v>
      </c>
      <c r="E2026" s="4">
        <v>3.2432438801540009E-2</v>
      </c>
      <c r="F2026" s="2">
        <v>2</v>
      </c>
      <c r="G2026" s="4">
        <v>6.8627023609002968E-2</v>
      </c>
      <c r="H2026" s="4">
        <v>-9.1873648430625954E-3</v>
      </c>
      <c r="I2026" s="4">
        <v>0.33529596226393688</v>
      </c>
    </row>
    <row r="2027" spans="1:9" x14ac:dyDescent="0.25">
      <c r="A2027" t="s">
        <v>2236</v>
      </c>
      <c r="B2027" s="3">
        <v>113.3136901855469</v>
      </c>
      <c r="C2027" s="3">
        <v>12.94999980926514</v>
      </c>
      <c r="D2027" s="4">
        <v>-7.780095946811727E-3</v>
      </c>
      <c r="E2027" s="4">
        <v>8.0066726978548219E-2</v>
      </c>
      <c r="F2027" s="2">
        <v>1</v>
      </c>
      <c r="G2027" s="4">
        <v>6.0501240419806201E-2</v>
      </c>
      <c r="H2027" s="4">
        <v>-7.780095946811727E-3</v>
      </c>
      <c r="I2027" s="4">
        <v>0.33719250698723457</v>
      </c>
    </row>
    <row r="2028" spans="1:9" x14ac:dyDescent="0.25">
      <c r="A2028" t="s">
        <v>2237</v>
      </c>
      <c r="B2028" s="3">
        <v>114.2021942138672</v>
      </c>
      <c r="C2028" s="3">
        <v>11.989999771118161</v>
      </c>
      <c r="D2028" s="4">
        <v>5.1578374821210637E-3</v>
      </c>
      <c r="E2028" s="4">
        <v>4.807694151300268E-2</v>
      </c>
      <c r="F2028" s="2">
        <v>1</v>
      </c>
      <c r="G2028" s="4">
        <v>8.5628356300425423E-2</v>
      </c>
      <c r="H2028" s="4">
        <v>0</v>
      </c>
      <c r="I2028" s="4">
        <v>0.34767756776984982</v>
      </c>
    </row>
    <row r="2029" spans="1:9" x14ac:dyDescent="0.25">
      <c r="A2029" t="s">
        <v>2238</v>
      </c>
      <c r="B2029" s="3">
        <v>113.6161804199219</v>
      </c>
      <c r="C2029" s="3">
        <v>11.439999580383301</v>
      </c>
      <c r="D2029" s="4">
        <v>6.6637624838028486E-4</v>
      </c>
      <c r="E2029" s="4">
        <v>8.7482720389697732E-4</v>
      </c>
      <c r="F2029" s="2">
        <v>1</v>
      </c>
      <c r="G2029" s="4">
        <v>7.9482077084758407E-2</v>
      </c>
      <c r="H2029" s="4">
        <v>-2.903330386838876E-3</v>
      </c>
      <c r="I2029" s="4">
        <v>0.34076213457751708</v>
      </c>
    </row>
    <row r="2030" spans="1:9" x14ac:dyDescent="0.25">
      <c r="A2030" t="s">
        <v>2239</v>
      </c>
      <c r="B2030" s="3">
        <v>113.5405197143555</v>
      </c>
      <c r="C2030" s="3">
        <v>11.430000305175779</v>
      </c>
      <c r="D2030" s="4">
        <v>-2.822614256074774E-3</v>
      </c>
      <c r="E2030" s="4">
        <v>1.419696902513334E-2</v>
      </c>
      <c r="F2030" s="2">
        <v>1</v>
      </c>
      <c r="G2030" s="4">
        <v>7.8571587498730722E-2</v>
      </c>
      <c r="H2030" s="4">
        <v>-3.5673294516025411E-3</v>
      </c>
      <c r="I2030" s="4">
        <v>0.33986927751504648</v>
      </c>
    </row>
    <row r="2031" spans="1:9" x14ac:dyDescent="0.25">
      <c r="A2031" t="s">
        <v>2240</v>
      </c>
      <c r="B2031" s="3">
        <v>113.8619079589844</v>
      </c>
      <c r="C2031" s="3">
        <v>11.27000045776367</v>
      </c>
      <c r="D2031" s="4">
        <v>-7.468231893086319E-4</v>
      </c>
      <c r="E2031" s="4">
        <v>-1.5720467641913149E-2</v>
      </c>
      <c r="F2031" s="2">
        <v>1</v>
      </c>
      <c r="G2031" s="4">
        <v>8.9656052599837333E-2</v>
      </c>
      <c r="H2031" s="4">
        <v>-7.468231893086319E-4</v>
      </c>
      <c r="I2031" s="4">
        <v>0.34366191679674191</v>
      </c>
    </row>
    <row r="2032" spans="1:9" x14ac:dyDescent="0.25">
      <c r="A2032" t="s">
        <v>2241</v>
      </c>
      <c r="B2032" s="3">
        <v>113.94700622558589</v>
      </c>
      <c r="C2032" s="3">
        <v>11.44999980926514</v>
      </c>
      <c r="D2032" s="4">
        <v>3.830485410569517E-3</v>
      </c>
      <c r="E2032" s="4">
        <v>-2.2203264563180891E-2</v>
      </c>
      <c r="F2032" s="2">
        <v>1</v>
      </c>
      <c r="G2032" s="4">
        <v>9.7638666776416416E-2</v>
      </c>
      <c r="H2032" s="4">
        <v>0</v>
      </c>
      <c r="I2032" s="4">
        <v>0.34466614465544859</v>
      </c>
    </row>
    <row r="2033" spans="1:9" x14ac:dyDescent="0.25">
      <c r="A2033" t="s">
        <v>2242</v>
      </c>
      <c r="B2033" s="3">
        <v>113.5121994018555</v>
      </c>
      <c r="C2033" s="3">
        <v>11.710000038146971</v>
      </c>
      <c r="D2033" s="4">
        <v>4.0970977546779253E-3</v>
      </c>
      <c r="E2033" s="4">
        <v>-4.0163916293346147E-2</v>
      </c>
      <c r="F2033" s="2">
        <v>1</v>
      </c>
      <c r="G2033" s="4">
        <v>0.1055965141127813</v>
      </c>
      <c r="H2033" s="4">
        <v>-1.232518184515197E-4</v>
      </c>
      <c r="I2033" s="4">
        <v>0.33953507509335751</v>
      </c>
    </row>
    <row r="2034" spans="1:9" x14ac:dyDescent="0.25">
      <c r="A2034" t="s">
        <v>2243</v>
      </c>
      <c r="B2034" s="3">
        <v>113.0490264892578</v>
      </c>
      <c r="C2034" s="3">
        <v>12.19999980926514</v>
      </c>
      <c r="D2034" s="4">
        <v>-3.7067936322489059E-3</v>
      </c>
      <c r="E2034" s="4">
        <v>-4.612980096541075E-2</v>
      </c>
      <c r="F2034" s="2">
        <v>1</v>
      </c>
      <c r="G2034" s="4">
        <v>7.9963697920166554E-2</v>
      </c>
      <c r="H2034" s="4">
        <v>-4.2031289429744767E-3</v>
      </c>
      <c r="I2034" s="4">
        <v>0.33406926291169731</v>
      </c>
    </row>
    <row r="2035" spans="1:9" x14ac:dyDescent="0.25">
      <c r="A2035" t="s">
        <v>2244</v>
      </c>
      <c r="B2035" s="3">
        <v>113.4696350097656</v>
      </c>
      <c r="C2035" s="3">
        <v>12.789999961853029</v>
      </c>
      <c r="D2035" s="4">
        <v>1.5804192865567219E-3</v>
      </c>
      <c r="E2035" s="4">
        <v>-3.0325976592536771E-2</v>
      </c>
      <c r="F2035" s="2">
        <v>1</v>
      </c>
      <c r="G2035" s="4">
        <v>6.8194878462215724E-2</v>
      </c>
      <c r="H2035" s="4">
        <v>-4.9818196847406515E-4</v>
      </c>
      <c r="I2035" s="4">
        <v>0.33903278109804402</v>
      </c>
    </row>
    <row r="2036" spans="1:9" x14ac:dyDescent="0.25">
      <c r="A2036" t="s">
        <v>2245</v>
      </c>
      <c r="B2036" s="3">
        <v>113.29058837890619</v>
      </c>
      <c r="C2036" s="3">
        <v>13.189999580383301</v>
      </c>
      <c r="D2036" s="4">
        <v>-2.0753213771005359E-3</v>
      </c>
      <c r="E2036" s="4">
        <v>3.6949630777348703E-2</v>
      </c>
      <c r="F2036" s="2">
        <v>1</v>
      </c>
      <c r="G2036" s="4">
        <v>8.2367752531415039E-2</v>
      </c>
      <c r="H2036" s="4">
        <v>-2.0753213771005359E-3</v>
      </c>
      <c r="I2036" s="4">
        <v>0.33691988712385229</v>
      </c>
    </row>
    <row r="2037" spans="1:9" x14ac:dyDescent="0.25">
      <c r="A2037" t="s">
        <v>2246</v>
      </c>
      <c r="B2037" s="3">
        <v>113.5261917114258</v>
      </c>
      <c r="C2037" s="3">
        <v>12.72000026702881</v>
      </c>
      <c r="D2037" s="4">
        <v>1.260941616673961E-2</v>
      </c>
      <c r="E2037" s="4">
        <v>6.3291077162284104E-3</v>
      </c>
      <c r="F2037" s="2">
        <v>1</v>
      </c>
      <c r="G2037" s="4">
        <v>9.1225916197961165E-2</v>
      </c>
      <c r="H2037" s="4">
        <v>0</v>
      </c>
      <c r="I2037" s="4">
        <v>0.33970019557864251</v>
      </c>
    </row>
    <row r="2038" spans="1:9" x14ac:dyDescent="0.25">
      <c r="A2038" t="s">
        <v>2247</v>
      </c>
      <c r="B2038" s="3">
        <v>112.1125183105469</v>
      </c>
      <c r="C2038" s="3">
        <v>12.64000034332275</v>
      </c>
      <c r="D2038" s="4">
        <v>-4.5191816941370089E-3</v>
      </c>
      <c r="E2038" s="4">
        <v>7.5744710070021704E-2</v>
      </c>
      <c r="F2038" s="2">
        <v>1</v>
      </c>
      <c r="G2038" s="4">
        <v>8.5807928280046353E-2</v>
      </c>
      <c r="H2038" s="4">
        <v>-5.1018380496307136E-3</v>
      </c>
      <c r="I2038" s="4">
        <v>0.32301771461904211</v>
      </c>
    </row>
    <row r="2039" spans="1:9" x14ac:dyDescent="0.25">
      <c r="A2039" t="s">
        <v>2248</v>
      </c>
      <c r="B2039" s="3">
        <v>112.62147521972661</v>
      </c>
      <c r="C2039" s="3">
        <v>11.75</v>
      </c>
      <c r="D2039" s="4">
        <v>7.8438489220322705E-3</v>
      </c>
      <c r="E2039" s="4">
        <v>-7.0411417654186126E-2</v>
      </c>
      <c r="F2039" s="2">
        <v>1</v>
      </c>
      <c r="G2039" s="4">
        <v>6.5632820647871126E-2</v>
      </c>
      <c r="H2039" s="4">
        <v>-5.8530143904267362E-4</v>
      </c>
      <c r="I2039" s="4">
        <v>0.32902381471356779</v>
      </c>
    </row>
    <row r="2040" spans="1:9" x14ac:dyDescent="0.25">
      <c r="A2040" t="s">
        <v>2249</v>
      </c>
      <c r="B2040" s="3">
        <v>111.7449645996094</v>
      </c>
      <c r="C2040" s="3">
        <v>12.64000034332275</v>
      </c>
      <c r="D2040" s="4">
        <v>1.773923273167499E-3</v>
      </c>
      <c r="E2040" s="4">
        <v>3.4369890926038822E-2</v>
      </c>
      <c r="F2040" s="2">
        <v>1</v>
      </c>
      <c r="G2040" s="4">
        <v>6.2115850879492562E-2</v>
      </c>
      <c r="H2040" s="4">
        <v>-8.3635479544679203E-3</v>
      </c>
      <c r="I2040" s="4">
        <v>0.31868028577548252</v>
      </c>
    </row>
    <row r="2041" spans="1:9" x14ac:dyDescent="0.25">
      <c r="A2041" t="s">
        <v>2250</v>
      </c>
      <c r="B2041" s="3">
        <v>111.5470886230469</v>
      </c>
      <c r="C2041" s="3">
        <v>12.22000026702881</v>
      </c>
      <c r="D2041" s="4">
        <v>1.26624537215676E-2</v>
      </c>
      <c r="E2041" s="4">
        <v>3.6471612092202177E-2</v>
      </c>
      <c r="F2041" s="2">
        <v>1</v>
      </c>
      <c r="G2041" s="4">
        <v>4.4141578533648307E-2</v>
      </c>
      <c r="H2041" s="4">
        <v>-1.0119519975637431E-2</v>
      </c>
      <c r="I2041" s="4">
        <v>0.31634519040669778</v>
      </c>
    </row>
    <row r="2042" spans="1:9" x14ac:dyDescent="0.25">
      <c r="A2042" t="s">
        <v>2251</v>
      </c>
      <c r="B2042" s="3">
        <v>110.1522903442383</v>
      </c>
      <c r="C2042" s="3">
        <v>11.789999961853029</v>
      </c>
      <c r="D2042" s="4">
        <v>2.4016736732839221E-3</v>
      </c>
      <c r="E2042" s="4">
        <v>-2.8830343622043949E-2</v>
      </c>
      <c r="F2042" s="2">
        <v>1</v>
      </c>
      <c r="G2042" s="4">
        <v>3.1175496188554641E-2</v>
      </c>
      <c r="H2042" s="4">
        <v>-2.2497105144444252E-2</v>
      </c>
      <c r="I2042" s="4">
        <v>0.29988545103957032</v>
      </c>
    </row>
    <row r="2043" spans="1:9" x14ac:dyDescent="0.25">
      <c r="A2043" t="s">
        <v>2252</v>
      </c>
      <c r="B2043" s="3">
        <v>109.8883743286133</v>
      </c>
      <c r="C2043" s="3">
        <v>12.14000034332275</v>
      </c>
      <c r="D2043" s="4">
        <v>7.77883578166505E-3</v>
      </c>
      <c r="E2043" s="4">
        <v>-0.14022659761218051</v>
      </c>
      <c r="F2043" s="2">
        <v>1</v>
      </c>
      <c r="G2043" s="4">
        <v>2.4058966070293231E-2</v>
      </c>
      <c r="H2043" s="4">
        <v>-2.483912334911309E-2</v>
      </c>
      <c r="I2043" s="4">
        <v>0.2967710301960711</v>
      </c>
    </row>
    <row r="2044" spans="1:9" x14ac:dyDescent="0.25">
      <c r="A2044" t="s">
        <v>2253</v>
      </c>
      <c r="B2044" s="3">
        <v>109.040168762207</v>
      </c>
      <c r="C2044" s="3">
        <v>14.11999988555908</v>
      </c>
      <c r="D2044" s="4">
        <v>1.9916986499439742E-3</v>
      </c>
      <c r="E2044" s="4">
        <v>3.5536739032948632E-3</v>
      </c>
      <c r="F2044" s="2">
        <v>2</v>
      </c>
      <c r="G2044" s="4">
        <v>3.9907631437006152E-2</v>
      </c>
      <c r="H2044" s="4">
        <v>-3.236618787045531E-2</v>
      </c>
      <c r="I2044" s="4">
        <v>0.28676152361371487</v>
      </c>
    </row>
    <row r="2045" spans="1:9" x14ac:dyDescent="0.25">
      <c r="A2045" t="s">
        <v>2254</v>
      </c>
      <c r="B2045" s="3">
        <v>108.82342529296881</v>
      </c>
      <c r="C2045" s="3">
        <v>14.069999694824221</v>
      </c>
      <c r="D2045" s="4">
        <v>-1.7276491731040951E-2</v>
      </c>
      <c r="E2045" s="4">
        <v>5.5513861616919291E-2</v>
      </c>
      <c r="F2045" s="2">
        <v>2</v>
      </c>
      <c r="G2045" s="4">
        <v>2.0248825999260589E-2</v>
      </c>
      <c r="H2045" s="4">
        <v>-3.4289591986332968E-2</v>
      </c>
      <c r="I2045" s="4">
        <v>0.28420377668543773</v>
      </c>
    </row>
    <row r="2046" spans="1:9" x14ac:dyDescent="0.25">
      <c r="A2046" t="s">
        <v>2255</v>
      </c>
      <c r="B2046" s="3">
        <v>110.7365646362305</v>
      </c>
      <c r="C2046" s="3">
        <v>13.329999923706049</v>
      </c>
      <c r="D2046" s="4">
        <v>-1.2107053850631379E-2</v>
      </c>
      <c r="E2046" s="4">
        <v>3.3333357976081279E-2</v>
      </c>
      <c r="F2046" s="2">
        <v>2</v>
      </c>
      <c r="G2046" s="4">
        <v>3.1784107093413949E-2</v>
      </c>
      <c r="H2046" s="4">
        <v>-1.731219423585395E-2</v>
      </c>
      <c r="I2046" s="4">
        <v>0.30678035671246739</v>
      </c>
    </row>
    <row r="2047" spans="1:9" x14ac:dyDescent="0.25">
      <c r="A2047" t="s">
        <v>2256</v>
      </c>
      <c r="B2047" s="3">
        <v>112.09368896484381</v>
      </c>
      <c r="C2047" s="3">
        <v>12.89999961853027</v>
      </c>
      <c r="D2047" s="4">
        <v>3.4591621079962391E-3</v>
      </c>
      <c r="E2047" s="4">
        <v>-1.9011407395610361E-2</v>
      </c>
      <c r="F2047" s="2">
        <v>1</v>
      </c>
      <c r="G2047" s="4">
        <v>5.4871490266898748E-2</v>
      </c>
      <c r="H2047" s="4">
        <v>-5.2689316241312234E-3</v>
      </c>
      <c r="I2047" s="4">
        <v>0.32279551322444933</v>
      </c>
    </row>
    <row r="2048" spans="1:9" x14ac:dyDescent="0.25">
      <c r="A2048" t="s">
        <v>2257</v>
      </c>
      <c r="B2048" s="3">
        <v>111.707275390625</v>
      </c>
      <c r="C2048" s="3">
        <v>13.14999961853027</v>
      </c>
      <c r="D2048" s="4">
        <v>-2.2727692425422719E-3</v>
      </c>
      <c r="E2048" s="4">
        <v>6.5640150399229436E-2</v>
      </c>
      <c r="F2048" s="2">
        <v>1</v>
      </c>
      <c r="G2048" s="4">
        <v>4.8568222051284637E-2</v>
      </c>
      <c r="H2048" s="4">
        <v>-8.69800591963521E-3</v>
      </c>
      <c r="I2048" s="4">
        <v>0.31823552285437667</v>
      </c>
    </row>
    <row r="2049" spans="1:9" x14ac:dyDescent="0.25">
      <c r="A2049" t="s">
        <v>2258</v>
      </c>
      <c r="B2049" s="3">
        <v>111.9617385864258</v>
      </c>
      <c r="C2049" s="3">
        <v>12.340000152587891</v>
      </c>
      <c r="D2049" s="4">
        <v>3.208890499790451E-3</v>
      </c>
      <c r="E2049" s="4">
        <v>-7.2405591615645193E-3</v>
      </c>
      <c r="F2049" s="2">
        <v>1</v>
      </c>
      <c r="G2049" s="4">
        <v>5.2429684485144179E-2</v>
      </c>
      <c r="H2049" s="4">
        <v>-6.439873022424214E-3</v>
      </c>
      <c r="I2049" s="4">
        <v>0.32123839283567968</v>
      </c>
    </row>
    <row r="2050" spans="1:9" x14ac:dyDescent="0.25">
      <c r="A2050" t="s">
        <v>2259</v>
      </c>
      <c r="B2050" s="3">
        <v>111.60361480712891</v>
      </c>
      <c r="C2050" s="3">
        <v>12.430000305175779</v>
      </c>
      <c r="D2050" s="4">
        <v>-4.0372683917091479E-3</v>
      </c>
      <c r="E2050" s="4">
        <v>1.611640452021668E-3</v>
      </c>
      <c r="F2050" s="2">
        <v>1</v>
      </c>
      <c r="G2050" s="4">
        <v>4.9983447882218979E-2</v>
      </c>
      <c r="H2050" s="4">
        <v>-9.6179007319280307E-3</v>
      </c>
      <c r="I2050" s="4">
        <v>0.31701224475537632</v>
      </c>
    </row>
    <row r="2051" spans="1:9" x14ac:dyDescent="0.25">
      <c r="A2051" t="s">
        <v>2260</v>
      </c>
      <c r="B2051" s="3">
        <v>112.05601501464839</v>
      </c>
      <c r="C2051" s="3">
        <v>12.409999847412109</v>
      </c>
      <c r="D2051" s="4">
        <v>3.0369592546193309E-3</v>
      </c>
      <c r="E2051" s="4">
        <v>-8.0517140260916165E-4</v>
      </c>
      <c r="F2051" s="2">
        <v>1</v>
      </c>
      <c r="G2051" s="4">
        <v>5.3315873935767748E-2</v>
      </c>
      <c r="H2051" s="4">
        <v>-5.6032541812154344E-3</v>
      </c>
      <c r="I2051" s="4">
        <v>0.32235093036930351</v>
      </c>
    </row>
    <row r="2052" spans="1:9" x14ac:dyDescent="0.25">
      <c r="A2052" t="s">
        <v>2261</v>
      </c>
      <c r="B2052" s="3">
        <v>111.71673583984381</v>
      </c>
      <c r="C2052" s="3">
        <v>12.420000076293951</v>
      </c>
      <c r="D2052" s="4">
        <v>1.039915943917258E-2</v>
      </c>
      <c r="E2052" s="4">
        <v>-3.3463057775146909E-2</v>
      </c>
      <c r="F2052" s="2">
        <v>1</v>
      </c>
      <c r="G2052" s="4">
        <v>4.7099818303110157E-2</v>
      </c>
      <c r="H2052" s="4">
        <v>-8.6140529081356609E-3</v>
      </c>
      <c r="I2052" s="4">
        <v>0.31834716374955319</v>
      </c>
    </row>
    <row r="2053" spans="1:9" x14ac:dyDescent="0.25">
      <c r="A2053" t="s">
        <v>2262</v>
      </c>
      <c r="B2053" s="3">
        <v>110.5669326782227</v>
      </c>
      <c r="C2053" s="3">
        <v>12.85000038146973</v>
      </c>
      <c r="D2053" s="4">
        <v>-3.736479126161707E-3</v>
      </c>
      <c r="E2053" s="4">
        <v>-3.7453182450392863E-2</v>
      </c>
      <c r="F2053" s="2">
        <v>1</v>
      </c>
      <c r="G2053" s="4">
        <v>4.3340419133720109E-2</v>
      </c>
      <c r="H2053" s="4">
        <v>-1.8817525895272521E-2</v>
      </c>
      <c r="I2053" s="4">
        <v>0.30477856343557219</v>
      </c>
    </row>
    <row r="2054" spans="1:9" x14ac:dyDescent="0.25">
      <c r="A2054" t="s">
        <v>2263</v>
      </c>
      <c r="B2054" s="3">
        <v>110.9816131591797</v>
      </c>
      <c r="C2054" s="3">
        <v>13.35000038146973</v>
      </c>
      <c r="D2054" s="4">
        <v>7.2705320967560993E-3</v>
      </c>
      <c r="E2054" s="4">
        <v>-2.696792116311009E-2</v>
      </c>
      <c r="F2054" s="2">
        <v>2</v>
      </c>
      <c r="G2054" s="4">
        <v>4.799073862812353E-2</v>
      </c>
      <c r="H2054" s="4">
        <v>-1.513760812589326E-2</v>
      </c>
      <c r="I2054" s="4">
        <v>0.30967212599647392</v>
      </c>
    </row>
    <row r="2055" spans="1:9" x14ac:dyDescent="0.25">
      <c r="A2055" t="s">
        <v>2264</v>
      </c>
      <c r="B2055" s="3">
        <v>110.1805419921875</v>
      </c>
      <c r="C2055" s="3">
        <v>13.72000026702881</v>
      </c>
      <c r="D2055" s="4">
        <v>5.9369543138085854E-3</v>
      </c>
      <c r="E2055" s="4">
        <v>2.6178039227042978E-2</v>
      </c>
      <c r="F2055" s="2">
        <v>2</v>
      </c>
      <c r="G2055" s="4">
        <v>6.0397088369116281E-2</v>
      </c>
      <c r="H2055" s="4">
        <v>-2.224639707865184E-2</v>
      </c>
      <c r="I2055" s="4">
        <v>0.30021884316443948</v>
      </c>
    </row>
    <row r="2056" spans="1:9" x14ac:dyDescent="0.25">
      <c r="A2056" t="s">
        <v>2265</v>
      </c>
      <c r="B2056" s="3">
        <v>109.5302658081055</v>
      </c>
      <c r="C2056" s="3">
        <v>13.36999988555908</v>
      </c>
      <c r="D2056" s="4">
        <v>1.387089210829995E-2</v>
      </c>
      <c r="E2056" s="4">
        <v>-7.6657437276811846E-2</v>
      </c>
      <c r="F2056" s="2">
        <v>2</v>
      </c>
      <c r="G2056" s="4">
        <v>5.4800994204246889E-2</v>
      </c>
      <c r="H2056" s="4">
        <v>-2.8017015650533938E-2</v>
      </c>
      <c r="I2056" s="4">
        <v>0.29254506218172782</v>
      </c>
    </row>
    <row r="2057" spans="1:9" x14ac:dyDescent="0.25">
      <c r="A2057" t="s">
        <v>2266</v>
      </c>
      <c r="B2057" s="3">
        <v>108.0317687988281</v>
      </c>
      <c r="C2057" s="3">
        <v>14.47999954223633</v>
      </c>
      <c r="D2057" s="4">
        <v>-1.0103488665951449E-2</v>
      </c>
      <c r="E2057" s="4">
        <v>2.1877167556336511E-2</v>
      </c>
      <c r="F2057" s="2">
        <v>2</v>
      </c>
      <c r="G2057" s="4">
        <v>5.5335357707658739E-2</v>
      </c>
      <c r="H2057" s="4">
        <v>-4.131483415184134E-2</v>
      </c>
      <c r="I2057" s="4">
        <v>0.27486159455069981</v>
      </c>
    </row>
    <row r="2058" spans="1:9" x14ac:dyDescent="0.25">
      <c r="A2058" t="s">
        <v>2267</v>
      </c>
      <c r="B2058" s="3">
        <v>109.134407043457</v>
      </c>
      <c r="C2058" s="3">
        <v>14.170000076293951</v>
      </c>
      <c r="D2058" s="4">
        <v>4.3179985636054852E-4</v>
      </c>
      <c r="E2058" s="4">
        <v>-3.8670264835491193E-2</v>
      </c>
      <c r="F2058" s="2">
        <v>2</v>
      </c>
      <c r="G2058" s="4">
        <v>4.5172350653861708E-2</v>
      </c>
      <c r="H2058" s="4">
        <v>-3.1529907549454277E-2</v>
      </c>
      <c r="I2058" s="4">
        <v>0.28787361098243891</v>
      </c>
    </row>
    <row r="2059" spans="1:9" x14ac:dyDescent="0.25">
      <c r="A2059" t="s">
        <v>2268</v>
      </c>
      <c r="B2059" s="3">
        <v>109.08730316162109</v>
      </c>
      <c r="C2059" s="3">
        <v>14.739999771118161</v>
      </c>
      <c r="D2059" s="4">
        <v>-1.6149666063303921E-2</v>
      </c>
      <c r="E2059" s="4">
        <v>2.503474644035086E-2</v>
      </c>
      <c r="F2059" s="2">
        <v>2</v>
      </c>
      <c r="G2059" s="4">
        <v>3.456429362794311E-2</v>
      </c>
      <c r="H2059" s="4">
        <v>-3.1947912301871773E-2</v>
      </c>
      <c r="I2059" s="4">
        <v>0.28731774736403692</v>
      </c>
    </row>
    <row r="2060" spans="1:9" x14ac:dyDescent="0.25">
      <c r="A2060" t="s">
        <v>2269</v>
      </c>
      <c r="B2060" s="3">
        <v>110.87794494628911</v>
      </c>
      <c r="C2060" s="3">
        <v>14.38000011444092</v>
      </c>
      <c r="D2060" s="4">
        <v>4.6110650768831363E-3</v>
      </c>
      <c r="E2060" s="4">
        <v>-0.2326574018104749</v>
      </c>
      <c r="F2060" s="2">
        <v>2</v>
      </c>
      <c r="G2060" s="4">
        <v>5.0246735457025071E-2</v>
      </c>
      <c r="H2060" s="4">
        <v>-1.6057570642227681E-2</v>
      </c>
      <c r="I2060" s="4">
        <v>0.30844875786449338</v>
      </c>
    </row>
    <row r="2061" spans="1:9" x14ac:dyDescent="0.25">
      <c r="A2061" t="s">
        <v>2270</v>
      </c>
      <c r="B2061" s="3">
        <v>110.369026184082</v>
      </c>
      <c r="C2061" s="3">
        <v>18.739999771118161</v>
      </c>
      <c r="D2061" s="4">
        <v>6.531819887421797E-3</v>
      </c>
      <c r="E2061" s="4">
        <v>1.603457408525744E-3</v>
      </c>
      <c r="F2061" s="2">
        <v>3</v>
      </c>
      <c r="G2061" s="4">
        <v>4.2756712260832552E-2</v>
      </c>
      <c r="H2061" s="4">
        <v>-2.0573768732608081E-2</v>
      </c>
      <c r="I2061" s="4">
        <v>0.30244310793486773</v>
      </c>
    </row>
    <row r="2062" spans="1:9" x14ac:dyDescent="0.25">
      <c r="A2062" t="s">
        <v>2271</v>
      </c>
      <c r="B2062" s="3">
        <v>109.6527938842773</v>
      </c>
      <c r="C2062" s="3">
        <v>18.70999908447266</v>
      </c>
      <c r="D2062" s="4">
        <v>2.3757372737035262E-2</v>
      </c>
      <c r="E2062" s="4">
        <v>-0.1688139096299752</v>
      </c>
      <c r="F2062" s="2">
        <v>3</v>
      </c>
      <c r="G2062" s="4">
        <v>2.4979268511500449E-2</v>
      </c>
      <c r="H2062" s="4">
        <v>-2.692968874353285E-2</v>
      </c>
      <c r="I2062" s="4">
        <v>0.29399099184022098</v>
      </c>
    </row>
    <row r="2063" spans="1:9" x14ac:dyDescent="0.25">
      <c r="A2063" t="s">
        <v>2272</v>
      </c>
      <c r="B2063" s="3">
        <v>107.1081848144531</v>
      </c>
      <c r="C2063" s="3">
        <v>22.510000228881839</v>
      </c>
      <c r="D2063" s="4">
        <v>-3.5073084779024821E-3</v>
      </c>
      <c r="E2063" s="4">
        <v>1.9474651569817869E-2</v>
      </c>
      <c r="F2063" s="2">
        <v>4</v>
      </c>
      <c r="G2063" s="4">
        <v>1.891684758410284E-3</v>
      </c>
      <c r="H2063" s="4">
        <v>-4.9510814603518027E-2</v>
      </c>
      <c r="I2063" s="4">
        <v>0.26396256212613228</v>
      </c>
    </row>
    <row r="2064" spans="1:9" x14ac:dyDescent="0.25">
      <c r="A2064" t="s">
        <v>2273</v>
      </c>
      <c r="B2064" s="3">
        <v>107.48516845703119</v>
      </c>
      <c r="C2064" s="3">
        <v>22.079999923706051</v>
      </c>
      <c r="D2064" s="4">
        <v>-9.8108060067685354E-3</v>
      </c>
      <c r="E2064" s="4">
        <v>0.1428571569605788</v>
      </c>
      <c r="F2064" s="2">
        <v>4</v>
      </c>
      <c r="G2064" s="4">
        <v>2.7084944663937631E-3</v>
      </c>
      <c r="H2064" s="4">
        <v>-4.6165422503347431E-2</v>
      </c>
      <c r="I2064" s="4">
        <v>0.26841127173294849</v>
      </c>
    </row>
    <row r="2065" spans="1:9" x14ac:dyDescent="0.25">
      <c r="A2065" t="s">
        <v>2274</v>
      </c>
      <c r="B2065" s="3">
        <v>108.5501327514648</v>
      </c>
      <c r="C2065" s="3">
        <v>19.319999694824219</v>
      </c>
      <c r="D2065" s="4">
        <v>-8.0096834891796309E-3</v>
      </c>
      <c r="E2065" s="4">
        <v>4.094828937233741E-2</v>
      </c>
      <c r="F2065" s="2">
        <v>3</v>
      </c>
      <c r="G2065" s="4">
        <v>1.2731134399879719E-2</v>
      </c>
      <c r="H2065" s="4">
        <v>-3.6714818458044467E-2</v>
      </c>
      <c r="I2065" s="4">
        <v>0.28097870530954178</v>
      </c>
    </row>
    <row r="2066" spans="1:9" x14ac:dyDescent="0.25">
      <c r="A2066" t="s">
        <v>2275</v>
      </c>
      <c r="B2066" s="3">
        <v>109.4266052246094</v>
      </c>
      <c r="C2066" s="3">
        <v>18.559999465942379</v>
      </c>
      <c r="D2066" s="4">
        <v>-7.5217292863892782E-3</v>
      </c>
      <c r="E2066" s="4">
        <v>8.7924973444138521E-2</v>
      </c>
      <c r="F2066" s="2">
        <v>3</v>
      </c>
      <c r="G2066" s="4">
        <v>2.4471654139307079E-2</v>
      </c>
      <c r="H2066" s="4">
        <v>-2.893691046282687E-2</v>
      </c>
      <c r="I2066" s="4">
        <v>0.29132178408272741</v>
      </c>
    </row>
    <row r="2067" spans="1:9" x14ac:dyDescent="0.25">
      <c r="A2067" t="s">
        <v>2276</v>
      </c>
      <c r="B2067" s="3">
        <v>110.25592041015619</v>
      </c>
      <c r="C2067" s="3">
        <v>17.059999465942379</v>
      </c>
      <c r="D2067" s="4">
        <v>-9.3936751834700072E-4</v>
      </c>
      <c r="E2067" s="4">
        <v>5.3736806867585862E-2</v>
      </c>
      <c r="F2067" s="2">
        <v>3</v>
      </c>
      <c r="G2067" s="4">
        <v>4.3894155666196262E-2</v>
      </c>
      <c r="H2067" s="4">
        <v>-2.1577481148317371E-2</v>
      </c>
      <c r="I2067" s="4">
        <v>0.30110836900665072</v>
      </c>
    </row>
    <row r="2068" spans="1:9" x14ac:dyDescent="0.25">
      <c r="A2068" t="s">
        <v>2277</v>
      </c>
      <c r="B2068" s="3">
        <v>110.3595886230469</v>
      </c>
      <c r="C2068" s="3">
        <v>16.190000534057621</v>
      </c>
      <c r="D2068" s="4">
        <v>-6.2796852696761496E-3</v>
      </c>
      <c r="E2068" s="4">
        <v>5.4036516662261613E-2</v>
      </c>
      <c r="F2068" s="2">
        <v>3</v>
      </c>
      <c r="G2068" s="4">
        <v>4.0194585082145913E-2</v>
      </c>
      <c r="H2068" s="4">
        <v>-2.0657518631982948E-2</v>
      </c>
      <c r="I2068" s="4">
        <v>0.30233173713863121</v>
      </c>
    </row>
    <row r="2069" spans="1:9" x14ac:dyDescent="0.25">
      <c r="A2069" t="s">
        <v>2278</v>
      </c>
      <c r="B2069" s="3">
        <v>111.05699157714839</v>
      </c>
      <c r="C2069" s="3">
        <v>15.35999965667725</v>
      </c>
      <c r="D2069" s="4">
        <v>-4.5616654339196696E-3</v>
      </c>
      <c r="E2069" s="4">
        <v>7.8651678620858423E-2</v>
      </c>
      <c r="F2069" s="2">
        <v>2</v>
      </c>
      <c r="G2069" s="4">
        <v>4.5115521590937568E-2</v>
      </c>
      <c r="H2069" s="4">
        <v>-1.44686921955588E-2</v>
      </c>
      <c r="I2069" s="4">
        <v>0.31056165183868512</v>
      </c>
    </row>
    <row r="2070" spans="1:9" x14ac:dyDescent="0.25">
      <c r="A2070" t="s">
        <v>2279</v>
      </c>
      <c r="B2070" s="3">
        <v>111.56591796875</v>
      </c>
      <c r="C2070" s="3">
        <v>14.239999771118161</v>
      </c>
      <c r="D2070" s="4">
        <v>-6.795996557004802E-3</v>
      </c>
      <c r="E2070" s="4">
        <v>5.7949459937637122E-2</v>
      </c>
      <c r="F2070" s="2">
        <v>2</v>
      </c>
      <c r="G2070" s="4">
        <v>5.8632570542176847E-2</v>
      </c>
      <c r="H2070" s="4">
        <v>-9.9524264011368047E-3</v>
      </c>
      <c r="I2070" s="4">
        <v>0.31656739180129079</v>
      </c>
    </row>
    <row r="2071" spans="1:9" x14ac:dyDescent="0.25">
      <c r="A2071" t="s">
        <v>2280</v>
      </c>
      <c r="B2071" s="3">
        <v>112.3293075561523</v>
      </c>
      <c r="C2071" s="3">
        <v>13.460000038146971</v>
      </c>
      <c r="D2071" s="4">
        <v>-3.1780277095039282E-3</v>
      </c>
      <c r="E2071" s="4">
        <v>3.379412940964488E-2</v>
      </c>
      <c r="F2071" s="2">
        <v>2</v>
      </c>
      <c r="G2071" s="4">
        <v>6.8048427121091271E-2</v>
      </c>
      <c r="H2071" s="4">
        <v>-3.1780277095039282E-3</v>
      </c>
      <c r="I2071" s="4">
        <v>0.32557600174519918</v>
      </c>
    </row>
    <row r="2072" spans="1:9" x14ac:dyDescent="0.25">
      <c r="A2072" t="s">
        <v>2281</v>
      </c>
      <c r="B2072" s="3">
        <v>112.6874313354492</v>
      </c>
      <c r="C2072" s="3">
        <v>13.02000045776367</v>
      </c>
      <c r="D2072" s="4">
        <v>1.201869959191515E-2</v>
      </c>
      <c r="E2072" s="4">
        <v>-2.398798284587278E-2</v>
      </c>
      <c r="F2072" s="2">
        <v>1</v>
      </c>
      <c r="G2072" s="4">
        <v>7.2118575990027134E-2</v>
      </c>
      <c r="H2072" s="4">
        <v>0</v>
      </c>
      <c r="I2072" s="4">
        <v>0.3298021498255026</v>
      </c>
    </row>
    <row r="2073" spans="1:9" x14ac:dyDescent="0.25">
      <c r="A2073" t="s">
        <v>2282</v>
      </c>
      <c r="B2073" s="3">
        <v>111.3491592407227</v>
      </c>
      <c r="C2073" s="3">
        <v>13.340000152587891</v>
      </c>
      <c r="D2073" s="4">
        <v>3.7379286383063541E-3</v>
      </c>
      <c r="E2073" s="4">
        <v>-2.9818170720880669E-2</v>
      </c>
      <c r="F2073" s="2">
        <v>2</v>
      </c>
      <c r="G2073" s="4">
        <v>8.9030774082083708E-2</v>
      </c>
      <c r="H2073" s="4">
        <v>-8.9749860306943541E-3</v>
      </c>
      <c r="I2073" s="4">
        <v>0.3140094648070535</v>
      </c>
    </row>
    <row r="2074" spans="1:9" x14ac:dyDescent="0.25">
      <c r="A2074" t="s">
        <v>2283</v>
      </c>
      <c r="B2074" s="3">
        <v>110.9344940185547</v>
      </c>
      <c r="C2074" s="3">
        <v>13.75</v>
      </c>
      <c r="D2074" s="4">
        <v>-1.1878937735970709E-3</v>
      </c>
      <c r="E2074" s="4">
        <v>-4.5801516613522941E-2</v>
      </c>
      <c r="F2074" s="2">
        <v>2</v>
      </c>
      <c r="G2074" s="4">
        <v>0.10707440382967</v>
      </c>
      <c r="H2074" s="4">
        <v>-1.266557166594995E-2</v>
      </c>
      <c r="I2074" s="4">
        <v>0.30911608231211168</v>
      </c>
    </row>
    <row r="2075" spans="1:9" x14ac:dyDescent="0.25">
      <c r="A2075" t="s">
        <v>2284</v>
      </c>
      <c r="B2075" s="3">
        <v>111.06642913818359</v>
      </c>
      <c r="C2075" s="3">
        <v>14.409999847412109</v>
      </c>
      <c r="D2075" s="4">
        <v>-8.5033680687018887E-5</v>
      </c>
      <c r="E2075" s="4">
        <v>-5.6937166280297553E-2</v>
      </c>
      <c r="F2075" s="2">
        <v>2</v>
      </c>
      <c r="G2075" s="4">
        <v>0.10162875372548991</v>
      </c>
      <c r="H2075" s="4">
        <v>-1.1491328369773729E-2</v>
      </c>
      <c r="I2075" s="4">
        <v>0.31067302263492153</v>
      </c>
    </row>
    <row r="2076" spans="1:9" x14ac:dyDescent="0.25">
      <c r="A2076" t="s">
        <v>2285</v>
      </c>
      <c r="B2076" s="3">
        <v>111.0758743286133</v>
      </c>
      <c r="C2076" s="3">
        <v>15.27999973297119</v>
      </c>
      <c r="D2076" s="4">
        <v>8.9027616987560343E-3</v>
      </c>
      <c r="E2076" s="4">
        <v>-5.7371955831403983E-2</v>
      </c>
      <c r="F2076" s="2">
        <v>2</v>
      </c>
      <c r="G2076" s="4">
        <v>9.604873436651995E-2</v>
      </c>
      <c r="H2076" s="4">
        <v>-1.1407264690790011E-2</v>
      </c>
      <c r="I2076" s="4">
        <v>0.31078448346413778</v>
      </c>
    </row>
    <row r="2077" spans="1:9" x14ac:dyDescent="0.25">
      <c r="A2077" t="s">
        <v>2286</v>
      </c>
      <c r="B2077" s="3">
        <v>110.09571838378911</v>
      </c>
      <c r="C2077" s="3">
        <v>16.20999908447266</v>
      </c>
      <c r="D2077" s="4">
        <v>-2.73172193436988E-3</v>
      </c>
      <c r="E2077" s="4">
        <v>5.583017404082069E-3</v>
      </c>
      <c r="F2077" s="2">
        <v>3</v>
      </c>
      <c r="G2077" s="4">
        <v>9.2606420441665227E-2</v>
      </c>
      <c r="H2077" s="4">
        <v>-2.0130806615444859E-2</v>
      </c>
      <c r="I2077" s="4">
        <v>0.29921785649301191</v>
      </c>
    </row>
    <row r="2078" spans="1:9" x14ac:dyDescent="0.25">
      <c r="A2078" t="s">
        <v>2287</v>
      </c>
      <c r="B2078" s="3">
        <v>110.3972930908203</v>
      </c>
      <c r="C2078" s="3">
        <v>16.120000839233398</v>
      </c>
      <c r="D2078" s="4">
        <v>1.1963852021315E-3</v>
      </c>
      <c r="E2078" s="4">
        <v>-3.4152167560514868E-2</v>
      </c>
      <c r="F2078" s="2">
        <v>3</v>
      </c>
      <c r="G2078" s="4">
        <v>0.10017839320209609</v>
      </c>
      <c r="H2078" s="4">
        <v>-1.7446744335258949E-2</v>
      </c>
      <c r="I2078" s="4">
        <v>0.30277668012569681</v>
      </c>
    </row>
    <row r="2079" spans="1:9" x14ac:dyDescent="0.25">
      <c r="A2079" t="s">
        <v>2288</v>
      </c>
      <c r="B2079" s="3">
        <v>110.2653732299805</v>
      </c>
      <c r="C2079" s="3">
        <v>16.690000534057621</v>
      </c>
      <c r="D2079" s="4">
        <v>-3.5768005188429042E-3</v>
      </c>
      <c r="E2079" s="4">
        <v>4.9025813584302469E-2</v>
      </c>
      <c r="F2079" s="2">
        <v>3</v>
      </c>
      <c r="G2079" s="4">
        <v>0.11691357045803751</v>
      </c>
      <c r="H2079" s="4">
        <v>-1.8620851825814851E-2</v>
      </c>
      <c r="I2079" s="4">
        <v>0.30121991986884722</v>
      </c>
    </row>
    <row r="2080" spans="1:9" x14ac:dyDescent="0.25">
      <c r="A2080" t="s">
        <v>2289</v>
      </c>
      <c r="B2080" s="3">
        <v>110.6611862182617</v>
      </c>
      <c r="C2080" s="3">
        <v>15.909999847412109</v>
      </c>
      <c r="D2080" s="4">
        <v>-8.5073066053276136E-4</v>
      </c>
      <c r="E2080" s="4">
        <v>3.5807304884656548E-2</v>
      </c>
      <c r="F2080" s="2">
        <v>2</v>
      </c>
      <c r="G2080" s="4">
        <v>0.1191270758455882</v>
      </c>
      <c r="H2080" s="4">
        <v>-1.5098054034476061E-2</v>
      </c>
      <c r="I2080" s="4">
        <v>0.30589083087025609</v>
      </c>
    </row>
    <row r="2081" spans="1:9" x14ac:dyDescent="0.25">
      <c r="A2081" t="s">
        <v>2290</v>
      </c>
      <c r="B2081" s="3">
        <v>110.7554092407227</v>
      </c>
      <c r="C2081" s="3">
        <v>15.35999965667725</v>
      </c>
      <c r="D2081" s="4">
        <v>-1.4259454328943381E-2</v>
      </c>
      <c r="E2081" s="4">
        <v>0.14798202730202761</v>
      </c>
      <c r="F2081" s="2">
        <v>2</v>
      </c>
      <c r="G2081" s="4">
        <v>0.112842624989929</v>
      </c>
      <c r="H2081" s="4">
        <v>-1.4259454328943381E-2</v>
      </c>
      <c r="I2081" s="4">
        <v>0.30700273817302032</v>
      </c>
    </row>
    <row r="2082" spans="1:9" x14ac:dyDescent="0.25">
      <c r="A2082" t="s">
        <v>2291</v>
      </c>
      <c r="B2082" s="3">
        <v>112.35756683349609</v>
      </c>
      <c r="C2082" s="3">
        <v>13.38000011444092</v>
      </c>
      <c r="D2082" s="4">
        <v>6.330543720336701E-3</v>
      </c>
      <c r="E2082" s="4">
        <v>-7.4183554296189946E-3</v>
      </c>
      <c r="F2082" s="2">
        <v>2</v>
      </c>
      <c r="G2082" s="4">
        <v>0.13169600506441509</v>
      </c>
      <c r="H2082" s="4">
        <v>0</v>
      </c>
      <c r="I2082" s="4">
        <v>0.32590948390304852</v>
      </c>
    </row>
    <row r="2083" spans="1:9" x14ac:dyDescent="0.25">
      <c r="A2083" t="s">
        <v>2292</v>
      </c>
      <c r="B2083" s="3">
        <v>111.6507568359375</v>
      </c>
      <c r="C2083" s="3">
        <v>13.47999954223633</v>
      </c>
      <c r="D2083" s="4">
        <v>-2.189630421967181E-3</v>
      </c>
      <c r="E2083" s="4">
        <v>4.9844188632618192E-2</v>
      </c>
      <c r="F2083" s="2">
        <v>2</v>
      </c>
      <c r="G2083" s="4">
        <v>0.1296667309428263</v>
      </c>
      <c r="H2083" s="4">
        <v>-5.2058780204108368E-3</v>
      </c>
      <c r="I2083" s="4">
        <v>0.31756855853867832</v>
      </c>
    </row>
    <row r="2084" spans="1:9" x14ac:dyDescent="0.25">
      <c r="A2084" t="s">
        <v>2293</v>
      </c>
      <c r="B2084" s="3">
        <v>111.89576721191411</v>
      </c>
      <c r="C2084" s="3">
        <v>12.840000152587891</v>
      </c>
      <c r="D2084" s="4">
        <v>-5.0518559761048021E-4</v>
      </c>
      <c r="E2084" s="4">
        <v>-1.1547314947901731E-2</v>
      </c>
      <c r="F2084" s="2">
        <v>1</v>
      </c>
      <c r="G2084" s="4">
        <v>0.1366474593029596</v>
      </c>
      <c r="H2084" s="4">
        <v>-3.022866559022952E-3</v>
      </c>
      <c r="I2084" s="4">
        <v>0.32045987765778472</v>
      </c>
    </row>
    <row r="2085" spans="1:9" x14ac:dyDescent="0.25">
      <c r="A2085" t="s">
        <v>2294</v>
      </c>
      <c r="B2085" s="3">
        <v>111.9523239135742</v>
      </c>
      <c r="C2085" s="3">
        <v>12.989999771118161</v>
      </c>
      <c r="D2085" s="4">
        <v>3.5480940108132408E-3</v>
      </c>
      <c r="E2085" s="4">
        <v>-4.6955270575873009E-2</v>
      </c>
      <c r="F2085" s="2">
        <v>1</v>
      </c>
      <c r="G2085" s="4">
        <v>0.14404560958970869</v>
      </c>
      <c r="H2085" s="4">
        <v>-2.5189535004419561E-3</v>
      </c>
      <c r="I2085" s="4">
        <v>0.3211272921383832</v>
      </c>
    </row>
    <row r="2086" spans="1:9" x14ac:dyDescent="0.25">
      <c r="A2086" t="s">
        <v>2295</v>
      </c>
      <c r="B2086" s="3">
        <v>111.556510925293</v>
      </c>
      <c r="C2086" s="3">
        <v>13.63000011444092</v>
      </c>
      <c r="D2086" s="4">
        <v>-1.5181471230149011E-3</v>
      </c>
      <c r="E2086" s="4">
        <v>4.4215490763483967E-3</v>
      </c>
      <c r="F2086" s="2">
        <v>2</v>
      </c>
      <c r="G2086" s="4">
        <v>0.13459778981354489</v>
      </c>
      <c r="H2086" s="4">
        <v>-6.0455971641651951E-3</v>
      </c>
      <c r="I2086" s="4">
        <v>0.31645638113697427</v>
      </c>
    </row>
    <row r="2087" spans="1:9" x14ac:dyDescent="0.25">
      <c r="A2087" t="s">
        <v>2296</v>
      </c>
      <c r="B2087" s="3">
        <v>111.7261276245117</v>
      </c>
      <c r="C2087" s="3">
        <v>13.569999694824221</v>
      </c>
      <c r="D2087" s="4">
        <v>-1.4321688735964291E-3</v>
      </c>
      <c r="E2087" s="4">
        <v>2.1068452503753891E-2</v>
      </c>
      <c r="F2087" s="2">
        <v>2</v>
      </c>
      <c r="G2087" s="4">
        <v>0.1526012845486209</v>
      </c>
      <c r="H2087" s="4">
        <v>-4.5343338270045219E-3</v>
      </c>
      <c r="I2087" s="4">
        <v>0.31845799434790961</v>
      </c>
    </row>
    <row r="2088" spans="1:9" x14ac:dyDescent="0.25">
      <c r="A2088" t="s">
        <v>2297</v>
      </c>
      <c r="B2088" s="3">
        <v>111.88636779785161</v>
      </c>
      <c r="C2088" s="3">
        <v>13.289999961853029</v>
      </c>
      <c r="D2088" s="4">
        <v>7.4680234798814027E-3</v>
      </c>
      <c r="E2088" s="4">
        <v>-5.2068507280711329E-2</v>
      </c>
      <c r="F2088" s="2">
        <v>2</v>
      </c>
      <c r="G2088" s="4">
        <v>0.17446661494214941</v>
      </c>
      <c r="H2088" s="4">
        <v>-3.106614149495313E-3</v>
      </c>
      <c r="I2088" s="4">
        <v>0.32034895702644839</v>
      </c>
    </row>
    <row r="2089" spans="1:9" x14ac:dyDescent="0.25">
      <c r="A2089" t="s">
        <v>2298</v>
      </c>
      <c r="B2089" s="3">
        <v>111.05699157714839</v>
      </c>
      <c r="C2089" s="3">
        <v>14.02000045776367</v>
      </c>
      <c r="D2089" s="4">
        <v>-7.2453241552135061E-3</v>
      </c>
      <c r="E2089" s="4">
        <v>0.1315577134200292</v>
      </c>
      <c r="F2089" s="2">
        <v>2</v>
      </c>
      <c r="G2089" s="4">
        <v>0.17103060696573771</v>
      </c>
      <c r="H2089" s="4">
        <v>-1.0496251377637661E-2</v>
      </c>
      <c r="I2089" s="4">
        <v>0.31056165183868512</v>
      </c>
    </row>
    <row r="2090" spans="1:9" x14ac:dyDescent="0.25">
      <c r="A2090" t="s">
        <v>2299</v>
      </c>
      <c r="B2090" s="3">
        <v>111.8675079345703</v>
      </c>
      <c r="C2090" s="3">
        <v>12.39000034332275</v>
      </c>
      <c r="D2090" s="4">
        <v>1.68779980204925E-3</v>
      </c>
      <c r="E2090" s="4">
        <v>-5.4198474616175218E-2</v>
      </c>
      <c r="F2090" s="2">
        <v>1</v>
      </c>
      <c r="G2090" s="4">
        <v>0.2067332212029607</v>
      </c>
      <c r="H2090" s="4">
        <v>-3.2746531459626471E-3</v>
      </c>
      <c r="I2090" s="4">
        <v>0.3201263954999356</v>
      </c>
    </row>
    <row r="2091" spans="1:9" x14ac:dyDescent="0.25">
      <c r="A2091" t="s">
        <v>2300</v>
      </c>
      <c r="B2091" s="3">
        <v>111.67901611328119</v>
      </c>
      <c r="C2091" s="3">
        <v>13.10000038146973</v>
      </c>
      <c r="D2091" s="4">
        <v>9.8857506615692703E-3</v>
      </c>
      <c r="E2091" s="4">
        <v>-9.6551697829673988E-2</v>
      </c>
      <c r="F2091" s="2">
        <v>1</v>
      </c>
      <c r="G2091" s="4">
        <v>0.19843471470516549</v>
      </c>
      <c r="H2091" s="4">
        <v>-4.9540914334712527E-3</v>
      </c>
      <c r="I2091" s="4">
        <v>0.31790204069652761</v>
      </c>
    </row>
    <row r="2092" spans="1:9" x14ac:dyDescent="0.25">
      <c r="A2092" t="s">
        <v>2301</v>
      </c>
      <c r="B2092" s="3">
        <v>110.58579254150391</v>
      </c>
      <c r="C2092" s="3">
        <v>14.5</v>
      </c>
      <c r="D2092" s="4">
        <v>-8.3663588240316944E-3</v>
      </c>
      <c r="E2092" s="4">
        <v>0.1798209963390236</v>
      </c>
      <c r="F2092" s="2">
        <v>2</v>
      </c>
      <c r="G2092" s="4">
        <v>0.15291949178864961</v>
      </c>
      <c r="H2092" s="4">
        <v>-1.469457518864792E-2</v>
      </c>
      <c r="I2092" s="4">
        <v>0.30500112496208481</v>
      </c>
    </row>
    <row r="2093" spans="1:9" x14ac:dyDescent="0.25">
      <c r="A2093" t="s">
        <v>2302</v>
      </c>
      <c r="B2093" s="3">
        <v>111.518798828125</v>
      </c>
      <c r="C2093" s="3">
        <v>12.289999961853029</v>
      </c>
      <c r="D2093" s="4">
        <v>-6.3816071801594543E-3</v>
      </c>
      <c r="E2093" s="4">
        <v>2.2462520283430099E-2</v>
      </c>
      <c r="F2093" s="2">
        <v>1</v>
      </c>
      <c r="G2093" s="4">
        <v>0.1527901685722903</v>
      </c>
      <c r="H2093" s="4">
        <v>-6.3816071801594543E-3</v>
      </c>
      <c r="I2093" s="4">
        <v>0.31601134811692871</v>
      </c>
    </row>
    <row r="2094" spans="1:9" x14ac:dyDescent="0.25">
      <c r="A2094" t="s">
        <v>2303</v>
      </c>
      <c r="B2094" s="3">
        <v>112.2350387573242</v>
      </c>
      <c r="C2094" s="3">
        <v>12.02000045776367</v>
      </c>
      <c r="D2094" s="4">
        <v>7.9558707280977803E-3</v>
      </c>
      <c r="E2094" s="4">
        <v>-9.6240580046222379E-2</v>
      </c>
      <c r="F2094" s="2">
        <v>1</v>
      </c>
      <c r="G2094" s="4">
        <v>0.15596184435954269</v>
      </c>
      <c r="H2094" s="4">
        <v>0</v>
      </c>
      <c r="I2094" s="4">
        <v>0.32446355424455531</v>
      </c>
    </row>
    <row r="2095" spans="1:9" x14ac:dyDescent="0.25">
      <c r="A2095" t="s">
        <v>2304</v>
      </c>
      <c r="B2095" s="3">
        <v>111.3491592407227</v>
      </c>
      <c r="C2095" s="3">
        <v>13.30000019073486</v>
      </c>
      <c r="D2095" s="4">
        <v>9.8288880633607967E-3</v>
      </c>
      <c r="E2095" s="4">
        <v>-0.1645728563444202</v>
      </c>
      <c r="F2095" s="2">
        <v>2</v>
      </c>
      <c r="G2095" s="4">
        <v>0.14771932302384541</v>
      </c>
      <c r="H2095" s="4">
        <v>0</v>
      </c>
      <c r="I2095" s="4">
        <v>0.3140094648070535</v>
      </c>
    </row>
    <row r="2096" spans="1:9" x14ac:dyDescent="0.25">
      <c r="A2096" t="s">
        <v>2305</v>
      </c>
      <c r="B2096" s="3">
        <v>110.2653732299805</v>
      </c>
      <c r="C2096" s="3">
        <v>15.920000076293951</v>
      </c>
      <c r="D2096" s="4">
        <v>1.8840215520752319E-3</v>
      </c>
      <c r="E2096" s="4">
        <v>2.5112707664428191E-2</v>
      </c>
      <c r="F2096" s="2">
        <v>2</v>
      </c>
      <c r="G2096" s="4">
        <v>0.11955580305978961</v>
      </c>
      <c r="H2096" s="4">
        <v>-5.3159189956905051E-3</v>
      </c>
      <c r="I2096" s="4">
        <v>0.30121991986884722</v>
      </c>
    </row>
    <row r="2097" spans="1:9" x14ac:dyDescent="0.25">
      <c r="A2097" t="s">
        <v>2306</v>
      </c>
      <c r="B2097" s="3">
        <v>110.0580215454102</v>
      </c>
      <c r="C2097" s="3">
        <v>15.52999973297119</v>
      </c>
      <c r="D2097" s="4">
        <v>-4.3479938359477499E-3</v>
      </c>
      <c r="E2097" s="4">
        <v>1.040987954479022E-2</v>
      </c>
      <c r="F2097" s="2">
        <v>2</v>
      </c>
      <c r="G2097" s="4">
        <v>0.12095072744140591</v>
      </c>
      <c r="H2097" s="4">
        <v>-7.1864012129985166E-3</v>
      </c>
      <c r="I2097" s="4">
        <v>0.29877300353892638</v>
      </c>
    </row>
    <row r="2098" spans="1:9" x14ac:dyDescent="0.25">
      <c r="A2098" t="s">
        <v>2307</v>
      </c>
      <c r="B2098" s="3">
        <v>110.5386428833008</v>
      </c>
      <c r="C2098" s="3">
        <v>15.36999988555908</v>
      </c>
      <c r="D2098" s="4">
        <v>-4.7725356920891299E-4</v>
      </c>
      <c r="E2098" s="4">
        <v>-5.7055177609270591E-2</v>
      </c>
      <c r="F2098" s="2">
        <v>2</v>
      </c>
      <c r="G2098" s="4">
        <v>0.1098333149746582</v>
      </c>
      <c r="H2098" s="4">
        <v>-2.850802649397854E-3</v>
      </c>
      <c r="I2098" s="4">
        <v>0.30444472114580301</v>
      </c>
    </row>
    <row r="2099" spans="1:9" x14ac:dyDescent="0.25">
      <c r="A2099" t="s">
        <v>2308</v>
      </c>
      <c r="B2099" s="3">
        <v>110.591423034668</v>
      </c>
      <c r="C2099" s="3">
        <v>16.29999923706055</v>
      </c>
      <c r="D2099" s="4">
        <v>1.553870787735012E-2</v>
      </c>
      <c r="E2099" s="4">
        <v>-0.1014333084067183</v>
      </c>
      <c r="F2099" s="2">
        <v>3</v>
      </c>
      <c r="G2099" s="4">
        <v>0.1107778665572807</v>
      </c>
      <c r="H2099" s="4">
        <v>-2.3746824058429321E-3</v>
      </c>
      <c r="I2099" s="4">
        <v>0.30506756930131068</v>
      </c>
    </row>
    <row r="2100" spans="1:9" x14ac:dyDescent="0.25">
      <c r="A2100" t="s">
        <v>2309</v>
      </c>
      <c r="B2100" s="3">
        <v>108.89926910400391</v>
      </c>
      <c r="C2100" s="3">
        <v>18.139999389648441</v>
      </c>
      <c r="D2100" s="4">
        <v>4.7702785586165586E-3</v>
      </c>
      <c r="E2100" s="4">
        <v>1.624644268802156E-2</v>
      </c>
      <c r="F2100" s="2">
        <v>3</v>
      </c>
      <c r="G2100" s="4">
        <v>9.994489350174085E-2</v>
      </c>
      <c r="H2100" s="4">
        <v>-1.7639298378527731E-2</v>
      </c>
      <c r="I2100" s="4">
        <v>0.28509879453942771</v>
      </c>
    </row>
    <row r="2101" spans="1:9" x14ac:dyDescent="0.25">
      <c r="A2101" t="s">
        <v>2310</v>
      </c>
      <c r="B2101" s="3">
        <v>108.3822555541992</v>
      </c>
      <c r="C2101" s="3">
        <v>17.85000038146973</v>
      </c>
      <c r="D2101" s="4">
        <v>-8.9399871982921431E-3</v>
      </c>
      <c r="E2101" s="4">
        <v>0.17744067025942711</v>
      </c>
      <c r="F2101" s="2">
        <v>3</v>
      </c>
      <c r="G2101" s="4">
        <v>0.10762009507868189</v>
      </c>
      <c r="H2101" s="4">
        <v>-2.2303184534171901E-2</v>
      </c>
      <c r="I2101" s="4">
        <v>0.27899761961804243</v>
      </c>
    </row>
    <row r="2102" spans="1:9" x14ac:dyDescent="0.25">
      <c r="A2102" t="s">
        <v>2311</v>
      </c>
      <c r="B2102" s="3">
        <v>109.3599319458008</v>
      </c>
      <c r="C2102" s="3">
        <v>15.159999847412109</v>
      </c>
      <c r="D2102" s="4">
        <v>1.7938453108371281E-2</v>
      </c>
      <c r="E2102" s="4">
        <v>-0.1337142944335937</v>
      </c>
      <c r="F2102" s="2">
        <v>2</v>
      </c>
      <c r="G2102" s="4">
        <v>0.11422383453859331</v>
      </c>
      <c r="H2102" s="4">
        <v>-1.3483741815091819E-2</v>
      </c>
      <c r="I2102" s="4">
        <v>0.29053498587067428</v>
      </c>
    </row>
    <row r="2103" spans="1:9" x14ac:dyDescent="0.25">
      <c r="A2103" t="s">
        <v>2312</v>
      </c>
      <c r="B2103" s="3">
        <v>107.43275451660161</v>
      </c>
      <c r="C2103" s="3">
        <v>17.5</v>
      </c>
      <c r="D2103" s="4">
        <v>-2.5164073263408419E-2</v>
      </c>
      <c r="E2103" s="4">
        <v>0.39888086968997438</v>
      </c>
      <c r="F2103" s="2">
        <v>3</v>
      </c>
      <c r="G2103" s="4">
        <v>0.1006354118906299</v>
      </c>
      <c r="H2103" s="4">
        <v>-3.0868462457148031E-2</v>
      </c>
      <c r="I2103" s="4">
        <v>0.26779274516047979</v>
      </c>
    </row>
    <row r="2104" spans="1:9" x14ac:dyDescent="0.25">
      <c r="A2104" t="s">
        <v>2313</v>
      </c>
      <c r="B2104" s="3">
        <v>110.2059860229492</v>
      </c>
      <c r="C2104" s="3">
        <v>12.510000228881839</v>
      </c>
      <c r="D2104" s="4">
        <v>-5.8516402989330363E-3</v>
      </c>
      <c r="E2104" s="4">
        <v>4.7738749458166703E-2</v>
      </c>
      <c r="F2104" s="2">
        <v>1</v>
      </c>
      <c r="G2104" s="4">
        <v>0.14133108157864699</v>
      </c>
      <c r="H2104" s="4">
        <v>-5.8516402989330363E-3</v>
      </c>
      <c r="I2104" s="4">
        <v>0.30051910315267588</v>
      </c>
    </row>
    <row r="2105" spans="1:9" x14ac:dyDescent="0.25">
      <c r="A2105" t="s">
        <v>2314</v>
      </c>
      <c r="B2105" s="3">
        <v>110.8546676635742</v>
      </c>
      <c r="C2105" s="3">
        <v>11.939999580383301</v>
      </c>
      <c r="D2105" s="4">
        <v>5.9402325560409253E-4</v>
      </c>
      <c r="E2105" s="4">
        <v>-6.6556467831662136E-3</v>
      </c>
      <c r="F2105" s="2">
        <v>1</v>
      </c>
      <c r="G2105" s="4">
        <v>0.1351520629262648</v>
      </c>
      <c r="H2105" s="4">
        <v>0</v>
      </c>
      <c r="I2105" s="4">
        <v>0.30817406724257168</v>
      </c>
    </row>
    <row r="2106" spans="1:9" x14ac:dyDescent="0.25">
      <c r="A2106" t="s">
        <v>2315</v>
      </c>
      <c r="B2106" s="3">
        <v>110.7888565063477</v>
      </c>
      <c r="C2106" s="3">
        <v>12.02000045776367</v>
      </c>
      <c r="D2106" s="4">
        <v>6.2328113154059839E-3</v>
      </c>
      <c r="E2106" s="4">
        <v>3.3389747125045499E-3</v>
      </c>
      <c r="F2106" s="2">
        <v>1</v>
      </c>
      <c r="G2106" s="4">
        <v>0.16646031884373461</v>
      </c>
      <c r="H2106" s="4">
        <v>0</v>
      </c>
      <c r="I2106" s="4">
        <v>0.30739744275725628</v>
      </c>
    </row>
    <row r="2107" spans="1:9" x14ac:dyDescent="0.25">
      <c r="A2107" t="s">
        <v>2316</v>
      </c>
      <c r="B2107" s="3">
        <v>110.1026077270508</v>
      </c>
      <c r="C2107" s="3">
        <v>11.97999954223633</v>
      </c>
      <c r="D2107" s="4">
        <v>3.2551603126829138E-3</v>
      </c>
      <c r="E2107" s="4">
        <v>-0.1112759681704819</v>
      </c>
      <c r="F2107" s="2">
        <v>1</v>
      </c>
      <c r="G2107" s="4">
        <v>0.14544410878099229</v>
      </c>
      <c r="H2107" s="4">
        <v>-4.9277261997395794E-3</v>
      </c>
      <c r="I2107" s="4">
        <v>0.29929915627393472</v>
      </c>
    </row>
    <row r="2108" spans="1:9" x14ac:dyDescent="0.25">
      <c r="A2108" t="s">
        <v>2317</v>
      </c>
      <c r="B2108" s="3">
        <v>109.7453689575195</v>
      </c>
      <c r="C2108" s="3">
        <v>13.47999954223633</v>
      </c>
      <c r="D2108" s="4">
        <v>2.5764625516262458E-3</v>
      </c>
      <c r="E2108" s="4">
        <v>4.4708990761013201E-3</v>
      </c>
      <c r="F2108" s="2">
        <v>2</v>
      </c>
      <c r="G2108" s="4">
        <v>0.13612342268540201</v>
      </c>
      <c r="H2108" s="4">
        <v>-8.1563363301037084E-3</v>
      </c>
      <c r="I2108" s="4">
        <v>0.2950834520193093</v>
      </c>
    </row>
    <row r="2109" spans="1:9" x14ac:dyDescent="0.25">
      <c r="A2109" t="s">
        <v>2318</v>
      </c>
      <c r="B2109" s="3">
        <v>109.4633407592773</v>
      </c>
      <c r="C2109" s="3">
        <v>13.420000076293951</v>
      </c>
      <c r="D2109" s="4">
        <v>-1.0295657414662871E-3</v>
      </c>
      <c r="E2109" s="4">
        <v>2.2865868395705261E-2</v>
      </c>
      <c r="F2109" s="2">
        <v>2</v>
      </c>
      <c r="G2109" s="4">
        <v>0.1651641904035501</v>
      </c>
      <c r="H2109" s="4">
        <v>-1.070521729027463E-2</v>
      </c>
      <c r="I2109" s="4">
        <v>0.29175529288133539</v>
      </c>
    </row>
    <row r="2110" spans="1:9" x14ac:dyDescent="0.25">
      <c r="A2110" t="s">
        <v>2319</v>
      </c>
      <c r="B2110" s="3">
        <v>109.57615661621089</v>
      </c>
      <c r="C2110" s="3">
        <v>13.11999988555908</v>
      </c>
      <c r="D2110" s="4">
        <v>-3.249246921321336E-3</v>
      </c>
      <c r="E2110" s="4">
        <v>1.391037952185536E-2</v>
      </c>
      <c r="F2110" s="2">
        <v>1</v>
      </c>
      <c r="G2110" s="4">
        <v>0.1299128261662954</v>
      </c>
      <c r="H2110" s="4">
        <v>-9.6856235349846997E-3</v>
      </c>
      <c r="I2110" s="4">
        <v>0.2930866105563128</v>
      </c>
    </row>
    <row r="2111" spans="1:9" x14ac:dyDescent="0.25">
      <c r="A2111" t="s">
        <v>2320</v>
      </c>
      <c r="B2111" s="3">
        <v>109.9333572387695</v>
      </c>
      <c r="C2111" s="3">
        <v>12.939999580383301</v>
      </c>
      <c r="D2111" s="4">
        <v>1.369890335803037E-3</v>
      </c>
      <c r="E2111" s="4">
        <v>-5.201465626292967E-2</v>
      </c>
      <c r="F2111" s="2">
        <v>1</v>
      </c>
      <c r="G2111" s="4">
        <v>0.1195359032007408</v>
      </c>
      <c r="H2111" s="4">
        <v>-6.4573581648001976E-3</v>
      </c>
      <c r="I2111" s="4">
        <v>0.29730186464603858</v>
      </c>
    </row>
    <row r="2112" spans="1:9" x14ac:dyDescent="0.25">
      <c r="A2112" t="s">
        <v>2321</v>
      </c>
      <c r="B2112" s="3">
        <v>109.7829666137695</v>
      </c>
      <c r="C2112" s="3">
        <v>13.64999961853027</v>
      </c>
      <c r="D2112" s="4">
        <v>1.4576997727255849E-3</v>
      </c>
      <c r="E2112" s="4">
        <v>1.467315034588079E-3</v>
      </c>
      <c r="F2112" s="2">
        <v>2</v>
      </c>
      <c r="G2112" s="4">
        <v>0.1177928848906153</v>
      </c>
      <c r="H2112" s="4">
        <v>-7.8165406970430729E-3</v>
      </c>
      <c r="I2112" s="4">
        <v>0.29552713454465512</v>
      </c>
    </row>
    <row r="2113" spans="1:9" x14ac:dyDescent="0.25">
      <c r="A2113" t="s">
        <v>2322</v>
      </c>
      <c r="B2113" s="3">
        <v>109.6231689453125</v>
      </c>
      <c r="C2113" s="3">
        <v>13.63000011444092</v>
      </c>
      <c r="D2113" s="4">
        <v>-1.6266744877114769E-3</v>
      </c>
      <c r="E2113" s="4">
        <v>1.338292250768558E-2</v>
      </c>
      <c r="F2113" s="2">
        <v>2</v>
      </c>
      <c r="G2113" s="4">
        <v>0.14444093191726731</v>
      </c>
      <c r="H2113" s="4">
        <v>-9.2607410895869657E-3</v>
      </c>
      <c r="I2113" s="4">
        <v>0.29364139377895532</v>
      </c>
    </row>
    <row r="2114" spans="1:9" x14ac:dyDescent="0.25">
      <c r="A2114" t="s">
        <v>2323</v>
      </c>
      <c r="B2114" s="3">
        <v>109.80178070068359</v>
      </c>
      <c r="C2114" s="3">
        <v>13.44999980926514</v>
      </c>
      <c r="D2114" s="4">
        <v>-6.4644973508484194E-3</v>
      </c>
      <c r="E2114" s="4">
        <v>8.6429699913822766E-2</v>
      </c>
      <c r="F2114" s="2">
        <v>2</v>
      </c>
      <c r="G2114" s="4">
        <v>0.2040357286902468</v>
      </c>
      <c r="H2114" s="4">
        <v>-7.6465049764408164E-3</v>
      </c>
      <c r="I2114" s="4">
        <v>0.29574915587328787</v>
      </c>
    </row>
    <row r="2115" spans="1:9" x14ac:dyDescent="0.25">
      <c r="A2115" t="s">
        <v>2324</v>
      </c>
      <c r="B2115" s="3">
        <v>110.51621246337891</v>
      </c>
      <c r="C2115" s="3">
        <v>12.38000011444092</v>
      </c>
      <c r="D2115" s="4">
        <v>1.789316907367722E-3</v>
      </c>
      <c r="E2115" s="4">
        <v>8.9649268601001975E-3</v>
      </c>
      <c r="F2115" s="2">
        <v>1</v>
      </c>
      <c r="G2115" s="4">
        <v>0.20731586566951471</v>
      </c>
      <c r="H2115" s="4">
        <v>-1.1896984279280429E-3</v>
      </c>
      <c r="I2115" s="4">
        <v>0.30418002418465911</v>
      </c>
    </row>
    <row r="2116" spans="1:9" x14ac:dyDescent="0.25">
      <c r="A2116" t="s">
        <v>2325</v>
      </c>
      <c r="B2116" s="3">
        <v>110.3188171386719</v>
      </c>
      <c r="C2116" s="3">
        <v>12.27000045776367</v>
      </c>
      <c r="D2116" s="4">
        <v>7.6754745678786485E-4</v>
      </c>
      <c r="E2116" s="4">
        <v>8.2010607818514547E-2</v>
      </c>
      <c r="F2116" s="2">
        <v>1</v>
      </c>
      <c r="G2116" s="4">
        <v>0.15878894653299119</v>
      </c>
      <c r="H2116" s="4">
        <v>-2.973694453532683E-3</v>
      </c>
      <c r="I2116" s="4">
        <v>0.30185060089361332</v>
      </c>
    </row>
    <row r="2117" spans="1:9" x14ac:dyDescent="0.25">
      <c r="A2117" t="s">
        <v>2326</v>
      </c>
      <c r="B2117" s="3">
        <v>110.2342071533203</v>
      </c>
      <c r="C2117" s="3">
        <v>11.340000152587891</v>
      </c>
      <c r="D2117" s="4">
        <v>-2.5559924252949168E-4</v>
      </c>
      <c r="E2117" s="4">
        <v>-7.8740288875702724E-3</v>
      </c>
      <c r="F2117" s="2">
        <v>1</v>
      </c>
      <c r="G2117" s="4">
        <v>0.1072935165633617</v>
      </c>
      <c r="H2117" s="4">
        <v>-3.7383725319911632E-3</v>
      </c>
      <c r="I2117" s="4">
        <v>0.30085213514562531</v>
      </c>
    </row>
    <row r="2118" spans="1:9" x14ac:dyDescent="0.25">
      <c r="A2118" t="s">
        <v>2327</v>
      </c>
      <c r="B2118" s="3">
        <v>110.26239013671881</v>
      </c>
      <c r="C2118" s="3">
        <v>11.430000305175779</v>
      </c>
      <c r="D2118" s="4">
        <v>2.5566459020520682E-4</v>
      </c>
      <c r="E2118" s="4">
        <v>-6.2346128086053783E-2</v>
      </c>
      <c r="F2118" s="2">
        <v>1</v>
      </c>
      <c r="G2118" s="4">
        <v>7.690285490828197E-2</v>
      </c>
      <c r="H2118" s="4">
        <v>-3.4836637112675151E-3</v>
      </c>
      <c r="I2118" s="4">
        <v>0.30118471697367449</v>
      </c>
    </row>
    <row r="2119" spans="1:9" x14ac:dyDescent="0.25">
      <c r="A2119" t="s">
        <v>2328</v>
      </c>
      <c r="B2119" s="3">
        <v>110.2342071533203</v>
      </c>
      <c r="C2119" s="3">
        <v>12.189999580383301</v>
      </c>
      <c r="D2119" s="4">
        <v>1.793902617012177E-3</v>
      </c>
      <c r="E2119" s="4">
        <v>-3.5601325214929418E-2</v>
      </c>
      <c r="F2119" s="2">
        <v>1</v>
      </c>
      <c r="G2119" s="4">
        <v>6.9538020494752661E-2</v>
      </c>
      <c r="H2119" s="4">
        <v>-3.7383725319911632E-3</v>
      </c>
      <c r="I2119" s="4">
        <v>0.30085213514562531</v>
      </c>
    </row>
    <row r="2120" spans="1:9" x14ac:dyDescent="0.25">
      <c r="A2120" t="s">
        <v>2329</v>
      </c>
      <c r="B2120" s="3">
        <v>110.0368118286133</v>
      </c>
      <c r="C2120" s="3">
        <v>12.64000034332275</v>
      </c>
      <c r="D2120" s="4">
        <v>-5.5223685575958026E-3</v>
      </c>
      <c r="E2120" s="4">
        <v>7.0279415259579814E-2</v>
      </c>
      <c r="F2120" s="2">
        <v>1</v>
      </c>
      <c r="G2120" s="4">
        <v>6.216175353243325E-2</v>
      </c>
      <c r="H2120" s="4">
        <v>-5.5223685575958026E-3</v>
      </c>
      <c r="I2120" s="4">
        <v>0.29852271185457951</v>
      </c>
    </row>
    <row r="2121" spans="1:9" x14ac:dyDescent="0.25">
      <c r="A2121" t="s">
        <v>2330</v>
      </c>
      <c r="B2121" s="3">
        <v>110.64785003662109</v>
      </c>
      <c r="C2121" s="3">
        <v>11.810000419616699</v>
      </c>
      <c r="D2121" s="4">
        <v>4.2663281173396239E-3</v>
      </c>
      <c r="E2121" s="4">
        <v>2.25108419556912E-2</v>
      </c>
      <c r="F2121" s="2">
        <v>1</v>
      </c>
      <c r="G2121" s="4">
        <v>7.6951563435418757E-2</v>
      </c>
      <c r="H2121" s="4">
        <v>0</v>
      </c>
      <c r="I2121" s="4">
        <v>0.30573345322124951</v>
      </c>
    </row>
    <row r="2122" spans="1:9" x14ac:dyDescent="0.25">
      <c r="A2122" t="s">
        <v>2331</v>
      </c>
      <c r="B2122" s="3">
        <v>110.17779541015619</v>
      </c>
      <c r="C2122" s="3">
        <v>11.55000019073486</v>
      </c>
      <c r="D2122" s="4">
        <v>6.8288739619926098E-4</v>
      </c>
      <c r="E2122" s="4">
        <v>-1.1130146493515959E-2</v>
      </c>
      <c r="F2122" s="2">
        <v>1</v>
      </c>
      <c r="G2122" s="4">
        <v>7.4028662830140979E-2</v>
      </c>
      <c r="H2122" s="4">
        <v>0</v>
      </c>
      <c r="I2122" s="4">
        <v>0.30018643129164652</v>
      </c>
    </row>
    <row r="2123" spans="1:9" x14ac:dyDescent="0.25">
      <c r="A2123" t="s">
        <v>2332</v>
      </c>
      <c r="B2123" s="3">
        <v>110.1026077270508</v>
      </c>
      <c r="C2123" s="3">
        <v>11.680000305175779</v>
      </c>
      <c r="D2123" s="4">
        <v>4.2874762200257877E-3</v>
      </c>
      <c r="E2123" s="4">
        <v>-3.0705384207675879E-2</v>
      </c>
      <c r="F2123" s="2">
        <v>1</v>
      </c>
      <c r="G2123" s="4">
        <v>7.1547723529787444E-2</v>
      </c>
      <c r="H2123" s="4">
        <v>0</v>
      </c>
      <c r="I2123" s="4">
        <v>0.29929915627393472</v>
      </c>
    </row>
    <row r="2124" spans="1:9" x14ac:dyDescent="0.25">
      <c r="A2124" t="s">
        <v>2333</v>
      </c>
      <c r="B2124" s="3">
        <v>109.6325607299805</v>
      </c>
      <c r="C2124" s="3">
        <v>12.05000019073486</v>
      </c>
      <c r="D2124" s="4">
        <v>-2.565608093611282E-3</v>
      </c>
      <c r="E2124" s="4">
        <v>3.3447714273282081E-2</v>
      </c>
      <c r="F2124" s="2">
        <v>1</v>
      </c>
      <c r="G2124" s="4">
        <v>7.0654071828309295E-2</v>
      </c>
      <c r="H2124" s="4">
        <v>-2.565608093611282E-3</v>
      </c>
      <c r="I2124" s="4">
        <v>0.29375222437731158</v>
      </c>
    </row>
    <row r="2125" spans="1:9" x14ac:dyDescent="0.25">
      <c r="A2125" t="s">
        <v>2334</v>
      </c>
      <c r="B2125" s="3">
        <v>109.9145584106445</v>
      </c>
      <c r="C2125" s="3">
        <v>11.659999847412109</v>
      </c>
      <c r="D2125" s="4">
        <v>2.3144750037116251E-3</v>
      </c>
      <c r="E2125" s="4">
        <v>1.391303020974854E-2</v>
      </c>
      <c r="F2125" s="2">
        <v>1</v>
      </c>
      <c r="G2125" s="4">
        <v>5.9650341713880728E-2</v>
      </c>
      <c r="H2125" s="4">
        <v>0</v>
      </c>
      <c r="I2125" s="4">
        <v>0.29708002338336548</v>
      </c>
    </row>
    <row r="2126" spans="1:9" x14ac:dyDescent="0.25">
      <c r="A2126" t="s">
        <v>2335</v>
      </c>
      <c r="B2126" s="3">
        <v>109.66075134277339</v>
      </c>
      <c r="C2126" s="3">
        <v>11.5</v>
      </c>
      <c r="D2126" s="4">
        <v>-1.1132443835851771E-3</v>
      </c>
      <c r="E2126" s="4">
        <v>9.6575639474614228E-3</v>
      </c>
      <c r="F2126" s="2">
        <v>1</v>
      </c>
      <c r="G2126" s="4">
        <v>6.9279187394315933E-2</v>
      </c>
      <c r="H2126" s="4">
        <v>-1.1132443835851771E-3</v>
      </c>
      <c r="I2126" s="4">
        <v>0.29408489623834111</v>
      </c>
    </row>
    <row r="2127" spans="1:9" x14ac:dyDescent="0.25">
      <c r="A2127" t="s">
        <v>2336</v>
      </c>
      <c r="B2127" s="3">
        <v>109.7829666137695</v>
      </c>
      <c r="C2127" s="3">
        <v>11.39000034332275</v>
      </c>
      <c r="D2127" s="4">
        <v>9.5961453484398884E-3</v>
      </c>
      <c r="E2127" s="4">
        <v>-8.293073483446689E-2</v>
      </c>
      <c r="F2127" s="2">
        <v>1</v>
      </c>
      <c r="G2127" s="4">
        <v>6.9113791084839615E-2</v>
      </c>
      <c r="H2127" s="4">
        <v>0</v>
      </c>
      <c r="I2127" s="4">
        <v>0.29552713454465512</v>
      </c>
    </row>
    <row r="2128" spans="1:9" x14ac:dyDescent="0.25">
      <c r="A2128" t="s">
        <v>2337</v>
      </c>
      <c r="B2128" s="3">
        <v>108.73948669433589</v>
      </c>
      <c r="C2128" s="3">
        <v>12.420000076293951</v>
      </c>
      <c r="D2128" s="4">
        <v>2.86151862569417E-3</v>
      </c>
      <c r="E2128" s="4">
        <v>-3.4214587257383133E-2</v>
      </c>
      <c r="F2128" s="2">
        <v>1</v>
      </c>
      <c r="G2128" s="4">
        <v>4.1971120427856778E-2</v>
      </c>
      <c r="H2128" s="4">
        <v>-1.467249605829446E-3</v>
      </c>
      <c r="I2128" s="4">
        <v>0.28321323383968777</v>
      </c>
    </row>
    <row r="2129" spans="1:9" x14ac:dyDescent="0.25">
      <c r="A2129" t="s">
        <v>2338</v>
      </c>
      <c r="B2129" s="3">
        <v>108.42921447753911</v>
      </c>
      <c r="C2129" s="3">
        <v>12.85999965667725</v>
      </c>
      <c r="D2129" s="4">
        <v>3.3050676173898008E-3</v>
      </c>
      <c r="E2129" s="4">
        <v>-3.81451184178907E-2</v>
      </c>
      <c r="F2129" s="2">
        <v>1</v>
      </c>
      <c r="G2129" s="4">
        <v>4.7019706643637971E-2</v>
      </c>
      <c r="H2129" s="4">
        <v>-4.3164167246698693E-3</v>
      </c>
      <c r="I2129" s="4">
        <v>0.27955177260982472</v>
      </c>
    </row>
    <row r="2130" spans="1:9" x14ac:dyDescent="0.25">
      <c r="A2130" t="s">
        <v>2339</v>
      </c>
      <c r="B2130" s="3">
        <v>108.0720291137695</v>
      </c>
      <c r="C2130" s="3">
        <v>13.36999988555908</v>
      </c>
      <c r="D2130" s="4">
        <v>-7.5963777997841708E-3</v>
      </c>
      <c r="E2130" s="4">
        <v>7.4758869497254965E-2</v>
      </c>
      <c r="F2130" s="2">
        <v>2</v>
      </c>
      <c r="G2130" s="4">
        <v>4.1606792657611802E-2</v>
      </c>
      <c r="H2130" s="4">
        <v>-7.5963777997841708E-3</v>
      </c>
      <c r="I2130" s="4">
        <v>0.27533669858605903</v>
      </c>
    </row>
    <row r="2131" spans="1:9" x14ac:dyDescent="0.25">
      <c r="A2131" t="s">
        <v>2340</v>
      </c>
      <c r="B2131" s="3">
        <v>108.89926910400391</v>
      </c>
      <c r="C2131" s="3">
        <v>12.439999580383301</v>
      </c>
      <c r="D2131" s="4">
        <v>5.2935225131414132E-3</v>
      </c>
      <c r="E2131" s="4">
        <v>4.8020193792729149E-2</v>
      </c>
      <c r="F2131" s="2">
        <v>1</v>
      </c>
      <c r="G2131" s="4">
        <v>4.6298350811289968E-2</v>
      </c>
      <c r="H2131" s="4">
        <v>0</v>
      </c>
      <c r="I2131" s="4">
        <v>0.28509879453942771</v>
      </c>
    </row>
    <row r="2132" spans="1:9" x14ac:dyDescent="0.25">
      <c r="A2132" t="s">
        <v>2341</v>
      </c>
      <c r="B2132" s="3">
        <v>108.3258438110352</v>
      </c>
      <c r="C2132" s="3">
        <v>11.86999988555908</v>
      </c>
      <c r="D2132" s="4">
        <v>2.174315060758047E-3</v>
      </c>
      <c r="E2132" s="4">
        <v>-6.6823927958004181E-2</v>
      </c>
      <c r="F2132" s="2">
        <v>1</v>
      </c>
      <c r="G2132" s="4">
        <v>3.9581911687611937E-2</v>
      </c>
      <c r="H2132" s="4">
        <v>0</v>
      </c>
      <c r="I2132" s="4">
        <v>0.27833191576406358</v>
      </c>
    </row>
    <row r="2133" spans="1:9" x14ac:dyDescent="0.25">
      <c r="A2133" t="s">
        <v>2342</v>
      </c>
      <c r="B2133" s="3">
        <v>108.0908203125</v>
      </c>
      <c r="C2133" s="3">
        <v>12.72000026702881</v>
      </c>
      <c r="D2133" s="4">
        <v>3.4911201991785208E-3</v>
      </c>
      <c r="E2133" s="4">
        <v>-8.5736287865442184E-3</v>
      </c>
      <c r="F2133" s="2">
        <v>1</v>
      </c>
      <c r="G2133" s="4">
        <v>4.225502352446564E-2</v>
      </c>
      <c r="H2133" s="4">
        <v>0</v>
      </c>
      <c r="I2133" s="4">
        <v>0.27555844981575189</v>
      </c>
    </row>
    <row r="2134" spans="1:9" x14ac:dyDescent="0.25">
      <c r="A2134" t="s">
        <v>2343</v>
      </c>
      <c r="B2134" s="3">
        <v>107.7147750854492</v>
      </c>
      <c r="C2134" s="3">
        <v>12.829999923706049</v>
      </c>
      <c r="D2134" s="4">
        <v>6.9424182252812994E-3</v>
      </c>
      <c r="E2134" s="4">
        <v>-1.685825776347516E-2</v>
      </c>
      <c r="F2134" s="2">
        <v>1</v>
      </c>
      <c r="G2134" s="4">
        <v>4.2554280291204227E-2</v>
      </c>
      <c r="H2134" s="4">
        <v>0</v>
      </c>
      <c r="I2134" s="4">
        <v>0.27112081426547352</v>
      </c>
    </row>
    <row r="2135" spans="1:9" x14ac:dyDescent="0.25">
      <c r="A2135" t="s">
        <v>2344</v>
      </c>
      <c r="B2135" s="3">
        <v>106.9721298217773</v>
      </c>
      <c r="C2135" s="3">
        <v>13.05000019073486</v>
      </c>
      <c r="D2135" s="4">
        <v>1.1438031701749281E-3</v>
      </c>
      <c r="E2135" s="4">
        <v>1.3986037822560689E-2</v>
      </c>
      <c r="F2135" s="2">
        <v>1</v>
      </c>
      <c r="G2135" s="4">
        <v>4.429349418915085E-2</v>
      </c>
      <c r="H2135" s="4">
        <v>-3.2908839585579219E-3</v>
      </c>
      <c r="I2135" s="4">
        <v>0.2623570039941332</v>
      </c>
    </row>
    <row r="2136" spans="1:9" x14ac:dyDescent="0.25">
      <c r="A2136" t="s">
        <v>2345</v>
      </c>
      <c r="B2136" s="3">
        <v>106.84991455078119</v>
      </c>
      <c r="C2136" s="3">
        <v>12.86999988555908</v>
      </c>
      <c r="D2136" s="4">
        <v>8.8118951730109529E-5</v>
      </c>
      <c r="E2136" s="4">
        <v>7.071542391218455E-2</v>
      </c>
      <c r="F2136" s="2">
        <v>1</v>
      </c>
      <c r="G2136" s="4">
        <v>3.4463014098505829E-2</v>
      </c>
      <c r="H2136" s="4">
        <v>-4.4296205147452694E-3</v>
      </c>
      <c r="I2136" s="4">
        <v>0.26091476568781902</v>
      </c>
    </row>
    <row r="2137" spans="1:9" x14ac:dyDescent="0.25">
      <c r="A2137" t="s">
        <v>2346</v>
      </c>
      <c r="B2137" s="3">
        <v>106.8404998779297</v>
      </c>
      <c r="C2137" s="3">
        <v>12.02000045776367</v>
      </c>
      <c r="D2137" s="4">
        <v>4.1526225010013462E-3</v>
      </c>
      <c r="E2137" s="4">
        <v>-5.651486077627299E-2</v>
      </c>
      <c r="F2137" s="2">
        <v>1</v>
      </c>
      <c r="G2137" s="4">
        <v>2.423060002537936E-2</v>
      </c>
      <c r="H2137" s="4">
        <v>-4.5173414030863501E-3</v>
      </c>
      <c r="I2137" s="4">
        <v>0.26080366499052282</v>
      </c>
    </row>
    <row r="2138" spans="1:9" x14ac:dyDescent="0.25">
      <c r="A2138" t="s">
        <v>2347</v>
      </c>
      <c r="B2138" s="3">
        <v>106.39866638183589</v>
      </c>
      <c r="C2138" s="3">
        <v>12.739999771118161</v>
      </c>
      <c r="D2138" s="4">
        <v>-2.2920427954823408E-3</v>
      </c>
      <c r="E2138" s="4">
        <v>8.2412852644764945E-2</v>
      </c>
      <c r="F2138" s="2">
        <v>1</v>
      </c>
      <c r="G2138" s="4">
        <v>1.6191059471271751E-2</v>
      </c>
      <c r="H2138" s="4">
        <v>-8.6341097058471039E-3</v>
      </c>
      <c r="I2138" s="4">
        <v>0.25558967505386909</v>
      </c>
    </row>
    <row r="2139" spans="1:9" x14ac:dyDescent="0.25">
      <c r="A2139" t="s">
        <v>2348</v>
      </c>
      <c r="B2139" s="3">
        <v>106.6430969238281</v>
      </c>
      <c r="C2139" s="3">
        <v>11.77000045776367</v>
      </c>
      <c r="D2139" s="4">
        <v>1.1683055881353431E-2</v>
      </c>
      <c r="E2139" s="4">
        <v>-1.6708421453927039E-2</v>
      </c>
      <c r="F2139" s="2">
        <v>1</v>
      </c>
      <c r="G2139" s="4">
        <v>6.9911268600313381E-3</v>
      </c>
      <c r="H2139" s="4">
        <v>-6.3566365934722979E-3</v>
      </c>
      <c r="I2139" s="4">
        <v>0.25847415166649701</v>
      </c>
    </row>
    <row r="2140" spans="1:9" x14ac:dyDescent="0.25">
      <c r="A2140" t="s">
        <v>2349</v>
      </c>
      <c r="B2140" s="3">
        <v>105.4115676879883</v>
      </c>
      <c r="C2140" s="3">
        <v>11.97000026702881</v>
      </c>
      <c r="D2140" s="4">
        <v>-3.643390638570887E-3</v>
      </c>
      <c r="E2140" s="4">
        <v>-3.7781296560141057E-2</v>
      </c>
      <c r="F2140" s="2">
        <v>1</v>
      </c>
      <c r="G2140" s="4">
        <v>-5.2491779170221742E-3</v>
      </c>
      <c r="H2140" s="4">
        <v>-1.7831367610590339E-2</v>
      </c>
      <c r="I2140" s="4">
        <v>0.2439411180709605</v>
      </c>
    </row>
    <row r="2141" spans="1:9" x14ac:dyDescent="0.25">
      <c r="A2141" t="s">
        <v>2350</v>
      </c>
      <c r="B2141" s="3">
        <v>105.7970275878906</v>
      </c>
      <c r="C2141" s="3">
        <v>12.439999580383301</v>
      </c>
      <c r="D2141" s="4">
        <v>6.6191225742684434E-3</v>
      </c>
      <c r="E2141" s="4">
        <v>-1.8153156631860231E-2</v>
      </c>
      <c r="F2141" s="2">
        <v>1</v>
      </c>
      <c r="G2141" s="4">
        <v>1.816370977191895E-3</v>
      </c>
      <c r="H2141" s="4">
        <v>-1.423985833858488E-2</v>
      </c>
      <c r="I2141" s="4">
        <v>0.2484898543185354</v>
      </c>
    </row>
    <row r="2142" spans="1:9" x14ac:dyDescent="0.25">
      <c r="A2142" t="s">
        <v>2351</v>
      </c>
      <c r="B2142" s="3">
        <v>105.1013488769531</v>
      </c>
      <c r="C2142" s="3">
        <v>12.670000076293951</v>
      </c>
      <c r="D2142" s="4">
        <v>-1.6076212640852021E-3</v>
      </c>
      <c r="E2142" s="4">
        <v>-1.1700438541416889E-2</v>
      </c>
      <c r="F2142" s="2">
        <v>1</v>
      </c>
      <c r="G2142" s="4">
        <v>9.8984511269519793E-3</v>
      </c>
      <c r="H2142" s="4">
        <v>-2.0721820642061409E-2</v>
      </c>
      <c r="I2142" s="4">
        <v>0.24028028707195739</v>
      </c>
    </row>
    <row r="2143" spans="1:9" x14ac:dyDescent="0.25">
      <c r="A2143" t="s">
        <v>2352</v>
      </c>
      <c r="B2143" s="3">
        <v>105.2705841064453</v>
      </c>
      <c r="C2143" s="3">
        <v>12.819999694824221</v>
      </c>
      <c r="D2143" s="4">
        <v>6.8336571350389166E-3</v>
      </c>
      <c r="E2143" s="4">
        <v>-1.6871186171195759E-2</v>
      </c>
      <c r="F2143" s="2">
        <v>1</v>
      </c>
      <c r="G2143" s="4">
        <v>2.5820701480716361E-2</v>
      </c>
      <c r="H2143" s="4">
        <v>-1.914497725050468E-2</v>
      </c>
      <c r="I2143" s="4">
        <v>0.2422773986338935</v>
      </c>
    </row>
    <row r="2144" spans="1:9" x14ac:dyDescent="0.25">
      <c r="A2144" t="s">
        <v>2353</v>
      </c>
      <c r="B2144" s="3">
        <v>104.5560836791992</v>
      </c>
      <c r="C2144" s="3">
        <v>13.039999961853029</v>
      </c>
      <c r="D2144" s="4">
        <v>-2.4218850886097432E-3</v>
      </c>
      <c r="E2144" s="4">
        <v>-3.7638392745600213E-2</v>
      </c>
      <c r="F2144" s="2">
        <v>1</v>
      </c>
      <c r="G2144" s="4">
        <v>1.9967035067329109E-2</v>
      </c>
      <c r="H2144" s="4">
        <v>-2.5802310244043891E-2</v>
      </c>
      <c r="I2144" s="4">
        <v>0.2338457200257027</v>
      </c>
    </row>
    <row r="2145" spans="1:9" x14ac:dyDescent="0.25">
      <c r="A2145" t="s">
        <v>2354</v>
      </c>
      <c r="B2145" s="3">
        <v>104.80992126464839</v>
      </c>
      <c r="C2145" s="3">
        <v>13.55000019073486</v>
      </c>
      <c r="D2145" s="4">
        <v>5.0481229119638824E-3</v>
      </c>
      <c r="E2145" s="4">
        <v>7.3856934342764191E-4</v>
      </c>
      <c r="F2145" s="2">
        <v>2</v>
      </c>
      <c r="G2145" s="4">
        <v>2.9163505541991212E-2</v>
      </c>
      <c r="H2145" s="4">
        <v>-2.3437187329947481E-2</v>
      </c>
      <c r="I2145" s="4">
        <v>0.2368412073026471</v>
      </c>
    </row>
    <row r="2146" spans="1:9" x14ac:dyDescent="0.25">
      <c r="A2146" t="s">
        <v>2355</v>
      </c>
      <c r="B2146" s="3">
        <v>104.2834854125977</v>
      </c>
      <c r="C2146" s="3">
        <v>13.539999961853029</v>
      </c>
      <c r="D2146" s="4">
        <v>5.7118618440197277E-3</v>
      </c>
      <c r="E2146" s="4">
        <v>2.5757587689451581E-2</v>
      </c>
      <c r="F2146" s="2">
        <v>2</v>
      </c>
      <c r="G2146" s="4">
        <v>4.1972400011617512E-2</v>
      </c>
      <c r="H2146" s="4">
        <v>-2.8342235155247811E-2</v>
      </c>
      <c r="I2146" s="4">
        <v>0.23062884165098521</v>
      </c>
    </row>
    <row r="2147" spans="1:9" x14ac:dyDescent="0.25">
      <c r="A2147" t="s">
        <v>2356</v>
      </c>
      <c r="B2147" s="3">
        <v>103.6912155151367</v>
      </c>
      <c r="C2147" s="3">
        <v>13.19999980926514</v>
      </c>
      <c r="D2147" s="4">
        <v>1.546681797162841E-2</v>
      </c>
      <c r="E2147" s="4">
        <v>-0.1056910837009437</v>
      </c>
      <c r="F2147" s="2">
        <v>1</v>
      </c>
      <c r="G2147" s="4">
        <v>5.188436544454933E-2</v>
      </c>
      <c r="H2147" s="4">
        <v>-3.3860689419360927E-2</v>
      </c>
      <c r="I2147" s="4">
        <v>0.22363958141506821</v>
      </c>
    </row>
    <row r="2148" spans="1:9" x14ac:dyDescent="0.25">
      <c r="A2148" t="s">
        <v>2357</v>
      </c>
      <c r="B2148" s="3">
        <v>102.1118698120117</v>
      </c>
      <c r="C2148" s="3">
        <v>14.760000228881839</v>
      </c>
      <c r="D2148" s="4">
        <v>2.9545328515396818E-3</v>
      </c>
      <c r="E2148" s="4">
        <v>-1.336897117347269E-2</v>
      </c>
      <c r="F2148" s="2">
        <v>2</v>
      </c>
      <c r="G2148" s="4">
        <v>3.5276982859151262E-2</v>
      </c>
      <c r="H2148" s="4">
        <v>-4.8576188328359082E-2</v>
      </c>
      <c r="I2148" s="4">
        <v>0.2050020342951826</v>
      </c>
    </row>
    <row r="2149" spans="1:9" x14ac:dyDescent="0.25">
      <c r="A2149" t="s">
        <v>2358</v>
      </c>
      <c r="B2149" s="3">
        <v>101.8110656738281</v>
      </c>
      <c r="C2149" s="3">
        <v>14.960000038146971</v>
      </c>
      <c r="D2149" s="4">
        <v>8.1924923295253471E-3</v>
      </c>
      <c r="E2149" s="4">
        <v>-3.9794601321897938E-2</v>
      </c>
      <c r="F2149" s="2">
        <v>2</v>
      </c>
      <c r="G2149" s="4">
        <v>1.425373467275293E-2</v>
      </c>
      <c r="H2149" s="4">
        <v>-5.1378920471489058E-2</v>
      </c>
      <c r="I2149" s="4">
        <v>0.20145230399347591</v>
      </c>
    </row>
    <row r="2150" spans="1:9" x14ac:dyDescent="0.25">
      <c r="A2150" t="s">
        <v>2359</v>
      </c>
      <c r="B2150" s="3">
        <v>100.983757019043</v>
      </c>
      <c r="C2150" s="3">
        <v>15.579999923706049</v>
      </c>
      <c r="D2150" s="4">
        <v>-6.1070144463593046E-3</v>
      </c>
      <c r="E2150" s="4">
        <v>5.4840855845513348E-2</v>
      </c>
      <c r="F2150" s="2">
        <v>2</v>
      </c>
      <c r="G2150" s="4">
        <v>8.5341210928868705E-3</v>
      </c>
      <c r="H2150" s="4">
        <v>-5.9087340219494133E-2</v>
      </c>
      <c r="I2150" s="4">
        <v>0.19168939774328739</v>
      </c>
    </row>
    <row r="2151" spans="1:9" x14ac:dyDescent="0.25">
      <c r="A2151" t="s">
        <v>2360</v>
      </c>
      <c r="B2151" s="3">
        <v>101.6042556762695</v>
      </c>
      <c r="C2151" s="3">
        <v>14.77000045776367</v>
      </c>
      <c r="D2151" s="4">
        <v>5.0213056647470111E-3</v>
      </c>
      <c r="E2151" s="4">
        <v>-5.5022370465798831E-2</v>
      </c>
      <c r="F2151" s="2">
        <v>2</v>
      </c>
      <c r="G2151" s="4">
        <v>1.238137135440298E-2</v>
      </c>
      <c r="H2151" s="4">
        <v>-5.3305865463596717E-2</v>
      </c>
      <c r="I2151" s="4">
        <v>0.19901178000513359</v>
      </c>
    </row>
    <row r="2152" spans="1:9" x14ac:dyDescent="0.25">
      <c r="A2152" t="s">
        <v>2361</v>
      </c>
      <c r="B2152" s="3">
        <v>101.09661865234381</v>
      </c>
      <c r="C2152" s="3">
        <v>15.63000011444092</v>
      </c>
      <c r="D2152" s="4">
        <v>1.157001677026437E-2</v>
      </c>
      <c r="E2152" s="4">
        <v>-6.0697074053730371E-2</v>
      </c>
      <c r="F2152" s="2">
        <v>2</v>
      </c>
      <c r="G2152" s="4">
        <v>7.6030254546648468E-3</v>
      </c>
      <c r="H2152" s="4">
        <v>-5.8035755858692577E-2</v>
      </c>
      <c r="I2152" s="4">
        <v>0.1930212556161448</v>
      </c>
    </row>
    <row r="2153" spans="1:9" x14ac:dyDescent="0.25">
      <c r="A2153" t="s">
        <v>2362</v>
      </c>
      <c r="B2153" s="3">
        <v>99.9403076171875</v>
      </c>
      <c r="C2153" s="3">
        <v>16.639999389648441</v>
      </c>
      <c r="D2153" s="4">
        <v>1.7710403002994649E-2</v>
      </c>
      <c r="E2153" s="4">
        <v>-0.1125333658854166</v>
      </c>
      <c r="F2153" s="2">
        <v>3</v>
      </c>
      <c r="G2153" s="4">
        <v>3.9858604465221603E-3</v>
      </c>
      <c r="H2153" s="4">
        <v>-6.8809643895134442E-2</v>
      </c>
      <c r="I2153" s="4">
        <v>0.17937585717023999</v>
      </c>
    </row>
    <row r="2154" spans="1:9" x14ac:dyDescent="0.25">
      <c r="A2154" t="s">
        <v>2363</v>
      </c>
      <c r="B2154" s="3">
        <v>98.201126098632813</v>
      </c>
      <c r="C2154" s="3">
        <v>18.75</v>
      </c>
      <c r="D2154" s="4">
        <v>2.1913217288962009E-2</v>
      </c>
      <c r="E2154" s="4">
        <v>-0.21383649056174339</v>
      </c>
      <c r="F2154" s="2">
        <v>3</v>
      </c>
      <c r="G2154" s="4">
        <v>-9.9719530647645049E-3</v>
      </c>
      <c r="H2154" s="4">
        <v>-8.5014407480587084E-2</v>
      </c>
      <c r="I2154" s="4">
        <v>0.15885211911975469</v>
      </c>
    </row>
    <row r="2155" spans="1:9" x14ac:dyDescent="0.25">
      <c r="A2155" t="s">
        <v>2364</v>
      </c>
      <c r="B2155" s="3">
        <v>96.095367431640625</v>
      </c>
      <c r="C2155" s="3">
        <v>23.85000038146973</v>
      </c>
      <c r="D2155" s="4">
        <v>-1.984867954707048E-2</v>
      </c>
      <c r="E2155" s="4">
        <v>-7.4145956150677317E-2</v>
      </c>
      <c r="F2155" s="2">
        <v>4</v>
      </c>
      <c r="G2155" s="4">
        <v>-5.4076160036817367E-2</v>
      </c>
      <c r="H2155" s="4">
        <v>-0.10463474095502739</v>
      </c>
      <c r="I2155" s="4">
        <v>0.13400247644714719</v>
      </c>
    </row>
    <row r="2156" spans="1:9" x14ac:dyDescent="0.25">
      <c r="A2156" t="s">
        <v>2365</v>
      </c>
      <c r="B2156" s="3">
        <v>98.041358947753906</v>
      </c>
      <c r="C2156" s="3">
        <v>25.760000228881839</v>
      </c>
      <c r="D2156" s="4">
        <v>-4.1187418070267712E-2</v>
      </c>
      <c r="E2156" s="4">
        <v>0.49333334660184552</v>
      </c>
      <c r="F2156" s="2">
        <v>5</v>
      </c>
      <c r="G2156" s="4">
        <v>-4.1324898001874437E-2</v>
      </c>
      <c r="H2156" s="4">
        <v>-8.6503032377467148E-2</v>
      </c>
      <c r="I2156" s="4">
        <v>0.15696673848597481</v>
      </c>
    </row>
    <row r="2157" spans="1:9" x14ac:dyDescent="0.25">
      <c r="A2157" t="s">
        <v>2366</v>
      </c>
      <c r="B2157" s="3">
        <v>102.2528915405273</v>
      </c>
      <c r="C2157" s="3">
        <v>17.25</v>
      </c>
      <c r="D2157" s="4">
        <v>1.4267101943504329E-2</v>
      </c>
      <c r="E2157" s="4">
        <v>-0.18516769306408931</v>
      </c>
      <c r="F2157" s="2">
        <v>3</v>
      </c>
      <c r="G2157" s="4">
        <v>-2.139194621368468E-3</v>
      </c>
      <c r="H2157" s="4">
        <v>-4.7262223255347791E-2</v>
      </c>
      <c r="I2157" s="4">
        <v>0.2066662038971496</v>
      </c>
    </row>
    <row r="2158" spans="1:9" x14ac:dyDescent="0.25">
      <c r="A2158" t="s">
        <v>2367</v>
      </c>
      <c r="B2158" s="3">
        <v>100.81455993652339</v>
      </c>
      <c r="C2158" s="3">
        <v>21.170000076293949</v>
      </c>
      <c r="D2158" s="4">
        <v>-2.418616393186634E-3</v>
      </c>
      <c r="E2158" s="4">
        <v>0.14556280306769359</v>
      </c>
      <c r="F2158" s="2">
        <v>4</v>
      </c>
      <c r="G2158" s="4">
        <v>-2.12372943474568E-2</v>
      </c>
      <c r="H2158" s="4">
        <v>-6.0663828177954023E-2</v>
      </c>
      <c r="I2158" s="4">
        <v>0.18969273634625111</v>
      </c>
    </row>
    <row r="2159" spans="1:9" x14ac:dyDescent="0.25">
      <c r="A2159" t="s">
        <v>2368</v>
      </c>
      <c r="B2159" s="3">
        <v>101.05898284912109</v>
      </c>
      <c r="C2159" s="3">
        <v>18.479999542236332</v>
      </c>
      <c r="D2159" s="4">
        <v>3.17272425025239E-3</v>
      </c>
      <c r="E2159" s="4">
        <v>5.9879530744495479E-3</v>
      </c>
      <c r="F2159" s="2">
        <v>3</v>
      </c>
      <c r="G2159" s="4">
        <v>-1.806665032335375E-2</v>
      </c>
      <c r="H2159" s="4">
        <v>-5.8386426152198578E-2</v>
      </c>
      <c r="I2159" s="4">
        <v>0.19257712292589901</v>
      </c>
    </row>
    <row r="2160" spans="1:9" x14ac:dyDescent="0.25">
      <c r="A2160" t="s">
        <v>2369</v>
      </c>
      <c r="B2160" s="3">
        <v>100.73936462402339</v>
      </c>
      <c r="C2160" s="3">
        <v>18.370000839233398</v>
      </c>
      <c r="D2160" s="4">
        <v>6.291862905536183E-3</v>
      </c>
      <c r="E2160" s="4">
        <v>-5.358057786473247E-2</v>
      </c>
      <c r="F2160" s="2">
        <v>3</v>
      </c>
      <c r="G2160" s="4">
        <v>-1.395719860136024E-2</v>
      </c>
      <c r="H2160" s="4">
        <v>-6.1364457898771978E-2</v>
      </c>
      <c r="I2160" s="4">
        <v>0.1888053712955593</v>
      </c>
    </row>
    <row r="2161" spans="1:9" x14ac:dyDescent="0.25">
      <c r="A2161" t="s">
        <v>2370</v>
      </c>
      <c r="B2161" s="3">
        <v>100.109489440918</v>
      </c>
      <c r="C2161" s="3">
        <v>19.409999847412109</v>
      </c>
      <c r="D2161" s="4">
        <v>-1.1721540266833809E-2</v>
      </c>
      <c r="E2161" s="4">
        <v>2.0649977514557438E-3</v>
      </c>
      <c r="F2161" s="2">
        <v>3</v>
      </c>
      <c r="G2161" s="4">
        <v>-2.4967033365518532E-2</v>
      </c>
      <c r="H2161" s="4">
        <v>-6.7233298109913409E-2</v>
      </c>
      <c r="I2161" s="4">
        <v>0.1813723385013164</v>
      </c>
    </row>
    <row r="2162" spans="1:9" x14ac:dyDescent="0.25">
      <c r="A2162" t="s">
        <v>2371</v>
      </c>
      <c r="B2162" s="3">
        <v>101.2968444824219</v>
      </c>
      <c r="C2162" s="3">
        <v>19.370000839233398</v>
      </c>
      <c r="D2162" s="4">
        <v>2.9708747310364099E-3</v>
      </c>
      <c r="E2162" s="4">
        <v>-3.8232302569522592E-2</v>
      </c>
      <c r="F2162" s="2">
        <v>3</v>
      </c>
      <c r="G2162" s="4">
        <v>9.7600811324638492E-4</v>
      </c>
      <c r="H2162" s="4">
        <v>-5.6170158619128219E-2</v>
      </c>
      <c r="I2162" s="4">
        <v>0.1953840811427634</v>
      </c>
    </row>
    <row r="2163" spans="1:9" x14ac:dyDescent="0.25">
      <c r="A2163" t="s">
        <v>2372</v>
      </c>
      <c r="B2163" s="3">
        <v>100.9967956542969</v>
      </c>
      <c r="C2163" s="3">
        <v>20.139999389648441</v>
      </c>
      <c r="D2163" s="4">
        <v>-2.8696253653881509E-3</v>
      </c>
      <c r="E2163" s="4">
        <v>-1.7561005383003089E-2</v>
      </c>
      <c r="F2163" s="2">
        <v>4</v>
      </c>
      <c r="G2163" s="4">
        <v>7.6278965406251231E-4</v>
      </c>
      <c r="H2163" s="4">
        <v>-5.8965853186937589E-2</v>
      </c>
      <c r="I2163" s="4">
        <v>0.1918432641060748</v>
      </c>
    </row>
    <row r="2164" spans="1:9" x14ac:dyDescent="0.25">
      <c r="A2164" t="s">
        <v>2373</v>
      </c>
      <c r="B2164" s="3">
        <v>101.28745269775391</v>
      </c>
      <c r="C2164" s="3">
        <v>20.5</v>
      </c>
      <c r="D2164" s="4">
        <v>0</v>
      </c>
      <c r="E2164" s="4">
        <v>-2.2412938900535861E-2</v>
      </c>
      <c r="F2164" s="2">
        <v>4</v>
      </c>
      <c r="G2164" s="4">
        <v>9.11521250067171E-3</v>
      </c>
      <c r="H2164" s="4">
        <v>-5.6257666247611082E-2</v>
      </c>
      <c r="I2164" s="4">
        <v>0.195273250544407</v>
      </c>
    </row>
    <row r="2165" spans="1:9" x14ac:dyDescent="0.25">
      <c r="A2165" t="s">
        <v>2374</v>
      </c>
      <c r="B2165" s="3">
        <v>101.28745269775391</v>
      </c>
      <c r="C2165" s="3">
        <v>20.969999313354489</v>
      </c>
      <c r="D2165" s="4">
        <v>-8.3532887190191918E-3</v>
      </c>
      <c r="E2165" s="4">
        <v>0.23135633986196091</v>
      </c>
      <c r="F2165" s="2">
        <v>4</v>
      </c>
      <c r="G2165" s="4">
        <v>4.1043945845922192E-3</v>
      </c>
      <c r="H2165" s="4">
        <v>-5.6257666247611082E-2</v>
      </c>
      <c r="I2165" s="4">
        <v>0.195273250544407</v>
      </c>
    </row>
    <row r="2166" spans="1:9" x14ac:dyDescent="0.25">
      <c r="A2166" t="s">
        <v>2375</v>
      </c>
      <c r="B2166" s="3">
        <v>102.1406631469727</v>
      </c>
      <c r="C2166" s="3">
        <v>17.030000686645511</v>
      </c>
      <c r="D2166" s="4">
        <v>-1.134410366553051E-2</v>
      </c>
      <c r="E2166" s="4">
        <v>0.16325138574281681</v>
      </c>
      <c r="F2166" s="2">
        <v>3</v>
      </c>
      <c r="G2166" s="4">
        <v>4.2514105169826344E-3</v>
      </c>
      <c r="H2166" s="4">
        <v>-4.8307907426739072E-2</v>
      </c>
      <c r="I2166" s="4">
        <v>0.20534181876163049</v>
      </c>
    </row>
    <row r="2167" spans="1:9" x14ac:dyDescent="0.25">
      <c r="A2167" t="s">
        <v>2376</v>
      </c>
      <c r="B2167" s="3">
        <v>103.3126525878906</v>
      </c>
      <c r="C2167" s="3">
        <v>14.64000034332275</v>
      </c>
      <c r="D2167" s="4">
        <v>-1.630771964347022E-3</v>
      </c>
      <c r="E2167" s="4">
        <v>3.9772757290562399E-2</v>
      </c>
      <c r="F2167" s="2">
        <v>2</v>
      </c>
      <c r="G2167" s="4">
        <v>1.7258941058475811E-2</v>
      </c>
      <c r="H2167" s="4">
        <v>-3.7387936387427767E-2</v>
      </c>
      <c r="I2167" s="4">
        <v>0.21917223498139601</v>
      </c>
    </row>
    <row r="2168" spans="1:9" x14ac:dyDescent="0.25">
      <c r="A2168" t="s">
        <v>2377</v>
      </c>
      <c r="B2168" s="3">
        <v>103.4814071655273</v>
      </c>
      <c r="C2168" s="3">
        <v>14.079999923706049</v>
      </c>
      <c r="D2168" s="4">
        <v>1.7242769809060481E-3</v>
      </c>
      <c r="E2168" s="4">
        <v>2.135212282130317E-3</v>
      </c>
      <c r="F2168" s="2">
        <v>2</v>
      </c>
      <c r="G2168" s="4">
        <v>3.2882460413387049E-2</v>
      </c>
      <c r="H2168" s="4">
        <v>-3.5815571452893158E-2</v>
      </c>
      <c r="I2168" s="4">
        <v>0.2211636744655936</v>
      </c>
    </row>
    <row r="2169" spans="1:9" x14ac:dyDescent="0.25">
      <c r="A2169" t="s">
        <v>2378</v>
      </c>
      <c r="B2169" s="3">
        <v>103.30328369140619</v>
      </c>
      <c r="C2169" s="3">
        <v>14.05000019073486</v>
      </c>
      <c r="D2169" s="4">
        <v>-2.5344445482332612E-3</v>
      </c>
      <c r="E2169" s="4">
        <v>2.9304072042725782E-2</v>
      </c>
      <c r="F2169" s="2">
        <v>2</v>
      </c>
      <c r="G2169" s="4">
        <v>2.938899526874672E-2</v>
      </c>
      <c r="H2169" s="4">
        <v>-3.7475230756052413E-2</v>
      </c>
      <c r="I2169" s="4">
        <v>0.21906167448197961</v>
      </c>
    </row>
    <row r="2170" spans="1:9" x14ac:dyDescent="0.25">
      <c r="A2170" t="s">
        <v>2379</v>
      </c>
      <c r="B2170" s="3">
        <v>103.5657653808594</v>
      </c>
      <c r="C2170" s="3">
        <v>13.64999961853027</v>
      </c>
      <c r="D2170" s="4">
        <v>3.6341945217515099E-3</v>
      </c>
      <c r="E2170" s="4">
        <v>1.3362980544407099E-2</v>
      </c>
      <c r="F2170" s="2">
        <v>2</v>
      </c>
      <c r="G2170" s="4">
        <v>2.1524020417880148E-2</v>
      </c>
      <c r="H2170" s="4">
        <v>-3.5029566702174393E-2</v>
      </c>
      <c r="I2170" s="4">
        <v>0.22215916912524231</v>
      </c>
    </row>
    <row r="2171" spans="1:9" x14ac:dyDescent="0.25">
      <c r="A2171" t="s">
        <v>2380</v>
      </c>
      <c r="B2171" s="3">
        <v>103.1907501220703</v>
      </c>
      <c r="C2171" s="3">
        <v>13.47000026702881</v>
      </c>
      <c r="D2171" s="4">
        <v>-4.7025889369176621E-3</v>
      </c>
      <c r="E2171" s="4">
        <v>-1.17388001517762E-2</v>
      </c>
      <c r="F2171" s="2">
        <v>2</v>
      </c>
      <c r="G2171" s="4">
        <v>1.5409574659763781E-2</v>
      </c>
      <c r="H2171" s="4">
        <v>-3.8523758392219658E-2</v>
      </c>
      <c r="I2171" s="4">
        <v>0.21773368802726131</v>
      </c>
    </row>
    <row r="2172" spans="1:9" x14ac:dyDescent="0.25">
      <c r="A2172" t="s">
        <v>2381</v>
      </c>
      <c r="B2172" s="3">
        <v>103.6783065795898</v>
      </c>
      <c r="C2172" s="3">
        <v>13.63000011444092</v>
      </c>
      <c r="D2172" s="4">
        <v>2.0842030109891052E-3</v>
      </c>
      <c r="E2172" s="4">
        <v>-4.0140824118343188E-2</v>
      </c>
      <c r="F2172" s="2">
        <v>2</v>
      </c>
      <c r="G2172" s="4">
        <v>1.244444874905848E-2</v>
      </c>
      <c r="H2172" s="4">
        <v>-3.3980967979387773E-2</v>
      </c>
      <c r="I2172" s="4">
        <v>0.22348724561294039</v>
      </c>
    </row>
    <row r="2173" spans="1:9" x14ac:dyDescent="0.25">
      <c r="A2173" t="s">
        <v>2382</v>
      </c>
      <c r="B2173" s="3">
        <v>103.46266937255859</v>
      </c>
      <c r="C2173" s="3">
        <v>14.19999980926514</v>
      </c>
      <c r="D2173" s="4">
        <v>9.0709108499842372E-5</v>
      </c>
      <c r="E2173" s="4">
        <v>7.0473778559243527E-4</v>
      </c>
      <c r="F2173" s="2">
        <v>2</v>
      </c>
      <c r="G2173" s="4">
        <v>1.3368242488153831E-2</v>
      </c>
      <c r="H2173" s="4">
        <v>-3.5990160190142451E-2</v>
      </c>
      <c r="I2173" s="4">
        <v>0.22094255346676039</v>
      </c>
    </row>
    <row r="2174" spans="1:9" x14ac:dyDescent="0.25">
      <c r="A2174" t="s">
        <v>2383</v>
      </c>
      <c r="B2174" s="3">
        <v>103.4532852172852</v>
      </c>
      <c r="C2174" s="3">
        <v>14.189999580383301</v>
      </c>
      <c r="D2174" s="4">
        <v>1.906898179040883E-3</v>
      </c>
      <c r="E2174" s="4">
        <v>8.1554855499804235E-2</v>
      </c>
      <c r="F2174" s="2">
        <v>2</v>
      </c>
      <c r="G2174" s="4">
        <v>1.006434548569279E-2</v>
      </c>
      <c r="H2174" s="4">
        <v>-3.6077596732005952E-2</v>
      </c>
      <c r="I2174" s="4">
        <v>0.22083181290138401</v>
      </c>
    </row>
    <row r="2175" spans="1:9" x14ac:dyDescent="0.25">
      <c r="A2175" t="s">
        <v>2384</v>
      </c>
      <c r="B2175" s="3">
        <v>103.2563858032227</v>
      </c>
      <c r="C2175" s="3">
        <v>13.11999988555908</v>
      </c>
      <c r="D2175" s="4">
        <v>5.2028487882844754E-3</v>
      </c>
      <c r="E2175" s="4">
        <v>-2.3082681502041961E-2</v>
      </c>
      <c r="F2175" s="2">
        <v>1</v>
      </c>
      <c r="G2175" s="4">
        <v>1.153124396475391E-2</v>
      </c>
      <c r="H2175" s="4">
        <v>-3.7912200205511448E-2</v>
      </c>
      <c r="I2175" s="4">
        <v>0.21850824175403691</v>
      </c>
    </row>
    <row r="2176" spans="1:9" x14ac:dyDescent="0.25">
      <c r="A2176" t="s">
        <v>2385</v>
      </c>
      <c r="B2176" s="3">
        <v>102.72193908691411</v>
      </c>
      <c r="C2176" s="3">
        <v>13.430000305175779</v>
      </c>
      <c r="D2176" s="4">
        <v>2.9289404193033608E-3</v>
      </c>
      <c r="E2176" s="4">
        <v>-3.3812901169287042E-2</v>
      </c>
      <c r="F2176" s="2">
        <v>2</v>
      </c>
      <c r="G2176" s="4">
        <v>2.9680590045666477E-4</v>
      </c>
      <c r="H2176" s="4">
        <v>-4.2891888981183013E-2</v>
      </c>
      <c r="I2176" s="4">
        <v>0.2122013414733952</v>
      </c>
    </row>
    <row r="2177" spans="1:9" x14ac:dyDescent="0.25">
      <c r="A2177" t="s">
        <v>2386</v>
      </c>
      <c r="B2177" s="3">
        <v>102.4219512939453</v>
      </c>
      <c r="C2177" s="3">
        <v>13.89999961853027</v>
      </c>
      <c r="D2177" s="4">
        <v>7.1914972665196863E-3</v>
      </c>
      <c r="E2177" s="4">
        <v>-3.6061057906548677E-2</v>
      </c>
      <c r="F2177" s="2">
        <v>2</v>
      </c>
      <c r="G2177" s="4">
        <v>-4.8716970052194997E-3</v>
      </c>
      <c r="H2177" s="4">
        <v>-4.56870148560371E-2</v>
      </c>
      <c r="I2177" s="4">
        <v>0.20866124470054631</v>
      </c>
    </row>
    <row r="2178" spans="1:9" x14ac:dyDescent="0.25">
      <c r="A2178" t="s">
        <v>2387</v>
      </c>
      <c r="B2178" s="3">
        <v>101.6906433105469</v>
      </c>
      <c r="C2178" s="3">
        <v>14.420000076293951</v>
      </c>
      <c r="D2178" s="4">
        <v>2.0032321032632309E-2</v>
      </c>
      <c r="E2178" s="4">
        <v>-8.8495552815232137E-2</v>
      </c>
      <c r="F2178" s="2">
        <v>2</v>
      </c>
      <c r="G2178" s="4">
        <v>3.94715672752044E-3</v>
      </c>
      <c r="H2178" s="4">
        <v>-5.2500951672117213E-2</v>
      </c>
      <c r="I2178" s="4">
        <v>0.2000312234374573</v>
      </c>
    </row>
    <row r="2179" spans="1:9" x14ac:dyDescent="0.25">
      <c r="A2179" t="s">
        <v>2388</v>
      </c>
      <c r="B2179" s="3">
        <v>99.693550109863281</v>
      </c>
      <c r="C2179" s="3">
        <v>15.819999694824221</v>
      </c>
      <c r="D2179" s="4">
        <v>-1.315017250907768E-3</v>
      </c>
      <c r="E2179" s="4">
        <v>4.0789466667043188E-2</v>
      </c>
      <c r="F2179" s="2">
        <v>2</v>
      </c>
      <c r="G2179" s="4">
        <v>-2.7084392155998449E-2</v>
      </c>
      <c r="H2179" s="4">
        <v>-7.1108798426426589E-2</v>
      </c>
      <c r="I2179" s="4">
        <v>0.17646392049871801</v>
      </c>
    </row>
    <row r="2180" spans="1:9" x14ac:dyDescent="0.25">
      <c r="A2180" t="s">
        <v>2389</v>
      </c>
      <c r="B2180" s="3">
        <v>99.824821472167969</v>
      </c>
      <c r="C2180" s="3">
        <v>15.19999980926514</v>
      </c>
      <c r="D2180" s="4">
        <v>1.10150253993182E-2</v>
      </c>
      <c r="E2180" s="4">
        <v>-6.9197802799772945E-2</v>
      </c>
      <c r="F2180" s="2">
        <v>2</v>
      </c>
      <c r="G2180" s="4">
        <v>-2.6772346171437419E-2</v>
      </c>
      <c r="H2180" s="4">
        <v>-6.9885682053010045E-2</v>
      </c>
      <c r="I2180" s="4">
        <v>0.17801302795226909</v>
      </c>
    </row>
    <row r="2181" spans="1:9" x14ac:dyDescent="0.25">
      <c r="A2181" t="s">
        <v>2390</v>
      </c>
      <c r="B2181" s="3">
        <v>98.737228393554688</v>
      </c>
      <c r="C2181" s="3">
        <v>16.329999923706051</v>
      </c>
      <c r="D2181" s="4">
        <v>-5.1954470944768349E-3</v>
      </c>
      <c r="E2181" s="4">
        <v>2.3824458870537409E-2</v>
      </c>
      <c r="F2181" s="2">
        <v>3</v>
      </c>
      <c r="G2181" s="4">
        <v>-3.2387975928889312E-2</v>
      </c>
      <c r="H2181" s="4">
        <v>-8.0019292908505513E-2</v>
      </c>
      <c r="I2181" s="4">
        <v>0.16517855655705249</v>
      </c>
    </row>
    <row r="2182" spans="1:9" x14ac:dyDescent="0.25">
      <c r="A2182" t="s">
        <v>2391</v>
      </c>
      <c r="B2182" s="3">
        <v>99.252891540527344</v>
      </c>
      <c r="C2182" s="3">
        <v>15.94999980926514</v>
      </c>
      <c r="D2182" s="4">
        <v>3.6026018285253421E-3</v>
      </c>
      <c r="E2182" s="4">
        <v>2.4405916627425309E-2</v>
      </c>
      <c r="F2182" s="2">
        <v>2</v>
      </c>
      <c r="G2182" s="4">
        <v>-2.6715201446018241E-2</v>
      </c>
      <c r="H2182" s="4">
        <v>-7.5214619389799564E-2</v>
      </c>
      <c r="I2182" s="4">
        <v>0.17126379564098129</v>
      </c>
    </row>
    <row r="2183" spans="1:9" x14ac:dyDescent="0.25">
      <c r="A2183" t="s">
        <v>2392</v>
      </c>
      <c r="B2183" s="3">
        <v>98.8966064453125</v>
      </c>
      <c r="C2183" s="3">
        <v>15.569999694824221</v>
      </c>
      <c r="D2183" s="4">
        <v>-1.254444000076183E-2</v>
      </c>
      <c r="E2183" s="4">
        <v>6.0626660159853518E-2</v>
      </c>
      <c r="F2183" s="2">
        <v>2</v>
      </c>
      <c r="G2183" s="4">
        <v>-3.1266534697979687E-2</v>
      </c>
      <c r="H2183" s="4">
        <v>-7.8534293429214919E-2</v>
      </c>
      <c r="I2183" s="4">
        <v>0.1670593455088534</v>
      </c>
    </row>
    <row r="2184" spans="1:9" x14ac:dyDescent="0.25">
      <c r="A2184" t="s">
        <v>2393</v>
      </c>
      <c r="B2184" s="3">
        <v>100.15296936035161</v>
      </c>
      <c r="C2184" s="3">
        <v>14.680000305175779</v>
      </c>
      <c r="D2184" s="4">
        <v>1.251180675654218E-2</v>
      </c>
      <c r="E2184" s="4">
        <v>-2.3936147446166119E-2</v>
      </c>
      <c r="F2184" s="2">
        <v>2</v>
      </c>
      <c r="G2184" s="4">
        <v>-1.466268395909354E-2</v>
      </c>
      <c r="H2184" s="4">
        <v>-6.6828175465946105E-2</v>
      </c>
      <c r="I2184" s="4">
        <v>0.1818854364542275</v>
      </c>
    </row>
    <row r="2185" spans="1:9" x14ac:dyDescent="0.25">
      <c r="A2185" t="s">
        <v>2394</v>
      </c>
      <c r="B2185" s="3">
        <v>98.915359497070313</v>
      </c>
      <c r="C2185" s="3">
        <v>15.039999961853029</v>
      </c>
      <c r="D2185" s="4">
        <v>-3.6831734632611912E-3</v>
      </c>
      <c r="E2185" s="4">
        <v>4.3719647544205882E-2</v>
      </c>
      <c r="F2185" s="2">
        <v>2</v>
      </c>
      <c r="G2185" s="4">
        <v>-2.6838690210127969E-2</v>
      </c>
      <c r="H2185" s="4">
        <v>-7.8359562518726888E-2</v>
      </c>
      <c r="I2185" s="4">
        <v>0.1672806465736465</v>
      </c>
    </row>
    <row r="2186" spans="1:9" x14ac:dyDescent="0.25">
      <c r="A2186" t="s">
        <v>2395</v>
      </c>
      <c r="B2186" s="3">
        <v>99.281028747558594</v>
      </c>
      <c r="C2186" s="3">
        <v>14.409999847412109</v>
      </c>
      <c r="D2186" s="4">
        <v>-4.4188840080053859E-3</v>
      </c>
      <c r="E2186" s="4">
        <v>-1.9060567799137122E-2</v>
      </c>
      <c r="F2186" s="2">
        <v>2</v>
      </c>
      <c r="G2186" s="4">
        <v>-8.951222486094812E-3</v>
      </c>
      <c r="H2186" s="4">
        <v>-7.4952451937448039E-2</v>
      </c>
      <c r="I2186" s="4">
        <v>0.1715958372711508</v>
      </c>
    </row>
    <row r="2187" spans="1:9" x14ac:dyDescent="0.25">
      <c r="A2187" t="s">
        <v>2396</v>
      </c>
      <c r="B2187" s="3">
        <v>99.721687316894531</v>
      </c>
      <c r="C2187" s="3">
        <v>14.689999580383301</v>
      </c>
      <c r="D2187" s="4">
        <v>-9.0376542645004276E-3</v>
      </c>
      <c r="E2187" s="4">
        <v>7.7769585989901691E-2</v>
      </c>
      <c r="F2187" s="2">
        <v>2</v>
      </c>
      <c r="G2187" s="4">
        <v>-2.5202716841428159E-3</v>
      </c>
      <c r="H2187" s="4">
        <v>-7.0846630974075064E-2</v>
      </c>
      <c r="I2187" s="4">
        <v>0.17679596212888751</v>
      </c>
    </row>
    <row r="2188" spans="1:9" x14ac:dyDescent="0.25">
      <c r="A2188" t="s">
        <v>2397</v>
      </c>
      <c r="B2188" s="3">
        <v>100.6311569213867</v>
      </c>
      <c r="C2188" s="3">
        <v>13.63000011444092</v>
      </c>
      <c r="D2188" s="4">
        <v>1.369487062176877E-2</v>
      </c>
      <c r="E2188" s="4">
        <v>-6.4516101583531382E-2</v>
      </c>
      <c r="F2188" s="2">
        <v>2</v>
      </c>
      <c r="G2188" s="4">
        <v>2.0211463337294071E-3</v>
      </c>
      <c r="H2188" s="4">
        <v>-6.2372679421738741E-2</v>
      </c>
      <c r="I2188" s="4">
        <v>0.18752843354049031</v>
      </c>
    </row>
    <row r="2189" spans="1:9" x14ac:dyDescent="0.25">
      <c r="A2189" t="s">
        <v>2398</v>
      </c>
      <c r="B2189" s="3">
        <v>99.271644592285156</v>
      </c>
      <c r="C2189" s="3">
        <v>14.569999694824221</v>
      </c>
      <c r="D2189" s="4">
        <v>2.841571210303151E-3</v>
      </c>
      <c r="E2189" s="4">
        <v>-1.0190256079042E-2</v>
      </c>
      <c r="F2189" s="2">
        <v>2</v>
      </c>
      <c r="G2189" s="4">
        <v>-1.533563728736809E-2</v>
      </c>
      <c r="H2189" s="4">
        <v>-7.5039888479311534E-2</v>
      </c>
      <c r="I2189" s="4">
        <v>0.17148509670577439</v>
      </c>
    </row>
    <row r="2190" spans="1:9" x14ac:dyDescent="0.25">
      <c r="A2190" t="s">
        <v>2399</v>
      </c>
      <c r="B2190" s="3">
        <v>98.9903564453125</v>
      </c>
      <c r="C2190" s="3">
        <v>14.72000026702881</v>
      </c>
      <c r="D2190" s="4">
        <v>5.3322295612459047E-3</v>
      </c>
      <c r="E2190" s="4">
        <v>-7.4795700301459433E-2</v>
      </c>
      <c r="F2190" s="2">
        <v>2</v>
      </c>
      <c r="G2190" s="4">
        <v>-5.8694542353814327E-3</v>
      </c>
      <c r="H2190" s="4">
        <v>-7.7660781050013394E-2</v>
      </c>
      <c r="I2190" s="4">
        <v>0.16816567076685859</v>
      </c>
    </row>
    <row r="2191" spans="1:9" x14ac:dyDescent="0.25">
      <c r="A2191" t="s">
        <v>2400</v>
      </c>
      <c r="B2191" s="3">
        <v>98.465316772460938</v>
      </c>
      <c r="C2191" s="3">
        <v>15.909999847412109</v>
      </c>
      <c r="D2191" s="4">
        <v>-2.8567590935646431E-4</v>
      </c>
      <c r="E2191" s="4">
        <v>-8.7227038195222262E-3</v>
      </c>
      <c r="F2191" s="2">
        <v>2</v>
      </c>
      <c r="G2191" s="4">
        <v>-5.2118665329907721E-3</v>
      </c>
      <c r="H2191" s="4">
        <v>-8.2552820023963247E-2</v>
      </c>
      <c r="I2191" s="4">
        <v>0.1619697811505332</v>
      </c>
    </row>
    <row r="2192" spans="1:9" x14ac:dyDescent="0.25">
      <c r="A2192" t="s">
        <v>2401</v>
      </c>
      <c r="B2192" s="3">
        <v>98.493453979492188</v>
      </c>
      <c r="C2192" s="3">
        <v>16.04999923706055</v>
      </c>
      <c r="D2192" s="4">
        <v>-6.4314685260865589E-3</v>
      </c>
      <c r="E2192" s="4">
        <v>2.8846079781212449E-2</v>
      </c>
      <c r="F2192" s="2">
        <v>2</v>
      </c>
      <c r="G2192" s="4">
        <v>-1.178049286454075E-2</v>
      </c>
      <c r="H2192" s="4">
        <v>-8.2290652571611722E-2</v>
      </c>
      <c r="I2192" s="4">
        <v>0.16230182278070271</v>
      </c>
    </row>
    <row r="2193" spans="1:9" x14ac:dyDescent="0.25">
      <c r="A2193" t="s">
        <v>2402</v>
      </c>
      <c r="B2193" s="3">
        <v>99.131011962890625</v>
      </c>
      <c r="C2193" s="3">
        <v>15.60000038146973</v>
      </c>
      <c r="D2193" s="4">
        <v>-9.2766559844660312E-3</v>
      </c>
      <c r="E2193" s="4">
        <v>6.2670303621831458E-2</v>
      </c>
      <c r="F2193" s="2">
        <v>2</v>
      </c>
      <c r="G2193" s="4">
        <v>-2.159180243433001E-2</v>
      </c>
      <c r="H2193" s="4">
        <v>-7.6350228134733356E-2</v>
      </c>
      <c r="I2193" s="4">
        <v>0.16982551878578639</v>
      </c>
    </row>
    <row r="2194" spans="1:9" x14ac:dyDescent="0.25">
      <c r="A2194" t="s">
        <v>2403</v>
      </c>
      <c r="B2194" s="3">
        <v>100.05922698974609</v>
      </c>
      <c r="C2194" s="3">
        <v>14.680000305175779</v>
      </c>
      <c r="D2194" s="4">
        <v>9.4589223335586059E-3</v>
      </c>
      <c r="E2194" s="4">
        <v>-6.496812206885616E-2</v>
      </c>
      <c r="F2194" s="2">
        <v>2</v>
      </c>
      <c r="G2194" s="4">
        <v>-1.0800370730288609E-2</v>
      </c>
      <c r="H2194" s="4">
        <v>-6.7701616758528371E-2</v>
      </c>
      <c r="I2194" s="4">
        <v>0.18077920122920221</v>
      </c>
    </row>
    <row r="2195" spans="1:9" x14ac:dyDescent="0.25">
      <c r="A2195" t="s">
        <v>2404</v>
      </c>
      <c r="B2195" s="3">
        <v>99.12164306640625</v>
      </c>
      <c r="C2195" s="3">
        <v>15.69999980926514</v>
      </c>
      <c r="D2195" s="4">
        <v>-5.2690892221671781E-3</v>
      </c>
      <c r="E2195" s="4">
        <v>3.1537420092965007E-2</v>
      </c>
      <c r="F2195" s="2">
        <v>2</v>
      </c>
      <c r="G2195" s="4">
        <v>-7.1408734880418212E-3</v>
      </c>
      <c r="H2195" s="4">
        <v>-7.6437522503358002E-2</v>
      </c>
      <c r="I2195" s="4">
        <v>0.16971495828637001</v>
      </c>
    </row>
    <row r="2196" spans="1:9" x14ac:dyDescent="0.25">
      <c r="A2196" t="s">
        <v>2405</v>
      </c>
      <c r="B2196" s="3">
        <v>99.646690368652344</v>
      </c>
      <c r="C2196" s="3">
        <v>15.22000026702881</v>
      </c>
      <c r="D2196" s="4">
        <v>-1.208405033035442E-2</v>
      </c>
      <c r="E2196" s="4">
        <v>0.1053013624591139</v>
      </c>
      <c r="F2196" s="2">
        <v>2</v>
      </c>
      <c r="G2196" s="4">
        <v>-1.7581385685903731E-2</v>
      </c>
      <c r="H2196" s="4">
        <v>-7.1545412442788558E-2</v>
      </c>
      <c r="I2196" s="4">
        <v>0.17591093793567511</v>
      </c>
    </row>
    <row r="2197" spans="1:9" x14ac:dyDescent="0.25">
      <c r="A2197" t="s">
        <v>2406</v>
      </c>
      <c r="B2197" s="3">
        <v>100.8655548095703</v>
      </c>
      <c r="C2197" s="3">
        <v>13.77000045776367</v>
      </c>
      <c r="D2197" s="4">
        <v>-8.0220955590912801E-3</v>
      </c>
      <c r="E2197" s="4">
        <v>-1.3610285090552289E-2</v>
      </c>
      <c r="F2197" s="2">
        <v>2</v>
      </c>
      <c r="G2197" s="4">
        <v>-1.179996346381018E-2</v>
      </c>
      <c r="H2197" s="4">
        <v>-6.0188685213876547E-2</v>
      </c>
      <c r="I2197" s="4">
        <v>0.1902945167844432</v>
      </c>
    </row>
    <row r="2198" spans="1:9" x14ac:dyDescent="0.25">
      <c r="A2198" t="s">
        <v>2407</v>
      </c>
      <c r="B2198" s="3">
        <v>101.68125152587891</v>
      </c>
      <c r="C2198" s="3">
        <v>13.960000038146971</v>
      </c>
      <c r="D2198" s="4">
        <v>-4.8630988759170712E-3</v>
      </c>
      <c r="E2198" s="4">
        <v>-8.522719191002448E-3</v>
      </c>
      <c r="F2198" s="2">
        <v>2</v>
      </c>
      <c r="G2198" s="4">
        <v>-5.7961558981606256E-3</v>
      </c>
      <c r="H2198" s="4">
        <v>-5.2588459300600077E-2</v>
      </c>
      <c r="I2198" s="4">
        <v>0.1999203928391009</v>
      </c>
    </row>
    <row r="2199" spans="1:9" x14ac:dyDescent="0.25">
      <c r="A2199" t="s">
        <v>2408</v>
      </c>
      <c r="B2199" s="3">
        <v>102.1781539916992</v>
      </c>
      <c r="C2199" s="3">
        <v>14.079999923706049</v>
      </c>
      <c r="D2199" s="4">
        <v>0</v>
      </c>
      <c r="E2199" s="4">
        <v>6.5052922791697609E-2</v>
      </c>
      <c r="F2199" s="2">
        <v>2</v>
      </c>
      <c r="G2199" s="4">
        <v>-3.4684077483750908E-3</v>
      </c>
      <c r="H2199" s="4">
        <v>-4.7958587779001638E-2</v>
      </c>
      <c r="I2199" s="4">
        <v>0.20578424082525659</v>
      </c>
    </row>
    <row r="2200" spans="1:9" x14ac:dyDescent="0.25">
      <c r="A2200" t="s">
        <v>2409</v>
      </c>
      <c r="B2200" s="3">
        <v>102.1781539916992</v>
      </c>
      <c r="C2200" s="3">
        <v>13.22000026702881</v>
      </c>
      <c r="D2200" s="4">
        <v>-1.5092888791063521E-2</v>
      </c>
      <c r="E2200" s="4">
        <v>-5.2329717004833687E-2</v>
      </c>
      <c r="F2200" s="2">
        <v>1</v>
      </c>
      <c r="G2200" s="4">
        <v>1.005492491990378E-2</v>
      </c>
      <c r="H2200" s="4">
        <v>-4.7958587779001638E-2</v>
      </c>
      <c r="I2200" s="4">
        <v>0.20578424082525659</v>
      </c>
    </row>
    <row r="2201" spans="1:9" x14ac:dyDescent="0.25">
      <c r="A2201" t="s">
        <v>2410</v>
      </c>
      <c r="B2201" s="3">
        <v>103.7439498901367</v>
      </c>
      <c r="C2201" s="3">
        <v>13.94999980926514</v>
      </c>
      <c r="D2201" s="4">
        <v>9.0389593120354661E-5</v>
      </c>
      <c r="E2201" s="4">
        <v>5.0451813988406043E-2</v>
      </c>
      <c r="F2201" s="2">
        <v>2</v>
      </c>
      <c r="G2201" s="4">
        <v>2.940325480312533E-2</v>
      </c>
      <c r="H2201" s="4">
        <v>-3.336933870606007E-2</v>
      </c>
      <c r="I2201" s="4">
        <v>0.2242618893726962</v>
      </c>
    </row>
    <row r="2202" spans="1:9" x14ac:dyDescent="0.25">
      <c r="A2202" t="s">
        <v>2411</v>
      </c>
      <c r="B2202" s="3">
        <v>103.7345733642578</v>
      </c>
      <c r="C2202" s="3">
        <v>13.27999973297119</v>
      </c>
      <c r="D2202" s="4">
        <v>8.1424233653848432E-4</v>
      </c>
      <c r="E2202" s="4">
        <v>3.0211452072894658E-3</v>
      </c>
      <c r="F2202" s="2">
        <v>2</v>
      </c>
      <c r="G2202" s="4">
        <v>3.4929986348546382E-2</v>
      </c>
      <c r="H2202" s="4">
        <v>-3.3456704161304078E-2</v>
      </c>
      <c r="I2202" s="4">
        <v>0.2241512388402995</v>
      </c>
    </row>
    <row r="2203" spans="1:9" x14ac:dyDescent="0.25">
      <c r="A2203" t="s">
        <v>2412</v>
      </c>
      <c r="B2203" s="3">
        <v>103.6501770019531</v>
      </c>
      <c r="C2203" s="3">
        <v>13.239999771118161</v>
      </c>
      <c r="D2203" s="4">
        <v>-6.1135239560052854E-3</v>
      </c>
      <c r="E2203" s="4">
        <v>-8.2397458583033378E-3</v>
      </c>
      <c r="F2203" s="2">
        <v>2</v>
      </c>
      <c r="G2203" s="4">
        <v>3.8509111659537743E-2</v>
      </c>
      <c r="H2203" s="4">
        <v>-3.4243064345119811E-2</v>
      </c>
      <c r="I2203" s="4">
        <v>0.22315529401575079</v>
      </c>
    </row>
    <row r="2204" spans="1:9" x14ac:dyDescent="0.25">
      <c r="A2204" t="s">
        <v>2413</v>
      </c>
      <c r="B2204" s="3">
        <v>104.28774261474609</v>
      </c>
      <c r="C2204" s="3">
        <v>13.35000038146973</v>
      </c>
      <c r="D2204" s="4">
        <v>5.3325447104877188E-3</v>
      </c>
      <c r="E2204" s="4">
        <v>-1.9823752302349781E-2</v>
      </c>
      <c r="F2204" s="2">
        <v>2</v>
      </c>
      <c r="G2204" s="4">
        <v>6.0569086294002712E-2</v>
      </c>
      <c r="H2204" s="4">
        <v>-2.8302568821621969E-2</v>
      </c>
      <c r="I2204" s="4">
        <v>0.23067908005381449</v>
      </c>
    </row>
    <row r="2205" spans="1:9" x14ac:dyDescent="0.25">
      <c r="A2205" t="s">
        <v>2414</v>
      </c>
      <c r="B2205" s="3">
        <v>103.7345733642578</v>
      </c>
      <c r="C2205" s="3">
        <v>13.61999988555908</v>
      </c>
      <c r="D2205" s="4">
        <v>-2.5244461033948622E-3</v>
      </c>
      <c r="E2205" s="4">
        <v>-7.2886573996679971E-3</v>
      </c>
      <c r="F2205" s="2">
        <v>2</v>
      </c>
      <c r="G2205" s="4">
        <v>3.8486014611991637E-2</v>
      </c>
      <c r="H2205" s="4">
        <v>-3.3456704161304078E-2</v>
      </c>
      <c r="I2205" s="4">
        <v>0.2241512388402995</v>
      </c>
    </row>
    <row r="2206" spans="1:9" x14ac:dyDescent="0.25">
      <c r="A2206" t="s">
        <v>2415</v>
      </c>
      <c r="B2206" s="3">
        <v>103.9971084594727</v>
      </c>
      <c r="C2206" s="3">
        <v>13.72000026702881</v>
      </c>
      <c r="D2206" s="4">
        <v>9.0463038695309805E-5</v>
      </c>
      <c r="E2206" s="4">
        <v>-8.670511866767816E-3</v>
      </c>
      <c r="F2206" s="2">
        <v>2</v>
      </c>
      <c r="G2206" s="4">
        <v>3.9666336207297537E-2</v>
      </c>
      <c r="H2206" s="4">
        <v>-3.1010542501090251E-2</v>
      </c>
      <c r="I2206" s="4">
        <v>0.248764529104748</v>
      </c>
    </row>
    <row r="2207" spans="1:9" x14ac:dyDescent="0.25">
      <c r="A2207" t="s">
        <v>2416</v>
      </c>
      <c r="B2207" s="3">
        <v>103.9877014160156</v>
      </c>
      <c r="C2207" s="3">
        <v>13.840000152587891</v>
      </c>
      <c r="D2207" s="4">
        <v>1.278408183191493E-2</v>
      </c>
      <c r="E2207" s="4">
        <v>-6.8013481679242482E-2</v>
      </c>
      <c r="F2207" s="2">
        <v>2</v>
      </c>
      <c r="G2207" s="4">
        <v>4.607106179634668E-2</v>
      </c>
      <c r="H2207" s="4">
        <v>-3.109819230281197E-2</v>
      </c>
      <c r="I2207" s="4">
        <v>0.24865157228924711</v>
      </c>
    </row>
    <row r="2208" spans="1:9" x14ac:dyDescent="0.25">
      <c r="A2208" t="s">
        <v>2417</v>
      </c>
      <c r="B2208" s="3">
        <v>102.6750946044922</v>
      </c>
      <c r="C2208" s="3">
        <v>14.85000038146973</v>
      </c>
      <c r="D2208" s="4">
        <v>8.379440788167436E-3</v>
      </c>
      <c r="E2208" s="4">
        <v>-8.671585655377767E-2</v>
      </c>
      <c r="F2208" s="2">
        <v>2</v>
      </c>
      <c r="G2208" s="4">
        <v>2.9887785352083359E-2</v>
      </c>
      <c r="H2208" s="4">
        <v>-4.3328360824306238E-2</v>
      </c>
      <c r="I2208" s="4">
        <v>0.23289020304376939</v>
      </c>
    </row>
    <row r="2209" spans="1:9" x14ac:dyDescent="0.25">
      <c r="A2209" t="s">
        <v>2418</v>
      </c>
      <c r="B2209" s="3">
        <v>101.82188415527339</v>
      </c>
      <c r="C2209" s="3">
        <v>16.260000228881839</v>
      </c>
      <c r="D2209" s="4">
        <v>-3.669610940614132E-3</v>
      </c>
      <c r="E2209" s="4">
        <v>5.8593788562576243E-2</v>
      </c>
      <c r="F2209" s="2">
        <v>3</v>
      </c>
      <c r="G2209" s="4">
        <v>1.87703853343455E-2</v>
      </c>
      <c r="H2209" s="4">
        <v>-5.1278119645178262E-2</v>
      </c>
      <c r="I2209" s="4">
        <v>0.22264512065033809</v>
      </c>
    </row>
    <row r="2210" spans="1:9" x14ac:dyDescent="0.25">
      <c r="A2210" t="s">
        <v>2419</v>
      </c>
      <c r="B2210" s="3">
        <v>102.196907043457</v>
      </c>
      <c r="C2210" s="3">
        <v>15.35999965667725</v>
      </c>
      <c r="D2210" s="4">
        <v>-7.3353303017253957E-4</v>
      </c>
      <c r="E2210" s="4">
        <v>-4.9504962765391181E-2</v>
      </c>
      <c r="F2210" s="2">
        <v>2</v>
      </c>
      <c r="G2210" s="4">
        <v>2.6715294372660289E-2</v>
      </c>
      <c r="H2210" s="4">
        <v>-4.7783856868513608E-2</v>
      </c>
      <c r="I2210" s="4">
        <v>0.22714827739482191</v>
      </c>
    </row>
    <row r="2211" spans="1:9" x14ac:dyDescent="0.25">
      <c r="A2211" t="s">
        <v>2420</v>
      </c>
      <c r="B2211" s="3">
        <v>102.2719268798828</v>
      </c>
      <c r="C2211" s="3">
        <v>16.159999847412109</v>
      </c>
      <c r="D2211" s="4">
        <v>-1.4366804456934281E-2</v>
      </c>
      <c r="E2211" s="4">
        <v>0.14691268079539549</v>
      </c>
      <c r="F2211" s="2">
        <v>3</v>
      </c>
      <c r="G2211" s="4">
        <v>3.3924322676664342E-2</v>
      </c>
      <c r="H2211" s="4">
        <v>-4.7084862139941792E-2</v>
      </c>
      <c r="I2211" s="4">
        <v>0.22804909196645259</v>
      </c>
    </row>
    <row r="2212" spans="1:9" x14ac:dyDescent="0.25">
      <c r="A2212" t="s">
        <v>2421</v>
      </c>
      <c r="B2212" s="3">
        <v>103.7626647949219</v>
      </c>
      <c r="C2212" s="3">
        <v>14.090000152587891</v>
      </c>
      <c r="D2212" s="4">
        <v>1.6439781474542281E-2</v>
      </c>
      <c r="E2212" s="4">
        <v>-8.6251615896600464E-2</v>
      </c>
      <c r="F2212" s="2">
        <v>2</v>
      </c>
      <c r="G2212" s="4">
        <v>5.7323525584104473E-2</v>
      </c>
      <c r="H2212" s="4">
        <v>-3.3194963228668987E-2</v>
      </c>
      <c r="I2212" s="4">
        <v>0.24594940340845589</v>
      </c>
    </row>
    <row r="2213" spans="1:9" x14ac:dyDescent="0.25">
      <c r="A2213" t="s">
        <v>2422</v>
      </c>
      <c r="B2213" s="3">
        <v>102.0844192504883</v>
      </c>
      <c r="C2213" s="3">
        <v>15.420000076293951</v>
      </c>
      <c r="D2213" s="4">
        <v>-9.6416359391100492E-3</v>
      </c>
      <c r="E2213" s="4">
        <v>9.2068002922890191E-2</v>
      </c>
      <c r="F2213" s="2">
        <v>2</v>
      </c>
      <c r="G2213" s="4">
        <v>3.8455759489200991E-2</v>
      </c>
      <c r="H2213" s="4">
        <v>-4.8831957984964418E-2</v>
      </c>
      <c r="I2213" s="4">
        <v>0.22579755939989421</v>
      </c>
    </row>
    <row r="2214" spans="1:9" x14ac:dyDescent="0.25">
      <c r="A2214" t="s">
        <v>2423</v>
      </c>
      <c r="B2214" s="3">
        <v>103.07826232910161</v>
      </c>
      <c r="C2214" s="3">
        <v>14.11999988555908</v>
      </c>
      <c r="D2214" s="4">
        <v>-3.8057000411729769E-3</v>
      </c>
      <c r="E2214" s="4">
        <v>7.7862555296728919E-2</v>
      </c>
      <c r="F2214" s="2">
        <v>2</v>
      </c>
      <c r="G2214" s="4">
        <v>5.7144205194364472E-2</v>
      </c>
      <c r="H2214" s="4">
        <v>-3.9571859508670593E-2</v>
      </c>
      <c r="I2214" s="4">
        <v>0.23773131412108589</v>
      </c>
    </row>
    <row r="2215" spans="1:9" x14ac:dyDescent="0.25">
      <c r="A2215" t="s">
        <v>2424</v>
      </c>
      <c r="B2215" s="3">
        <v>103.4720458984375</v>
      </c>
      <c r="C2215" s="3">
        <v>13.10000038146973</v>
      </c>
      <c r="D2215" s="4">
        <v>1.0622789589032729E-2</v>
      </c>
      <c r="E2215" s="4">
        <v>-6.093185945643298E-2</v>
      </c>
      <c r="F2215" s="2">
        <v>1</v>
      </c>
      <c r="G2215" s="4">
        <v>6.1889575225002817E-2</v>
      </c>
      <c r="H2215" s="4">
        <v>-3.5902794734898442E-2</v>
      </c>
      <c r="I2215" s="4">
        <v>0.24245974321700281</v>
      </c>
    </row>
    <row r="2216" spans="1:9" x14ac:dyDescent="0.25">
      <c r="A2216" t="s">
        <v>2425</v>
      </c>
      <c r="B2216" s="3">
        <v>102.3844375610352</v>
      </c>
      <c r="C2216" s="3">
        <v>13.94999980926514</v>
      </c>
      <c r="D2216" s="4">
        <v>-1.463160884376036E-3</v>
      </c>
      <c r="E2216" s="4">
        <v>2.8761016045710571E-2</v>
      </c>
      <c r="F2216" s="2">
        <v>2</v>
      </c>
      <c r="G2216" s="4">
        <v>4.5255640578815148E-2</v>
      </c>
      <c r="H2216" s="4">
        <v>-4.6036547763632751E-2</v>
      </c>
      <c r="I2216" s="4">
        <v>0.22940008479548141</v>
      </c>
    </row>
    <row r="2217" spans="1:9" x14ac:dyDescent="0.25">
      <c r="A2217" t="s">
        <v>2426</v>
      </c>
      <c r="B2217" s="3">
        <v>102.5344619750977</v>
      </c>
      <c r="C2217" s="3">
        <v>13.560000419616699</v>
      </c>
      <c r="D2217" s="4">
        <v>4.8701001318727233E-3</v>
      </c>
      <c r="E2217" s="4">
        <v>-1.881326200787781E-2</v>
      </c>
      <c r="F2217" s="2">
        <v>2</v>
      </c>
      <c r="G2217" s="4">
        <v>3.5704270044262243E-2</v>
      </c>
      <c r="H2217" s="4">
        <v>-4.4638700479728073E-2</v>
      </c>
      <c r="I2217" s="4">
        <v>0.23120153071600871</v>
      </c>
    </row>
    <row r="2218" spans="1:9" x14ac:dyDescent="0.25">
      <c r="A2218" t="s">
        <v>2427</v>
      </c>
      <c r="B2218" s="3">
        <v>102.0375289916992</v>
      </c>
      <c r="C2218" s="3">
        <v>13.819999694824221</v>
      </c>
      <c r="D2218" s="4">
        <v>1.6058328836473509E-2</v>
      </c>
      <c r="E2218" s="4">
        <v>-9.3175859423898055E-2</v>
      </c>
      <c r="F2218" s="2">
        <v>2</v>
      </c>
      <c r="G2218" s="4">
        <v>4.2503758871611293E-2</v>
      </c>
      <c r="H2218" s="4">
        <v>-4.9268856347804091E-2</v>
      </c>
      <c r="I2218" s="4">
        <v>0.22523451593836241</v>
      </c>
    </row>
    <row r="2219" spans="1:9" x14ac:dyDescent="0.25">
      <c r="A2219" t="s">
        <v>2428</v>
      </c>
      <c r="B2219" s="3">
        <v>100.4248733520508</v>
      </c>
      <c r="C2219" s="3">
        <v>15.239999771118161</v>
      </c>
      <c r="D2219" s="4">
        <v>-1.3983423967901529E-3</v>
      </c>
      <c r="E2219" s="4">
        <v>3.3921303104746947E-2</v>
      </c>
      <c r="F2219" s="2">
        <v>2</v>
      </c>
      <c r="G2219" s="4">
        <v>3.012767336154876E-2</v>
      </c>
      <c r="H2219" s="4">
        <v>-6.4294719437107739E-2</v>
      </c>
      <c r="I2219" s="4">
        <v>0.20587025485182961</v>
      </c>
    </row>
    <row r="2220" spans="1:9" x14ac:dyDescent="0.25">
      <c r="A2220" t="s">
        <v>2429</v>
      </c>
      <c r="B2220" s="3">
        <v>100.5654983520508</v>
      </c>
      <c r="C2220" s="3">
        <v>14.739999771118161</v>
      </c>
      <c r="D2220" s="4">
        <v>2.7964044537265309E-4</v>
      </c>
      <c r="E2220" s="4">
        <v>-1.33868684660301E-2</v>
      </c>
      <c r="F2220" s="2">
        <v>2</v>
      </c>
      <c r="G2220" s="4">
        <v>2.8048802934527831E-2</v>
      </c>
      <c r="H2220" s="4">
        <v>-6.2984450868305286E-2</v>
      </c>
      <c r="I2220" s="4">
        <v>0.20755883556822319</v>
      </c>
    </row>
    <row r="2221" spans="1:9" x14ac:dyDescent="0.25">
      <c r="A2221" t="s">
        <v>2430</v>
      </c>
      <c r="B2221" s="3">
        <v>100.5373840332031</v>
      </c>
      <c r="C2221" s="3">
        <v>14.939999580383301</v>
      </c>
      <c r="D2221" s="4">
        <v>-8.2317980897436138E-3</v>
      </c>
      <c r="E2221" s="4">
        <v>5.4340119967786427E-2</v>
      </c>
      <c r="F2221" s="2">
        <v>2</v>
      </c>
      <c r="G2221" s="4">
        <v>4.2409738891657778E-3</v>
      </c>
      <c r="H2221" s="4">
        <v>-6.3246405060798594E-2</v>
      </c>
      <c r="I2221" s="4">
        <v>0.20722124768085809</v>
      </c>
    </row>
    <row r="2222" spans="1:9" x14ac:dyDescent="0.25">
      <c r="A2222" t="s">
        <v>2431</v>
      </c>
      <c r="B2222" s="3">
        <v>101.3718566894531</v>
      </c>
      <c r="C2222" s="3">
        <v>14.170000076293951</v>
      </c>
      <c r="D2222" s="4">
        <v>3.0615733701471188E-3</v>
      </c>
      <c r="E2222" s="4">
        <v>2.755620852009466E-2</v>
      </c>
      <c r="F2222" s="2">
        <v>2</v>
      </c>
      <c r="G2222" s="4">
        <v>8.9303965464193613E-3</v>
      </c>
      <c r="H2222" s="4">
        <v>-5.5471234977175883E-2</v>
      </c>
      <c r="I2222" s="4">
        <v>0.21724133255695749</v>
      </c>
    </row>
    <row r="2223" spans="1:9" x14ac:dyDescent="0.25">
      <c r="A2223" t="s">
        <v>2432</v>
      </c>
      <c r="B2223" s="3">
        <v>101.0624465942383</v>
      </c>
      <c r="C2223" s="3">
        <v>13.789999961853029</v>
      </c>
      <c r="D2223" s="4">
        <v>3.9118319046056449E-3</v>
      </c>
      <c r="E2223" s="4">
        <v>-1.6405170356701419E-2</v>
      </c>
      <c r="F2223" s="2">
        <v>2</v>
      </c>
      <c r="G2223" s="4">
        <v>3.9046800912623252E-3</v>
      </c>
      <c r="H2223" s="4">
        <v>-5.8354152826990413E-2</v>
      </c>
      <c r="I2223" s="4">
        <v>0.21352603356860361</v>
      </c>
    </row>
    <row r="2224" spans="1:9" x14ac:dyDescent="0.25">
      <c r="A2224" t="s">
        <v>2433</v>
      </c>
      <c r="B2224" s="3">
        <v>100.6686477661133</v>
      </c>
      <c r="C2224" s="3">
        <v>14.02000045776367</v>
      </c>
      <c r="D2224" s="4">
        <v>1.566926502850396E-3</v>
      </c>
      <c r="E2224" s="4">
        <v>-2.908581266097798E-2</v>
      </c>
      <c r="F2224" s="2">
        <v>2</v>
      </c>
      <c r="G2224" s="4">
        <v>6.4657143456463562E-3</v>
      </c>
      <c r="H2224" s="4">
        <v>-6.2023359774001419E-2</v>
      </c>
      <c r="I2224" s="4">
        <v>0.20879742124995279</v>
      </c>
    </row>
    <row r="2225" spans="1:9" x14ac:dyDescent="0.25">
      <c r="A2225" t="s">
        <v>2434</v>
      </c>
      <c r="B2225" s="3">
        <v>100.5111541748047</v>
      </c>
      <c r="C2225" s="3">
        <v>14.439999580383301</v>
      </c>
      <c r="D2225" s="4">
        <v>-5.5752181439705506E-4</v>
      </c>
      <c r="E2225" s="4">
        <v>-3.6691140702655001E-2</v>
      </c>
      <c r="F2225" s="2">
        <v>2</v>
      </c>
      <c r="G2225" s="4">
        <v>6.3813426700651821E-3</v>
      </c>
      <c r="H2225" s="4">
        <v>-6.3490800858299834E-2</v>
      </c>
      <c r="I2225" s="4">
        <v>0.20690628780114029</v>
      </c>
    </row>
    <row r="2226" spans="1:9" x14ac:dyDescent="0.25">
      <c r="A2226" t="s">
        <v>2435</v>
      </c>
      <c r="B2226" s="3">
        <v>100.5672225952148</v>
      </c>
      <c r="C2226" s="3">
        <v>14.989999771118161</v>
      </c>
      <c r="D2226" s="4">
        <v>8.9093538571520803E-3</v>
      </c>
      <c r="E2226" s="4">
        <v>-0.10985750384244659</v>
      </c>
      <c r="F2226" s="2">
        <v>2</v>
      </c>
      <c r="G2226" s="4">
        <v>1.6835680973542159E-2</v>
      </c>
      <c r="H2226" s="4">
        <v>-6.2968385292320628E-2</v>
      </c>
      <c r="I2226" s="4">
        <v>0.20757953973716339</v>
      </c>
    </row>
    <row r="2227" spans="1:9" x14ac:dyDescent="0.25">
      <c r="A2227" t="s">
        <v>2436</v>
      </c>
      <c r="B2227" s="3">
        <v>99.679145812988281</v>
      </c>
      <c r="C2227" s="3">
        <v>16.840000152587891</v>
      </c>
      <c r="D2227" s="4">
        <v>-3.7505603461107651E-4</v>
      </c>
      <c r="E2227" s="4">
        <v>-4.7281278572888219E-3</v>
      </c>
      <c r="F2227" s="2">
        <v>3</v>
      </c>
      <c r="G2227" s="4">
        <v>9.4620272260437233E-3</v>
      </c>
      <c r="H2227" s="4">
        <v>-7.1243009963856019E-2</v>
      </c>
      <c r="I2227" s="4">
        <v>0.1969157933965793</v>
      </c>
    </row>
    <row r="2228" spans="1:9" x14ac:dyDescent="0.25">
      <c r="A2228" t="s">
        <v>2437</v>
      </c>
      <c r="B2228" s="3">
        <v>99.716545104980469</v>
      </c>
      <c r="C2228" s="3">
        <v>16.920000076293949</v>
      </c>
      <c r="D2228" s="4">
        <v>1.6904519393408091E-3</v>
      </c>
      <c r="E2228" s="4">
        <v>2.5454550078420901E-2</v>
      </c>
      <c r="F2228" s="2">
        <v>3</v>
      </c>
      <c r="G2228" s="4">
        <v>2.2878589130713719E-2</v>
      </c>
      <c r="H2228" s="4">
        <v>-7.0894543355551454E-2</v>
      </c>
      <c r="I2228" s="4">
        <v>0.19736487231757341</v>
      </c>
    </row>
    <row r="2229" spans="1:9" x14ac:dyDescent="0.25">
      <c r="A2229" t="s">
        <v>2438</v>
      </c>
      <c r="B2229" s="3">
        <v>99.548263549804688</v>
      </c>
      <c r="C2229" s="3">
        <v>16.5</v>
      </c>
      <c r="D2229" s="4">
        <v>1.748503520728617E-2</v>
      </c>
      <c r="E2229" s="4">
        <v>-8.587253753884172E-2</v>
      </c>
      <c r="F2229" s="2">
        <v>3</v>
      </c>
      <c r="G2229" s="4">
        <v>1.6712417981330271E-2</v>
      </c>
      <c r="H2229" s="4">
        <v>-7.2462500919683093E-2</v>
      </c>
      <c r="I2229" s="4">
        <v>0.19534420039583431</v>
      </c>
    </row>
    <row r="2230" spans="1:9" x14ac:dyDescent="0.25">
      <c r="A2230" t="s">
        <v>2439</v>
      </c>
      <c r="B2230" s="3">
        <v>97.837570190429688</v>
      </c>
      <c r="C2230" s="3">
        <v>18.04999923706055</v>
      </c>
      <c r="D2230" s="4">
        <v>-1.5264684014811849E-3</v>
      </c>
      <c r="E2230" s="4">
        <v>-1.5812481631109598E-2</v>
      </c>
      <c r="F2230" s="2">
        <v>3</v>
      </c>
      <c r="G2230" s="4">
        <v>5.8003992529458426E-3</v>
      </c>
      <c r="H2230" s="4">
        <v>-8.8401827068291805E-2</v>
      </c>
      <c r="I2230" s="4">
        <v>0.17480273324345649</v>
      </c>
    </row>
    <row r="2231" spans="1:9" x14ac:dyDescent="0.25">
      <c r="A2231" t="s">
        <v>2440</v>
      </c>
      <c r="B2231" s="3">
        <v>97.987144470214844</v>
      </c>
      <c r="C2231" s="3">
        <v>18.340000152587891</v>
      </c>
      <c r="D2231" s="4">
        <v>6.4332129822450854E-3</v>
      </c>
      <c r="E2231" s="4">
        <v>-1.7675410945770079E-2</v>
      </c>
      <c r="F2231" s="2">
        <v>3</v>
      </c>
      <c r="G2231" s="4">
        <v>1.5256781021173449E-3</v>
      </c>
      <c r="H2231" s="4">
        <v>-8.7008173894931873E-2</v>
      </c>
      <c r="I2231" s="4">
        <v>0.1765987740933315</v>
      </c>
    </row>
    <row r="2232" spans="1:9" x14ac:dyDescent="0.25">
      <c r="A2232" t="s">
        <v>2441</v>
      </c>
      <c r="B2232" s="3">
        <v>97.360801696777344</v>
      </c>
      <c r="C2232" s="3">
        <v>18.670000076293949</v>
      </c>
      <c r="D2232" s="4">
        <v>-8.2840419702618906E-3</v>
      </c>
      <c r="E2232" s="4">
        <v>7.6080672380504089E-2</v>
      </c>
      <c r="F2232" s="2">
        <v>3</v>
      </c>
      <c r="G2232" s="4">
        <v>-2.3352328100014641E-2</v>
      </c>
      <c r="H2232" s="4">
        <v>-9.2844101001290591E-2</v>
      </c>
      <c r="I2232" s="4">
        <v>0.16907784730876951</v>
      </c>
    </row>
    <row r="2233" spans="1:9" x14ac:dyDescent="0.25">
      <c r="A2233" t="s">
        <v>2442</v>
      </c>
      <c r="B2233" s="3">
        <v>98.174079895019531</v>
      </c>
      <c r="C2233" s="3">
        <v>17.35000038146973</v>
      </c>
      <c r="D2233" s="4">
        <v>-6.1516023028655997E-3</v>
      </c>
      <c r="E2233" s="4">
        <v>2.9062856072337159E-2</v>
      </c>
      <c r="F2233" s="2">
        <v>3</v>
      </c>
      <c r="G2233" s="4">
        <v>-1.2351863789789469E-2</v>
      </c>
      <c r="H2233" s="4">
        <v>-8.526640954636433E-2</v>
      </c>
      <c r="I2233" s="4">
        <v>0.17884343580736539</v>
      </c>
    </row>
    <row r="2234" spans="1:9" x14ac:dyDescent="0.25">
      <c r="A2234" t="s">
        <v>2443</v>
      </c>
      <c r="B2234" s="3">
        <v>98.781745910644531</v>
      </c>
      <c r="C2234" s="3">
        <v>16.860000610351559</v>
      </c>
      <c r="D2234" s="4">
        <v>3.7867139729041988E-4</v>
      </c>
      <c r="E2234" s="4">
        <v>9.5808287486536248E-3</v>
      </c>
      <c r="F2234" s="2">
        <v>3</v>
      </c>
      <c r="G2234" s="4">
        <v>-1.7489605212445362E-2</v>
      </c>
      <c r="H2234" s="4">
        <v>-7.9604502484299622E-2</v>
      </c>
      <c r="I2234" s="4">
        <v>0.18614009796553141</v>
      </c>
    </row>
    <row r="2235" spans="1:9" x14ac:dyDescent="0.25">
      <c r="A2235" t="s">
        <v>2444</v>
      </c>
      <c r="B2235" s="3">
        <v>98.744354248046875</v>
      </c>
      <c r="C2235" s="3">
        <v>16.70000076293945</v>
      </c>
      <c r="D2235" s="4">
        <v>-1.8896250155103771E-3</v>
      </c>
      <c r="E2235" s="4">
        <v>-2.282032686754432E-2</v>
      </c>
      <c r="F2235" s="2">
        <v>3</v>
      </c>
      <c r="G2235" s="4">
        <v>-1.6140991447024411E-2</v>
      </c>
      <c r="H2235" s="4">
        <v>-7.9952898005984818E-2</v>
      </c>
      <c r="I2235" s="4">
        <v>0.18569111065590449</v>
      </c>
    </row>
    <row r="2236" spans="1:9" x14ac:dyDescent="0.25">
      <c r="A2236" t="s">
        <v>2445</v>
      </c>
      <c r="B2236" s="3">
        <v>98.931297302246094</v>
      </c>
      <c r="C2236" s="3">
        <v>17.090000152587891</v>
      </c>
      <c r="D2236" s="4">
        <v>3.7802157855182372E-4</v>
      </c>
      <c r="E2236" s="4">
        <v>-3.4463309833793421E-2</v>
      </c>
      <c r="F2236" s="2">
        <v>3</v>
      </c>
      <c r="G2236" s="4">
        <v>-1.8081382387756251E-2</v>
      </c>
      <c r="H2236" s="4">
        <v>-7.8211062570797796E-2</v>
      </c>
      <c r="I2236" s="4">
        <v>0.18793586398130541</v>
      </c>
    </row>
    <row r="2237" spans="1:9" x14ac:dyDescent="0.25">
      <c r="A2237" t="s">
        <v>2446</v>
      </c>
      <c r="B2237" s="3">
        <v>98.893913269042969</v>
      </c>
      <c r="C2237" s="3">
        <v>17.70000076293945</v>
      </c>
      <c r="D2237" s="4">
        <v>3.2097587200872413E-2</v>
      </c>
      <c r="E2237" s="4">
        <v>-0.1386860622837062</v>
      </c>
      <c r="F2237" s="2">
        <v>3</v>
      </c>
      <c r="G2237" s="4">
        <v>-2.3028897481979779E-2</v>
      </c>
      <c r="H2237" s="4">
        <v>-7.8559387005863623E-2</v>
      </c>
      <c r="I2237" s="4">
        <v>0.18748696828304531</v>
      </c>
    </row>
    <row r="2238" spans="1:9" x14ac:dyDescent="0.25">
      <c r="A2238" t="s">
        <v>2447</v>
      </c>
      <c r="B2238" s="3">
        <v>95.818374633789063</v>
      </c>
      <c r="C2238" s="3">
        <v>20.54999923706055</v>
      </c>
      <c r="D2238" s="4">
        <v>-8.9914389229747149E-3</v>
      </c>
      <c r="E2238" s="4">
        <v>3.7354860730328683E-2</v>
      </c>
      <c r="F2238" s="2">
        <v>4</v>
      </c>
      <c r="G2238" s="4">
        <v>-4.485449839769784E-2</v>
      </c>
      <c r="H2238" s="4">
        <v>-0.1072156117590064</v>
      </c>
      <c r="I2238" s="4">
        <v>0.15055686885539671</v>
      </c>
    </row>
    <row r="2239" spans="1:9" x14ac:dyDescent="0.25">
      <c r="A2239" t="s">
        <v>2448</v>
      </c>
      <c r="B2239" s="3">
        <v>96.687736511230469</v>
      </c>
      <c r="C2239" s="3">
        <v>19.809999465942379</v>
      </c>
      <c r="D2239" s="4">
        <v>-1.2553408531368331E-3</v>
      </c>
      <c r="E2239" s="4">
        <v>3.6629975574759673E-2</v>
      </c>
      <c r="F2239" s="2">
        <v>4</v>
      </c>
      <c r="G2239" s="4">
        <v>-4.0436931319569491E-2</v>
      </c>
      <c r="H2239" s="4">
        <v>-9.9115362564862086E-2</v>
      </c>
      <c r="I2239" s="4">
        <v>0.16099589251274951</v>
      </c>
    </row>
    <row r="2240" spans="1:9" x14ac:dyDescent="0.25">
      <c r="A2240" t="s">
        <v>2449</v>
      </c>
      <c r="B2240" s="3">
        <v>96.80926513671875</v>
      </c>
      <c r="C2240" s="3">
        <v>19.110000610351559</v>
      </c>
      <c r="D2240" s="4">
        <v>9.8487636360395925E-3</v>
      </c>
      <c r="E2240" s="4">
        <v>-7.7702642681327205E-2</v>
      </c>
      <c r="F2240" s="2">
        <v>3</v>
      </c>
      <c r="G2240" s="4">
        <v>-3.435314516348742E-2</v>
      </c>
      <c r="H2240" s="4">
        <v>-9.798302380442081E-2</v>
      </c>
      <c r="I2240" s="4">
        <v>0.16245516997756251</v>
      </c>
    </row>
    <row r="2241" spans="1:9" x14ac:dyDescent="0.25">
      <c r="A2241" t="s">
        <v>2450</v>
      </c>
      <c r="B2241" s="3">
        <v>95.8651123046875</v>
      </c>
      <c r="C2241" s="3">
        <v>20.719999313354489</v>
      </c>
      <c r="D2241" s="4">
        <v>9.5488785778166108E-3</v>
      </c>
      <c r="E2241" s="4">
        <v>-1.2392766184689871E-2</v>
      </c>
      <c r="F2241" s="2">
        <v>4</v>
      </c>
      <c r="G2241" s="4">
        <v>-4.6148263703062693E-2</v>
      </c>
      <c r="H2241" s="4">
        <v>-0.1067801351285548</v>
      </c>
      <c r="I2241" s="4">
        <v>0.1511180800895886</v>
      </c>
    </row>
    <row r="2242" spans="1:9" x14ac:dyDescent="0.25">
      <c r="A2242" t="s">
        <v>2451</v>
      </c>
      <c r="B2242" s="3">
        <v>94.958366394042969</v>
      </c>
      <c r="C2242" s="3">
        <v>20.979999542236332</v>
      </c>
      <c r="D2242" s="4">
        <v>-1.6459998708778008E-2</v>
      </c>
      <c r="E2242" s="4">
        <v>8.2559362784122792E-2</v>
      </c>
      <c r="F2242" s="2">
        <v>4</v>
      </c>
      <c r="G2242" s="4">
        <v>-5.4473805719262303E-2</v>
      </c>
      <c r="H2242" s="4">
        <v>-0.11522870875776491</v>
      </c>
      <c r="I2242" s="4">
        <v>0.14023016073397551</v>
      </c>
    </row>
    <row r="2243" spans="1:9" x14ac:dyDescent="0.25">
      <c r="A2243" t="s">
        <v>2452</v>
      </c>
      <c r="B2243" s="3">
        <v>96.547538757324219</v>
      </c>
      <c r="C2243" s="3">
        <v>19.379999160766602</v>
      </c>
      <c r="D2243" s="4">
        <v>1.6235608819269661E-2</v>
      </c>
      <c r="E2243" s="4">
        <v>-5.6015659396785433E-2</v>
      </c>
      <c r="F2243" s="2">
        <v>3</v>
      </c>
      <c r="G2243" s="4">
        <v>-3.767446062395563E-2</v>
      </c>
      <c r="H2243" s="4">
        <v>-0.1004216502829781</v>
      </c>
      <c r="I2243" s="4">
        <v>0.15931244203290751</v>
      </c>
    </row>
    <row r="2244" spans="1:9" x14ac:dyDescent="0.25">
      <c r="A2244" t="s">
        <v>2453</v>
      </c>
      <c r="B2244" s="3">
        <v>95.005073547363281</v>
      </c>
      <c r="C2244" s="3">
        <v>20.530000686645511</v>
      </c>
      <c r="D2244" s="4">
        <v>2.9606759030025298E-3</v>
      </c>
      <c r="E2244" s="4">
        <v>-5.1293841696405051E-2</v>
      </c>
      <c r="F2244" s="2">
        <v>4</v>
      </c>
      <c r="G2244" s="4">
        <v>-4.6717594114447092E-2</v>
      </c>
      <c r="H2244" s="4">
        <v>-0.11479351647379089</v>
      </c>
      <c r="I2244" s="4">
        <v>0.14079100552269971</v>
      </c>
    </row>
    <row r="2245" spans="1:9" x14ac:dyDescent="0.25">
      <c r="A2245" t="s">
        <v>2454</v>
      </c>
      <c r="B2245" s="3">
        <v>94.724624633789063</v>
      </c>
      <c r="C2245" s="3">
        <v>21.639999389648441</v>
      </c>
      <c r="D2245" s="4">
        <v>-1.14148252272096E-2</v>
      </c>
      <c r="E2245" s="4">
        <v>-3.0031380203156991E-2</v>
      </c>
      <c r="F2245" s="2">
        <v>4</v>
      </c>
      <c r="G2245" s="4">
        <v>-4.483071362898905E-2</v>
      </c>
      <c r="H2245" s="4">
        <v>-0.1174065895163586</v>
      </c>
      <c r="I2245" s="4">
        <v>0.1374234632834466</v>
      </c>
    </row>
    <row r="2246" spans="1:9" x14ac:dyDescent="0.25">
      <c r="A2246" t="s">
        <v>2455</v>
      </c>
      <c r="B2246" s="3">
        <v>95.818374633789063</v>
      </c>
      <c r="C2246" s="3">
        <v>22.309999465942379</v>
      </c>
      <c r="D2246" s="4">
        <v>2.2647722451891061E-2</v>
      </c>
      <c r="E2246" s="4">
        <v>-7.4657863908819455E-2</v>
      </c>
      <c r="F2246" s="2">
        <v>4</v>
      </c>
      <c r="G2246" s="4">
        <v>-3.2447443557278348E-2</v>
      </c>
      <c r="H2246" s="4">
        <v>-0.1072156117590064</v>
      </c>
      <c r="I2246" s="4">
        <v>0.15055686885539671</v>
      </c>
    </row>
    <row r="2247" spans="1:9" x14ac:dyDescent="0.25">
      <c r="A2247" t="s">
        <v>2456</v>
      </c>
      <c r="B2247" s="3">
        <v>93.696365356445313</v>
      </c>
      <c r="C2247" s="3">
        <v>24.110000610351559</v>
      </c>
      <c r="D2247" s="4">
        <v>2.2546791350903209E-2</v>
      </c>
      <c r="E2247" s="4">
        <v>-5.0787363289470533E-2</v>
      </c>
      <c r="F2247" s="2">
        <v>4</v>
      </c>
      <c r="G2247" s="4">
        <v>-5.2989825071425023E-2</v>
      </c>
      <c r="H2247" s="4">
        <v>-0.1269873597327712</v>
      </c>
      <c r="I2247" s="4">
        <v>0.1250764496857546</v>
      </c>
    </row>
    <row r="2248" spans="1:9" x14ac:dyDescent="0.25">
      <c r="A2248" t="s">
        <v>2457</v>
      </c>
      <c r="B2248" s="3">
        <v>91.630393981933594</v>
      </c>
      <c r="C2248" s="3">
        <v>25.39999961853027</v>
      </c>
      <c r="D2248" s="4">
        <v>1.522484908793431E-2</v>
      </c>
      <c r="E2248" s="4">
        <v>-9.737028537840331E-2</v>
      </c>
      <c r="F2248" s="2">
        <v>5</v>
      </c>
      <c r="G2248" s="4">
        <v>-6.5920528987530536E-2</v>
      </c>
      <c r="H2248" s="4">
        <v>-0.1462369764870344</v>
      </c>
      <c r="I2248" s="4">
        <v>0.1002689160066679</v>
      </c>
    </row>
    <row r="2249" spans="1:9" x14ac:dyDescent="0.25">
      <c r="A2249" t="s">
        <v>2458</v>
      </c>
      <c r="B2249" s="3">
        <v>90.256256103515625</v>
      </c>
      <c r="C2249" s="3">
        <v>28.139999389648441</v>
      </c>
      <c r="D2249" s="4">
        <v>-1.4477658049736331E-3</v>
      </c>
      <c r="E2249" s="4">
        <v>7.0368901091534486E-2</v>
      </c>
      <c r="F2249" s="2">
        <v>5</v>
      </c>
      <c r="G2249" s="4">
        <v>-6.9215946009484997E-2</v>
      </c>
      <c r="H2249" s="4">
        <v>-0.1590404585939991</v>
      </c>
      <c r="I2249" s="4">
        <v>8.3768701086400776E-2</v>
      </c>
    </row>
    <row r="2250" spans="1:9" x14ac:dyDescent="0.25">
      <c r="A2250" t="s">
        <v>2459</v>
      </c>
      <c r="B2250" s="3">
        <v>90.387115478515625</v>
      </c>
      <c r="C2250" s="3">
        <v>26.29000091552734</v>
      </c>
      <c r="D2250" s="4">
        <v>3.8412504577658439E-3</v>
      </c>
      <c r="E2250" s="4">
        <v>-9.4197434580244321E-3</v>
      </c>
      <c r="F2250" s="2">
        <v>5</v>
      </c>
      <c r="G2250" s="4">
        <v>-6.4473382997105699E-2</v>
      </c>
      <c r="H2250" s="4">
        <v>-0.1578211808980301</v>
      </c>
      <c r="I2250" s="4">
        <v>8.5340019253044908E-2</v>
      </c>
    </row>
    <row r="2251" spans="1:9" x14ac:dyDescent="0.25">
      <c r="A2251" t="s">
        <v>2460</v>
      </c>
      <c r="B2251" s="3">
        <v>90.041244506835938</v>
      </c>
      <c r="C2251" s="3">
        <v>26.54000091552734</v>
      </c>
      <c r="D2251" s="4">
        <v>-3.1048322007851681E-3</v>
      </c>
      <c r="E2251" s="4">
        <v>2.0769265981820832E-2</v>
      </c>
      <c r="F2251" s="2">
        <v>5</v>
      </c>
      <c r="G2251" s="4">
        <v>-5.3548030254998318E-2</v>
      </c>
      <c r="H2251" s="4">
        <v>-0.16104382170196299</v>
      </c>
      <c r="I2251" s="4">
        <v>8.1186909541836938E-2</v>
      </c>
    </row>
    <row r="2252" spans="1:9" x14ac:dyDescent="0.25">
      <c r="A2252" t="s">
        <v>2461</v>
      </c>
      <c r="B2252" s="3">
        <v>90.321678161621094</v>
      </c>
      <c r="C2252" s="3">
        <v>26</v>
      </c>
      <c r="D2252" s="4">
        <v>-1.5287336990163601E-2</v>
      </c>
      <c r="E2252" s="4">
        <v>0.1120616310213542</v>
      </c>
      <c r="F2252" s="2">
        <v>5</v>
      </c>
      <c r="G2252" s="4">
        <v>-5.3638394070492867E-2</v>
      </c>
      <c r="H2252" s="4">
        <v>-0.15843089083263409</v>
      </c>
      <c r="I2252" s="4">
        <v>8.4554268558355794E-2</v>
      </c>
    </row>
    <row r="2253" spans="1:9" x14ac:dyDescent="0.25">
      <c r="A2253" t="s">
        <v>2462</v>
      </c>
      <c r="B2253" s="3">
        <v>91.723892211914063</v>
      </c>
      <c r="C2253" s="3">
        <v>23.379999160766602</v>
      </c>
      <c r="D2253" s="4">
        <v>-3.4726821574224909E-2</v>
      </c>
      <c r="E2253" s="4">
        <v>7.0512774607111472E-2</v>
      </c>
      <c r="F2253" s="2">
        <v>4</v>
      </c>
      <c r="G2253" s="4">
        <v>-4.4781614704143213E-2</v>
      </c>
      <c r="H2253" s="4">
        <v>-0.14536580996627291</v>
      </c>
      <c r="I2253" s="4">
        <v>0.10139161330915281</v>
      </c>
    </row>
    <row r="2254" spans="1:9" x14ac:dyDescent="0.25">
      <c r="A2254" t="s">
        <v>2463</v>
      </c>
      <c r="B2254" s="3">
        <v>95.023765563964844</v>
      </c>
      <c r="C2254" s="3">
        <v>21.840000152587891</v>
      </c>
      <c r="D2254" s="4">
        <v>-9.8665851435697505E-5</v>
      </c>
      <c r="E2254" s="4">
        <v>8.7760063466697513E-3</v>
      </c>
      <c r="F2254" s="2">
        <v>4</v>
      </c>
      <c r="G2254" s="4">
        <v>-1.854849696668603E-3</v>
      </c>
      <c r="H2254" s="4">
        <v>-0.11461935425625799</v>
      </c>
      <c r="I2254" s="4">
        <v>0.14101545337182969</v>
      </c>
    </row>
    <row r="2255" spans="1:9" x14ac:dyDescent="0.25">
      <c r="A2255" t="s">
        <v>2464</v>
      </c>
      <c r="B2255" s="3">
        <v>95.03314208984375</v>
      </c>
      <c r="C2255" s="3">
        <v>21.64999961853027</v>
      </c>
      <c r="D2255" s="4">
        <v>-4.7967353724418524E-3</v>
      </c>
      <c r="E2255" s="4">
        <v>-1.5013645613228269E-2</v>
      </c>
      <c r="F2255" s="2">
        <v>4</v>
      </c>
      <c r="G2255" s="4">
        <v>-2.6288700406821301E-3</v>
      </c>
      <c r="H2255" s="4">
        <v>-0.11453198880101401</v>
      </c>
      <c r="I2255" s="4">
        <v>0.14112804374186269</v>
      </c>
    </row>
    <row r="2256" spans="1:9" x14ac:dyDescent="0.25">
      <c r="A2256" t="s">
        <v>2465</v>
      </c>
      <c r="B2256" s="3">
        <v>95.491188049316406</v>
      </c>
      <c r="C2256" s="3">
        <v>21.979999542236332</v>
      </c>
      <c r="D2256" s="4">
        <v>-2.1645515348661659E-2</v>
      </c>
      <c r="E2256" s="4">
        <v>0.1001001023935031</v>
      </c>
      <c r="F2256" s="2">
        <v>4</v>
      </c>
      <c r="G2256" s="4">
        <v>1.1808835855104061E-2</v>
      </c>
      <c r="H2256" s="4">
        <v>-0.1102641614320258</v>
      </c>
      <c r="I2256" s="4">
        <v>0.1466281153819515</v>
      </c>
    </row>
    <row r="2257" spans="1:9" x14ac:dyDescent="0.25">
      <c r="A2257" t="s">
        <v>2466</v>
      </c>
      <c r="B2257" s="3">
        <v>97.603874206542969</v>
      </c>
      <c r="C2257" s="3">
        <v>19.979999542236332</v>
      </c>
      <c r="D2257" s="4">
        <v>2.6889619241643459E-3</v>
      </c>
      <c r="E2257" s="4">
        <v>-1.0891149128407831E-2</v>
      </c>
      <c r="F2257" s="2">
        <v>4</v>
      </c>
      <c r="G2257" s="4">
        <v>4.3196421873216151E-2</v>
      </c>
      <c r="H2257" s="4">
        <v>-9.057928130716919E-2</v>
      </c>
      <c r="I2257" s="4">
        <v>0.17199658546112939</v>
      </c>
    </row>
    <row r="2258" spans="1:9" x14ac:dyDescent="0.25">
      <c r="A2258" t="s">
        <v>2467</v>
      </c>
      <c r="B2258" s="3">
        <v>97.342124938964844</v>
      </c>
      <c r="C2258" s="3">
        <v>20.20000076293945</v>
      </c>
      <c r="D2258" s="4">
        <v>2.08823234537352E-2</v>
      </c>
      <c r="E2258" s="4">
        <v>-9.9018702310435525E-2</v>
      </c>
      <c r="F2258" s="2">
        <v>4</v>
      </c>
      <c r="G2258" s="4">
        <v>3.2332202680005917E-2</v>
      </c>
      <c r="H2258" s="4">
        <v>-9.3018121045584601E-2</v>
      </c>
      <c r="I2258" s="4">
        <v>0.1688535826823736</v>
      </c>
    </row>
    <row r="2259" spans="1:9" x14ac:dyDescent="0.25">
      <c r="A2259" t="s">
        <v>2468</v>
      </c>
      <c r="B2259" s="3">
        <v>95.350975036621094</v>
      </c>
      <c r="C2259" s="3">
        <v>22.420000076293949</v>
      </c>
      <c r="D2259" s="4">
        <v>1.41179027083731E-2</v>
      </c>
      <c r="E2259" s="4">
        <v>-2.9857226994124301E-2</v>
      </c>
      <c r="F2259" s="2">
        <v>4</v>
      </c>
      <c r="G2259" s="4">
        <v>2.0934734754997519E-2</v>
      </c>
      <c r="H2259" s="4">
        <v>-0.1115705913233805</v>
      </c>
      <c r="I2259" s="4">
        <v>0.14494448167937571</v>
      </c>
    </row>
    <row r="2260" spans="1:9" x14ac:dyDescent="0.25">
      <c r="A2260" t="s">
        <v>2469</v>
      </c>
      <c r="B2260" s="3">
        <v>94.0235595703125</v>
      </c>
      <c r="C2260" s="3">
        <v>23.110000610351559</v>
      </c>
      <c r="D2260" s="4">
        <v>-2.491480959981163E-2</v>
      </c>
      <c r="E2260" s="4">
        <v>2.711113823784728E-2</v>
      </c>
      <c r="F2260" s="2">
        <v>4</v>
      </c>
      <c r="G2260" s="4">
        <v>1.561198916246731E-3</v>
      </c>
      <c r="H2260" s="4">
        <v>-0.1239387389731325</v>
      </c>
      <c r="I2260" s="4">
        <v>0.12900529477056669</v>
      </c>
    </row>
    <row r="2261" spans="1:9" x14ac:dyDescent="0.25">
      <c r="A2261" t="s">
        <v>2470</v>
      </c>
      <c r="B2261" s="3">
        <v>96.425994873046875</v>
      </c>
      <c r="C2261" s="3">
        <v>22.5</v>
      </c>
      <c r="D2261" s="4">
        <v>8.9991844179764247E-3</v>
      </c>
      <c r="E2261" s="4">
        <v>-6.8322966649830952E-2</v>
      </c>
      <c r="F2261" s="2">
        <v>4</v>
      </c>
      <c r="G2261" s="4">
        <v>5.2239725798042258E-4</v>
      </c>
      <c r="H2261" s="4">
        <v>-0.1015541312166581</v>
      </c>
      <c r="I2261" s="4">
        <v>0.1578529813453606</v>
      </c>
    </row>
    <row r="2262" spans="1:9" x14ac:dyDescent="0.25">
      <c r="A2262" t="s">
        <v>2471</v>
      </c>
      <c r="B2262" s="3">
        <v>95.56597900390625</v>
      </c>
      <c r="C2262" s="3">
        <v>24.14999961853027</v>
      </c>
      <c r="D2262" s="4">
        <v>-1.484044157966247E-2</v>
      </c>
      <c r="E2262" s="4">
        <v>8.1020566409114814E-2</v>
      </c>
      <c r="F2262" s="2">
        <v>4</v>
      </c>
      <c r="G2262" s="4">
        <v>-9.542877159356089E-3</v>
      </c>
      <c r="H2262" s="4">
        <v>-0.109567299302036</v>
      </c>
      <c r="I2262" s="4">
        <v>0.14752618161257261</v>
      </c>
    </row>
    <row r="2263" spans="1:9" x14ac:dyDescent="0.25">
      <c r="A2263" t="s">
        <v>2472</v>
      </c>
      <c r="B2263" s="3">
        <v>97.005584716796875</v>
      </c>
      <c r="C2263" s="3">
        <v>22.340000152587891</v>
      </c>
      <c r="D2263" s="4">
        <v>2.895377948060918E-2</v>
      </c>
      <c r="E2263" s="4">
        <v>-0.16298240143978021</v>
      </c>
      <c r="F2263" s="2">
        <v>4</v>
      </c>
      <c r="G2263" s="4">
        <v>7.6004009253489713E-3</v>
      </c>
      <c r="H2263" s="4">
        <v>-9.6153822913989773E-2</v>
      </c>
      <c r="I2263" s="4">
        <v>0.16481251367299651</v>
      </c>
    </row>
    <row r="2264" spans="1:9" x14ac:dyDescent="0.25">
      <c r="A2264" t="s">
        <v>2473</v>
      </c>
      <c r="B2264" s="3">
        <v>94.27593994140625</v>
      </c>
      <c r="C2264" s="3">
        <v>26.690000534057621</v>
      </c>
      <c r="D2264" s="4">
        <v>9.9249199088458084E-4</v>
      </c>
      <c r="E2264" s="4">
        <v>-3.2620500672445818E-2</v>
      </c>
      <c r="F2264" s="2">
        <v>5</v>
      </c>
      <c r="G2264" s="4">
        <v>-2.6326212091751788E-3</v>
      </c>
      <c r="H2264" s="4">
        <v>-0.12158719360334171</v>
      </c>
      <c r="I2264" s="4">
        <v>0.13203579879065661</v>
      </c>
    </row>
    <row r="2265" spans="1:9" x14ac:dyDescent="0.25">
      <c r="A2265" t="s">
        <v>2474</v>
      </c>
      <c r="B2265" s="3">
        <v>94.182464599609375</v>
      </c>
      <c r="C2265" s="3">
        <v>27.590000152587891</v>
      </c>
      <c r="D2265" s="4">
        <v>-3.0672718675665012E-3</v>
      </c>
      <c r="E2265" s="4">
        <v>5.9117119409985763E-2</v>
      </c>
      <c r="F2265" s="2">
        <v>5</v>
      </c>
      <c r="G2265" s="4">
        <v>1.4771456172875119E-3</v>
      </c>
      <c r="H2265" s="4">
        <v>-0.1224581468642448</v>
      </c>
      <c r="I2265" s="4">
        <v>0.13091337632227271</v>
      </c>
    </row>
    <row r="2266" spans="1:9" x14ac:dyDescent="0.25">
      <c r="A2266" t="s">
        <v>2475</v>
      </c>
      <c r="B2266" s="3">
        <v>94.472236633300781</v>
      </c>
      <c r="C2266" s="3">
        <v>26.04999923706055</v>
      </c>
      <c r="D2266" s="4">
        <v>2.1816635532609929E-3</v>
      </c>
      <c r="E2266" s="4">
        <v>-3.5899378396361703E-2</v>
      </c>
      <c r="F2266" s="2">
        <v>5</v>
      </c>
      <c r="G2266" s="4">
        <v>1.2529440235065531E-2</v>
      </c>
      <c r="H2266" s="4">
        <v>-0.1197582059727689</v>
      </c>
      <c r="I2266" s="4">
        <v>0.13439286765198971</v>
      </c>
    </row>
    <row r="2267" spans="1:9" x14ac:dyDescent="0.25">
      <c r="A2267" t="s">
        <v>2476</v>
      </c>
      <c r="B2267" s="3">
        <v>94.266578674316406</v>
      </c>
      <c r="C2267" s="3">
        <v>27.020000457763668</v>
      </c>
      <c r="D2267" s="4">
        <v>-3.103688004721028E-2</v>
      </c>
      <c r="E2267" s="4">
        <v>0.12818369924959569</v>
      </c>
      <c r="F2267" s="2">
        <v>5</v>
      </c>
      <c r="G2267" s="4">
        <v>2.2187856178520701E-2</v>
      </c>
      <c r="H2267" s="4">
        <v>-0.1216744168853469</v>
      </c>
      <c r="I2267" s="4">
        <v>0.13192339164335781</v>
      </c>
    </row>
    <row r="2268" spans="1:9" x14ac:dyDescent="0.25">
      <c r="A2268" t="s">
        <v>2477</v>
      </c>
      <c r="B2268" s="3">
        <v>97.286033630371094</v>
      </c>
      <c r="C2268" s="3">
        <v>23.95000076293945</v>
      </c>
      <c r="D2268" s="4">
        <v>2.1295431076579611E-2</v>
      </c>
      <c r="E2268" s="4">
        <v>-5.035680352864047E-2</v>
      </c>
      <c r="F2268" s="2">
        <v>4</v>
      </c>
      <c r="G2268" s="4">
        <v>4.1240947048937882E-2</v>
      </c>
      <c r="H2268" s="4">
        <v>-9.3540749871422024E-2</v>
      </c>
      <c r="I2268" s="4">
        <v>0.16818005591224949</v>
      </c>
    </row>
    <row r="2269" spans="1:9" x14ac:dyDescent="0.25">
      <c r="A2269" t="s">
        <v>2478</v>
      </c>
      <c r="B2269" s="3">
        <v>95.257484436035156</v>
      </c>
      <c r="C2269" s="3">
        <v>25.219999313354489</v>
      </c>
      <c r="D2269" s="4">
        <v>-3.4489187678327871E-2</v>
      </c>
      <c r="E2269" s="4">
        <v>0.1223854064991272</v>
      </c>
      <c r="F2269" s="2">
        <v>5</v>
      </c>
      <c r="G2269" s="4">
        <v>1.390581133487534E-2</v>
      </c>
      <c r="H2269" s="4">
        <v>-0.1124416867575225</v>
      </c>
      <c r="I2269" s="4">
        <v>0.14382187598825771</v>
      </c>
    </row>
    <row r="2270" spans="1:9" x14ac:dyDescent="0.25">
      <c r="A2270" t="s">
        <v>2479</v>
      </c>
      <c r="B2270" s="3">
        <v>98.660194396972656</v>
      </c>
      <c r="C2270" s="3">
        <v>22.469999313354489</v>
      </c>
      <c r="D2270" s="4">
        <v>1.1597601345439299E-2</v>
      </c>
      <c r="E2270" s="4">
        <v>-7.5308641200081849E-2</v>
      </c>
      <c r="F2270" s="2">
        <v>4</v>
      </c>
      <c r="G2270" s="4">
        <v>4.9813496312343997E-2</v>
      </c>
      <c r="H2270" s="4">
        <v>-8.0737054504599115E-2</v>
      </c>
      <c r="I2270" s="4">
        <v>0.1846805456666174</v>
      </c>
    </row>
    <row r="2271" spans="1:9" x14ac:dyDescent="0.25">
      <c r="A2271" t="s">
        <v>2480</v>
      </c>
      <c r="B2271" s="3">
        <v>97.529090881347656</v>
      </c>
      <c r="C2271" s="3">
        <v>24.29999923706055</v>
      </c>
      <c r="D2271" s="4">
        <v>3.0767123010346791E-3</v>
      </c>
      <c r="E2271" s="4">
        <v>-0.10033324579255209</v>
      </c>
      <c r="F2271" s="2">
        <v>5</v>
      </c>
      <c r="G2271" s="4">
        <v>2.695726746346239E-2</v>
      </c>
      <c r="H2271" s="4">
        <v>-9.1276072350539472E-2</v>
      </c>
      <c r="I2271" s="4">
        <v>0.1710986108418755</v>
      </c>
    </row>
    <row r="2272" spans="1:9" x14ac:dyDescent="0.25">
      <c r="A2272" t="s">
        <v>2481</v>
      </c>
      <c r="B2272" s="3">
        <v>97.229942321777344</v>
      </c>
      <c r="C2272" s="3">
        <v>27.010000228881839</v>
      </c>
      <c r="D2272" s="4">
        <v>-8.2008638468422657E-3</v>
      </c>
      <c r="E2272" s="4">
        <v>8.0832351991385609E-2</v>
      </c>
      <c r="F2272" s="2">
        <v>5</v>
      </c>
      <c r="G2272" s="4">
        <v>1.7067722457474899E-2</v>
      </c>
      <c r="H2272" s="4">
        <v>-9.4063378697259559E-2</v>
      </c>
      <c r="I2272" s="4">
        <v>0.1675065291421256</v>
      </c>
    </row>
    <row r="2273" spans="1:9" x14ac:dyDescent="0.25">
      <c r="A2273" t="s">
        <v>2482</v>
      </c>
      <c r="B2273" s="3">
        <v>98.033905029296875</v>
      </c>
      <c r="C2273" s="3">
        <v>24.989999771118161</v>
      </c>
      <c r="D2273" s="4">
        <v>-3.1313245079143681E-2</v>
      </c>
      <c r="E2273" s="4">
        <v>0.21369594880635551</v>
      </c>
      <c r="F2273" s="2">
        <v>5</v>
      </c>
      <c r="G2273" s="4">
        <v>4.5104819145503683E-2</v>
      </c>
      <c r="H2273" s="4">
        <v>-8.657248400462203E-2</v>
      </c>
      <c r="I2273" s="4">
        <v>0.17716026016162439</v>
      </c>
    </row>
    <row r="2274" spans="1:9" x14ac:dyDescent="0.25">
      <c r="A2274" t="s">
        <v>2483</v>
      </c>
      <c r="B2274" s="3">
        <v>101.20289611816411</v>
      </c>
      <c r="C2274" s="3">
        <v>20.590000152587891</v>
      </c>
      <c r="D2274" s="4">
        <v>-9.6056159699329235E-3</v>
      </c>
      <c r="E2274" s="4">
        <v>6.463288470205808E-2</v>
      </c>
      <c r="F2274" s="2">
        <v>4</v>
      </c>
      <c r="G2274" s="4">
        <v>9.2796450291058319E-2</v>
      </c>
      <c r="H2274" s="4">
        <v>-5.7045519250434218E-2</v>
      </c>
      <c r="I2274" s="4">
        <v>0.2152125072235562</v>
      </c>
    </row>
    <row r="2275" spans="1:9" x14ac:dyDescent="0.25">
      <c r="A2275" t="s">
        <v>2484</v>
      </c>
      <c r="B2275" s="3">
        <v>102.184440612793</v>
      </c>
      <c r="C2275" s="3">
        <v>19.340000152587891</v>
      </c>
      <c r="D2275" s="4">
        <v>-1.7352869733999741E-3</v>
      </c>
      <c r="E2275" s="4">
        <v>-6.570051015584788E-2</v>
      </c>
      <c r="F2275" s="2">
        <v>3</v>
      </c>
      <c r="G2275" s="4">
        <v>8.8600237722287645E-2</v>
      </c>
      <c r="H2275" s="4">
        <v>-4.7900012404615062E-2</v>
      </c>
      <c r="I2275" s="4">
        <v>0.22699858442115731</v>
      </c>
    </row>
    <row r="2276" spans="1:9" x14ac:dyDescent="0.25">
      <c r="A2276" t="s">
        <v>2485</v>
      </c>
      <c r="B2276" s="3">
        <v>102.3620681762695</v>
      </c>
      <c r="C2276" s="3">
        <v>20.70000076293945</v>
      </c>
      <c r="D2276" s="4">
        <v>-2.1097818198453241E-2</v>
      </c>
      <c r="E2276" s="4">
        <v>0.13673815506064349</v>
      </c>
      <c r="F2276" s="2">
        <v>4</v>
      </c>
      <c r="G2276" s="4">
        <v>7.4496714115165563E-2</v>
      </c>
      <c r="H2276" s="4">
        <v>-4.6244973731716987E-2</v>
      </c>
      <c r="I2276" s="4">
        <v>0.22913148026746111</v>
      </c>
    </row>
    <row r="2277" spans="1:9" x14ac:dyDescent="0.25">
      <c r="A2277" t="s">
        <v>2486</v>
      </c>
      <c r="B2277" s="3">
        <v>104.568229675293</v>
      </c>
      <c r="C2277" s="3">
        <v>18.20999908447266</v>
      </c>
      <c r="D2277" s="4">
        <v>-1.244811215088759E-2</v>
      </c>
      <c r="E2277" s="4">
        <v>5.3209839226735063E-2</v>
      </c>
      <c r="F2277" s="2">
        <v>3</v>
      </c>
      <c r="G2277" s="4">
        <v>9.4359031110659686E-2</v>
      </c>
      <c r="H2277" s="4">
        <v>-2.5689140345957259E-2</v>
      </c>
      <c r="I2277" s="4">
        <v>0.25562237281502309</v>
      </c>
    </row>
    <row r="2278" spans="1:9" x14ac:dyDescent="0.25">
      <c r="A2278" t="s">
        <v>2487</v>
      </c>
      <c r="B2278" s="3">
        <v>105.8863143920898</v>
      </c>
      <c r="C2278" s="3">
        <v>17.29000091552734</v>
      </c>
      <c r="D2278" s="4">
        <v>-9.0114656718174313E-3</v>
      </c>
      <c r="E2278" s="4">
        <v>7.5248818256363093E-2</v>
      </c>
      <c r="F2278" s="2">
        <v>3</v>
      </c>
      <c r="G2278" s="4">
        <v>9.6787375676516074E-2</v>
      </c>
      <c r="H2278" s="4">
        <v>-1.340793163173293E-2</v>
      </c>
      <c r="I2278" s="4">
        <v>0.27144951902200098</v>
      </c>
    </row>
    <row r="2279" spans="1:9" x14ac:dyDescent="0.25">
      <c r="A2279" t="s">
        <v>2488</v>
      </c>
      <c r="B2279" s="3">
        <v>106.84918212890619</v>
      </c>
      <c r="C2279" s="3">
        <v>16.079999923706051</v>
      </c>
      <c r="D2279" s="4">
        <v>1.5729187737129949E-2</v>
      </c>
      <c r="E2279" s="4">
        <v>-4.9083378544978351E-2</v>
      </c>
      <c r="F2279" s="2">
        <v>3</v>
      </c>
      <c r="G2279" s="4">
        <v>9.9383808455614897E-2</v>
      </c>
      <c r="H2279" s="4">
        <v>-4.4364448302078863E-3</v>
      </c>
      <c r="I2279" s="4">
        <v>0.28301133159320591</v>
      </c>
    </row>
    <row r="2280" spans="1:9" x14ac:dyDescent="0.25">
      <c r="A2280" t="s">
        <v>2489</v>
      </c>
      <c r="B2280" s="3">
        <v>105.19455718994141</v>
      </c>
      <c r="C2280" s="3">
        <v>16.909999847412109</v>
      </c>
      <c r="D2280" s="4">
        <v>-5.3285831550375917E-4</v>
      </c>
      <c r="E2280" s="4">
        <v>7.4332915712032932E-2</v>
      </c>
      <c r="F2280" s="2">
        <v>3</v>
      </c>
      <c r="G2280" s="4">
        <v>8.2153261985414394E-2</v>
      </c>
      <c r="H2280" s="4">
        <v>-1.9853355412837281E-2</v>
      </c>
      <c r="I2280" s="4">
        <v>0.26314311637685089</v>
      </c>
    </row>
    <row r="2281" spans="1:9" x14ac:dyDescent="0.25">
      <c r="A2281" t="s">
        <v>2490</v>
      </c>
      <c r="B2281" s="3">
        <v>105.2506408691406</v>
      </c>
      <c r="C2281" s="3">
        <v>15.739999771118161</v>
      </c>
      <c r="D2281" s="4">
        <v>-1.7763620351929349E-4</v>
      </c>
      <c r="E2281" s="4">
        <v>1.0918437997815561E-2</v>
      </c>
      <c r="F2281" s="2">
        <v>2</v>
      </c>
      <c r="G2281" s="4">
        <v>9.0412191953923138E-2</v>
      </c>
      <c r="H2281" s="4">
        <v>-1.9330797673619341E-2</v>
      </c>
      <c r="I2281" s="4">
        <v>0.26381655153560812</v>
      </c>
    </row>
    <row r="2282" spans="1:9" x14ac:dyDescent="0.25">
      <c r="A2282" t="s">
        <v>2491</v>
      </c>
      <c r="B2282" s="3">
        <v>105.2693405151367</v>
      </c>
      <c r="C2282" s="3">
        <v>15.569999694824221</v>
      </c>
      <c r="D2282" s="4">
        <v>7.4253637733894262E-3</v>
      </c>
      <c r="E2282" s="4">
        <v>-6.2048232709396738E-2</v>
      </c>
      <c r="F2282" s="2">
        <v>2</v>
      </c>
      <c r="G2282" s="4">
        <v>9.1547817199129078E-2</v>
      </c>
      <c r="H2282" s="4">
        <v>-1.9156564369467E-2</v>
      </c>
      <c r="I2282" s="4">
        <v>0.26404109099610512</v>
      </c>
    </row>
    <row r="2283" spans="1:9" x14ac:dyDescent="0.25">
      <c r="A2283" t="s">
        <v>2492</v>
      </c>
      <c r="B2283" s="3">
        <v>104.4934387207031</v>
      </c>
      <c r="C2283" s="3">
        <v>16.60000038146973</v>
      </c>
      <c r="D2283" s="4">
        <v>6.5735166153195754E-3</v>
      </c>
      <c r="E2283" s="4">
        <v>-0.1122994810583969</v>
      </c>
      <c r="F2283" s="2">
        <v>3</v>
      </c>
      <c r="G2283" s="4">
        <v>7.9669103040316935E-2</v>
      </c>
      <c r="H2283" s="4">
        <v>-2.6386002475946909E-2</v>
      </c>
      <c r="I2283" s="4">
        <v>0.25472430658440198</v>
      </c>
    </row>
    <row r="2284" spans="1:9" x14ac:dyDescent="0.25">
      <c r="A2284" t="s">
        <v>2493</v>
      </c>
      <c r="B2284" s="3">
        <v>103.81103515625</v>
      </c>
      <c r="C2284" s="3">
        <v>18.70000076293945</v>
      </c>
      <c r="D2284" s="4">
        <v>1.11082262521407E-2</v>
      </c>
      <c r="E2284" s="4">
        <v>-9.6618353926862133E-2</v>
      </c>
      <c r="F2284" s="2">
        <v>3</v>
      </c>
      <c r="G2284" s="4">
        <v>7.5291301514898379E-2</v>
      </c>
      <c r="H2284" s="4">
        <v>-3.2744274061665468E-2</v>
      </c>
      <c r="I2284" s="4">
        <v>0.24653021947518419</v>
      </c>
    </row>
    <row r="2285" spans="1:9" x14ac:dyDescent="0.25">
      <c r="A2285" t="s">
        <v>2494</v>
      </c>
      <c r="B2285" s="3">
        <v>102.67054748535161</v>
      </c>
      <c r="C2285" s="3">
        <v>20.70000076293945</v>
      </c>
      <c r="D2285" s="4">
        <v>-1.9182494770934921E-2</v>
      </c>
      <c r="E2285" s="4">
        <v>9.2925035863490546E-2</v>
      </c>
      <c r="F2285" s="2">
        <v>4</v>
      </c>
      <c r="G2285" s="4">
        <v>6.8157197747804599E-2</v>
      </c>
      <c r="H2285" s="4">
        <v>-4.337072844946932E-2</v>
      </c>
      <c r="I2285" s="4">
        <v>0.2328356026690421</v>
      </c>
    </row>
    <row r="2286" spans="1:9" x14ac:dyDescent="0.25">
      <c r="A2286" t="s">
        <v>2495</v>
      </c>
      <c r="B2286" s="3">
        <v>104.6785430908203</v>
      </c>
      <c r="C2286" s="3">
        <v>18.940000534057621</v>
      </c>
      <c r="D2286" s="4">
        <v>-1.456382048926819E-2</v>
      </c>
      <c r="E2286" s="4">
        <v>6.0470318409736823E-2</v>
      </c>
      <c r="F2286" s="2">
        <v>3</v>
      </c>
      <c r="G2286" s="4">
        <v>0.1152576490318369</v>
      </c>
      <c r="H2286" s="4">
        <v>-2.4661298916035631E-2</v>
      </c>
      <c r="I2286" s="4">
        <v>0.256946981570358</v>
      </c>
    </row>
    <row r="2287" spans="1:9" x14ac:dyDescent="0.25">
      <c r="A2287" t="s">
        <v>2496</v>
      </c>
      <c r="B2287" s="3">
        <v>106.2255935668945</v>
      </c>
      <c r="C2287" s="3">
        <v>17.860000610351559</v>
      </c>
      <c r="D2287" s="4">
        <v>1.486944869396223E-2</v>
      </c>
      <c r="E2287" s="4">
        <v>-0.1474940353250058</v>
      </c>
      <c r="F2287" s="2">
        <v>3</v>
      </c>
      <c r="G2287" s="4">
        <v>0.1523419980509042</v>
      </c>
      <c r="H2287" s="4">
        <v>-1.024670966696273E-2</v>
      </c>
      <c r="I2287" s="4">
        <v>0.27552347651212822</v>
      </c>
    </row>
    <row r="2288" spans="1:9" x14ac:dyDescent="0.25">
      <c r="A2288" t="s">
        <v>2497</v>
      </c>
      <c r="B2288" s="3">
        <v>104.6692199707031</v>
      </c>
      <c r="C2288" s="3">
        <v>20.95000076293945</v>
      </c>
      <c r="D2288" s="4">
        <v>6.0917550250305652E-3</v>
      </c>
      <c r="E2288" s="4">
        <v>-7.8310550600290352E-2</v>
      </c>
      <c r="F2288" s="2">
        <v>4</v>
      </c>
      <c r="G2288" s="4">
        <v>0.11724351238416569</v>
      </c>
      <c r="H2288" s="4">
        <v>-2.4748166764943961E-2</v>
      </c>
      <c r="I2288" s="4">
        <v>0.25683503247989398</v>
      </c>
    </row>
    <row r="2289" spans="1:9" x14ac:dyDescent="0.25">
      <c r="A2289" t="s">
        <v>2498</v>
      </c>
      <c r="B2289" s="3">
        <v>104.03546142578119</v>
      </c>
      <c r="C2289" s="3">
        <v>22.729999542236332</v>
      </c>
      <c r="D2289" s="4">
        <v>7.58176286331258E-3</v>
      </c>
      <c r="E2289" s="4">
        <v>-6.8060676053835589E-2</v>
      </c>
      <c r="F2289" s="2">
        <v>4</v>
      </c>
      <c r="G2289" s="4">
        <v>9.9013823047805039E-2</v>
      </c>
      <c r="H2289" s="4">
        <v>-3.0653190065360599E-2</v>
      </c>
      <c r="I2289" s="4">
        <v>0.2492250594466161</v>
      </c>
    </row>
    <row r="2290" spans="1:9" x14ac:dyDescent="0.25">
      <c r="A2290" t="s">
        <v>2499</v>
      </c>
      <c r="B2290" s="3">
        <v>103.25262451171881</v>
      </c>
      <c r="C2290" s="3">
        <v>24.389999389648441</v>
      </c>
      <c r="D2290" s="4">
        <v>-2.3015945377655389E-2</v>
      </c>
      <c r="E2290" s="4">
        <v>0.26111681474753268</v>
      </c>
      <c r="F2290" s="2">
        <v>5</v>
      </c>
      <c r="G2290" s="4">
        <v>7.8870031167469046E-2</v>
      </c>
      <c r="H2290" s="4">
        <v>-3.7947245908876208E-2</v>
      </c>
      <c r="I2290" s="4">
        <v>0.23982500030231749</v>
      </c>
    </row>
    <row r="2291" spans="1:9" x14ac:dyDescent="0.25">
      <c r="A2291" t="s">
        <v>2500</v>
      </c>
      <c r="B2291" s="3">
        <v>105.6850662231445</v>
      </c>
      <c r="C2291" s="3">
        <v>19.340000152587891</v>
      </c>
      <c r="D2291" s="4">
        <v>4.5176034468317186E-3</v>
      </c>
      <c r="E2291" s="4">
        <v>-1.376850838144017E-2</v>
      </c>
      <c r="F2291" s="2">
        <v>3</v>
      </c>
      <c r="G2291" s="4">
        <v>0.1095239292870329</v>
      </c>
      <c r="H2291" s="4">
        <v>-1.5283054478297029E-2</v>
      </c>
      <c r="I2291" s="4">
        <v>0.26903299438349038</v>
      </c>
    </row>
    <row r="2292" spans="1:9" x14ac:dyDescent="0.25">
      <c r="A2292" t="s">
        <v>2501</v>
      </c>
      <c r="B2292" s="3">
        <v>105.2097702026367</v>
      </c>
      <c r="C2292" s="3">
        <v>19.610000610351559</v>
      </c>
      <c r="D2292" s="4">
        <v>-1.5179177757164149E-2</v>
      </c>
      <c r="E2292" s="4">
        <v>0.1142045559838782</v>
      </c>
      <c r="F2292" s="2">
        <v>4</v>
      </c>
      <c r="G2292" s="4">
        <v>8.7170119291807957E-2</v>
      </c>
      <c r="H2292" s="4">
        <v>-1.9711608693751329E-2</v>
      </c>
      <c r="I2292" s="4">
        <v>0.26332578944263291</v>
      </c>
    </row>
    <row r="2293" spans="1:9" x14ac:dyDescent="0.25">
      <c r="A2293" t="s">
        <v>2502</v>
      </c>
      <c r="B2293" s="3">
        <v>106.8313827514648</v>
      </c>
      <c r="C2293" s="3">
        <v>17.60000038146973</v>
      </c>
      <c r="D2293" s="4">
        <v>8.7277105022653956E-5</v>
      </c>
      <c r="E2293" s="4">
        <v>0.1111111244903802</v>
      </c>
      <c r="F2293" s="2">
        <v>3</v>
      </c>
      <c r="G2293" s="4">
        <v>0.1074087214052999</v>
      </c>
      <c r="H2293" s="4">
        <v>-4.6022899132707176E-3</v>
      </c>
      <c r="I2293" s="4">
        <v>0.28279760227401401</v>
      </c>
    </row>
    <row r="2294" spans="1:9" x14ac:dyDescent="0.25">
      <c r="A2294" t="s">
        <v>2503</v>
      </c>
      <c r="B2294" s="3">
        <v>106.8220596313477</v>
      </c>
      <c r="C2294" s="3">
        <v>15.840000152587891</v>
      </c>
      <c r="D2294" s="4">
        <v>-4.5162774685525431E-3</v>
      </c>
      <c r="E2294" s="4">
        <v>6.9547582970146182E-2</v>
      </c>
      <c r="F2294" s="2">
        <v>2</v>
      </c>
      <c r="G2294" s="4">
        <v>9.943123394350728E-2</v>
      </c>
      <c r="H2294" s="4">
        <v>-4.6891577621790406E-3</v>
      </c>
      <c r="I2294" s="4">
        <v>0.28268565318354999</v>
      </c>
    </row>
    <row r="2295" spans="1:9" x14ac:dyDescent="0.25">
      <c r="A2295" t="s">
        <v>2504</v>
      </c>
      <c r="B2295" s="3">
        <v>107.3066864013672</v>
      </c>
      <c r="C2295" s="3">
        <v>14.810000419616699</v>
      </c>
      <c r="D2295" s="4">
        <v>2.3375544624759881E-2</v>
      </c>
      <c r="E2295" s="4">
        <v>-0.18221977247469581</v>
      </c>
      <c r="F2295" s="2">
        <v>2</v>
      </c>
      <c r="G2295" s="4">
        <v>0.1045238675802906</v>
      </c>
      <c r="H2295" s="4">
        <v>-1.736646111970552E-4</v>
      </c>
      <c r="I2295" s="4">
        <v>0.28850489882623842</v>
      </c>
    </row>
    <row r="2296" spans="1:9" x14ac:dyDescent="0.25">
      <c r="A2296" t="s">
        <v>2505</v>
      </c>
      <c r="B2296" s="3">
        <v>104.8556289672852</v>
      </c>
      <c r="C2296" s="3">
        <v>18.110000610351559</v>
      </c>
      <c r="D2296" s="4">
        <v>-1.6950329717302148E-2</v>
      </c>
      <c r="E2296" s="4">
        <v>0.1382778619760516</v>
      </c>
      <c r="F2296" s="2">
        <v>3</v>
      </c>
      <c r="G2296" s="4">
        <v>7.8783241023919759E-2</v>
      </c>
      <c r="H2296" s="4">
        <v>-2.301130739311508E-2</v>
      </c>
      <c r="I2296" s="4">
        <v>0.25907337300960548</v>
      </c>
    </row>
    <row r="2297" spans="1:9" x14ac:dyDescent="0.25">
      <c r="A2297" t="s">
        <v>2506</v>
      </c>
      <c r="B2297" s="3">
        <v>106.6636123657227</v>
      </c>
      <c r="C2297" s="3">
        <v>15.909999847412109</v>
      </c>
      <c r="D2297" s="4">
        <v>-6.1654846739025437E-3</v>
      </c>
      <c r="E2297" s="4">
        <v>8.4526227993819036E-2</v>
      </c>
      <c r="F2297" s="2">
        <v>2</v>
      </c>
      <c r="G2297" s="4">
        <v>9.9365203408637637E-2</v>
      </c>
      <c r="H2297" s="4">
        <v>-6.1654846739025437E-3</v>
      </c>
      <c r="I2297" s="4">
        <v>0.28078306831386352</v>
      </c>
    </row>
    <row r="2298" spans="1:9" x14ac:dyDescent="0.25">
      <c r="A2298" t="s">
        <v>2507</v>
      </c>
      <c r="B2298" s="3">
        <v>107.325325012207</v>
      </c>
      <c r="C2298" s="3">
        <v>14.670000076293951</v>
      </c>
      <c r="D2298" s="4">
        <v>9.9982129637454786E-3</v>
      </c>
      <c r="E2298" s="4">
        <v>-9.0514517075974132E-2</v>
      </c>
      <c r="F2298" s="2">
        <v>2</v>
      </c>
      <c r="G2298" s="4">
        <v>0.1106185062543492</v>
      </c>
      <c r="H2298" s="4">
        <v>0</v>
      </c>
      <c r="I2298" s="4">
        <v>0.28872870539579959</v>
      </c>
    </row>
    <row r="2299" spans="1:9" x14ac:dyDescent="0.25">
      <c r="A2299" t="s">
        <v>2508</v>
      </c>
      <c r="B2299" s="3">
        <v>106.2628860473633</v>
      </c>
      <c r="C2299" s="3">
        <v>16.129999160766602</v>
      </c>
      <c r="D2299" s="4">
        <v>-2.5368974125636878E-3</v>
      </c>
      <c r="E2299" s="4">
        <v>6.67988943685216E-2</v>
      </c>
      <c r="F2299" s="2">
        <v>3</v>
      </c>
      <c r="G2299" s="4">
        <v>8.7176596690658137E-2</v>
      </c>
      <c r="H2299" s="4">
        <v>-8.6939433992626602E-3</v>
      </c>
      <c r="I2299" s="4">
        <v>0.27597127287398432</v>
      </c>
    </row>
    <row r="2300" spans="1:9" x14ac:dyDescent="0.25">
      <c r="A2300" t="s">
        <v>2509</v>
      </c>
      <c r="B2300" s="3">
        <v>106.5331497192383</v>
      </c>
      <c r="C2300" s="3">
        <v>15.11999988555908</v>
      </c>
      <c r="D2300" s="4">
        <v>1.4014659095318289E-3</v>
      </c>
      <c r="E2300" s="4">
        <v>-4.608274967605519E-3</v>
      </c>
      <c r="F2300" s="2">
        <v>2</v>
      </c>
      <c r="G2300" s="4">
        <v>9.5003062649392955E-2</v>
      </c>
      <c r="H2300" s="4">
        <v>-6.1727055073290682E-3</v>
      </c>
      <c r="I2300" s="4">
        <v>0.27921651393830288</v>
      </c>
    </row>
    <row r="2301" spans="1:9" x14ac:dyDescent="0.25">
      <c r="A2301" t="s">
        <v>2510</v>
      </c>
      <c r="B2301" s="3">
        <v>106.38405609130859</v>
      </c>
      <c r="C2301" s="3">
        <v>15.189999580383301</v>
      </c>
      <c r="D2301" s="4">
        <v>8.7706126264675E-4</v>
      </c>
      <c r="E2301" s="4">
        <v>-4.6453277502577883E-2</v>
      </c>
      <c r="F2301" s="2">
        <v>2</v>
      </c>
      <c r="G2301" s="4">
        <v>0.1005629662790879</v>
      </c>
      <c r="H2301" s="4">
        <v>-7.5635713294882612E-3</v>
      </c>
      <c r="I2301" s="4">
        <v>0.27742624460454862</v>
      </c>
    </row>
    <row r="2302" spans="1:9" x14ac:dyDescent="0.25">
      <c r="A2302" t="s">
        <v>2511</v>
      </c>
      <c r="B2302" s="3">
        <v>106.29083251953119</v>
      </c>
      <c r="C2302" s="3">
        <v>15.930000305175779</v>
      </c>
      <c r="D2302" s="4">
        <v>-8.7629270026445827E-4</v>
      </c>
      <c r="E2302" s="4">
        <v>1.9846377841737262E-2</v>
      </c>
      <c r="F2302" s="2">
        <v>2</v>
      </c>
      <c r="G2302" s="4">
        <v>0.101279085862011</v>
      </c>
      <c r="H2302" s="4">
        <v>-8.4332361274087608E-3</v>
      </c>
      <c r="I2302" s="4">
        <v>0.27630684531127542</v>
      </c>
    </row>
    <row r="2303" spans="1:9" x14ac:dyDescent="0.25">
      <c r="A2303" t="s">
        <v>2512</v>
      </c>
      <c r="B2303" s="3">
        <v>106.38405609130859</v>
      </c>
      <c r="C2303" s="3">
        <v>15.61999988555908</v>
      </c>
      <c r="D2303" s="4">
        <v>-2.882379563508453E-3</v>
      </c>
      <c r="E2303" s="4">
        <v>9.6961613407315905E-3</v>
      </c>
      <c r="F2303" s="2">
        <v>2</v>
      </c>
      <c r="G2303" s="4">
        <v>0.1108405082567949</v>
      </c>
      <c r="H2303" s="4">
        <v>-7.5635713294882612E-3</v>
      </c>
      <c r="I2303" s="4">
        <v>0.27742624460454862</v>
      </c>
    </row>
    <row r="2304" spans="1:9" x14ac:dyDescent="0.25">
      <c r="A2304" t="s">
        <v>2513</v>
      </c>
      <c r="B2304" s="3">
        <v>106.6915817260742</v>
      </c>
      <c r="C2304" s="3">
        <v>15.47000026702881</v>
      </c>
      <c r="D2304" s="4">
        <v>6.771526529347538E-3</v>
      </c>
      <c r="E2304" s="4">
        <v>-8.9464362834968947E-2</v>
      </c>
      <c r="F2304" s="2">
        <v>2</v>
      </c>
      <c r="G2304" s="4">
        <v>0.1162010427619231</v>
      </c>
      <c r="H2304" s="4">
        <v>-4.6947237417493959E-3</v>
      </c>
      <c r="I2304" s="4">
        <v>0.28575051108574517</v>
      </c>
    </row>
    <row r="2305" spans="1:9" x14ac:dyDescent="0.25">
      <c r="A2305" t="s">
        <v>2514</v>
      </c>
      <c r="B2305" s="3">
        <v>105.97397613525391</v>
      </c>
      <c r="C2305" s="3">
        <v>16.989999771118161</v>
      </c>
      <c r="D2305" s="4">
        <v>7.0401180826351606E-4</v>
      </c>
      <c r="E2305" s="4">
        <v>8.3085689305026911E-3</v>
      </c>
      <c r="F2305" s="2">
        <v>3</v>
      </c>
      <c r="G2305" s="4">
        <v>0.1136349806343642</v>
      </c>
      <c r="H2305" s="4">
        <v>-1.138912848541174E-2</v>
      </c>
      <c r="I2305" s="4">
        <v>0.28515616434452479</v>
      </c>
    </row>
    <row r="2306" spans="1:9" x14ac:dyDescent="0.25">
      <c r="A2306" t="s">
        <v>2515</v>
      </c>
      <c r="B2306" s="3">
        <v>105.8994216918945</v>
      </c>
      <c r="C2306" s="3">
        <v>16.85000038146973</v>
      </c>
      <c r="D2306" s="4">
        <v>1.9194826887134479E-2</v>
      </c>
      <c r="E2306" s="4">
        <v>-0.1056263139597063</v>
      </c>
      <c r="F2306" s="2">
        <v>3</v>
      </c>
      <c r="G2306" s="4">
        <v>0.1078066074855295</v>
      </c>
      <c r="H2306" s="4">
        <v>-1.2084632569647759E-2</v>
      </c>
      <c r="I2306" s="4">
        <v>0.28425203574657282</v>
      </c>
    </row>
    <row r="2307" spans="1:9" x14ac:dyDescent="0.25">
      <c r="A2307" t="s">
        <v>2516</v>
      </c>
      <c r="B2307" s="3">
        <v>103.9049835205078</v>
      </c>
      <c r="C2307" s="3">
        <v>18.840000152587891</v>
      </c>
      <c r="D2307" s="4">
        <v>6.2826572723384544E-4</v>
      </c>
      <c r="E2307" s="4">
        <v>3.7444951040166652E-2</v>
      </c>
      <c r="F2307" s="2">
        <v>3</v>
      </c>
      <c r="G2307" s="4">
        <v>9.507571755463351E-2</v>
      </c>
      <c r="H2307" s="4">
        <v>-3.0690363247150021E-2</v>
      </c>
      <c r="I2307" s="4">
        <v>0.26006530043817683</v>
      </c>
    </row>
    <row r="2308" spans="1:9" x14ac:dyDescent="0.25">
      <c r="A2308" t="s">
        <v>2517</v>
      </c>
      <c r="B2308" s="3">
        <v>103.83974456787109</v>
      </c>
      <c r="C2308" s="3">
        <v>18.159999847412109</v>
      </c>
      <c r="D2308" s="4">
        <v>1.4384520370779089E-2</v>
      </c>
      <c r="E2308" s="4">
        <v>-9.5617534043276109E-2</v>
      </c>
      <c r="F2308" s="2">
        <v>3</v>
      </c>
      <c r="G2308" s="4">
        <v>9.1101234808597997E-2</v>
      </c>
      <c r="H2308" s="4">
        <v>-3.1298964907434668E-2</v>
      </c>
      <c r="I2308" s="4">
        <v>0.2592741416537836</v>
      </c>
    </row>
    <row r="2309" spans="1:9" x14ac:dyDescent="0.25">
      <c r="A2309" t="s">
        <v>2518</v>
      </c>
      <c r="B2309" s="3">
        <v>102.3672409057617</v>
      </c>
      <c r="C2309" s="3">
        <v>20.079999923706051</v>
      </c>
      <c r="D2309" s="4">
        <v>-1.9636311719534619E-2</v>
      </c>
      <c r="E2309" s="4">
        <v>9.3086500073563228E-2</v>
      </c>
      <c r="F2309" s="2">
        <v>4</v>
      </c>
      <c r="G2309" s="4">
        <v>7.8973679112605E-2</v>
      </c>
      <c r="H2309" s="4">
        <v>-4.5035668783190319E-2</v>
      </c>
      <c r="I2309" s="4">
        <v>0.2414169541876412</v>
      </c>
    </row>
    <row r="2310" spans="1:9" x14ac:dyDescent="0.25">
      <c r="A2310" t="s">
        <v>2519</v>
      </c>
      <c r="B2310" s="3">
        <v>104.41761779785161</v>
      </c>
      <c r="C2310" s="3">
        <v>18.370000839233398</v>
      </c>
      <c r="D2310" s="4">
        <v>-9.7221595138616834E-3</v>
      </c>
      <c r="E2310" s="4">
        <v>0.14383570673148019</v>
      </c>
      <c r="F2310" s="2">
        <v>3</v>
      </c>
      <c r="G2310" s="4">
        <v>0.10531135087394559</v>
      </c>
      <c r="H2310" s="4">
        <v>-2.590809652304182E-2</v>
      </c>
      <c r="I2310" s="4">
        <v>0.27338558290062892</v>
      </c>
    </row>
    <row r="2311" spans="1:9" x14ac:dyDescent="0.25">
      <c r="A2311" t="s">
        <v>2520</v>
      </c>
      <c r="B2311" s="3">
        <v>105.4427490234375</v>
      </c>
      <c r="C2311" s="3">
        <v>16.059999465942379</v>
      </c>
      <c r="D2311" s="4">
        <v>-1.2359717424036409E-3</v>
      </c>
      <c r="E2311" s="4">
        <v>5.035967992219903E-2</v>
      </c>
      <c r="F2311" s="2">
        <v>2</v>
      </c>
      <c r="G2311" s="4">
        <v>0.11812745136111211</v>
      </c>
      <c r="H2311" s="4">
        <v>-1.634484419164051E-2</v>
      </c>
      <c r="I2311" s="4">
        <v>0.28588718321265238</v>
      </c>
    </row>
    <row r="2312" spans="1:9" x14ac:dyDescent="0.25">
      <c r="A2312" t="s">
        <v>2521</v>
      </c>
      <c r="B2312" s="3">
        <v>105.5732345581055</v>
      </c>
      <c r="C2312" s="3">
        <v>15.289999961853029</v>
      </c>
      <c r="D2312" s="4">
        <v>-2.5534991407845098E-3</v>
      </c>
      <c r="E2312" s="4">
        <v>-7.4455233766812512E-2</v>
      </c>
      <c r="F2312" s="2">
        <v>2</v>
      </c>
      <c r="G2312" s="4">
        <v>0.12302490397917309</v>
      </c>
      <c r="H2312" s="4">
        <v>-1.5127569697914839E-2</v>
      </c>
      <c r="I2312" s="4">
        <v>0.28747847022079842</v>
      </c>
    </row>
    <row r="2313" spans="1:9" x14ac:dyDescent="0.25">
      <c r="A2313" t="s">
        <v>2522</v>
      </c>
      <c r="B2313" s="3">
        <v>105.843505859375</v>
      </c>
      <c r="C2313" s="3">
        <v>16.520000457763668</v>
      </c>
      <c r="D2313" s="4">
        <v>-1.0628043577916911E-2</v>
      </c>
      <c r="E2313" s="4">
        <v>0.15282627674231231</v>
      </c>
      <c r="F2313" s="2">
        <v>3</v>
      </c>
      <c r="G2313" s="4">
        <v>0.12988913287847129</v>
      </c>
      <c r="H2313" s="4">
        <v>-1.2606260632824769E-2</v>
      </c>
      <c r="I2313" s="4">
        <v>0.29853396007124511</v>
      </c>
    </row>
    <row r="2314" spans="1:9" x14ac:dyDescent="0.25">
      <c r="A2314" t="s">
        <v>2523</v>
      </c>
      <c r="B2314" s="3">
        <v>106.9804992675781</v>
      </c>
      <c r="C2314" s="3">
        <v>14.329999923706049</v>
      </c>
      <c r="D2314" s="4">
        <v>6.97312097726277E-4</v>
      </c>
      <c r="E2314" s="4">
        <v>-4.7840548697936747E-2</v>
      </c>
      <c r="F2314" s="2">
        <v>2</v>
      </c>
      <c r="G2314" s="4">
        <v>0.14101603386459491</v>
      </c>
      <c r="H2314" s="4">
        <v>-1.9994674824439511E-3</v>
      </c>
      <c r="I2314" s="4">
        <v>0.3147412517701047</v>
      </c>
    </row>
    <row r="2315" spans="1:9" x14ac:dyDescent="0.25">
      <c r="A2315" t="s">
        <v>2524</v>
      </c>
      <c r="B2315" s="3">
        <v>106.9059524536133</v>
      </c>
      <c r="C2315" s="3">
        <v>15.05000019073486</v>
      </c>
      <c r="D2315" s="4">
        <v>-2.6949003935234921E-3</v>
      </c>
      <c r="E2315" s="4">
        <v>-2.9658286999273309E-2</v>
      </c>
      <c r="F2315" s="2">
        <v>2</v>
      </c>
      <c r="G2315" s="4">
        <v>0.14382045016270359</v>
      </c>
      <c r="H2315" s="4">
        <v>-2.6949003935234921E-3</v>
      </c>
      <c r="I2315" s="4">
        <v>0.31382510562965282</v>
      </c>
    </row>
    <row r="2316" spans="1:9" x14ac:dyDescent="0.25">
      <c r="A2316" t="s">
        <v>2525</v>
      </c>
      <c r="B2316" s="3">
        <v>107.1948318481445</v>
      </c>
      <c r="C2316" s="3">
        <v>15.510000228881839</v>
      </c>
      <c r="D2316" s="4">
        <v>8.6696420099841021E-5</v>
      </c>
      <c r="E2316" s="4">
        <v>6.6712535734091416E-2</v>
      </c>
      <c r="F2316" s="2">
        <v>2</v>
      </c>
      <c r="G2316" s="4">
        <v>0.14702408684774529</v>
      </c>
      <c r="H2316" s="4">
        <v>0</v>
      </c>
      <c r="I2316" s="4">
        <v>0.31737530084632182</v>
      </c>
    </row>
    <row r="2317" spans="1:9" x14ac:dyDescent="0.25">
      <c r="A2317" t="s">
        <v>2526</v>
      </c>
      <c r="B2317" s="3">
        <v>107.1855392456055</v>
      </c>
      <c r="C2317" s="3">
        <v>14.539999961853029</v>
      </c>
      <c r="D2317" s="4">
        <v>3.4903894292042099E-3</v>
      </c>
      <c r="E2317" s="4">
        <v>2.7561862461962461E-2</v>
      </c>
      <c r="F2317" s="2">
        <v>2</v>
      </c>
      <c r="G2317" s="4">
        <v>0.1430905541201517</v>
      </c>
      <c r="H2317" s="4">
        <v>0</v>
      </c>
      <c r="I2317" s="4">
        <v>0.31726109902469962</v>
      </c>
    </row>
    <row r="2318" spans="1:9" x14ac:dyDescent="0.25">
      <c r="A2318" t="s">
        <v>2527</v>
      </c>
      <c r="B2318" s="3">
        <v>106.81272125244141</v>
      </c>
      <c r="C2318" s="3">
        <v>14.14999961853027</v>
      </c>
      <c r="D2318" s="4">
        <v>1.129422394223778E-2</v>
      </c>
      <c r="E2318" s="4">
        <v>-6.1048446909386378E-2</v>
      </c>
      <c r="F2318" s="2">
        <v>2</v>
      </c>
      <c r="G2318" s="4">
        <v>0.14248431243820961</v>
      </c>
      <c r="H2318" s="4">
        <v>0</v>
      </c>
      <c r="I2318" s="4">
        <v>0.31267933694309852</v>
      </c>
    </row>
    <row r="2319" spans="1:9" x14ac:dyDescent="0.25">
      <c r="A2319" t="s">
        <v>2528</v>
      </c>
      <c r="B2319" s="3">
        <v>105.6198272705078</v>
      </c>
      <c r="C2319" s="3">
        <v>15.069999694824221</v>
      </c>
      <c r="D2319" s="4">
        <v>-4.4800476797883793E-3</v>
      </c>
      <c r="E2319" s="4">
        <v>3.1485287402915008E-2</v>
      </c>
      <c r="F2319" s="2">
        <v>2</v>
      </c>
      <c r="G2319" s="4">
        <v>0.14531248267818331</v>
      </c>
      <c r="H2319" s="4">
        <v>-6.051583961015794E-3</v>
      </c>
      <c r="I2319" s="4">
        <v>0.29801921722245978</v>
      </c>
    </row>
    <row r="2320" spans="1:9" x14ac:dyDescent="0.25">
      <c r="A2320" t="s">
        <v>2529</v>
      </c>
      <c r="B2320" s="3">
        <v>106.0951385498047</v>
      </c>
      <c r="C2320" s="3">
        <v>14.60999965667725</v>
      </c>
      <c r="D2320" s="4">
        <v>-1.5786085226767721E-3</v>
      </c>
      <c r="E2320" s="4">
        <v>1.9539409243679581E-2</v>
      </c>
      <c r="F2320" s="2">
        <v>2</v>
      </c>
      <c r="G2320" s="4">
        <v>0.15288697993414349</v>
      </c>
      <c r="H2320" s="4">
        <v>-1.5786085226767721E-3</v>
      </c>
      <c r="I2320" s="4">
        <v>0.30386057476520412</v>
      </c>
    </row>
    <row r="2321" spans="1:9" x14ac:dyDescent="0.25">
      <c r="A2321" t="s">
        <v>2530</v>
      </c>
      <c r="B2321" s="3">
        <v>106.2628860473633</v>
      </c>
      <c r="C2321" s="3">
        <v>14.329999923706049</v>
      </c>
      <c r="D2321" s="4">
        <v>8.3128813681287994E-3</v>
      </c>
      <c r="E2321" s="4">
        <v>-7.1289718711200933E-2</v>
      </c>
      <c r="F2321" s="2">
        <v>2</v>
      </c>
      <c r="G2321" s="4">
        <v>0.15044537761054991</v>
      </c>
      <c r="H2321" s="4">
        <v>0</v>
      </c>
      <c r="I2321" s="4">
        <v>0.30592211454517709</v>
      </c>
    </row>
    <row r="2322" spans="1:9" x14ac:dyDescent="0.25">
      <c r="A2322" t="s">
        <v>2531</v>
      </c>
      <c r="B2322" s="3">
        <v>105.38681793212891</v>
      </c>
      <c r="C2322" s="3">
        <v>15.430000305175779</v>
      </c>
      <c r="D2322" s="4">
        <v>2.0379149532308021E-3</v>
      </c>
      <c r="E2322" s="4">
        <v>9.1563337915003817E-3</v>
      </c>
      <c r="F2322" s="2">
        <v>2</v>
      </c>
      <c r="G2322" s="4">
        <v>0.15818652529562199</v>
      </c>
      <c r="H2322" s="4">
        <v>-5.4827371034326111E-3</v>
      </c>
      <c r="I2322" s="4">
        <v>0.29515563936189881</v>
      </c>
    </row>
    <row r="2323" spans="1:9" x14ac:dyDescent="0.25">
      <c r="A2323" t="s">
        <v>2532</v>
      </c>
      <c r="B2323" s="3">
        <v>105.1724853515625</v>
      </c>
      <c r="C2323" s="3">
        <v>15.289999961853029</v>
      </c>
      <c r="D2323" s="4">
        <v>6.2068938985526678E-4</v>
      </c>
      <c r="E2323" s="4">
        <v>5.739971794719434E-2</v>
      </c>
      <c r="F2323" s="2">
        <v>2</v>
      </c>
      <c r="G2323" s="4">
        <v>0.15665149571213499</v>
      </c>
      <c r="H2323" s="4">
        <v>-7.5053567778565764E-3</v>
      </c>
      <c r="I2323" s="4">
        <v>0.2925215902856817</v>
      </c>
    </row>
    <row r="2324" spans="1:9" x14ac:dyDescent="0.25">
      <c r="A2324" t="s">
        <v>2533</v>
      </c>
      <c r="B2324" s="3">
        <v>105.1072463989258</v>
      </c>
      <c r="C2324" s="3">
        <v>14.460000038146971</v>
      </c>
      <c r="D2324" s="4">
        <v>2.7982848617650321E-2</v>
      </c>
      <c r="E2324" s="4">
        <v>6.9205737119970578E-4</v>
      </c>
      <c r="F2324" s="2">
        <v>2</v>
      </c>
      <c r="G2324" s="4">
        <v>0.1653873301271955</v>
      </c>
      <c r="H2324" s="4">
        <v>-8.1210055457346941E-3</v>
      </c>
      <c r="I2324" s="4">
        <v>0.29171983349036862</v>
      </c>
    </row>
    <row r="2325" spans="1:9" x14ac:dyDescent="0.25">
      <c r="A2325" t="s">
        <v>2534</v>
      </c>
      <c r="B2325" s="3">
        <v>102.24610900878911</v>
      </c>
      <c r="C2325" s="3">
        <v>14.44999980926514</v>
      </c>
      <c r="D2325" s="4">
        <v>2.036838204603875E-2</v>
      </c>
      <c r="E2325" s="4">
        <v>-0.13473058987323561</v>
      </c>
      <c r="F2325" s="2">
        <v>2</v>
      </c>
      <c r="G2325" s="4">
        <v>0.15072181560135589</v>
      </c>
      <c r="H2325" s="4">
        <v>-3.5121066671428107E-2</v>
      </c>
      <c r="I2325" s="4">
        <v>0.25655776769755517</v>
      </c>
    </row>
    <row r="2326" spans="1:9" x14ac:dyDescent="0.25">
      <c r="A2326" t="s">
        <v>2535</v>
      </c>
      <c r="B2326" s="3">
        <v>100.20509338378911</v>
      </c>
      <c r="C2326" s="3">
        <v>16.70000076293945</v>
      </c>
      <c r="D2326" s="4">
        <v>-6.1010064167152933E-3</v>
      </c>
      <c r="E2326" s="4">
        <v>6.0317508758060523E-2</v>
      </c>
      <c r="F2326" s="2">
        <v>3</v>
      </c>
      <c r="G2326" s="4">
        <v>0.12193026837747301</v>
      </c>
      <c r="H2326" s="4">
        <v>-5.4381779849155598E-2</v>
      </c>
      <c r="I2326" s="4">
        <v>0.23147462211432959</v>
      </c>
    </row>
    <row r="2327" spans="1:9" x14ac:dyDescent="0.25">
      <c r="A2327" t="s">
        <v>2536</v>
      </c>
      <c r="B2327" s="3">
        <v>100.820198059082</v>
      </c>
      <c r="C2327" s="3">
        <v>15.75</v>
      </c>
      <c r="D2327" s="4">
        <v>-5.1498478029732286E-3</v>
      </c>
      <c r="E2327" s="4">
        <v>5.1401901287956957E-2</v>
      </c>
      <c r="F2327" s="2">
        <v>2</v>
      </c>
      <c r="G2327" s="4">
        <v>0.15847574326447261</v>
      </c>
      <c r="H2327" s="4">
        <v>-4.8577142892935798E-2</v>
      </c>
      <c r="I2327" s="4">
        <v>0.23903397635459719</v>
      </c>
    </row>
    <row r="2328" spans="1:9" x14ac:dyDescent="0.25">
      <c r="A2328" t="s">
        <v>2537</v>
      </c>
      <c r="B2328" s="3">
        <v>101.3420944213867</v>
      </c>
      <c r="C2328" s="3">
        <v>14.97999954223633</v>
      </c>
      <c r="D2328" s="4">
        <v>5.7341434461859464E-3</v>
      </c>
      <c r="E2328" s="4">
        <v>-4.6512058213546981E-3</v>
      </c>
      <c r="F2328" s="2">
        <v>2</v>
      </c>
      <c r="G2328" s="4">
        <v>0.18187690591962971</v>
      </c>
      <c r="H2328" s="4">
        <v>-4.3652096744477231E-2</v>
      </c>
      <c r="I2328" s="4">
        <v>0.24575410353112009</v>
      </c>
    </row>
    <row r="2329" spans="1:9" x14ac:dyDescent="0.25">
      <c r="A2329" t="s">
        <v>2538</v>
      </c>
      <c r="B2329" s="3">
        <v>100.76429748535161</v>
      </c>
      <c r="C2329" s="3">
        <v>15.05000019073486</v>
      </c>
      <c r="D2329" s="4">
        <v>4.1795391520349501E-3</v>
      </c>
      <c r="E2329" s="4">
        <v>-6.2305239492885238E-2</v>
      </c>
      <c r="F2329" s="2">
        <v>2</v>
      </c>
      <c r="G2329" s="4">
        <v>0.19062971393882161</v>
      </c>
      <c r="H2329" s="4">
        <v>-4.9104666986286571E-2</v>
      </c>
      <c r="I2329" s="4">
        <v>0.26034148007015051</v>
      </c>
    </row>
    <row r="2330" spans="1:9" x14ac:dyDescent="0.25">
      <c r="A2330" t="s">
        <v>2539</v>
      </c>
      <c r="B2330" s="3">
        <v>100.3449020385742</v>
      </c>
      <c r="C2330" s="3">
        <v>16.04999923706055</v>
      </c>
      <c r="D2330" s="4">
        <v>1.6425914411116519E-2</v>
      </c>
      <c r="E2330" s="4">
        <v>-0.1098170479300931</v>
      </c>
      <c r="F2330" s="2">
        <v>2</v>
      </c>
      <c r="G2330" s="4">
        <v>0.1782290400283584</v>
      </c>
      <c r="H2330" s="4">
        <v>-5.3062429636155262E-2</v>
      </c>
      <c r="I2330" s="4">
        <v>0.25761249388639662</v>
      </c>
    </row>
    <row r="2331" spans="1:9" x14ac:dyDescent="0.25">
      <c r="A2331" t="s">
        <v>2540</v>
      </c>
      <c r="B2331" s="3">
        <v>98.723281860351563</v>
      </c>
      <c r="C2331" s="3">
        <v>18.030000686645511</v>
      </c>
      <c r="D2331" s="4">
        <v>-1.602083603703619E-3</v>
      </c>
      <c r="E2331" s="4">
        <v>2.0373548884956572E-2</v>
      </c>
      <c r="F2331" s="2">
        <v>3</v>
      </c>
      <c r="G2331" s="4">
        <v>0.15170722889346511</v>
      </c>
      <c r="H2331" s="4">
        <v>-6.8365380164014167E-2</v>
      </c>
      <c r="I2331" s="4">
        <v>0.24367958271881521</v>
      </c>
    </row>
    <row r="2332" spans="1:9" x14ac:dyDescent="0.25">
      <c r="A2332" t="s">
        <v>2541</v>
      </c>
      <c r="B2332" s="3">
        <v>98.881698608398438</v>
      </c>
      <c r="C2332" s="3">
        <v>17.670000076293949</v>
      </c>
      <c r="D2332" s="4">
        <v>-6.4614469197988864E-3</v>
      </c>
      <c r="E2332" s="4">
        <v>9.2764378040979478E-2</v>
      </c>
      <c r="F2332" s="2">
        <v>3</v>
      </c>
      <c r="G2332" s="4">
        <v>0.1536797725579637</v>
      </c>
      <c r="H2332" s="4">
        <v>-6.6870428577507246E-2</v>
      </c>
      <c r="I2332" s="4">
        <v>0.25675773036179977</v>
      </c>
    </row>
    <row r="2333" spans="1:9" x14ac:dyDescent="0.25">
      <c r="A2333" t="s">
        <v>2542</v>
      </c>
      <c r="B2333" s="3">
        <v>99.524772644042969</v>
      </c>
      <c r="C2333" s="3">
        <v>16.170000076293949</v>
      </c>
      <c r="D2333" s="4">
        <v>2.4406079665102438E-3</v>
      </c>
      <c r="E2333" s="4">
        <v>-5.3278679828861253E-2</v>
      </c>
      <c r="F2333" s="2">
        <v>3</v>
      </c>
      <c r="G2333" s="4">
        <v>0.14298522967369379</v>
      </c>
      <c r="H2333" s="4">
        <v>-6.0801849581404221E-2</v>
      </c>
      <c r="I2333" s="4">
        <v>0.26944860595686371</v>
      </c>
    </row>
    <row r="2334" spans="1:9" x14ac:dyDescent="0.25">
      <c r="A2334" t="s">
        <v>2543</v>
      </c>
      <c r="B2334" s="3">
        <v>99.282463073730469</v>
      </c>
      <c r="C2334" s="3">
        <v>17.079999923706051</v>
      </c>
      <c r="D2334" s="4">
        <v>4.5260657324339704E-3</v>
      </c>
      <c r="E2334" s="4">
        <v>-1.9517804311067751E-2</v>
      </c>
      <c r="F2334" s="2">
        <v>3</v>
      </c>
      <c r="G2334" s="4">
        <v>0.1117149026417126</v>
      </c>
      <c r="H2334" s="4">
        <v>-6.3088483292994435E-2</v>
      </c>
      <c r="I2334" s="4">
        <v>0.27628823634469318</v>
      </c>
    </row>
    <row r="2335" spans="1:9" x14ac:dyDescent="0.25">
      <c r="A2335" t="s">
        <v>2544</v>
      </c>
      <c r="B2335" s="3">
        <v>98.835128784179688</v>
      </c>
      <c r="C2335" s="3">
        <v>17.420000076293949</v>
      </c>
      <c r="D2335" s="4">
        <v>3.9762970628007821E-3</v>
      </c>
      <c r="E2335" s="4">
        <v>-5.3260845790963462E-2</v>
      </c>
      <c r="F2335" s="2">
        <v>3</v>
      </c>
      <c r="G2335" s="4">
        <v>8.8832175427265847E-2</v>
      </c>
      <c r="H2335" s="4">
        <v>-6.7309899993613809E-2</v>
      </c>
      <c r="I2335" s="4">
        <v>0.29450073031343882</v>
      </c>
    </row>
    <row r="2336" spans="1:9" x14ac:dyDescent="0.25">
      <c r="A2336" t="s">
        <v>2545</v>
      </c>
      <c r="B2336" s="3">
        <v>98.443687438964844</v>
      </c>
      <c r="C2336" s="3">
        <v>18.39999961853027</v>
      </c>
      <c r="D2336" s="4">
        <v>6.0002728778871814E-3</v>
      </c>
      <c r="E2336" s="4">
        <v>-5.1546392766154032E-2</v>
      </c>
      <c r="F2336" s="2">
        <v>3</v>
      </c>
      <c r="G2336" s="4">
        <v>0.1056332476637956</v>
      </c>
      <c r="H2336" s="4">
        <v>-7.1003864598165545E-2</v>
      </c>
      <c r="I2336" s="4">
        <v>0.28937379707129168</v>
      </c>
    </row>
    <row r="2337" spans="1:9" x14ac:dyDescent="0.25">
      <c r="A2337" t="s">
        <v>2546</v>
      </c>
      <c r="B2337" s="3">
        <v>97.856521606445313</v>
      </c>
      <c r="C2337" s="3">
        <v>19.39999961853027</v>
      </c>
      <c r="D2337" s="4">
        <v>-4.7394615284517272E-3</v>
      </c>
      <c r="E2337" s="4">
        <v>-7.164856214813109E-3</v>
      </c>
      <c r="F2337" s="2">
        <v>3</v>
      </c>
      <c r="G2337" s="4">
        <v>8.3443638123700703E-2</v>
      </c>
      <c r="H2337" s="4">
        <v>-7.654484750363455E-2</v>
      </c>
      <c r="I2337" s="4">
        <v>0.28168334724477928</v>
      </c>
    </row>
    <row r="2338" spans="1:9" x14ac:dyDescent="0.25">
      <c r="A2338" t="s">
        <v>2547</v>
      </c>
      <c r="B2338" s="3">
        <v>98.322517395019531</v>
      </c>
      <c r="C2338" s="3">
        <v>19.54000091552734</v>
      </c>
      <c r="D2338" s="4">
        <v>1.4325496274434361E-2</v>
      </c>
      <c r="E2338" s="4">
        <v>-6.6857668711768237E-2</v>
      </c>
      <c r="F2338" s="2">
        <v>4</v>
      </c>
      <c r="G2338" s="4">
        <v>8.6274475426775687E-2</v>
      </c>
      <c r="H2338" s="4">
        <v>-7.2147325448526867E-2</v>
      </c>
      <c r="I2338" s="4">
        <v>0.28778676306517598</v>
      </c>
    </row>
    <row r="2339" spans="1:9" x14ac:dyDescent="0.25">
      <c r="A2339" t="s">
        <v>2548</v>
      </c>
      <c r="B2339" s="3">
        <v>96.933891296386719</v>
      </c>
      <c r="C2339" s="3">
        <v>20.940000534057621</v>
      </c>
      <c r="D2339" s="4">
        <v>1.7511082223402589E-2</v>
      </c>
      <c r="E2339" s="4">
        <v>-7.1396840686225982E-2</v>
      </c>
      <c r="F2339" s="2">
        <v>4</v>
      </c>
      <c r="G2339" s="4">
        <v>8.1508725100493562E-2</v>
      </c>
      <c r="H2339" s="4">
        <v>-8.5251550947473498E-2</v>
      </c>
      <c r="I2339" s="4">
        <v>0.26959912552247861</v>
      </c>
    </row>
    <row r="2340" spans="1:9" x14ac:dyDescent="0.25">
      <c r="A2340" t="s">
        <v>2549</v>
      </c>
      <c r="B2340" s="3">
        <v>95.26568603515625</v>
      </c>
      <c r="C2340" s="3">
        <v>22.54999923706055</v>
      </c>
      <c r="D2340" s="4">
        <v>4.5205849400236087E-3</v>
      </c>
      <c r="E2340" s="4">
        <v>-7.9591867875079769E-2</v>
      </c>
      <c r="F2340" s="2">
        <v>4</v>
      </c>
      <c r="G2340" s="4">
        <v>6.2896261274370868E-2</v>
      </c>
      <c r="H2340" s="4">
        <v>-0.10099411688600519</v>
      </c>
      <c r="I2340" s="4">
        <v>0.24774967831134459</v>
      </c>
    </row>
    <row r="2341" spans="1:9" x14ac:dyDescent="0.25">
      <c r="A2341" t="s">
        <v>2550</v>
      </c>
      <c r="B2341" s="3">
        <v>94.836967468261719</v>
      </c>
      <c r="C2341" s="3">
        <v>24.5</v>
      </c>
      <c r="D2341" s="4">
        <v>2.302197800841221E-2</v>
      </c>
      <c r="E2341" s="4">
        <v>-8.6843083500993568E-2</v>
      </c>
      <c r="F2341" s="2">
        <v>5</v>
      </c>
      <c r="G2341" s="4">
        <v>4.1190201992459263E-2</v>
      </c>
      <c r="H2341" s="4">
        <v>-0.1050398602158349</v>
      </c>
      <c r="I2341" s="4">
        <v>0.24213450378007281</v>
      </c>
    </row>
    <row r="2342" spans="1:9" x14ac:dyDescent="0.25">
      <c r="A2342" t="s">
        <v>2551</v>
      </c>
      <c r="B2342" s="3">
        <v>92.702766418457031</v>
      </c>
      <c r="C2342" s="3">
        <v>26.829999923706051</v>
      </c>
      <c r="D2342" s="4">
        <v>-5.2006429534530163E-3</v>
      </c>
      <c r="E2342" s="4">
        <v>-2.895400873542231E-2</v>
      </c>
      <c r="F2342" s="2">
        <v>5</v>
      </c>
      <c r="G2342" s="4">
        <v>1.9203395326778731E-2</v>
      </c>
      <c r="H2342" s="4">
        <v>-0.12517994820947431</v>
      </c>
      <c r="I2342" s="4">
        <v>0.21418164074854201</v>
      </c>
    </row>
    <row r="2343" spans="1:9" x14ac:dyDescent="0.25">
      <c r="A2343" t="s">
        <v>2552</v>
      </c>
      <c r="B2343" s="3">
        <v>93.187400817871094</v>
      </c>
      <c r="C2343" s="3">
        <v>27.629999160766602</v>
      </c>
      <c r="D2343" s="4">
        <v>-2.8468591462842859E-2</v>
      </c>
      <c r="E2343" s="4">
        <v>0.16977130309294911</v>
      </c>
      <c r="F2343" s="2">
        <v>5</v>
      </c>
      <c r="G2343" s="4">
        <v>2.3183485729766359E-2</v>
      </c>
      <c r="H2343" s="4">
        <v>-0.1206065367917276</v>
      </c>
      <c r="I2343" s="4">
        <v>0.22052917721350121</v>
      </c>
    </row>
    <row r="2344" spans="1:9" x14ac:dyDescent="0.25">
      <c r="A2344" t="s">
        <v>2553</v>
      </c>
      <c r="B2344" s="3">
        <v>95.918052673339844</v>
      </c>
      <c r="C2344" s="3">
        <v>23.620000839233398</v>
      </c>
      <c r="D2344" s="4">
        <v>-8.4775905733779355E-3</v>
      </c>
      <c r="E2344" s="4">
        <v>6.3912028234935914E-3</v>
      </c>
      <c r="F2344" s="2">
        <v>4</v>
      </c>
      <c r="G2344" s="4">
        <v>6.4371773942091703E-2</v>
      </c>
      <c r="H2344" s="4">
        <v>-9.4837845199073567E-2</v>
      </c>
      <c r="I2344" s="4">
        <v>0.25629410072419789</v>
      </c>
    </row>
    <row r="2345" spans="1:9" x14ac:dyDescent="0.25">
      <c r="A2345" t="s">
        <v>2554</v>
      </c>
      <c r="B2345" s="3">
        <v>96.7381591796875</v>
      </c>
      <c r="C2345" s="3">
        <v>23.469999313354489</v>
      </c>
      <c r="D2345" s="4">
        <v>-3.647861278961884E-3</v>
      </c>
      <c r="E2345" s="4">
        <v>6.0551297035904339E-2</v>
      </c>
      <c r="F2345" s="2">
        <v>4</v>
      </c>
      <c r="G2345" s="4">
        <v>5.0893083879403278E-2</v>
      </c>
      <c r="H2345" s="4">
        <v>-8.7098641245673902E-2</v>
      </c>
      <c r="I2345" s="4">
        <v>0.26703550901152928</v>
      </c>
    </row>
    <row r="2346" spans="1:9" x14ac:dyDescent="0.25">
      <c r="A2346" t="s">
        <v>2555</v>
      </c>
      <c r="B2346" s="3">
        <v>97.092338562011719</v>
      </c>
      <c r="C2346" s="3">
        <v>22.129999160766602</v>
      </c>
      <c r="D2346" s="4">
        <v>7.6869771675935894E-4</v>
      </c>
      <c r="E2346" s="4">
        <v>-1.3814677625364589E-2</v>
      </c>
      <c r="F2346" s="2">
        <v>4</v>
      </c>
      <c r="G2346" s="4">
        <v>6.6059108158772917E-2</v>
      </c>
      <c r="H2346" s="4">
        <v>-8.3756311371834036E-2</v>
      </c>
      <c r="I2346" s="4">
        <v>0.27167440081771921</v>
      </c>
    </row>
    <row r="2347" spans="1:9" x14ac:dyDescent="0.25">
      <c r="A2347" t="s">
        <v>2556</v>
      </c>
      <c r="B2347" s="3">
        <v>97.01776123046875</v>
      </c>
      <c r="C2347" s="3">
        <v>22.440000534057621</v>
      </c>
      <c r="D2347" s="4">
        <v>-1.495098230975622E-2</v>
      </c>
      <c r="E2347" s="4">
        <v>0.1142006561127968</v>
      </c>
      <c r="F2347" s="2">
        <v>4</v>
      </c>
      <c r="G2347" s="4">
        <v>6.2336468023420848E-2</v>
      </c>
      <c r="H2347" s="4">
        <v>-8.44600848142395E-2</v>
      </c>
      <c r="I2347" s="4">
        <v>0.27069761845971763</v>
      </c>
    </row>
    <row r="2348" spans="1:9" x14ac:dyDescent="0.25">
      <c r="A2348" t="s">
        <v>2557</v>
      </c>
      <c r="B2348" s="3">
        <v>98.490287780761719</v>
      </c>
      <c r="C2348" s="3">
        <v>20.139999389648441</v>
      </c>
      <c r="D2348" s="4">
        <v>3.132331324035897E-3</v>
      </c>
      <c r="E2348" s="4">
        <v>-9.6050324553166311E-2</v>
      </c>
      <c r="F2348" s="2">
        <v>4</v>
      </c>
      <c r="G2348" s="4">
        <v>6.8428908692512502E-2</v>
      </c>
      <c r="H2348" s="4">
        <v>-7.0564105192926441E-2</v>
      </c>
      <c r="I2348" s="4">
        <v>0.28998414864598981</v>
      </c>
    </row>
    <row r="2349" spans="1:9" x14ac:dyDescent="0.25">
      <c r="A2349" t="s">
        <v>2558</v>
      </c>
      <c r="B2349" s="3">
        <v>98.182746887207031</v>
      </c>
      <c r="C2349" s="3">
        <v>22.280000686645511</v>
      </c>
      <c r="D2349" s="4">
        <v>-1.422271335295644E-2</v>
      </c>
      <c r="E2349" s="4">
        <v>5.3926269153786732E-2</v>
      </c>
      <c r="F2349" s="2">
        <v>4</v>
      </c>
      <c r="G2349" s="4">
        <v>6.443231157332141E-2</v>
      </c>
      <c r="H2349" s="4">
        <v>-7.3466315675111638E-2</v>
      </c>
      <c r="I2349" s="4">
        <v>0.28595610804741761</v>
      </c>
    </row>
    <row r="2350" spans="1:9" x14ac:dyDescent="0.25">
      <c r="A2350" t="s">
        <v>2559</v>
      </c>
      <c r="B2350" s="3">
        <v>99.599319458007813</v>
      </c>
      <c r="C2350" s="3">
        <v>21.139999389648441</v>
      </c>
      <c r="D2350" s="4">
        <v>3.7341542699964592E-4</v>
      </c>
      <c r="E2350" s="4">
        <v>-9.8361118533540903E-3</v>
      </c>
      <c r="F2350" s="2">
        <v>4</v>
      </c>
      <c r="G2350" s="4">
        <v>8.7926612208175658E-2</v>
      </c>
      <c r="H2350" s="4">
        <v>-6.0098364128131299E-2</v>
      </c>
      <c r="I2350" s="4">
        <v>0.30450977666708279</v>
      </c>
    </row>
    <row r="2351" spans="1:9" x14ac:dyDescent="0.25">
      <c r="A2351" t="s">
        <v>2560</v>
      </c>
      <c r="B2351" s="3">
        <v>99.562141418457031</v>
      </c>
      <c r="C2351" s="3">
        <v>21.35000038146973</v>
      </c>
      <c r="D2351" s="4">
        <v>5.6345643122734934E-3</v>
      </c>
      <c r="E2351" s="4">
        <v>-5.2795052605248527E-2</v>
      </c>
      <c r="F2351" s="2">
        <v>4</v>
      </c>
      <c r="G2351" s="4">
        <v>8.9161937297740579E-2</v>
      </c>
      <c r="H2351" s="4">
        <v>-6.0449206888728901E-2</v>
      </c>
      <c r="I2351" s="4">
        <v>0.30402283442354888</v>
      </c>
    </row>
    <row r="2352" spans="1:9" x14ac:dyDescent="0.25">
      <c r="A2352" t="s">
        <v>2561</v>
      </c>
      <c r="B2352" s="3">
        <v>99.004295349121094</v>
      </c>
      <c r="C2352" s="3">
        <v>22.54000091552734</v>
      </c>
      <c r="D2352" s="4">
        <v>1.178137017967518E-2</v>
      </c>
      <c r="E2352" s="4">
        <v>-7.0515426163820893E-2</v>
      </c>
      <c r="F2352" s="2">
        <v>4</v>
      </c>
      <c r="G2352" s="4">
        <v>9.2513891640280566E-2</v>
      </c>
      <c r="H2352" s="4">
        <v>-6.5713504235204168E-2</v>
      </c>
      <c r="I2352" s="4">
        <v>0.29671640245911329</v>
      </c>
    </row>
    <row r="2353" spans="1:9" x14ac:dyDescent="0.25">
      <c r="A2353" t="s">
        <v>2562</v>
      </c>
      <c r="B2353" s="3">
        <v>97.851470947265625</v>
      </c>
      <c r="C2353" s="3">
        <v>24.25</v>
      </c>
      <c r="D2353" s="4">
        <v>-3.0311903619417708E-3</v>
      </c>
      <c r="E2353" s="4">
        <v>4.5258586315990668E-2</v>
      </c>
      <c r="F2353" s="2">
        <v>4</v>
      </c>
      <c r="G2353" s="4">
        <v>6.9372094328218781E-2</v>
      </c>
      <c r="H2353" s="4">
        <v>-7.6592509705053824E-2</v>
      </c>
      <c r="I2353" s="4">
        <v>0.2816171958462117</v>
      </c>
    </row>
    <row r="2354" spans="1:9" x14ac:dyDescent="0.25">
      <c r="A2354" t="s">
        <v>2563</v>
      </c>
      <c r="B2354" s="3">
        <v>98.148979187011719</v>
      </c>
      <c r="C2354" s="3">
        <v>23.20000076293945</v>
      </c>
      <c r="D2354" s="4">
        <v>5.5242706957514542E-3</v>
      </c>
      <c r="E2354" s="4">
        <v>-4.8009849651312053E-2</v>
      </c>
      <c r="F2354" s="2">
        <v>4</v>
      </c>
      <c r="G2354" s="4">
        <v>6.715266476616355E-2</v>
      </c>
      <c r="H2354" s="4">
        <v>-7.3784975650158846E-2</v>
      </c>
      <c r="I2354" s="4">
        <v>0.28551383298690453</v>
      </c>
    </row>
    <row r="2355" spans="1:9" x14ac:dyDescent="0.25">
      <c r="A2355" t="s">
        <v>2564</v>
      </c>
      <c r="B2355" s="3">
        <v>97.609756469726563</v>
      </c>
      <c r="C2355" s="3">
        <v>24.370000839233398</v>
      </c>
      <c r="D2355" s="4">
        <v>1.088019756950831E-2</v>
      </c>
      <c r="E2355" s="4">
        <v>-7.0911122206003263E-2</v>
      </c>
      <c r="F2355" s="2">
        <v>5</v>
      </c>
      <c r="G2355" s="4">
        <v>6.0441375288351473E-2</v>
      </c>
      <c r="H2355" s="4">
        <v>-7.8873527628561368E-2</v>
      </c>
      <c r="I2355" s="4">
        <v>0.27845132181386328</v>
      </c>
    </row>
    <row r="2356" spans="1:9" x14ac:dyDescent="0.25">
      <c r="A2356" t="s">
        <v>2565</v>
      </c>
      <c r="B2356" s="3">
        <v>96.559173583984375</v>
      </c>
      <c r="C2356" s="3">
        <v>26.229999542236332</v>
      </c>
      <c r="D2356" s="4">
        <v>-1.123383075792905E-2</v>
      </c>
      <c r="E2356" s="4">
        <v>5.3413652372760863E-2</v>
      </c>
      <c r="F2356" s="2">
        <v>5</v>
      </c>
      <c r="G2356" s="4">
        <v>5.7694835722732929E-2</v>
      </c>
      <c r="H2356" s="4">
        <v>-8.8787697507446861E-2</v>
      </c>
      <c r="I2356" s="4">
        <v>0.26469123135232547</v>
      </c>
    </row>
    <row r="2357" spans="1:9" x14ac:dyDescent="0.25">
      <c r="A2357" t="s">
        <v>2566</v>
      </c>
      <c r="B2357" s="3">
        <v>97.656227111816406</v>
      </c>
      <c r="C2357" s="3">
        <v>24.89999961853027</v>
      </c>
      <c r="D2357" s="4">
        <v>2.8191078110811011E-2</v>
      </c>
      <c r="E2357" s="4">
        <v>-0.1043165359035063</v>
      </c>
      <c r="F2357" s="2">
        <v>5</v>
      </c>
      <c r="G2357" s="4">
        <v>6.0840281838807853E-2</v>
      </c>
      <c r="H2357" s="4">
        <v>-7.8434992177135232E-2</v>
      </c>
      <c r="I2357" s="4">
        <v>0.27905997463663451</v>
      </c>
    </row>
    <row r="2358" spans="1:9" x14ac:dyDescent="0.25">
      <c r="A2358" t="s">
        <v>2567</v>
      </c>
      <c r="B2358" s="3">
        <v>94.978675842285156</v>
      </c>
      <c r="C2358" s="3">
        <v>27.79999923706055</v>
      </c>
      <c r="D2358" s="4">
        <v>-1.1896566763730521E-2</v>
      </c>
      <c r="E2358" s="4">
        <v>8.5513415639036916E-2</v>
      </c>
      <c r="F2358" s="2">
        <v>5</v>
      </c>
      <c r="G2358" s="4">
        <v>3.3716438381871328E-2</v>
      </c>
      <c r="H2358" s="4">
        <v>-0.10370258267934</v>
      </c>
      <c r="I2358" s="4">
        <v>0.24889772558779441</v>
      </c>
    </row>
    <row r="2359" spans="1:9" x14ac:dyDescent="0.25">
      <c r="A2359" t="s">
        <v>2568</v>
      </c>
      <c r="B2359" s="3">
        <v>96.122200012207031</v>
      </c>
      <c r="C2359" s="3">
        <v>25.610000610351559</v>
      </c>
      <c r="D2359" s="4">
        <v>-4.9085085659386074E-3</v>
      </c>
      <c r="E2359" s="4">
        <v>-1.8397835930587969E-2</v>
      </c>
      <c r="F2359" s="2">
        <v>5</v>
      </c>
      <c r="G2359" s="4">
        <v>5.1425064949794042E-2</v>
      </c>
      <c r="H2359" s="4">
        <v>-9.2911341897602195E-2</v>
      </c>
      <c r="I2359" s="4">
        <v>0.26393420322138011</v>
      </c>
    </row>
    <row r="2360" spans="1:9" x14ac:dyDescent="0.25">
      <c r="A2360" t="s">
        <v>2569</v>
      </c>
      <c r="B2360" s="3">
        <v>96.596343994140625</v>
      </c>
      <c r="C2360" s="3">
        <v>26.090000152587891</v>
      </c>
      <c r="D2360" s="4">
        <v>2.8203599170133261E-2</v>
      </c>
      <c r="E2360" s="4">
        <v>-0.16910826530102119</v>
      </c>
      <c r="F2360" s="2">
        <v>5</v>
      </c>
      <c r="G2360" s="4">
        <v>5.5655409995139848E-2</v>
      </c>
      <c r="H2360" s="4">
        <v>-8.8436926744132394E-2</v>
      </c>
      <c r="I2360" s="4">
        <v>0.27217626242464421</v>
      </c>
    </row>
    <row r="2361" spans="1:9" x14ac:dyDescent="0.25">
      <c r="A2361" t="s">
        <v>2570</v>
      </c>
      <c r="B2361" s="3">
        <v>93.946708679199219</v>
      </c>
      <c r="C2361" s="3">
        <v>31.39999961853027</v>
      </c>
      <c r="D2361" s="4">
        <v>-3.1252834642392369E-2</v>
      </c>
      <c r="E2361" s="4">
        <v>0.1044670869318913</v>
      </c>
      <c r="F2361" s="2">
        <v>5</v>
      </c>
      <c r="G2361" s="4">
        <v>2.0645687057754269E-2</v>
      </c>
      <c r="H2361" s="4">
        <v>-0.11344107918743571</v>
      </c>
      <c r="I2361" s="4">
        <v>0.24366835505145401</v>
      </c>
    </row>
    <row r="2362" spans="1:9" x14ac:dyDescent="0.25">
      <c r="A2362" t="s">
        <v>2571</v>
      </c>
      <c r="B2362" s="3">
        <v>96.977531433105469</v>
      </c>
      <c r="C2362" s="3">
        <v>28.430000305175781</v>
      </c>
      <c r="D2362" s="4">
        <v>-1.240323255723064E-2</v>
      </c>
      <c r="E2362" s="4">
        <v>9.1362807593839745E-2</v>
      </c>
      <c r="F2362" s="2">
        <v>5</v>
      </c>
      <c r="G2362" s="4">
        <v>5.6634996531511383E-2</v>
      </c>
      <c r="H2362" s="4">
        <v>-8.4839726488081246E-2</v>
      </c>
      <c r="I2362" s="4">
        <v>0.28959488522123311</v>
      </c>
    </row>
    <row r="2363" spans="1:9" x14ac:dyDescent="0.25">
      <c r="A2363" t="s">
        <v>2572</v>
      </c>
      <c r="B2363" s="3">
        <v>98.195472717285156</v>
      </c>
      <c r="C2363" s="3">
        <v>26.04999923706055</v>
      </c>
      <c r="D2363" s="4">
        <v>-1.891539512746121E-4</v>
      </c>
      <c r="E2363" s="4">
        <v>-1.9157526313554609E-3</v>
      </c>
      <c r="F2363" s="2">
        <v>5</v>
      </c>
      <c r="G2363" s="4">
        <v>7.3887231418201749E-2</v>
      </c>
      <c r="H2363" s="4">
        <v>-7.3346224206883304E-2</v>
      </c>
      <c r="I2363" s="4">
        <v>0.30579091359365412</v>
      </c>
    </row>
    <row r="2364" spans="1:9" x14ac:dyDescent="0.25">
      <c r="A2364" t="s">
        <v>2573</v>
      </c>
      <c r="B2364" s="3">
        <v>98.21405029296875</v>
      </c>
      <c r="C2364" s="3">
        <v>26.10000038146973</v>
      </c>
      <c r="D2364" s="4">
        <v>2.533233007273639E-2</v>
      </c>
      <c r="E2364" s="4">
        <v>-0.1391820368017638</v>
      </c>
      <c r="F2364" s="2">
        <v>5</v>
      </c>
      <c r="G2364" s="4">
        <v>7.2903728293432835E-2</v>
      </c>
      <c r="H2364" s="4">
        <v>-7.317091082250915E-2</v>
      </c>
      <c r="I2364" s="4">
        <v>0.30864818520041881</v>
      </c>
    </row>
    <row r="2365" spans="1:9" x14ac:dyDescent="0.25">
      <c r="A2365" t="s">
        <v>2574</v>
      </c>
      <c r="B2365" s="3">
        <v>95.787528991699219</v>
      </c>
      <c r="C2365" s="3">
        <v>30.319999694824219</v>
      </c>
      <c r="D2365" s="4">
        <v>5.0361902448096352E-2</v>
      </c>
      <c r="E2365" s="4">
        <v>-0.15824543838146701</v>
      </c>
      <c r="F2365" s="2">
        <v>5</v>
      </c>
      <c r="G2365" s="4">
        <v>4.6605950210482971E-2</v>
      </c>
      <c r="H2365" s="4">
        <v>-9.6069574718528394E-2</v>
      </c>
      <c r="I2365" s="4">
        <v>0.27784858806836371</v>
      </c>
    </row>
    <row r="2366" spans="1:9" x14ac:dyDescent="0.25">
      <c r="A2366" t="s">
        <v>2575</v>
      </c>
      <c r="B2366" s="3">
        <v>91.194786071777344</v>
      </c>
      <c r="C2366" s="3">
        <v>36.020000457763672</v>
      </c>
      <c r="D2366" s="4">
        <v>-3.757823068017863E-3</v>
      </c>
      <c r="E2366" s="4">
        <v>-0.11585667712914929</v>
      </c>
      <c r="F2366" s="2">
        <v>5</v>
      </c>
      <c r="G2366" s="4">
        <v>-2.573364546264556E-3</v>
      </c>
      <c r="H2366" s="4">
        <v>-0.13941049920540191</v>
      </c>
      <c r="I2366" s="4">
        <v>0.216579338121518</v>
      </c>
    </row>
    <row r="2367" spans="1:9" x14ac:dyDescent="0.25">
      <c r="A2367" t="s">
        <v>2576</v>
      </c>
      <c r="B2367" s="3">
        <v>91.538772583007813</v>
      </c>
      <c r="C2367" s="3">
        <v>40.740001678466797</v>
      </c>
      <c r="D2367" s="4">
        <v>-3.8476657023520773E-2</v>
      </c>
      <c r="E2367" s="4">
        <v>0.45344276419788981</v>
      </c>
      <c r="F2367" s="2">
        <v>5</v>
      </c>
      <c r="G2367" s="4">
        <v>4.7267040565748264E-3</v>
      </c>
      <c r="H2367" s="4">
        <v>-0.1361643577017978</v>
      </c>
      <c r="I2367" s="4">
        <v>0.22116827242557041</v>
      </c>
    </row>
    <row r="2368" spans="1:9" x14ac:dyDescent="0.25">
      <c r="A2368" t="s">
        <v>2577</v>
      </c>
      <c r="B2368" s="3">
        <v>95.201820373535156</v>
      </c>
      <c r="C2368" s="3">
        <v>28.030000686645511</v>
      </c>
      <c r="D2368" s="4">
        <v>-4.3705568471809508E-2</v>
      </c>
      <c r="E2368" s="4">
        <v>0.46447239187505329</v>
      </c>
      <c r="F2368" s="2">
        <v>5</v>
      </c>
      <c r="G2368" s="4">
        <v>4.6517087064017471E-2</v>
      </c>
      <c r="H2368" s="4">
        <v>-0.10159680614292339</v>
      </c>
      <c r="I2368" s="4">
        <v>0.27003497246914221</v>
      </c>
    </row>
    <row r="2369" spans="1:9" x14ac:dyDescent="0.25">
      <c r="A2369" t="s">
        <v>2578</v>
      </c>
      <c r="B2369" s="3">
        <v>99.552833557128906</v>
      </c>
      <c r="C2369" s="3">
        <v>19.139999389648441</v>
      </c>
      <c r="D2369" s="4">
        <v>-2.7694479151515461E-2</v>
      </c>
      <c r="E2369" s="4">
        <v>0.25508192719006151</v>
      </c>
      <c r="F2369" s="2">
        <v>3</v>
      </c>
      <c r="G2369" s="4">
        <v>9.6563854439567942E-2</v>
      </c>
      <c r="H2369" s="4">
        <v>-6.0537043574123713E-2</v>
      </c>
      <c r="I2369" s="4">
        <v>0.3280794393412747</v>
      </c>
    </row>
    <row r="2370" spans="1:9" x14ac:dyDescent="0.25">
      <c r="A2370" t="s">
        <v>2579</v>
      </c>
      <c r="B2370" s="3">
        <v>102.388427734375</v>
      </c>
      <c r="C2370" s="3">
        <v>15.25</v>
      </c>
      <c r="D2370" s="4">
        <v>-6.5849871058375484E-3</v>
      </c>
      <c r="E2370" s="4">
        <v>0.1058738246690165</v>
      </c>
      <c r="F2370" s="2">
        <v>2</v>
      </c>
      <c r="G2370" s="4">
        <v>0.12779762217399429</v>
      </c>
      <c r="H2370" s="4">
        <v>-3.3778029352284362E-2</v>
      </c>
      <c r="I2370" s="4">
        <v>0.36590753715182373</v>
      </c>
    </row>
    <row r="2371" spans="1:9" x14ac:dyDescent="0.25">
      <c r="A2371" t="s">
        <v>2580</v>
      </c>
      <c r="B2371" s="3">
        <v>103.06712341308589</v>
      </c>
      <c r="C2371" s="3">
        <v>13.789999961853029</v>
      </c>
      <c r="D2371" s="4">
        <v>-5.1151544948692118E-3</v>
      </c>
      <c r="E2371" s="4">
        <v>5.9139744778596633E-2</v>
      </c>
      <c r="F2371" s="2">
        <v>2</v>
      </c>
      <c r="G2371" s="4">
        <v>0.14163484522975911</v>
      </c>
      <c r="H2371" s="4">
        <v>-2.7373295041338341E-2</v>
      </c>
      <c r="I2371" s="4">
        <v>0.37496164183432379</v>
      </c>
    </row>
    <row r="2372" spans="1:9" x14ac:dyDescent="0.25">
      <c r="A2372" t="s">
        <v>2581</v>
      </c>
      <c r="B2372" s="3">
        <v>103.597038269043</v>
      </c>
      <c r="C2372" s="3">
        <v>13.02000045776367</v>
      </c>
      <c r="D2372" s="4">
        <v>8.3249904467079805E-3</v>
      </c>
      <c r="E2372" s="4">
        <v>1.480908302318484E-2</v>
      </c>
      <c r="F2372" s="2">
        <v>1</v>
      </c>
      <c r="G2372" s="4">
        <v>0.15634063270286161</v>
      </c>
      <c r="H2372" s="4">
        <v>-2.237257974833062E-2</v>
      </c>
      <c r="I2372" s="4">
        <v>0.38203094362766921</v>
      </c>
    </row>
    <row r="2373" spans="1:9" x14ac:dyDescent="0.25">
      <c r="A2373" t="s">
        <v>2582</v>
      </c>
      <c r="B2373" s="3">
        <v>102.74171447753911</v>
      </c>
      <c r="C2373" s="3">
        <v>12.829999923706049</v>
      </c>
      <c r="D2373" s="4">
        <v>1.540698889456182E-3</v>
      </c>
      <c r="E2373" s="4">
        <v>-4.8925119244639048E-2</v>
      </c>
      <c r="F2373" s="2">
        <v>1</v>
      </c>
      <c r="G2373" s="4">
        <v>0.152353892228174</v>
      </c>
      <c r="H2373" s="4">
        <v>-3.0444123160568441E-2</v>
      </c>
      <c r="I2373" s="4">
        <v>0.37062054072011258</v>
      </c>
    </row>
    <row r="2374" spans="1:9" x14ac:dyDescent="0.25">
      <c r="A2374" t="s">
        <v>2583</v>
      </c>
      <c r="B2374" s="3">
        <v>102.5836639404297</v>
      </c>
      <c r="C2374" s="3">
        <v>13.489999771118161</v>
      </c>
      <c r="D2374" s="4">
        <v>-1.6286277322616889E-3</v>
      </c>
      <c r="E2374" s="4">
        <v>-8.8170381033190193E-3</v>
      </c>
      <c r="F2374" s="2">
        <v>2</v>
      </c>
      <c r="G2374" s="4">
        <v>0.15654695130353419</v>
      </c>
      <c r="H2374" s="4">
        <v>-3.1935618877486083E-2</v>
      </c>
      <c r="I2374" s="4">
        <v>0.36851207568489741</v>
      </c>
    </row>
    <row r="2375" spans="1:9" x14ac:dyDescent="0.25">
      <c r="A2375" t="s">
        <v>2584</v>
      </c>
      <c r="B2375" s="3">
        <v>102.7510070800781</v>
      </c>
      <c r="C2375" s="3">
        <v>13.60999965667725</v>
      </c>
      <c r="D2375" s="4">
        <v>3.4499183659144621E-3</v>
      </c>
      <c r="E2375" s="4">
        <v>-7.2939738287004507E-3</v>
      </c>
      <c r="F2375" s="2">
        <v>2</v>
      </c>
      <c r="G2375" s="4">
        <v>0.1706955547264779</v>
      </c>
      <c r="H2375" s="4">
        <v>-3.0356430469739789E-2</v>
      </c>
      <c r="I2375" s="4">
        <v>0.37074450820480531</v>
      </c>
    </row>
    <row r="2376" spans="1:9" x14ac:dyDescent="0.25">
      <c r="A2376" t="s">
        <v>2585</v>
      </c>
      <c r="B2376" s="3">
        <v>102.3977432250977</v>
      </c>
      <c r="C2376" s="3">
        <v>13.710000038146971</v>
      </c>
      <c r="D2376" s="4">
        <v>-1.281681727889439E-2</v>
      </c>
      <c r="E2376" s="4">
        <v>0.1210139453235022</v>
      </c>
      <c r="F2376" s="2">
        <v>2</v>
      </c>
      <c r="G2376" s="4">
        <v>0.16618202741112451</v>
      </c>
      <c r="H2376" s="4">
        <v>-3.3690120669606423E-2</v>
      </c>
      <c r="I2376" s="4">
        <v>0.3660318099751485</v>
      </c>
    </row>
    <row r="2377" spans="1:9" x14ac:dyDescent="0.25">
      <c r="A2377" t="s">
        <v>2586</v>
      </c>
      <c r="B2377" s="3">
        <v>103.72719573974609</v>
      </c>
      <c r="C2377" s="3">
        <v>12.22999954223633</v>
      </c>
      <c r="D2377" s="4">
        <v>1.1422320321316629E-2</v>
      </c>
      <c r="E2377" s="4">
        <v>-8.6631872393109211E-2</v>
      </c>
      <c r="F2377" s="2">
        <v>1</v>
      </c>
      <c r="G2377" s="4">
        <v>0.18829301948818131</v>
      </c>
      <c r="H2377" s="4">
        <v>-2.1144306098465071E-2</v>
      </c>
      <c r="I2377" s="4">
        <v>0.38376730264971842</v>
      </c>
    </row>
    <row r="2378" spans="1:9" x14ac:dyDescent="0.25">
      <c r="A2378" t="s">
        <v>2587</v>
      </c>
      <c r="B2378" s="3">
        <v>102.55577087402339</v>
      </c>
      <c r="C2378" s="3">
        <v>13.39000034332275</v>
      </c>
      <c r="D2378" s="4">
        <v>-1.267752378233733E-3</v>
      </c>
      <c r="E2378" s="4">
        <v>-2.7596231068145679E-2</v>
      </c>
      <c r="F2378" s="2">
        <v>2</v>
      </c>
      <c r="G2378" s="4">
        <v>0.18335304093311899</v>
      </c>
      <c r="H2378" s="4">
        <v>-3.2198840944538072E-2</v>
      </c>
      <c r="I2378" s="4">
        <v>0.36813996967173129</v>
      </c>
    </row>
    <row r="2379" spans="1:9" x14ac:dyDescent="0.25">
      <c r="A2379" t="s">
        <v>2588</v>
      </c>
      <c r="B2379" s="3">
        <v>102.6859512329102</v>
      </c>
      <c r="C2379" s="3">
        <v>13.77000045776367</v>
      </c>
      <c r="D2379" s="4">
        <v>-1.6035490776977409E-2</v>
      </c>
      <c r="E2379" s="4">
        <v>0.10071944091358789</v>
      </c>
      <c r="F2379" s="2">
        <v>2</v>
      </c>
      <c r="G2379" s="4">
        <v>0.18109457564935719</v>
      </c>
      <c r="H2379" s="4">
        <v>-3.0970351302823221E-2</v>
      </c>
      <c r="I2379" s="4">
        <v>0.36987663403241289</v>
      </c>
    </row>
    <row r="2380" spans="1:9" x14ac:dyDescent="0.25">
      <c r="A2380" t="s">
        <v>2589</v>
      </c>
      <c r="B2380" s="3">
        <v>104.3594055175781</v>
      </c>
      <c r="C2380" s="3">
        <v>12.510000228881839</v>
      </c>
      <c r="D2380" s="4">
        <v>7.7206099575077847E-3</v>
      </c>
      <c r="E2380" s="4">
        <v>-3.7692290086012603E-2</v>
      </c>
      <c r="F2380" s="2">
        <v>1</v>
      </c>
      <c r="G2380" s="4">
        <v>0.19945429750361621</v>
      </c>
      <c r="H2380" s="4">
        <v>-1.517825123351146E-2</v>
      </c>
      <c r="I2380" s="4">
        <v>0.39220126457012339</v>
      </c>
    </row>
    <row r="2381" spans="1:9" x14ac:dyDescent="0.25">
      <c r="A2381" t="s">
        <v>2590</v>
      </c>
      <c r="B2381" s="3">
        <v>103.5598602294922</v>
      </c>
      <c r="C2381" s="3">
        <v>13</v>
      </c>
      <c r="D2381" s="4">
        <v>-1.8818491123498979E-3</v>
      </c>
      <c r="E2381" s="4">
        <v>3.5031812554408237E-2</v>
      </c>
      <c r="F2381" s="2">
        <v>1</v>
      </c>
      <c r="G2381" s="4">
        <v>0.18114915671534709</v>
      </c>
      <c r="H2381" s="4">
        <v>-2.2723422508928229E-2</v>
      </c>
      <c r="I2381" s="4">
        <v>0.38153497190935481</v>
      </c>
    </row>
    <row r="2382" spans="1:9" x14ac:dyDescent="0.25">
      <c r="A2382" t="s">
        <v>2591</v>
      </c>
      <c r="B2382" s="3">
        <v>103.75511169433589</v>
      </c>
      <c r="C2382" s="3">
        <v>12.560000419616699</v>
      </c>
      <c r="D2382" s="4">
        <v>-3.126438338662108E-3</v>
      </c>
      <c r="E2382" s="4">
        <v>3.6303674769986971E-2</v>
      </c>
      <c r="F2382" s="2">
        <v>1</v>
      </c>
      <c r="G2382" s="4">
        <v>0.19150123623798149</v>
      </c>
      <c r="H2382" s="4">
        <v>-2.0880868039563679E-2</v>
      </c>
      <c r="I2382" s="4">
        <v>0.38413971400151681</v>
      </c>
    </row>
    <row r="2383" spans="1:9" x14ac:dyDescent="0.25">
      <c r="A2383" t="s">
        <v>2592</v>
      </c>
      <c r="B2383" s="3">
        <v>104.0805130004883</v>
      </c>
      <c r="C2383" s="3">
        <v>12.11999988555908</v>
      </c>
      <c r="D2383" s="4">
        <v>-1.1596968197113979E-3</v>
      </c>
      <c r="E2383" s="4">
        <v>-8.2442116961978229E-4</v>
      </c>
      <c r="F2383" s="2">
        <v>1</v>
      </c>
      <c r="G2383" s="4">
        <v>0.1908354826705676</v>
      </c>
      <c r="H2383" s="4">
        <v>-1.7810111917616719E-2</v>
      </c>
      <c r="I2383" s="4">
        <v>0.38848071333618378</v>
      </c>
    </row>
    <row r="2384" spans="1:9" x14ac:dyDescent="0.25">
      <c r="A2384" t="s">
        <v>2593</v>
      </c>
      <c r="B2384" s="3">
        <v>104.20135498046881</v>
      </c>
      <c r="C2384" s="3">
        <v>12.13000011444092</v>
      </c>
      <c r="D2384" s="4">
        <v>4.7512394897630816E-3</v>
      </c>
      <c r="E2384" s="4">
        <v>-2.9599990844726531E-2</v>
      </c>
      <c r="F2384" s="2">
        <v>1</v>
      </c>
      <c r="G2384" s="4">
        <v>0.16812271331854611</v>
      </c>
      <c r="H2384" s="4">
        <v>-1.666974695042911E-2</v>
      </c>
      <c r="I2384" s="4">
        <v>0.39009279953490822</v>
      </c>
    </row>
    <row r="2385" spans="1:9" x14ac:dyDescent="0.25">
      <c r="A2385" t="s">
        <v>2594</v>
      </c>
      <c r="B2385" s="3">
        <v>103.708610534668</v>
      </c>
      <c r="C2385" s="3">
        <v>12.5</v>
      </c>
      <c r="D2385" s="4">
        <v>3.7792469064656942E-3</v>
      </c>
      <c r="E2385" s="4">
        <v>-6.9940447152639917E-2</v>
      </c>
      <c r="F2385" s="2">
        <v>1</v>
      </c>
      <c r="G2385" s="4">
        <v>0.1671724189567767</v>
      </c>
      <c r="H2385" s="4">
        <v>-2.131969148012236E-2</v>
      </c>
      <c r="I2385" s="4">
        <v>0.38351936768033318</v>
      </c>
    </row>
    <row r="2386" spans="1:9" x14ac:dyDescent="0.25">
      <c r="A2386" t="s">
        <v>2595</v>
      </c>
      <c r="B2386" s="3">
        <v>103.3181457519531</v>
      </c>
      <c r="C2386" s="3">
        <v>13.439999580383301</v>
      </c>
      <c r="D2386" s="4">
        <v>8.6222235661796987E-3</v>
      </c>
      <c r="E2386" s="4">
        <v>-0.13846158642740519</v>
      </c>
      <c r="F2386" s="2">
        <v>2</v>
      </c>
      <c r="G2386" s="4">
        <v>0.16073525631569741</v>
      </c>
      <c r="H2386" s="4">
        <v>-2.5004440432435882E-2</v>
      </c>
      <c r="I2386" s="4">
        <v>0.37831039239372971</v>
      </c>
    </row>
    <row r="2387" spans="1:9" x14ac:dyDescent="0.25">
      <c r="A2387" t="s">
        <v>2596</v>
      </c>
      <c r="B2387" s="3">
        <v>102.434928894043</v>
      </c>
      <c r="C2387" s="3">
        <v>15.60000038146973</v>
      </c>
      <c r="D2387" s="4">
        <v>-8.2804863420171682E-3</v>
      </c>
      <c r="E2387" s="4">
        <v>0.13537122571583529</v>
      </c>
      <c r="F2387" s="2">
        <v>2</v>
      </c>
      <c r="G2387" s="4">
        <v>0.151169779470925</v>
      </c>
      <c r="H2387" s="4">
        <v>-3.3339205911725678E-2</v>
      </c>
      <c r="I2387" s="4">
        <v>0.37404325554387291</v>
      </c>
    </row>
    <row r="2388" spans="1:9" x14ac:dyDescent="0.25">
      <c r="A2388" t="s">
        <v>201</v>
      </c>
      <c r="B2388" s="3">
        <v>103.29022216796881</v>
      </c>
      <c r="C2388" s="3">
        <v>13.739999771118161</v>
      </c>
      <c r="D2388" s="4">
        <v>-9.8042750761473396E-3</v>
      </c>
      <c r="E2388" s="4">
        <v>8.70252688225992E-2</v>
      </c>
      <c r="F2388" s="2">
        <v>2</v>
      </c>
      <c r="G2388" s="4">
        <v>0.15623972214969981</v>
      </c>
      <c r="H2388" s="4">
        <v>-2.5267950488620409E-2</v>
      </c>
      <c r="I2388" s="4">
        <v>0.38719075259172459</v>
      </c>
    </row>
    <row r="2389" spans="1:9" x14ac:dyDescent="0.25">
      <c r="A2389" t="s">
        <v>2597</v>
      </c>
      <c r="B2389" s="3">
        <v>104.3129348754883</v>
      </c>
      <c r="C2389" s="3">
        <v>12.64000034332275</v>
      </c>
      <c r="D2389" s="4">
        <v>-3.729319056798519E-3</v>
      </c>
      <c r="E2389" s="4">
        <v>4.2904328603439179E-2</v>
      </c>
      <c r="F2389" s="2">
        <v>1</v>
      </c>
      <c r="G2389" s="4">
        <v>0.1663667966951545</v>
      </c>
      <c r="H2389" s="4">
        <v>-1.561678668493771E-2</v>
      </c>
      <c r="I2389" s="4">
        <v>0.40337592231710229</v>
      </c>
    </row>
    <row r="2390" spans="1:9" x14ac:dyDescent="0.25">
      <c r="A2390" t="s">
        <v>2598</v>
      </c>
      <c r="B2390" s="3">
        <v>104.7034072875977</v>
      </c>
      <c r="C2390" s="3">
        <v>12.11999988555908</v>
      </c>
      <c r="D2390" s="4">
        <v>-1.1324641425857649E-2</v>
      </c>
      <c r="E2390" s="4">
        <v>-8.1833370936611471E-3</v>
      </c>
      <c r="F2390" s="2">
        <v>1</v>
      </c>
      <c r="G2390" s="4">
        <v>0.1782459923992632</v>
      </c>
      <c r="H2390" s="4">
        <v>-1.1931965735341049E-2</v>
      </c>
      <c r="I2390" s="4">
        <v>0.41109719129278338</v>
      </c>
    </row>
    <row r="2391" spans="1:9" x14ac:dyDescent="0.25">
      <c r="A2391" t="s">
        <v>2599</v>
      </c>
      <c r="B2391" s="3">
        <v>105.902717590332</v>
      </c>
      <c r="C2391" s="3">
        <v>12.22000026702881</v>
      </c>
      <c r="D2391" s="4">
        <v>-6.1428081949899127E-4</v>
      </c>
      <c r="E2391" s="4">
        <v>-2.4489577935666862E-3</v>
      </c>
      <c r="F2391" s="2">
        <v>1</v>
      </c>
      <c r="G2391" s="4">
        <v>0.19931475780649929</v>
      </c>
      <c r="H2391" s="4">
        <v>-6.1428081949899127E-4</v>
      </c>
      <c r="I2391" s="4">
        <v>0.42726040358470518</v>
      </c>
    </row>
    <row r="2392" spans="1:9" x14ac:dyDescent="0.25">
      <c r="A2392" t="s">
        <v>2600</v>
      </c>
      <c r="B2392" s="3">
        <v>105.9678115844727</v>
      </c>
      <c r="C2392" s="3">
        <v>12.25</v>
      </c>
      <c r="D2392" s="4">
        <v>3.4335638943998599E-3</v>
      </c>
      <c r="E2392" s="4">
        <v>2.5104618872233479E-2</v>
      </c>
      <c r="F2392" s="2">
        <v>1</v>
      </c>
      <c r="G2392" s="4">
        <v>0.1985538909516662</v>
      </c>
      <c r="H2392" s="4">
        <v>0</v>
      </c>
      <c r="I2392" s="4">
        <v>0.4281376811698514</v>
      </c>
    </row>
    <row r="2393" spans="1:9" x14ac:dyDescent="0.25">
      <c r="A2393" t="s">
        <v>2601</v>
      </c>
      <c r="B2393" s="3">
        <v>105.60520935058589</v>
      </c>
      <c r="C2393" s="3">
        <v>11.94999980926514</v>
      </c>
      <c r="D2393" s="4">
        <v>1.473994857054417E-2</v>
      </c>
      <c r="E2393" s="4">
        <v>-1.321220907912146E-2</v>
      </c>
      <c r="F2393" s="2">
        <v>1</v>
      </c>
      <c r="G2393" s="4">
        <v>0.21338798211793961</v>
      </c>
      <c r="H2393" s="4">
        <v>0</v>
      </c>
      <c r="I2393" s="4">
        <v>0.42325085840974208</v>
      </c>
    </row>
    <row r="2394" spans="1:9" x14ac:dyDescent="0.25">
      <c r="A2394" t="s">
        <v>2602</v>
      </c>
      <c r="B2394" s="3">
        <v>104.0712051391602</v>
      </c>
      <c r="C2394" s="3">
        <v>12.10999965667725</v>
      </c>
      <c r="D2394" s="4">
        <v>1.413322217198942E-2</v>
      </c>
      <c r="E2394" s="4">
        <v>-8.4656078935114065E-2</v>
      </c>
      <c r="F2394" s="2">
        <v>1</v>
      </c>
      <c r="G2394" s="4">
        <v>0.1799256726166287</v>
      </c>
      <c r="H2394" s="4">
        <v>0</v>
      </c>
      <c r="I2394" s="4">
        <v>0.40257694635424951</v>
      </c>
    </row>
    <row r="2395" spans="1:9" x14ac:dyDescent="0.25">
      <c r="A2395" t="s">
        <v>2603</v>
      </c>
      <c r="B2395" s="3">
        <v>102.6208419799805</v>
      </c>
      <c r="C2395" s="3">
        <v>13.22999954223633</v>
      </c>
      <c r="D2395" s="4">
        <v>1.088336969310211E-3</v>
      </c>
      <c r="E2395" s="4">
        <v>-1.047122995670091E-2</v>
      </c>
      <c r="F2395" s="2">
        <v>1</v>
      </c>
      <c r="G2395" s="4">
        <v>0.16811061737555469</v>
      </c>
      <c r="H2395" s="4">
        <v>-3.7009235976488419E-3</v>
      </c>
      <c r="I2395" s="4">
        <v>0.3830302722460095</v>
      </c>
    </row>
    <row r="2396" spans="1:9" x14ac:dyDescent="0.25">
      <c r="A2396" t="s">
        <v>2604</v>
      </c>
      <c r="B2396" s="3">
        <v>102.50927734375</v>
      </c>
      <c r="C2396" s="3">
        <v>13.36999988555908</v>
      </c>
      <c r="D2396" s="4">
        <v>6.5727170549252367E-3</v>
      </c>
      <c r="E2396" s="4">
        <v>-3.8129478238592251E-2</v>
      </c>
      <c r="F2396" s="2">
        <v>2</v>
      </c>
      <c r="G2396" s="4">
        <v>0.16282305734599739</v>
      </c>
      <c r="H2396" s="4">
        <v>-4.7840539042318664E-3</v>
      </c>
      <c r="I2396" s="4">
        <v>0.38152670565815261</v>
      </c>
    </row>
    <row r="2397" spans="1:9" x14ac:dyDescent="0.25">
      <c r="A2397" t="s">
        <v>2605</v>
      </c>
      <c r="B2397" s="3">
        <v>101.8399124145508</v>
      </c>
      <c r="C2397" s="3">
        <v>13.89999961853027</v>
      </c>
      <c r="D2397" s="4">
        <v>1.7556879075539381E-2</v>
      </c>
      <c r="E2397" s="4">
        <v>-0.17409389889828231</v>
      </c>
      <c r="F2397" s="2">
        <v>2</v>
      </c>
      <c r="G2397" s="4">
        <v>0.16214222954631019</v>
      </c>
      <c r="H2397" s="4">
        <v>-1.128261353276616E-2</v>
      </c>
      <c r="I2397" s="4">
        <v>0.37250561459710929</v>
      </c>
    </row>
    <row r="2398" spans="1:9" x14ac:dyDescent="0.25">
      <c r="A2398" t="s">
        <v>2606</v>
      </c>
      <c r="B2398" s="3">
        <v>100.0827713012695</v>
      </c>
      <c r="C2398" s="3">
        <v>16.829999923706051</v>
      </c>
      <c r="D2398" s="4">
        <v>1.5278891844023869E-2</v>
      </c>
      <c r="E2398" s="4">
        <v>-0.15723582862362109</v>
      </c>
      <c r="F2398" s="2">
        <v>3</v>
      </c>
      <c r="G2398" s="4">
        <v>0.14944962352992919</v>
      </c>
      <c r="H2398" s="4">
        <v>-2.8341897343867939E-2</v>
      </c>
      <c r="I2398" s="4">
        <v>0.34882446654386978</v>
      </c>
    </row>
    <row r="2399" spans="1:9" x14ac:dyDescent="0.25">
      <c r="A2399" t="s">
        <v>2607</v>
      </c>
      <c r="B2399" s="3">
        <v>98.576629638671875</v>
      </c>
      <c r="C2399" s="3">
        <v>19.969999313354489</v>
      </c>
      <c r="D2399" s="4">
        <v>-5.6559633439123846E-4</v>
      </c>
      <c r="E2399" s="4">
        <v>1.576802992616444E-2</v>
      </c>
      <c r="F2399" s="2">
        <v>4</v>
      </c>
      <c r="G2399" s="4">
        <v>0.1285753529353961</v>
      </c>
      <c r="H2399" s="4">
        <v>-4.2964341658541128E-2</v>
      </c>
      <c r="I2399" s="4">
        <v>0.35073479178329497</v>
      </c>
    </row>
    <row r="2400" spans="1:9" x14ac:dyDescent="0.25">
      <c r="A2400" t="s">
        <v>2608</v>
      </c>
      <c r="B2400" s="3">
        <v>98.632415771484375</v>
      </c>
      <c r="C2400" s="3">
        <v>19.659999847412109</v>
      </c>
      <c r="D2400" s="4">
        <v>-1.741234713605477E-2</v>
      </c>
      <c r="E2400" s="4">
        <v>0.22187692112917889</v>
      </c>
      <c r="F2400" s="2">
        <v>4</v>
      </c>
      <c r="G2400" s="4">
        <v>0.1376000958797996</v>
      </c>
      <c r="H2400" s="4">
        <v>-4.2422739470089121E-2</v>
      </c>
      <c r="I2400" s="4">
        <v>0.3576381789386498</v>
      </c>
    </row>
    <row r="2401" spans="1:9" x14ac:dyDescent="0.25">
      <c r="A2401" t="s">
        <v>2609</v>
      </c>
      <c r="B2401" s="3">
        <v>100.38027191162109</v>
      </c>
      <c r="C2401" s="3">
        <v>16.090000152587891</v>
      </c>
      <c r="D2401" s="4">
        <v>2.507059510185039E-3</v>
      </c>
      <c r="E2401" s="4">
        <v>-5.4085835621086382E-2</v>
      </c>
      <c r="F2401" s="2">
        <v>3</v>
      </c>
      <c r="G2401" s="4">
        <v>0.14380434672050371</v>
      </c>
      <c r="H2401" s="4">
        <v>-2.5453599239860791E-2</v>
      </c>
      <c r="I2401" s="4">
        <v>0.38685100470739342</v>
      </c>
    </row>
    <row r="2402" spans="1:9" x14ac:dyDescent="0.25">
      <c r="A2402" t="s">
        <v>2610</v>
      </c>
      <c r="B2402" s="3">
        <v>100.1292419433594</v>
      </c>
      <c r="C2402" s="3">
        <v>17.010000228881839</v>
      </c>
      <c r="D2402" s="4">
        <v>-2.3156156541730422E-3</v>
      </c>
      <c r="E2402" s="4">
        <v>1.310299591175346E-2</v>
      </c>
      <c r="F2402" s="2">
        <v>3</v>
      </c>
      <c r="G2402" s="4">
        <v>0.1374868378731928</v>
      </c>
      <c r="H2402" s="4">
        <v>-2.789073501757389E-2</v>
      </c>
      <c r="I2402" s="4">
        <v>0.39339327989005862</v>
      </c>
    </row>
    <row r="2403" spans="1:9" x14ac:dyDescent="0.25">
      <c r="A2403" t="s">
        <v>2611</v>
      </c>
      <c r="B2403" s="3">
        <v>100.3616409301758</v>
      </c>
      <c r="C2403" s="3">
        <v>16.79000091552734</v>
      </c>
      <c r="D2403" s="4">
        <v>2.7769859042114931E-4</v>
      </c>
      <c r="E2403" s="4">
        <v>4.3505329788754883E-2</v>
      </c>
      <c r="F2403" s="2">
        <v>3</v>
      </c>
      <c r="G2403" s="4">
        <v>0.14731970834954861</v>
      </c>
      <c r="H2403" s="4">
        <v>-2.5634478964176921E-2</v>
      </c>
      <c r="I2403" s="4">
        <v>0.40523163684166552</v>
      </c>
    </row>
    <row r="2404" spans="1:9" x14ac:dyDescent="0.25">
      <c r="A2404" t="s">
        <v>2612</v>
      </c>
      <c r="B2404" s="3">
        <v>100.3337783813477</v>
      </c>
      <c r="C2404" s="3">
        <v>16.090000152587891</v>
      </c>
      <c r="D2404" s="4">
        <v>7.9386107745385015E-3</v>
      </c>
      <c r="E2404" s="4">
        <v>-0.1173888888307628</v>
      </c>
      <c r="F2404" s="2">
        <v>3</v>
      </c>
      <c r="G2404" s="4">
        <v>0.14893409761495871</v>
      </c>
      <c r="H2404" s="4">
        <v>-2.5904983777118251E-2</v>
      </c>
      <c r="I2404" s="4">
        <v>0.4062197691249998</v>
      </c>
    </row>
    <row r="2405" spans="1:9" x14ac:dyDescent="0.25">
      <c r="A2405" t="s">
        <v>2613</v>
      </c>
      <c r="B2405" s="3">
        <v>99.543540954589844</v>
      </c>
      <c r="C2405" s="3">
        <v>18.229999542236332</v>
      </c>
      <c r="D2405" s="4">
        <v>3.5617854046408048E-3</v>
      </c>
      <c r="E2405" s="4">
        <v>-3.2891290540390861E-2</v>
      </c>
      <c r="F2405" s="2">
        <v>3</v>
      </c>
      <c r="G2405" s="4">
        <v>0.1523877515979464</v>
      </c>
      <c r="H2405" s="4">
        <v>-3.3577039504072537E-2</v>
      </c>
      <c r="I2405" s="4">
        <v>0.3951442618557961</v>
      </c>
    </row>
    <row r="2406" spans="1:9" x14ac:dyDescent="0.25">
      <c r="A2406" t="s">
        <v>2614</v>
      </c>
      <c r="B2406" s="3">
        <v>99.19024658203125</v>
      </c>
      <c r="C2406" s="3">
        <v>18.85000038146973</v>
      </c>
      <c r="D2406" s="4">
        <v>-2.3611424343475629E-2</v>
      </c>
      <c r="E2406" s="4">
        <v>0.34450782924414303</v>
      </c>
      <c r="F2406" s="2">
        <v>3</v>
      </c>
      <c r="G2406" s="4">
        <v>0.15025721627799271</v>
      </c>
      <c r="H2406" s="4">
        <v>-3.7007013866853011E-2</v>
      </c>
      <c r="I2406" s="4">
        <v>0.40119007344545032</v>
      </c>
    </row>
    <row r="2407" spans="1:9" x14ac:dyDescent="0.25">
      <c r="A2407" t="s">
        <v>2615</v>
      </c>
      <c r="B2407" s="3">
        <v>101.5889053344727</v>
      </c>
      <c r="C2407" s="3">
        <v>14.02000045776367</v>
      </c>
      <c r="D2407" s="4">
        <v>-6.6360235244915522E-3</v>
      </c>
      <c r="E2407" s="4">
        <v>7.1379219974754271E-4</v>
      </c>
      <c r="F2407" s="2">
        <v>2</v>
      </c>
      <c r="G2407" s="4">
        <v>0.1832479747743643</v>
      </c>
      <c r="H2407" s="4">
        <v>-1.3719527099515849E-2</v>
      </c>
      <c r="I2407" s="4">
        <v>0.43507421981385752</v>
      </c>
    </row>
    <row r="2408" spans="1:9" x14ac:dyDescent="0.25">
      <c r="A2408" t="s">
        <v>2616</v>
      </c>
      <c r="B2408" s="3">
        <v>102.26755523681641</v>
      </c>
      <c r="C2408" s="3">
        <v>14.010000228881839</v>
      </c>
      <c r="D2408" s="4">
        <v>-1.9960952178368352E-3</v>
      </c>
      <c r="E2408" s="4">
        <v>5.6561084996545663E-2</v>
      </c>
      <c r="F2408" s="2">
        <v>2</v>
      </c>
      <c r="G2408" s="4">
        <v>0.1917905728215927</v>
      </c>
      <c r="H2408" s="4">
        <v>-7.1308238901081067E-3</v>
      </c>
      <c r="I2408" s="4">
        <v>0.44875422216054428</v>
      </c>
    </row>
    <row r="2409" spans="1:9" x14ac:dyDescent="0.25">
      <c r="A2409" t="s">
        <v>2617</v>
      </c>
      <c r="B2409" s="3">
        <v>102.4720993041992</v>
      </c>
      <c r="C2409" s="3">
        <v>13.260000228881839</v>
      </c>
      <c r="D2409" s="4">
        <v>-5.1449985793312614E-3</v>
      </c>
      <c r="E2409" s="4">
        <v>9.4962890570397196E-2</v>
      </c>
      <c r="F2409" s="2">
        <v>2</v>
      </c>
      <c r="G2409" s="4">
        <v>0.20177526218326311</v>
      </c>
      <c r="H2409" s="4">
        <v>-5.1449985793312614E-3</v>
      </c>
      <c r="I2409" s="4">
        <v>0.46787140650149911</v>
      </c>
    </row>
    <row r="2410" spans="1:9" x14ac:dyDescent="0.25">
      <c r="A2410" t="s">
        <v>2618</v>
      </c>
      <c r="B2410" s="3">
        <v>103.0020446777344</v>
      </c>
      <c r="C2410" s="3">
        <v>12.10999965667725</v>
      </c>
      <c r="D2410" s="4">
        <v>8.1298962758080684E-4</v>
      </c>
      <c r="E2410" s="4">
        <v>-4.9450559321762337E-2</v>
      </c>
      <c r="F2410" s="2">
        <v>1</v>
      </c>
      <c r="G2410" s="4">
        <v>0.20681844693910481</v>
      </c>
      <c r="H2410" s="4">
        <v>0</v>
      </c>
      <c r="I2410" s="4">
        <v>0.48954508177684669</v>
      </c>
    </row>
    <row r="2411" spans="1:9" x14ac:dyDescent="0.25">
      <c r="A2411" t="s">
        <v>2619</v>
      </c>
      <c r="B2411" s="3">
        <v>102.9183731079102</v>
      </c>
      <c r="C2411" s="3">
        <v>12.739999771118161</v>
      </c>
      <c r="D2411" s="4">
        <v>7.3710640667832283E-3</v>
      </c>
      <c r="E2411" s="4">
        <v>-8.7392569032596512E-2</v>
      </c>
      <c r="F2411" s="2">
        <v>1</v>
      </c>
      <c r="G2411" s="4">
        <v>0.20609804879819521</v>
      </c>
      <c r="H2411" s="4">
        <v>-4.8479022556113798E-5</v>
      </c>
      <c r="I2411" s="4">
        <v>0.48833508079379673</v>
      </c>
    </row>
    <row r="2412" spans="1:9" x14ac:dyDescent="0.25">
      <c r="A2412" t="s">
        <v>2620</v>
      </c>
      <c r="B2412" s="3">
        <v>102.16530609130859</v>
      </c>
      <c r="C2412" s="3">
        <v>13.960000038146971</v>
      </c>
      <c r="D2412" s="4">
        <v>-4.9440663253166317E-3</v>
      </c>
      <c r="E2412" s="4">
        <v>5.8377595319172533E-2</v>
      </c>
      <c r="F2412" s="2">
        <v>2</v>
      </c>
      <c r="G2412" s="4">
        <v>0.1986811206491115</v>
      </c>
      <c r="H2412" s="4">
        <v>-7.3652533351380436E-3</v>
      </c>
      <c r="I2412" s="4">
        <v>0.47744474095309952</v>
      </c>
    </row>
    <row r="2413" spans="1:9" x14ac:dyDescent="0.25">
      <c r="A2413" t="s">
        <v>2621</v>
      </c>
      <c r="B2413" s="3">
        <v>102.6729278564453</v>
      </c>
      <c r="C2413" s="3">
        <v>13.189999580383301</v>
      </c>
      <c r="D2413" s="4">
        <v>1.457392865656626E-2</v>
      </c>
      <c r="E2413" s="4">
        <v>-9.0344856525289563E-2</v>
      </c>
      <c r="F2413" s="2">
        <v>1</v>
      </c>
      <c r="G2413" s="4">
        <v>0.20386006806001761</v>
      </c>
      <c r="H2413" s="4">
        <v>-2.4332169960337162E-3</v>
      </c>
      <c r="I2413" s="4">
        <v>0.48478561953495669</v>
      </c>
    </row>
    <row r="2414" spans="1:9" x14ac:dyDescent="0.25">
      <c r="A2414" t="s">
        <v>2622</v>
      </c>
      <c r="B2414" s="3">
        <v>101.1980743408203</v>
      </c>
      <c r="C2414" s="3">
        <v>14.5</v>
      </c>
      <c r="D2414" s="4">
        <v>2.7572313441985852E-3</v>
      </c>
      <c r="E2414" s="4">
        <v>-2.093183057618864E-2</v>
      </c>
      <c r="F2414" s="2">
        <v>2</v>
      </c>
      <c r="G2414" s="4">
        <v>0.1932407844376223</v>
      </c>
      <c r="H2414" s="4">
        <v>-1.6762845143398989E-2</v>
      </c>
      <c r="I2414" s="4">
        <v>0.46345729729228768</v>
      </c>
    </row>
    <row r="2415" spans="1:9" x14ac:dyDescent="0.25">
      <c r="A2415" t="s">
        <v>2623</v>
      </c>
      <c r="B2415" s="3">
        <v>100.91981506347661</v>
      </c>
      <c r="C2415" s="3">
        <v>14.810000419616699</v>
      </c>
      <c r="D2415" s="4">
        <v>5.4524811400156192E-3</v>
      </c>
      <c r="E2415" s="4">
        <v>-3.7686803818539172E-2</v>
      </c>
      <c r="F2415" s="2">
        <v>2</v>
      </c>
      <c r="G2415" s="4">
        <v>0.19060371030762011</v>
      </c>
      <c r="H2415" s="4">
        <v>-1.9466403110781742E-2</v>
      </c>
      <c r="I2415" s="4">
        <v>0.45943330204711602</v>
      </c>
    </row>
    <row r="2416" spans="1:9" x14ac:dyDescent="0.25">
      <c r="A2416" t="s">
        <v>2624</v>
      </c>
      <c r="B2416" s="3">
        <v>100.37253570556641</v>
      </c>
      <c r="C2416" s="3">
        <v>15.39000034332275</v>
      </c>
      <c r="D2416" s="4">
        <v>-4.9655558196000094E-3</v>
      </c>
      <c r="E2416" s="4">
        <v>0.1168360407510995</v>
      </c>
      <c r="F2416" s="2">
        <v>2</v>
      </c>
      <c r="G2416" s="4">
        <v>0.18517338392560331</v>
      </c>
      <c r="H2416" s="4">
        <v>-2.4783751314178089E-2</v>
      </c>
      <c r="I2416" s="4">
        <v>0.45151892249782072</v>
      </c>
    </row>
    <row r="2417" spans="1:9" x14ac:dyDescent="0.25">
      <c r="A2417" t="s">
        <v>2625</v>
      </c>
      <c r="B2417" s="3">
        <v>100.87342834472661</v>
      </c>
      <c r="C2417" s="3">
        <v>13.77999973297119</v>
      </c>
      <c r="D2417" s="4">
        <v>-8.2080967781740233E-3</v>
      </c>
      <c r="E2417" s="4">
        <v>7.2373488240713657E-2</v>
      </c>
      <c r="F2417" s="2">
        <v>2</v>
      </c>
      <c r="G2417" s="4">
        <v>0.19458151823560521</v>
      </c>
      <c r="H2417" s="4">
        <v>-1.991709494127325E-2</v>
      </c>
      <c r="I2417" s="4">
        <v>0.45876248906481049</v>
      </c>
    </row>
    <row r="2418" spans="1:9" x14ac:dyDescent="0.25">
      <c r="A2418" t="s">
        <v>2626</v>
      </c>
      <c r="B2418" s="3">
        <v>101.7082595825195</v>
      </c>
      <c r="C2418" s="3">
        <v>12.85000038146973</v>
      </c>
      <c r="D2418" s="4">
        <v>1.4614265352961291E-3</v>
      </c>
      <c r="E2418" s="4">
        <v>-2.7987887903593741E-2</v>
      </c>
      <c r="F2418" s="2">
        <v>1</v>
      </c>
      <c r="G2418" s="4">
        <v>0.1935758708867461</v>
      </c>
      <c r="H2418" s="4">
        <v>-1.180590215050425E-2</v>
      </c>
      <c r="I2418" s="4">
        <v>0.47083524711790381</v>
      </c>
    </row>
    <row r="2419" spans="1:9" x14ac:dyDescent="0.25">
      <c r="A2419" t="s">
        <v>2627</v>
      </c>
      <c r="B2419" s="3">
        <v>101.55983734130859</v>
      </c>
      <c r="C2419" s="3">
        <v>13.22000026702881</v>
      </c>
      <c r="D2419" s="4">
        <v>1.3702630700399119E-2</v>
      </c>
      <c r="E2419" s="4">
        <v>-8.6385623837771264E-2</v>
      </c>
      <c r="F2419" s="2">
        <v>1</v>
      </c>
      <c r="G2419" s="4">
        <v>0.19157730050179689</v>
      </c>
      <c r="H2419" s="4">
        <v>-1.3247967754185569E-2</v>
      </c>
      <c r="I2419" s="4">
        <v>0.4686888662366917</v>
      </c>
    </row>
    <row r="2420" spans="1:9" x14ac:dyDescent="0.25">
      <c r="A2420" t="s">
        <v>2628</v>
      </c>
      <c r="B2420" s="3">
        <v>100.18701171875</v>
      </c>
      <c r="C2420" s="3">
        <v>14.47000026702881</v>
      </c>
      <c r="D2420" s="4">
        <v>-1.663803444791556E-3</v>
      </c>
      <c r="E2420" s="4">
        <v>-5.3629803588622238E-2</v>
      </c>
      <c r="F2420" s="2">
        <v>2</v>
      </c>
      <c r="G2420" s="4">
        <v>0.17749820797915089</v>
      </c>
      <c r="H2420" s="4">
        <v>-2.658629625530684E-2</v>
      </c>
      <c r="I2420" s="4">
        <v>0.44883600156184689</v>
      </c>
    </row>
    <row r="2421" spans="1:9" x14ac:dyDescent="0.25">
      <c r="A2421" t="s">
        <v>2629</v>
      </c>
      <c r="B2421" s="3">
        <v>100.35398101806641</v>
      </c>
      <c r="C2421" s="3">
        <v>15.289999961853029</v>
      </c>
      <c r="D2421" s="4">
        <v>-1.015551058283337E-2</v>
      </c>
      <c r="E2421" s="4">
        <v>7.6002809346008338E-2</v>
      </c>
      <c r="F2421" s="2">
        <v>2</v>
      </c>
      <c r="G2421" s="4">
        <v>0.17857140297123059</v>
      </c>
      <c r="H2421" s="4">
        <v>-2.496402804637465E-2</v>
      </c>
      <c r="I2421" s="4">
        <v>0.45125059730489858</v>
      </c>
    </row>
    <row r="2422" spans="1:9" x14ac:dyDescent="0.25">
      <c r="A2422" t="s">
        <v>2630</v>
      </c>
      <c r="B2422" s="3">
        <v>101.3835830688477</v>
      </c>
      <c r="C2422" s="3">
        <v>14.210000038146971</v>
      </c>
      <c r="D2422" s="4">
        <v>-2.373169691655352E-3</v>
      </c>
      <c r="E2422" s="4">
        <v>-3.3990482576707448E-2</v>
      </c>
      <c r="F2422" s="2">
        <v>2</v>
      </c>
      <c r="G2422" s="4">
        <v>0.19750069005739701</v>
      </c>
      <c r="H2422" s="4">
        <v>-1.4960448456161851E-2</v>
      </c>
      <c r="I2422" s="4">
        <v>0.46613999756609631</v>
      </c>
    </row>
    <row r="2423" spans="1:9" x14ac:dyDescent="0.25">
      <c r="A2423" t="s">
        <v>2631</v>
      </c>
      <c r="B2423" s="3">
        <v>101.624755859375</v>
      </c>
      <c r="C2423" s="3">
        <v>14.710000038146971</v>
      </c>
      <c r="D2423" s="4">
        <v>-7.6089847559545074E-3</v>
      </c>
      <c r="E2423" s="4">
        <v>7.6866779096910864E-2</v>
      </c>
      <c r="F2423" s="2">
        <v>2</v>
      </c>
      <c r="G2423" s="4">
        <v>0.21044859031232921</v>
      </c>
      <c r="H2423" s="4">
        <v>-1.2617221572334801E-2</v>
      </c>
      <c r="I2423" s="4">
        <v>0.46962767341867151</v>
      </c>
    </row>
    <row r="2424" spans="1:9" x14ac:dyDescent="0.25">
      <c r="A2424" t="s">
        <v>2632</v>
      </c>
      <c r="B2424" s="3">
        <v>102.40394592285161</v>
      </c>
      <c r="C2424" s="3">
        <v>13.659999847412109</v>
      </c>
      <c r="D2424" s="4">
        <v>2.9985436584505361E-3</v>
      </c>
      <c r="E2424" s="4">
        <v>-4.073033237559609E-2</v>
      </c>
      <c r="F2424" s="2">
        <v>2</v>
      </c>
      <c r="G2424" s="4">
        <v>0.2242777924984278</v>
      </c>
      <c r="H2424" s="4">
        <v>-5.0466365973181881E-3</v>
      </c>
      <c r="I2424" s="4">
        <v>0.48089578688624601</v>
      </c>
    </row>
    <row r="2425" spans="1:9" x14ac:dyDescent="0.25">
      <c r="A2425" t="s">
        <v>2633</v>
      </c>
      <c r="B2425" s="3">
        <v>102.09780120849609</v>
      </c>
      <c r="C2425" s="3">
        <v>14.239999771118161</v>
      </c>
      <c r="D2425" s="4">
        <v>-3.1698989878222732E-3</v>
      </c>
      <c r="E2425" s="4">
        <v>1.9327093695666649E-2</v>
      </c>
      <c r="F2425" s="2">
        <v>2</v>
      </c>
      <c r="G2425" s="4">
        <v>0.22008231762854341</v>
      </c>
      <c r="H2425" s="4">
        <v>-8.0211285516165187E-3</v>
      </c>
      <c r="I2425" s="4">
        <v>0.47646853153411278</v>
      </c>
    </row>
    <row r="2426" spans="1:9" x14ac:dyDescent="0.25">
      <c r="A2426" t="s">
        <v>2634</v>
      </c>
      <c r="B2426" s="3">
        <v>102.42247009277339</v>
      </c>
      <c r="C2426" s="3">
        <v>13.97000026702881</v>
      </c>
      <c r="D2426" s="4">
        <v>3.3619497425061429E-3</v>
      </c>
      <c r="E2426" s="4">
        <v>9.3930717491075288E-3</v>
      </c>
      <c r="F2426" s="2">
        <v>2</v>
      </c>
      <c r="G2426" s="4">
        <v>0.22275559066073811</v>
      </c>
      <c r="H2426" s="4">
        <v>-4.8666563729048429E-3</v>
      </c>
      <c r="I2426" s="4">
        <v>0.4811636707548379</v>
      </c>
    </row>
    <row r="2427" spans="1:9" x14ac:dyDescent="0.25">
      <c r="A2427" t="s">
        <v>2635</v>
      </c>
      <c r="B2427" s="3">
        <v>102.07928466796881</v>
      </c>
      <c r="C2427" s="3">
        <v>13.840000152587891</v>
      </c>
      <c r="D2427" s="4">
        <v>-5.9613037914260092E-3</v>
      </c>
      <c r="E2427" s="4">
        <v>3.9819663130142402E-2</v>
      </c>
      <c r="F2427" s="2">
        <v>2</v>
      </c>
      <c r="G2427" s="4">
        <v>0.2187925116930782</v>
      </c>
      <c r="H2427" s="4">
        <v>-8.2010346490841712E-3</v>
      </c>
      <c r="I2427" s="4">
        <v>0.47620075799660389</v>
      </c>
    </row>
    <row r="2428" spans="1:9" x14ac:dyDescent="0.25">
      <c r="A2428" t="s">
        <v>2636</v>
      </c>
      <c r="B2428" s="3">
        <v>102.6914596557617</v>
      </c>
      <c r="C2428" s="3">
        <v>13.310000419616699</v>
      </c>
      <c r="D2428" s="4">
        <v>-2.2531626446744561E-3</v>
      </c>
      <c r="E2428" s="4">
        <v>3.0143150318902019E-3</v>
      </c>
      <c r="F2428" s="2">
        <v>2</v>
      </c>
      <c r="G2428" s="4">
        <v>0.23394018367591271</v>
      </c>
      <c r="H2428" s="4">
        <v>-2.2531626446744561E-3</v>
      </c>
      <c r="I2428" s="4">
        <v>0.48505361373463107</v>
      </c>
    </row>
    <row r="2429" spans="1:9" x14ac:dyDescent="0.25">
      <c r="A2429" t="s">
        <v>2637</v>
      </c>
      <c r="B2429" s="3">
        <v>102.92336273193359</v>
      </c>
      <c r="C2429" s="3">
        <v>13.27000045776367</v>
      </c>
      <c r="D2429" s="4">
        <v>1.611725535070074E-2</v>
      </c>
      <c r="E2429" s="4">
        <v>-5.6187762324018793E-2</v>
      </c>
      <c r="F2429" s="2">
        <v>2</v>
      </c>
      <c r="G2429" s="4">
        <v>0.23292142339011529</v>
      </c>
      <c r="H2429" s="4">
        <v>0</v>
      </c>
      <c r="I2429" s="4">
        <v>0.48840723732182778</v>
      </c>
    </row>
    <row r="2430" spans="1:9" x14ac:dyDescent="0.25">
      <c r="A2430" t="s">
        <v>2638</v>
      </c>
      <c r="B2430" s="3">
        <v>101.29083251953119</v>
      </c>
      <c r="C2430" s="3">
        <v>14.060000419616699</v>
      </c>
      <c r="D2430" s="4">
        <v>-1.1496412945827931E-2</v>
      </c>
      <c r="E2430" s="4">
        <v>0.15910966916464339</v>
      </c>
      <c r="F2430" s="2">
        <v>2</v>
      </c>
      <c r="G2430" s="4">
        <v>0.2284850966376348</v>
      </c>
      <c r="H2430" s="4">
        <v>-1.2479683574390671E-2</v>
      </c>
      <c r="I2430" s="4">
        <v>0.46479870259473333</v>
      </c>
    </row>
    <row r="2431" spans="1:9" x14ac:dyDescent="0.25">
      <c r="A2431" t="s">
        <v>2639</v>
      </c>
      <c r="B2431" s="3">
        <v>102.46885681152339</v>
      </c>
      <c r="C2431" s="3">
        <v>12.13000011444092</v>
      </c>
      <c r="D2431" s="4">
        <v>-9.9470618158603585E-4</v>
      </c>
      <c r="E2431" s="4">
        <v>1.6515655103792599E-3</v>
      </c>
      <c r="F2431" s="2">
        <v>1</v>
      </c>
      <c r="G2431" s="4">
        <v>0.25182512809007918</v>
      </c>
      <c r="H2431" s="4">
        <v>-9.9470618158603585E-4</v>
      </c>
      <c r="I2431" s="4">
        <v>0.48183448373714333</v>
      </c>
    </row>
    <row r="2432" spans="1:9" x14ac:dyDescent="0.25">
      <c r="A2432" t="s">
        <v>2640</v>
      </c>
      <c r="B2432" s="3">
        <v>102.5708847045898</v>
      </c>
      <c r="C2432" s="3">
        <v>12.10999965667725</v>
      </c>
      <c r="D2432" s="4">
        <v>5.1813583846902489E-3</v>
      </c>
      <c r="E2432" s="4">
        <v>-5.9782643705131311E-2</v>
      </c>
      <c r="F2432" s="2">
        <v>1</v>
      </c>
      <c r="G2432" s="4">
        <v>0.25857262978233247</v>
      </c>
      <c r="H2432" s="4">
        <v>0</v>
      </c>
      <c r="I2432" s="4">
        <v>0.48330994130496729</v>
      </c>
    </row>
    <row r="2433" spans="1:9" x14ac:dyDescent="0.25">
      <c r="A2433" t="s">
        <v>2641</v>
      </c>
      <c r="B2433" s="3">
        <v>102.0421676635742</v>
      </c>
      <c r="C2433" s="3">
        <v>12.88000011444092</v>
      </c>
      <c r="D2433" s="4">
        <v>6.3674777575939423E-4</v>
      </c>
      <c r="E2433" s="4">
        <v>2.334609500436402E-3</v>
      </c>
      <c r="F2433" s="2">
        <v>1</v>
      </c>
      <c r="G2433" s="4">
        <v>0.26403670779102079</v>
      </c>
      <c r="H2433" s="4">
        <v>-4.7946665111030518E-3</v>
      </c>
      <c r="I2433" s="4">
        <v>0.47566399727967679</v>
      </c>
    </row>
    <row r="2434" spans="1:9" x14ac:dyDescent="0.25">
      <c r="A2434" t="s">
        <v>2642</v>
      </c>
      <c r="B2434" s="3">
        <v>101.97723388671881</v>
      </c>
      <c r="C2434" s="3">
        <v>12.85000038146973</v>
      </c>
      <c r="D2434" s="4">
        <v>-1.0905053691246951E-3</v>
      </c>
      <c r="E2434" s="4">
        <v>9.4266177178761179E-3</v>
      </c>
      <c r="F2434" s="2">
        <v>1</v>
      </c>
      <c r="G2434" s="4">
        <v>0.25865573236987771</v>
      </c>
      <c r="H2434" s="4">
        <v>-5.4279580466494171E-3</v>
      </c>
      <c r="I2434" s="4">
        <v>0.47472496943553177</v>
      </c>
    </row>
    <row r="2435" spans="1:9" x14ac:dyDescent="0.25">
      <c r="A2435" t="s">
        <v>2643</v>
      </c>
      <c r="B2435" s="3">
        <v>102.08856201171881</v>
      </c>
      <c r="C2435" s="3">
        <v>12.72999954223633</v>
      </c>
      <c r="D2435" s="4">
        <v>4.3803027863564834E-3</v>
      </c>
      <c r="E2435" s="4">
        <v>2.8271359011309279E-2</v>
      </c>
      <c r="F2435" s="2">
        <v>1</v>
      </c>
      <c r="G2435" s="4">
        <v>0.26879308718159761</v>
      </c>
      <c r="H2435" s="4">
        <v>-4.3421878566961558E-3</v>
      </c>
      <c r="I2435" s="4">
        <v>0.47633492059306493</v>
      </c>
    </row>
    <row r="2436" spans="1:9" x14ac:dyDescent="0.25">
      <c r="A2436" t="s">
        <v>2644</v>
      </c>
      <c r="B2436" s="3">
        <v>101.64333343505859</v>
      </c>
      <c r="C2436" s="3">
        <v>12.38000011444092</v>
      </c>
      <c r="D2436" s="4">
        <v>0</v>
      </c>
      <c r="E2436" s="4">
        <v>-2.825743038813644E-2</v>
      </c>
      <c r="F2436" s="2">
        <v>1</v>
      </c>
      <c r="G2436" s="4">
        <v>0.27152267632021232</v>
      </c>
      <c r="H2436" s="4">
        <v>-8.6844501219854875E-3</v>
      </c>
      <c r="I2436" s="4">
        <v>0.46989632960484151</v>
      </c>
    </row>
    <row r="2437" spans="1:9" x14ac:dyDescent="0.25">
      <c r="A2437" t="s">
        <v>2645</v>
      </c>
      <c r="B2437" s="3">
        <v>101.64333343505859</v>
      </c>
      <c r="C2437" s="3">
        <v>12.739999771118161</v>
      </c>
      <c r="D2437" s="4">
        <v>1.462991080992593E-2</v>
      </c>
      <c r="E2437" s="4">
        <v>-7.4127939011419564E-2</v>
      </c>
      <c r="F2437" s="2">
        <v>1</v>
      </c>
      <c r="G2437" s="4">
        <v>0.26153375465277517</v>
      </c>
      <c r="H2437" s="4">
        <v>-8.6844501219854875E-3</v>
      </c>
      <c r="I2437" s="4">
        <v>0.46989632960484151</v>
      </c>
    </row>
    <row r="2438" spans="1:9" x14ac:dyDescent="0.25">
      <c r="A2438" t="s">
        <v>2646</v>
      </c>
      <c r="B2438" s="3">
        <v>100.1777420043945</v>
      </c>
      <c r="C2438" s="3">
        <v>13.760000228881839</v>
      </c>
      <c r="D2438" s="4">
        <v>2.0414772996972812E-3</v>
      </c>
      <c r="E2438" s="4">
        <v>-7.2149661091249762E-3</v>
      </c>
      <c r="F2438" s="2">
        <v>2</v>
      </c>
      <c r="G2438" s="4">
        <v>0.23686593238734721</v>
      </c>
      <c r="H2438" s="4">
        <v>-2.2978192031911201E-2</v>
      </c>
      <c r="I2438" s="4">
        <v>0.44870194929646828</v>
      </c>
    </row>
    <row r="2439" spans="1:9" x14ac:dyDescent="0.25">
      <c r="A2439" t="s">
        <v>2647</v>
      </c>
      <c r="B2439" s="3">
        <v>99.973648071289063</v>
      </c>
      <c r="C2439" s="3">
        <v>13.85999965667725</v>
      </c>
      <c r="D2439" s="4">
        <v>-4.5259091891849401E-3</v>
      </c>
      <c r="E2439" s="4">
        <v>7.2196930917756141E-4</v>
      </c>
      <c r="F2439" s="2">
        <v>2</v>
      </c>
      <c r="G2439" s="4">
        <v>0.2351849401040578</v>
      </c>
      <c r="H2439" s="4">
        <v>-2.4968696304899059E-2</v>
      </c>
      <c r="I2439" s="4">
        <v>0.44575048250540711</v>
      </c>
    </row>
    <row r="2440" spans="1:9" x14ac:dyDescent="0.25">
      <c r="A2440" t="s">
        <v>2648</v>
      </c>
      <c r="B2440" s="3">
        <v>100.4281768798828</v>
      </c>
      <c r="C2440" s="3">
        <v>13.85000038146973</v>
      </c>
      <c r="D2440" s="4">
        <v>-3.8641226106339581E-3</v>
      </c>
      <c r="E2440" s="4">
        <v>7.6982951105946995E-2</v>
      </c>
      <c r="F2440" s="2">
        <v>2</v>
      </c>
      <c r="G2440" s="4">
        <v>0.26124251434037798</v>
      </c>
      <c r="H2440" s="4">
        <v>-2.0535729964667789E-2</v>
      </c>
      <c r="I2440" s="4">
        <v>0.45232356708333937</v>
      </c>
    </row>
    <row r="2441" spans="1:9" x14ac:dyDescent="0.25">
      <c r="A2441" t="s">
        <v>2649</v>
      </c>
      <c r="B2441" s="3">
        <v>100.8177490234375</v>
      </c>
      <c r="C2441" s="3">
        <v>12.85999965667725</v>
      </c>
      <c r="D2441" s="4">
        <v>1.2482502927448239E-2</v>
      </c>
      <c r="E2441" s="4">
        <v>-0.15003307604717439</v>
      </c>
      <c r="F2441" s="2">
        <v>1</v>
      </c>
      <c r="G2441" s="4">
        <v>0.27082011003324391</v>
      </c>
      <c r="H2441" s="4">
        <v>-1.6736278385762079E-2</v>
      </c>
      <c r="I2441" s="4">
        <v>0.45795729282387893</v>
      </c>
    </row>
    <row r="2442" spans="1:9" x14ac:dyDescent="0.25">
      <c r="A2442" t="s">
        <v>2650</v>
      </c>
      <c r="B2442" s="3">
        <v>99.574806213378906</v>
      </c>
      <c r="C2442" s="3">
        <v>15.13000011444092</v>
      </c>
      <c r="D2442" s="4">
        <v>5.9972268433363674E-3</v>
      </c>
      <c r="E2442" s="4">
        <v>-1.320099313064871E-3</v>
      </c>
      <c r="F2442" s="2">
        <v>2</v>
      </c>
      <c r="G2442" s="4">
        <v>0.25399253184974691</v>
      </c>
      <c r="H2442" s="4">
        <v>-2.8858554324374449E-2</v>
      </c>
      <c r="I2442" s="4">
        <v>0.43998270449948912</v>
      </c>
    </row>
    <row r="2443" spans="1:9" x14ac:dyDescent="0.25">
      <c r="A2443" t="s">
        <v>2651</v>
      </c>
      <c r="B2443" s="3">
        <v>98.981193542480469</v>
      </c>
      <c r="C2443" s="3">
        <v>15.14999961853027</v>
      </c>
      <c r="D2443" s="4">
        <v>-6.8868300770918989E-3</v>
      </c>
      <c r="E2443" s="4">
        <v>5.8700151941440293E-2</v>
      </c>
      <c r="F2443" s="2">
        <v>2</v>
      </c>
      <c r="G2443" s="4">
        <v>0.24292708789200071</v>
      </c>
      <c r="H2443" s="4">
        <v>-3.4647989316116568E-2</v>
      </c>
      <c r="I2443" s="4">
        <v>0.43139828428546673</v>
      </c>
    </row>
    <row r="2444" spans="1:9" x14ac:dyDescent="0.25">
      <c r="A2444" t="s">
        <v>2652</v>
      </c>
      <c r="B2444" s="3">
        <v>99.667587280273438</v>
      </c>
      <c r="C2444" s="3">
        <v>14.310000419616699</v>
      </c>
      <c r="D2444" s="4">
        <v>-1.6295884650949891E-2</v>
      </c>
      <c r="E2444" s="4">
        <v>0.11361867663851261</v>
      </c>
      <c r="F2444" s="2">
        <v>2</v>
      </c>
      <c r="G2444" s="4">
        <v>0.2353240827028642</v>
      </c>
      <c r="H2444" s="4">
        <v>-2.7953671424153729E-2</v>
      </c>
      <c r="I2444" s="4">
        <v>0.44132444079518263</v>
      </c>
    </row>
    <row r="2445" spans="1:9" x14ac:dyDescent="0.25">
      <c r="A2445" t="s">
        <v>2653</v>
      </c>
      <c r="B2445" s="3">
        <v>101.31866455078119</v>
      </c>
      <c r="C2445" s="3">
        <v>12.85000038146973</v>
      </c>
      <c r="D2445" s="4">
        <v>1.650606615278827E-3</v>
      </c>
      <c r="E2445" s="4">
        <v>1.181106885491112E-2</v>
      </c>
      <c r="F2445" s="2">
        <v>1</v>
      </c>
      <c r="G2445" s="4">
        <v>0.26239097651731708</v>
      </c>
      <c r="H2445" s="4">
        <v>-1.185090779971709E-2</v>
      </c>
      <c r="I2445" s="4">
        <v>0.46520119038411673</v>
      </c>
    </row>
    <row r="2446" spans="1:9" x14ac:dyDescent="0.25">
      <c r="A2446" t="s">
        <v>2654</v>
      </c>
      <c r="B2446" s="3">
        <v>101.1517028808594</v>
      </c>
      <c r="C2446" s="3">
        <v>12.69999980926514</v>
      </c>
      <c r="D2446" s="4">
        <v>1.319336787228997E-2</v>
      </c>
      <c r="E2446" s="4">
        <v>-0.1271477908741038</v>
      </c>
      <c r="F2446" s="2">
        <v>1</v>
      </c>
      <c r="G2446" s="4">
        <v>0.25800999355630921</v>
      </c>
      <c r="H2446" s="4">
        <v>-1.3479265450274671E-2</v>
      </c>
      <c r="I2446" s="4">
        <v>0.46278670497214752</v>
      </c>
    </row>
    <row r="2447" spans="1:9" x14ac:dyDescent="0.25">
      <c r="A2447" t="s">
        <v>2655</v>
      </c>
      <c r="B2447" s="3">
        <v>99.834548950195313</v>
      </c>
      <c r="C2447" s="3">
        <v>14.55000019073486</v>
      </c>
      <c r="D2447" s="4">
        <v>-1.5729284359871979E-2</v>
      </c>
      <c r="E2447" s="4">
        <v>8.6631801170234501E-2</v>
      </c>
      <c r="F2447" s="2">
        <v>2</v>
      </c>
      <c r="G2447" s="4">
        <v>0.24532251539366581</v>
      </c>
      <c r="H2447" s="4">
        <v>-2.6325313773596041E-2</v>
      </c>
      <c r="I2447" s="4">
        <v>0.44373892620715161</v>
      </c>
    </row>
    <row r="2448" spans="1:9" x14ac:dyDescent="0.25">
      <c r="A2448" t="s">
        <v>2656</v>
      </c>
      <c r="B2448" s="3">
        <v>101.4299697875977</v>
      </c>
      <c r="C2448" s="3">
        <v>13.39000034332275</v>
      </c>
      <c r="D2448" s="4">
        <v>-6.2702769126261604E-3</v>
      </c>
      <c r="E2448" s="4">
        <v>7.8968614662393133E-2</v>
      </c>
      <c r="F2448" s="2">
        <v>2</v>
      </c>
      <c r="G2448" s="4">
        <v>0.26856263310379602</v>
      </c>
      <c r="H2448" s="4">
        <v>-1.076536083554303E-2</v>
      </c>
      <c r="I2448" s="4">
        <v>0.46681081054840168</v>
      </c>
    </row>
    <row r="2449" spans="1:9" x14ac:dyDescent="0.25">
      <c r="A2449" t="s">
        <v>2657</v>
      </c>
      <c r="B2449" s="3">
        <v>102.0699768066406</v>
      </c>
      <c r="C2449" s="3">
        <v>12.409999847412109</v>
      </c>
      <c r="D2449" s="4">
        <v>-1.9953355637009058E-3</v>
      </c>
      <c r="E2449" s="4">
        <v>-5.4115857038112843E-2</v>
      </c>
      <c r="F2449" s="2">
        <v>1</v>
      </c>
      <c r="G2449" s="4">
        <v>0.28675309066594662</v>
      </c>
      <c r="H2449" s="4">
        <v>-4.5234471893940142E-3</v>
      </c>
      <c r="I2449" s="4">
        <v>0.47606615407581221</v>
      </c>
    </row>
    <row r="2450" spans="1:9" x14ac:dyDescent="0.25">
      <c r="A2450" t="s">
        <v>2658</v>
      </c>
      <c r="B2450" s="3">
        <v>102.2740478515625</v>
      </c>
      <c r="C2450" s="3">
        <v>13.11999988555908</v>
      </c>
      <c r="D2450" s="4">
        <v>-2.5331661421853502E-3</v>
      </c>
      <c r="E2450" s="4">
        <v>6.753457496194426E-2</v>
      </c>
      <c r="F2450" s="2">
        <v>1</v>
      </c>
      <c r="G2450" s="4">
        <v>0.29351464503781649</v>
      </c>
      <c r="H2450" s="4">
        <v>-2.5331661421853502E-3</v>
      </c>
      <c r="I2450" s="4">
        <v>0.47901728987362557</v>
      </c>
    </row>
    <row r="2451" spans="1:9" x14ac:dyDescent="0.25">
      <c r="A2451" t="s">
        <v>2659</v>
      </c>
      <c r="B2451" s="3">
        <v>102.5337829589844</v>
      </c>
      <c r="C2451" s="3">
        <v>12.289999961853029</v>
      </c>
      <c r="D2451" s="4">
        <v>1.357040035000145E-2</v>
      </c>
      <c r="E2451" s="4">
        <v>-1.522432590965095E-2</v>
      </c>
      <c r="F2451" s="2">
        <v>1</v>
      </c>
      <c r="G2451" s="4">
        <v>0.27607245692202881</v>
      </c>
      <c r="H2451" s="4">
        <v>0</v>
      </c>
      <c r="I2451" s="4">
        <v>0.48277340125020562</v>
      </c>
    </row>
    <row r="2452" spans="1:9" x14ac:dyDescent="0.25">
      <c r="A2452" t="s">
        <v>2660</v>
      </c>
      <c r="B2452" s="3">
        <v>101.16098785400391</v>
      </c>
      <c r="C2452" s="3">
        <v>12.47999954223633</v>
      </c>
      <c r="D2452" s="4">
        <v>3.7737166002347329E-3</v>
      </c>
      <c r="E2452" s="4">
        <v>-1.8096026374534668E-2</v>
      </c>
      <c r="F2452" s="2">
        <v>1</v>
      </c>
      <c r="G2452" s="4">
        <v>0.27103129032072532</v>
      </c>
      <c r="H2452" s="4">
        <v>-6.3251044919776511E-4</v>
      </c>
      <c r="I2452" s="4">
        <v>0.46355590037944983</v>
      </c>
    </row>
    <row r="2453" spans="1:9" x14ac:dyDescent="0.25">
      <c r="A2453" t="s">
        <v>2661</v>
      </c>
      <c r="B2453" s="3">
        <v>100.7806701660156</v>
      </c>
      <c r="C2453" s="3">
        <v>12.710000038146971</v>
      </c>
      <c r="D2453" s="4">
        <v>5.4597441960388959E-3</v>
      </c>
      <c r="E2453" s="4">
        <v>-4.0754714102115293E-2</v>
      </c>
      <c r="F2453" s="2">
        <v>1</v>
      </c>
      <c r="G2453" s="4">
        <v>0.25511377527028922</v>
      </c>
      <c r="H2453" s="4">
        <v>-4.389661710167414E-3</v>
      </c>
      <c r="I2453" s="4">
        <v>0.46440962820281873</v>
      </c>
    </row>
    <row r="2454" spans="1:9" x14ac:dyDescent="0.25">
      <c r="A2454" t="s">
        <v>2662</v>
      </c>
      <c r="B2454" s="3">
        <v>100.23342132568359</v>
      </c>
      <c r="C2454" s="3">
        <v>13.25</v>
      </c>
      <c r="D2454" s="4">
        <v>4.2753842819811538E-3</v>
      </c>
      <c r="E2454" s="4">
        <v>-3.7594127832941688E-3</v>
      </c>
      <c r="F2454" s="2">
        <v>2</v>
      </c>
      <c r="G2454" s="4">
        <v>0.25821725512242127</v>
      </c>
      <c r="H2454" s="4">
        <v>-9.7959226742408978E-3</v>
      </c>
      <c r="I2454" s="4">
        <v>0.47228875778264329</v>
      </c>
    </row>
    <row r="2455" spans="1:9" x14ac:dyDescent="0.25">
      <c r="A2455" t="s">
        <v>2663</v>
      </c>
      <c r="B2455" s="3">
        <v>99.806709289550781</v>
      </c>
      <c r="C2455" s="3">
        <v>13.30000019073486</v>
      </c>
      <c r="D2455" s="4">
        <v>1.4998578195926539E-2</v>
      </c>
      <c r="E2455" s="4">
        <v>-4.2476611807394038E-2</v>
      </c>
      <c r="F2455" s="2">
        <v>2</v>
      </c>
      <c r="G2455" s="4">
        <v>0.26216286700137509</v>
      </c>
      <c r="H2455" s="4">
        <v>-1.401140282481639E-2</v>
      </c>
      <c r="I2455" s="4">
        <v>0.48521895568570428</v>
      </c>
    </row>
    <row r="2456" spans="1:9" x14ac:dyDescent="0.25">
      <c r="A2456" t="s">
        <v>2664</v>
      </c>
      <c r="B2456" s="3">
        <v>98.331871032714844</v>
      </c>
      <c r="C2456" s="3">
        <v>13.89000034332275</v>
      </c>
      <c r="D2456" s="4">
        <v>-1.5600396797997851E-2</v>
      </c>
      <c r="E2456" s="4">
        <v>0.1023809462537932</v>
      </c>
      <c r="F2456" s="2">
        <v>2</v>
      </c>
      <c r="G2456" s="4">
        <v>0.24380008569575701</v>
      </c>
      <c r="H2456" s="4">
        <v>-2.858130212586674E-2</v>
      </c>
      <c r="I2456" s="4">
        <v>0.47027325165880601</v>
      </c>
    </row>
    <row r="2457" spans="1:9" x14ac:dyDescent="0.25">
      <c r="A2457" t="s">
        <v>2665</v>
      </c>
      <c r="B2457" s="3">
        <v>99.89019775390625</v>
      </c>
      <c r="C2457" s="3">
        <v>12.60000038146973</v>
      </c>
      <c r="D2457" s="4">
        <v>-1.390736144388782E-3</v>
      </c>
      <c r="E2457" s="4">
        <v>-1.8691570737231818E-2</v>
      </c>
      <c r="F2457" s="2">
        <v>1</v>
      </c>
      <c r="G2457" s="4">
        <v>0.28029905439536829</v>
      </c>
      <c r="H2457" s="4">
        <v>-1.318662186133079E-2</v>
      </c>
      <c r="I2457" s="4">
        <v>0.49357359234642112</v>
      </c>
    </row>
    <row r="2458" spans="1:9" x14ac:dyDescent="0.25">
      <c r="A2458" t="s">
        <v>2666</v>
      </c>
      <c r="B2458" s="3">
        <v>100.02931213378911</v>
      </c>
      <c r="C2458" s="3">
        <v>12.840000152587891</v>
      </c>
      <c r="D2458" s="4">
        <v>6.2513867475022522E-3</v>
      </c>
      <c r="E2458" s="4">
        <v>-6.0716892397492561E-2</v>
      </c>
      <c r="F2458" s="2">
        <v>1</v>
      </c>
      <c r="G2458" s="4">
        <v>0.28631674764127779</v>
      </c>
      <c r="H2458" s="4">
        <v>-1.181231352831469E-2</v>
      </c>
      <c r="I2458" s="4">
        <v>0.4956536519396606</v>
      </c>
    </row>
    <row r="2459" spans="1:9" x14ac:dyDescent="0.25">
      <c r="A2459" t="s">
        <v>2667</v>
      </c>
      <c r="B2459" s="3">
        <v>99.407875061035156</v>
      </c>
      <c r="C2459" s="3">
        <v>13.670000076293951</v>
      </c>
      <c r="D2459" s="4">
        <v>-2.8842273042634088E-3</v>
      </c>
      <c r="E2459" s="4">
        <v>-1.9368688107373019E-2</v>
      </c>
      <c r="F2459" s="2">
        <v>2</v>
      </c>
      <c r="G2459" s="4">
        <v>0.28835628337731661</v>
      </c>
      <c r="H2459" s="4">
        <v>-1.7951478640147789E-2</v>
      </c>
      <c r="I2459" s="4">
        <v>0.4863618292979941</v>
      </c>
    </row>
    <row r="2460" spans="1:9" x14ac:dyDescent="0.25">
      <c r="A2460" t="s">
        <v>2668</v>
      </c>
      <c r="B2460" s="3">
        <v>99.695419311523438</v>
      </c>
      <c r="C2460" s="3">
        <v>13.939999580383301</v>
      </c>
      <c r="D2460" s="4">
        <v>-2.5057816334893568E-3</v>
      </c>
      <c r="E2460" s="4">
        <v>0.1081080814725945</v>
      </c>
      <c r="F2460" s="2">
        <v>2</v>
      </c>
      <c r="G2460" s="4">
        <v>0.27705179802272761</v>
      </c>
      <c r="H2460" s="4">
        <v>-1.511083441710037E-2</v>
      </c>
      <c r="I2460" s="4">
        <v>0.49066123513377402</v>
      </c>
    </row>
    <row r="2461" spans="1:9" x14ac:dyDescent="0.25">
      <c r="A2461" t="s">
        <v>2669</v>
      </c>
      <c r="B2461" s="3">
        <v>99.94586181640625</v>
      </c>
      <c r="C2461" s="3">
        <v>12.579999923706049</v>
      </c>
      <c r="D2461" s="4">
        <v>4.1002991658598553E-3</v>
      </c>
      <c r="E2461" s="4">
        <v>-3.8961055992119957E-2</v>
      </c>
      <c r="F2461" s="2">
        <v>1</v>
      </c>
      <c r="G2461" s="4">
        <v>0.24060676363967651</v>
      </c>
      <c r="H2461" s="4">
        <v>-1.2636717638577429E-2</v>
      </c>
      <c r="I2461" s="4">
        <v>0.49440588996582863</v>
      </c>
    </row>
    <row r="2462" spans="1:9" x14ac:dyDescent="0.25">
      <c r="A2462" t="s">
        <v>2670</v>
      </c>
      <c r="B2462" s="3">
        <v>99.537727355957031</v>
      </c>
      <c r="C2462" s="3">
        <v>13.090000152587891</v>
      </c>
      <c r="D2462" s="4">
        <v>6.2827647527772257E-3</v>
      </c>
      <c r="E2462" s="4">
        <v>-6.3662333246834124E-2</v>
      </c>
      <c r="F2462" s="2">
        <v>1</v>
      </c>
      <c r="G2462" s="4">
        <v>0.25671944108937828</v>
      </c>
      <c r="H2462" s="4">
        <v>-1.66686702696347E-2</v>
      </c>
      <c r="I2462" s="4">
        <v>0.4883034007730922</v>
      </c>
    </row>
    <row r="2463" spans="1:9" x14ac:dyDescent="0.25">
      <c r="A2463" t="s">
        <v>2671</v>
      </c>
      <c r="B2463" s="3">
        <v>98.916259765625</v>
      </c>
      <c r="C2463" s="3">
        <v>13.97999954223633</v>
      </c>
      <c r="D2463" s="4">
        <v>7.9395003943862896E-3</v>
      </c>
      <c r="E2463" s="4">
        <v>-5.4127212800296857E-2</v>
      </c>
      <c r="F2463" s="2">
        <v>2</v>
      </c>
      <c r="G2463" s="4">
        <v>0.26040583328229561</v>
      </c>
      <c r="H2463" s="4">
        <v>-2.2808136864046039E-2</v>
      </c>
      <c r="I2463" s="4">
        <v>0.47901112182790628</v>
      </c>
    </row>
    <row r="2464" spans="1:9" x14ac:dyDescent="0.25">
      <c r="A2464" t="s">
        <v>2672</v>
      </c>
      <c r="B2464" s="3">
        <v>98.137100219726563</v>
      </c>
      <c r="C2464" s="3">
        <v>14.77999973297119</v>
      </c>
      <c r="D2464" s="4">
        <v>-1.698420865958727E-3</v>
      </c>
      <c r="E2464" s="4">
        <v>2.7137016603897561E-3</v>
      </c>
      <c r="F2464" s="2">
        <v>2</v>
      </c>
      <c r="G2464" s="4">
        <v>0.23860563119072881</v>
      </c>
      <c r="H2464" s="4">
        <v>-3.05054393109917E-2</v>
      </c>
      <c r="I2464" s="4">
        <v>0.46736100852203849</v>
      </c>
    </row>
    <row r="2465" spans="1:9" x14ac:dyDescent="0.25">
      <c r="A2465" t="s">
        <v>2673</v>
      </c>
      <c r="B2465" s="3">
        <v>98.304061889648438</v>
      </c>
      <c r="C2465" s="3">
        <v>14.739999771118161</v>
      </c>
      <c r="D2465" s="4">
        <v>8.1812307032882448E-3</v>
      </c>
      <c r="E2465" s="4">
        <v>4.7716219809252891E-3</v>
      </c>
      <c r="F2465" s="2">
        <v>2</v>
      </c>
      <c r="G2465" s="4">
        <v>0.20771310872305809</v>
      </c>
      <c r="H2465" s="4">
        <v>-2.8856028125309741E-2</v>
      </c>
      <c r="I2465" s="4">
        <v>0.46985744507674171</v>
      </c>
    </row>
    <row r="2466" spans="1:9" x14ac:dyDescent="0.25">
      <c r="A2466" t="s">
        <v>2674</v>
      </c>
      <c r="B2466" s="3">
        <v>97.506340026855469</v>
      </c>
      <c r="C2466" s="3">
        <v>14.670000076293951</v>
      </c>
      <c r="D2466" s="4">
        <v>6.6607453081957146E-4</v>
      </c>
      <c r="E2466" s="4">
        <v>-2.9119761110574242E-2</v>
      </c>
      <c r="F2466" s="2">
        <v>2</v>
      </c>
      <c r="G2466" s="4">
        <v>0.18840334305974779</v>
      </c>
      <c r="H2466" s="4">
        <v>-3.6736707350484399E-2</v>
      </c>
      <c r="I2466" s="4">
        <v>0.45792978515519178</v>
      </c>
    </row>
    <row r="2467" spans="1:9" x14ac:dyDescent="0.25">
      <c r="A2467" t="s">
        <v>2675</v>
      </c>
      <c r="B2467" s="3">
        <v>97.441436767578125</v>
      </c>
      <c r="C2467" s="3">
        <v>15.10999965667725</v>
      </c>
      <c r="D2467" s="4">
        <v>-5.2080781642452889E-3</v>
      </c>
      <c r="E2467" s="4">
        <v>-1.1772420250154569E-2</v>
      </c>
      <c r="F2467" s="2">
        <v>2</v>
      </c>
      <c r="G2467" s="4">
        <v>0.19067407034087139</v>
      </c>
      <c r="H2467" s="4">
        <v>-3.7377885423807267E-2</v>
      </c>
      <c r="I2467" s="4">
        <v>0.45695934164528218</v>
      </c>
    </row>
    <row r="2468" spans="1:9" x14ac:dyDescent="0.25">
      <c r="A2468" t="s">
        <v>2676</v>
      </c>
      <c r="B2468" s="3">
        <v>97.951576232910156</v>
      </c>
      <c r="C2468" s="3">
        <v>15.289999961853029</v>
      </c>
      <c r="D2468" s="4">
        <v>-1.0587622855720459E-2</v>
      </c>
      <c r="E2468" s="4">
        <v>5.3756011072874983E-2</v>
      </c>
      <c r="F2468" s="2">
        <v>2</v>
      </c>
      <c r="G2468" s="4">
        <v>0.21793275158864181</v>
      </c>
      <c r="H2468" s="4">
        <v>-3.2338227274902757E-2</v>
      </c>
      <c r="I2468" s="4">
        <v>0.46458702535165308</v>
      </c>
    </row>
    <row r="2469" spans="1:9" x14ac:dyDescent="0.25">
      <c r="A2469" t="s">
        <v>2677</v>
      </c>
      <c r="B2469" s="3">
        <v>98.999748229980469</v>
      </c>
      <c r="C2469" s="3">
        <v>14.510000228881839</v>
      </c>
      <c r="D2469" s="4">
        <v>1.1467159945570019E-2</v>
      </c>
      <c r="E2469" s="4">
        <v>-3.7159885685645648E-2</v>
      </c>
      <c r="F2469" s="2">
        <v>2</v>
      </c>
      <c r="G2469" s="4">
        <v>0.23973246585816499</v>
      </c>
      <c r="H2469" s="4">
        <v>-2.1983355900560438E-2</v>
      </c>
      <c r="I2469" s="4">
        <v>0.48025945418113758</v>
      </c>
    </row>
    <row r="2470" spans="1:9" x14ac:dyDescent="0.25">
      <c r="A2470" t="s">
        <v>2678</v>
      </c>
      <c r="B2470" s="3">
        <v>97.877372741699219</v>
      </c>
      <c r="C2470" s="3">
        <v>15.069999694824221</v>
      </c>
      <c r="D2470" s="4">
        <v>3.9961903032732504E-3</v>
      </c>
      <c r="E2470" s="4">
        <v>-4.6202562474569997E-2</v>
      </c>
      <c r="F2470" s="2">
        <v>2</v>
      </c>
      <c r="G2470" s="4">
        <v>0.22807635736887469</v>
      </c>
      <c r="H2470" s="4">
        <v>-3.3071282163951499E-2</v>
      </c>
      <c r="I2470" s="4">
        <v>0.46347752334420278</v>
      </c>
    </row>
    <row r="2471" spans="1:9" x14ac:dyDescent="0.25">
      <c r="A2471" t="s">
        <v>2679</v>
      </c>
      <c r="B2471" s="3">
        <v>97.48779296875</v>
      </c>
      <c r="C2471" s="3">
        <v>15.80000019073486</v>
      </c>
      <c r="D2471" s="4">
        <v>-3.4135910965856771E-3</v>
      </c>
      <c r="E2471" s="4">
        <v>2.3316102340374959E-2</v>
      </c>
      <c r="F2471" s="2">
        <v>2</v>
      </c>
      <c r="G2471" s="4">
        <v>0.21632756254730931</v>
      </c>
      <c r="H2471" s="4">
        <v>-3.6919933387424393E-2</v>
      </c>
      <c r="I2471" s="4">
        <v>0.45765246669126908</v>
      </c>
    </row>
    <row r="2472" spans="1:9" x14ac:dyDescent="0.25">
      <c r="A2472" t="s">
        <v>2680</v>
      </c>
      <c r="B2472" s="3">
        <v>97.82171630859375</v>
      </c>
      <c r="C2472" s="3">
        <v>15.439999580383301</v>
      </c>
      <c r="D2472" s="4">
        <v>-2.2885102910489289E-2</v>
      </c>
      <c r="E2472" s="4">
        <v>0.1336269978059188</v>
      </c>
      <c r="F2472" s="2">
        <v>2</v>
      </c>
      <c r="G2472" s="4">
        <v>0.20477456392338711</v>
      </c>
      <c r="H2472" s="4">
        <v>-3.3621111016060357E-2</v>
      </c>
      <c r="I2472" s="4">
        <v>0.46264533980067513</v>
      </c>
    </row>
    <row r="2473" spans="1:9" x14ac:dyDescent="0.25">
      <c r="A2473" t="s">
        <v>2681</v>
      </c>
      <c r="B2473" s="3">
        <v>100.11280822753911</v>
      </c>
      <c r="C2473" s="3">
        <v>13.61999988555908</v>
      </c>
      <c r="D2473" s="4">
        <v>-3.6006185245740512E-3</v>
      </c>
      <c r="E2473" s="4">
        <v>1.5659958280126229E-2</v>
      </c>
      <c r="F2473" s="2">
        <v>2</v>
      </c>
      <c r="G2473" s="4">
        <v>0.237044555805598</v>
      </c>
      <c r="H2473" s="4">
        <v>-1.0987457194184589E-2</v>
      </c>
      <c r="I2473" s="4">
        <v>0.49690209836877203</v>
      </c>
    </row>
    <row r="2474" spans="1:9" x14ac:dyDescent="0.25">
      <c r="A2474" t="s">
        <v>2682</v>
      </c>
      <c r="B2474" s="3">
        <v>100.4745788574219</v>
      </c>
      <c r="C2474" s="3">
        <v>13.409999847412109</v>
      </c>
      <c r="D2474" s="4">
        <v>-1.934909114747474E-3</v>
      </c>
      <c r="E2474" s="4">
        <v>2.9953869119558E-2</v>
      </c>
      <c r="F2474" s="2">
        <v>2</v>
      </c>
      <c r="G2474" s="4">
        <v>0.2306342940689339</v>
      </c>
      <c r="H2474" s="4">
        <v>-7.4135319701547084E-3</v>
      </c>
      <c r="I2474" s="4">
        <v>0.50231134843964154</v>
      </c>
    </row>
    <row r="2475" spans="1:9" x14ac:dyDescent="0.25">
      <c r="A2475" t="s">
        <v>2683</v>
      </c>
      <c r="B2475" s="3">
        <v>100.6693649291992</v>
      </c>
      <c r="C2475" s="3">
        <v>13.02000045776367</v>
      </c>
      <c r="D2475" s="4">
        <v>6.4728844037886812E-3</v>
      </c>
      <c r="E2475" s="4">
        <v>-7.4626813065731601E-2</v>
      </c>
      <c r="F2475" s="2">
        <v>1</v>
      </c>
      <c r="G2475" s="4">
        <v>0.2181828370810219</v>
      </c>
      <c r="H2475" s="4">
        <v>-5.4892440437406256E-3</v>
      </c>
      <c r="I2475" s="4">
        <v>0.50522381972816865</v>
      </c>
    </row>
    <row r="2476" spans="1:9" x14ac:dyDescent="0.25">
      <c r="A2476" t="s">
        <v>2684</v>
      </c>
      <c r="B2476" s="3">
        <v>100.0219345092773</v>
      </c>
      <c r="C2476" s="3">
        <v>14.069999694824221</v>
      </c>
      <c r="D2476" s="4">
        <v>1.4829654909735981E-3</v>
      </c>
      <c r="E2476" s="4">
        <v>7.1581550382231462E-3</v>
      </c>
      <c r="F2476" s="2">
        <v>2</v>
      </c>
      <c r="G2476" s="4">
        <v>0.21370905699511791</v>
      </c>
      <c r="H2476" s="4">
        <v>-1.188519694160994E-2</v>
      </c>
      <c r="I2476" s="4">
        <v>0.49554334056384269</v>
      </c>
    </row>
    <row r="2477" spans="1:9" x14ac:dyDescent="0.25">
      <c r="A2477" t="s">
        <v>2685</v>
      </c>
      <c r="B2477" s="3">
        <v>99.873825073242188</v>
      </c>
      <c r="C2477" s="3">
        <v>13.97000026702881</v>
      </c>
      <c r="D2477" s="4">
        <v>9.8247352275473432E-3</v>
      </c>
      <c r="E2477" s="4">
        <v>-0.10791823734676349</v>
      </c>
      <c r="F2477" s="2">
        <v>2</v>
      </c>
      <c r="G2477" s="4">
        <v>0.20535204490201919</v>
      </c>
      <c r="H2477" s="4">
        <v>-1.334836726456945E-2</v>
      </c>
      <c r="I2477" s="4">
        <v>0.49332878550825637</v>
      </c>
    </row>
    <row r="2478" spans="1:9" x14ac:dyDescent="0.25">
      <c r="A2478" t="s">
        <v>2686</v>
      </c>
      <c r="B2478" s="3">
        <v>98.902137756347656</v>
      </c>
      <c r="C2478" s="3">
        <v>15.659999847412109</v>
      </c>
      <c r="D2478" s="4">
        <v>1.593178414889485E-3</v>
      </c>
      <c r="E2478" s="4">
        <v>3.2030872411630269E-3</v>
      </c>
      <c r="F2478" s="2">
        <v>2</v>
      </c>
      <c r="G2478" s="4">
        <v>0.20803674776810069</v>
      </c>
      <c r="H2478" s="4">
        <v>-2.294764792713766E-2</v>
      </c>
      <c r="I2478" s="4">
        <v>0.47879996737429842</v>
      </c>
    </row>
    <row r="2479" spans="1:9" x14ac:dyDescent="0.25">
      <c r="A2479" t="s">
        <v>2687</v>
      </c>
      <c r="B2479" s="3">
        <v>98.744819641113281</v>
      </c>
      <c r="C2479" s="3">
        <v>15.60999965667725</v>
      </c>
      <c r="D2479" s="4">
        <v>1.291076312494477E-2</v>
      </c>
      <c r="E2479" s="4">
        <v>-2.4375021457672119E-2</v>
      </c>
      <c r="F2479" s="2">
        <v>2</v>
      </c>
      <c r="G2479" s="4">
        <v>0.21672442716982629</v>
      </c>
      <c r="H2479" s="4">
        <v>-2.450179061808833E-2</v>
      </c>
      <c r="I2479" s="4">
        <v>0.47644772273172942</v>
      </c>
    </row>
    <row r="2480" spans="1:9" x14ac:dyDescent="0.25">
      <c r="A2480" t="s">
        <v>2688</v>
      </c>
      <c r="B2480" s="3">
        <v>97.486198425292969</v>
      </c>
      <c r="C2480" s="3">
        <v>16</v>
      </c>
      <c r="D2480" s="4">
        <v>-4.3479917537765367E-3</v>
      </c>
      <c r="E2480" s="4">
        <v>3.7613483841528739E-2</v>
      </c>
      <c r="F2480" s="2">
        <v>2</v>
      </c>
      <c r="G2480" s="4">
        <v>0.19300911470988871</v>
      </c>
      <c r="H2480" s="4">
        <v>-3.6935685852138578E-2</v>
      </c>
      <c r="I2480" s="4">
        <v>0.45762862483237982</v>
      </c>
    </row>
    <row r="2481" spans="1:9" x14ac:dyDescent="0.25">
      <c r="A2481" t="s">
        <v>2689</v>
      </c>
      <c r="B2481" s="3">
        <v>97.911918640136719</v>
      </c>
      <c r="C2481" s="3">
        <v>15.420000076293951</v>
      </c>
      <c r="D2481" s="4">
        <v>6.5647242484829782E-3</v>
      </c>
      <c r="E2481" s="4">
        <v>-8.5951433954127965E-2</v>
      </c>
      <c r="F2481" s="2">
        <v>2</v>
      </c>
      <c r="G2481" s="4">
        <v>0.1812828296198303</v>
      </c>
      <c r="H2481" s="4">
        <v>-3.273000388535674E-2</v>
      </c>
      <c r="I2481" s="4">
        <v>0.46399405892817719</v>
      </c>
    </row>
    <row r="2482" spans="1:9" x14ac:dyDescent="0.25">
      <c r="A2482" t="s">
        <v>2690</v>
      </c>
      <c r="B2482" s="3">
        <v>97.273345947265625</v>
      </c>
      <c r="C2482" s="3">
        <v>16.870000839233398</v>
      </c>
      <c r="D2482" s="4">
        <v>-5.770049858832893E-3</v>
      </c>
      <c r="E2482" s="4">
        <v>1.0784919078251191E-2</v>
      </c>
      <c r="F2482" s="2">
        <v>3</v>
      </c>
      <c r="G2482" s="4">
        <v>0.17800151821226451</v>
      </c>
      <c r="H2482" s="4">
        <v>-3.9038451464885049E-2</v>
      </c>
      <c r="I2482" s="4">
        <v>0.45444602186036082</v>
      </c>
    </row>
    <row r="2483" spans="1:9" x14ac:dyDescent="0.25">
      <c r="A2483" t="s">
        <v>2691</v>
      </c>
      <c r="B2483" s="3">
        <v>97.837875366210938</v>
      </c>
      <c r="C2483" s="3">
        <v>16.690000534057621</v>
      </c>
      <c r="D2483" s="4">
        <v>-1.856669691727009E-2</v>
      </c>
      <c r="E2483" s="4">
        <v>0.1082337363229904</v>
      </c>
      <c r="F2483" s="2">
        <v>3</v>
      </c>
      <c r="G2483" s="4">
        <v>0.179738621017034</v>
      </c>
      <c r="H2483" s="4">
        <v>-3.3461475990869571E-2</v>
      </c>
      <c r="I2483" s="4">
        <v>0.46288695251420392</v>
      </c>
    </row>
    <row r="2484" spans="1:9" x14ac:dyDescent="0.25">
      <c r="A2484" t="s">
        <v>2692</v>
      </c>
      <c r="B2484" s="3">
        <v>99.688766479492188</v>
      </c>
      <c r="C2484" s="3">
        <v>15.060000419616699</v>
      </c>
      <c r="D2484" s="4">
        <v>2.8861438767628922E-3</v>
      </c>
      <c r="E2484" s="4">
        <v>-9.21048627665777E-3</v>
      </c>
      <c r="F2484" s="2">
        <v>2</v>
      </c>
      <c r="G2484" s="4">
        <v>0.20311861933491329</v>
      </c>
      <c r="H2484" s="4">
        <v>-1.517655761916192E-2</v>
      </c>
      <c r="I2484" s="4">
        <v>0.49056176096654203</v>
      </c>
    </row>
    <row r="2485" spans="1:9" x14ac:dyDescent="0.25">
      <c r="A2485" t="s">
        <v>2693</v>
      </c>
      <c r="B2485" s="3">
        <v>99.401878356933594</v>
      </c>
      <c r="C2485" s="3">
        <v>15.19999980926514</v>
      </c>
      <c r="D2485" s="4">
        <v>-1.132159745952321E-2</v>
      </c>
      <c r="E2485" s="4">
        <v>8.2621071977482474E-2</v>
      </c>
      <c r="F2485" s="2">
        <v>2</v>
      </c>
      <c r="G2485" s="4">
        <v>0.19372249513304959</v>
      </c>
      <c r="H2485" s="4">
        <v>-1.8010719966776612E-2</v>
      </c>
      <c r="I2485" s="4">
        <v>0.48627216565642972</v>
      </c>
    </row>
    <row r="2486" spans="1:9" x14ac:dyDescent="0.25">
      <c r="A2486" t="s">
        <v>2694</v>
      </c>
      <c r="B2486" s="3">
        <v>100.540153503418</v>
      </c>
      <c r="C2486" s="3">
        <v>14.039999961853029</v>
      </c>
      <c r="D2486" s="4">
        <v>1.751811522868074E-3</v>
      </c>
      <c r="E2486" s="4">
        <v>-1.3352044026379571E-2</v>
      </c>
      <c r="F2486" s="2">
        <v>2</v>
      </c>
      <c r="G2486" s="4">
        <v>0.20633149237625539</v>
      </c>
      <c r="H2486" s="4">
        <v>-6.7657212801101041E-3</v>
      </c>
      <c r="I2486" s="4">
        <v>0.50329183062697824</v>
      </c>
    </row>
    <row r="2487" spans="1:9" x14ac:dyDescent="0.25">
      <c r="A2487" t="s">
        <v>2695</v>
      </c>
      <c r="B2487" s="3">
        <v>100.3643341064453</v>
      </c>
      <c r="C2487" s="3">
        <v>14.22999954223633</v>
      </c>
      <c r="D2487" s="4">
        <v>-3.8581228517184929E-3</v>
      </c>
      <c r="E2487" s="4">
        <v>2.669551909987455E-2</v>
      </c>
      <c r="F2487" s="2">
        <v>2</v>
      </c>
      <c r="G2487" s="4">
        <v>0.20753722495501201</v>
      </c>
      <c r="H2487" s="4">
        <v>-8.5026377841331824E-3</v>
      </c>
      <c r="I2487" s="4">
        <v>0.50066295197576571</v>
      </c>
    </row>
    <row r="2488" spans="1:9" x14ac:dyDescent="0.25">
      <c r="A2488" t="s">
        <v>2696</v>
      </c>
      <c r="B2488" s="3">
        <v>100.7530517578125</v>
      </c>
      <c r="C2488" s="3">
        <v>13.85999965667725</v>
      </c>
      <c r="D2488" s="4">
        <v>-4.6625034434962798E-3</v>
      </c>
      <c r="E2488" s="4">
        <v>6.2883412363729407E-2</v>
      </c>
      <c r="F2488" s="2">
        <v>2</v>
      </c>
      <c r="G2488" s="4">
        <v>0.22762539769597789</v>
      </c>
      <c r="H2488" s="4">
        <v>-4.6625034434962798E-3</v>
      </c>
      <c r="I2488" s="4">
        <v>0.50647511805427614</v>
      </c>
    </row>
    <row r="2489" spans="1:9" x14ac:dyDescent="0.25">
      <c r="A2489" t="s">
        <v>2697</v>
      </c>
      <c r="B2489" s="3">
        <v>101.2250137329102</v>
      </c>
      <c r="C2489" s="3">
        <v>13.039999961853029</v>
      </c>
      <c r="D2489" s="4">
        <v>9.0404568658364326E-3</v>
      </c>
      <c r="E2489" s="4">
        <v>-2.2488769662919791E-2</v>
      </c>
      <c r="F2489" s="2">
        <v>1</v>
      </c>
      <c r="G2489" s="4">
        <v>0.22422896107550991</v>
      </c>
      <c r="H2489" s="4">
        <v>0</v>
      </c>
      <c r="I2489" s="4">
        <v>0.52126558972272186</v>
      </c>
    </row>
    <row r="2490" spans="1:9" x14ac:dyDescent="0.25">
      <c r="A2490" t="s">
        <v>2698</v>
      </c>
      <c r="B2490" s="3">
        <v>100.31809234619141</v>
      </c>
      <c r="C2490" s="3">
        <v>13.340000152587891</v>
      </c>
      <c r="D2490" s="4">
        <v>-4.4080044763767923E-3</v>
      </c>
      <c r="E2490" s="4">
        <v>-4.0977692385112729E-2</v>
      </c>
      <c r="F2490" s="2">
        <v>2</v>
      </c>
      <c r="G2490" s="4">
        <v>0.2119187450211524</v>
      </c>
      <c r="H2490" s="4">
        <v>-4.4080044763767923E-3</v>
      </c>
      <c r="I2490" s="4">
        <v>0.50763587264667187</v>
      </c>
    </row>
    <row r="2491" spans="1:9" x14ac:dyDescent="0.25">
      <c r="A2491" t="s">
        <v>2699</v>
      </c>
      <c r="B2491" s="3">
        <v>100.7622528076172</v>
      </c>
      <c r="C2491" s="3">
        <v>13.909999847412109</v>
      </c>
      <c r="D2491" s="4">
        <v>5.0768629686863687E-3</v>
      </c>
      <c r="E2491" s="4">
        <v>5.0577813621721654E-3</v>
      </c>
      <c r="F2491" s="2">
        <v>2</v>
      </c>
      <c r="G2491" s="4">
        <v>0.2251824237555948</v>
      </c>
      <c r="H2491" s="4">
        <v>0</v>
      </c>
      <c r="I2491" s="4">
        <v>0.51590568613128296</v>
      </c>
    </row>
    <row r="2492" spans="1:9" x14ac:dyDescent="0.25">
      <c r="A2492" t="s">
        <v>2700</v>
      </c>
      <c r="B2492" s="3">
        <v>100.25328063964839</v>
      </c>
      <c r="C2492" s="3">
        <v>13.840000152587891</v>
      </c>
      <c r="D2492" s="4">
        <v>-2.4862694192353541E-3</v>
      </c>
      <c r="E2492" s="4">
        <v>1.095694498190691E-2</v>
      </c>
      <c r="F2492" s="2">
        <v>2</v>
      </c>
      <c r="G2492" s="4">
        <v>0.21791421546455811</v>
      </c>
      <c r="H2492" s="4">
        <v>-2.4862694192353541E-3</v>
      </c>
      <c r="I2492" s="4">
        <v>0.51991027942947032</v>
      </c>
    </row>
    <row r="2493" spans="1:9" x14ac:dyDescent="0.25">
      <c r="A2493" t="s">
        <v>2701</v>
      </c>
      <c r="B2493" s="3">
        <v>100.50315856933589</v>
      </c>
      <c r="C2493" s="3">
        <v>13.689999580383301</v>
      </c>
      <c r="D2493" s="4">
        <v>7.371929812300948E-4</v>
      </c>
      <c r="E2493" s="4">
        <v>-5.9752803170338258E-2</v>
      </c>
      <c r="F2493" s="2">
        <v>2</v>
      </c>
      <c r="G2493" s="4">
        <v>0.2195990191472921</v>
      </c>
      <c r="H2493" s="4">
        <v>0</v>
      </c>
      <c r="I2493" s="4">
        <v>0.52369860467440388</v>
      </c>
    </row>
    <row r="2494" spans="1:9" x14ac:dyDescent="0.25">
      <c r="A2494" t="s">
        <v>2702</v>
      </c>
      <c r="B2494" s="3">
        <v>100.4291229248047</v>
      </c>
      <c r="C2494" s="3">
        <v>14.560000419616699</v>
      </c>
      <c r="D2494" s="4">
        <v>1.014744980685212E-3</v>
      </c>
      <c r="E2494" s="4">
        <v>1.818183394502992E-2</v>
      </c>
      <c r="F2494" s="2">
        <v>2</v>
      </c>
      <c r="G2494" s="4">
        <v>0.22520582676718301</v>
      </c>
      <c r="H2494" s="4">
        <v>0</v>
      </c>
      <c r="I2494" s="4">
        <v>0.52257617220686492</v>
      </c>
    </row>
    <row r="2495" spans="1:9" x14ac:dyDescent="0.25">
      <c r="A2495" t="s">
        <v>2703</v>
      </c>
      <c r="B2495" s="3">
        <v>100.3273162841797</v>
      </c>
      <c r="C2495" s="3">
        <v>14.30000019073486</v>
      </c>
      <c r="D2495" s="4">
        <v>6.6858734206829418E-3</v>
      </c>
      <c r="E2495" s="4">
        <v>-6.4748186631007898E-2</v>
      </c>
      <c r="F2495" s="2">
        <v>2</v>
      </c>
      <c r="G2495" s="4">
        <v>0.22233223643421601</v>
      </c>
      <c r="H2495" s="4">
        <v>0</v>
      </c>
      <c r="I2495" s="4">
        <v>0.52103271189700928</v>
      </c>
    </row>
    <row r="2496" spans="1:9" x14ac:dyDescent="0.25">
      <c r="A2496" t="s">
        <v>2704</v>
      </c>
      <c r="B2496" s="3">
        <v>99.660995483398438</v>
      </c>
      <c r="C2496" s="3">
        <v>15.289999961853029</v>
      </c>
      <c r="D2496" s="4">
        <v>4.9458871220067202E-3</v>
      </c>
      <c r="E2496" s="4">
        <v>-1.035597730662496E-2</v>
      </c>
      <c r="F2496" s="2">
        <v>2</v>
      </c>
      <c r="G2496" s="4">
        <v>0.21990375447211119</v>
      </c>
      <c r="H2496" s="4">
        <v>-2.9808072466268598E-3</v>
      </c>
      <c r="I2496" s="4">
        <v>0.51093081968915888</v>
      </c>
    </row>
    <row r="2497" spans="1:9" x14ac:dyDescent="0.25">
      <c r="A2497" t="s">
        <v>2705</v>
      </c>
      <c r="B2497" s="3">
        <v>99.170509338378906</v>
      </c>
      <c r="C2497" s="3">
        <v>15.44999980926514</v>
      </c>
      <c r="D2497" s="4">
        <v>1.4016643550838199E-3</v>
      </c>
      <c r="E2497" s="4">
        <v>-2.2151922610416649E-2</v>
      </c>
      <c r="F2497" s="2">
        <v>2</v>
      </c>
      <c r="G2497" s="4">
        <v>0.20556067875824929</v>
      </c>
      <c r="H2497" s="4">
        <v>-7.8876827799496674E-3</v>
      </c>
      <c r="I2497" s="4">
        <v>0.50349470459171353</v>
      </c>
    </row>
    <row r="2498" spans="1:9" x14ac:dyDescent="0.25">
      <c r="A2498" t="s">
        <v>2706</v>
      </c>
      <c r="B2498" s="3">
        <v>99.031700134277344</v>
      </c>
      <c r="C2498" s="3">
        <v>15.80000019073486</v>
      </c>
      <c r="D2498" s="4">
        <v>9.3559991209235527E-4</v>
      </c>
      <c r="E2498" s="4">
        <v>7.5561650242239153E-2</v>
      </c>
      <c r="F2498" s="2">
        <v>2</v>
      </c>
      <c r="G2498" s="4">
        <v>0.20977170390765451</v>
      </c>
      <c r="H2498" s="4">
        <v>-9.2763448131634174E-3</v>
      </c>
      <c r="I2498" s="4">
        <v>0.5013902593820676</v>
      </c>
    </row>
    <row r="2499" spans="1:9" x14ac:dyDescent="0.25">
      <c r="A2499" t="s">
        <v>2707</v>
      </c>
      <c r="B2499" s="3">
        <v>98.939132690429688</v>
      </c>
      <c r="C2499" s="3">
        <v>14.689999580383301</v>
      </c>
      <c r="D2499" s="4">
        <v>8.5846923688943644E-3</v>
      </c>
      <c r="E2499" s="4">
        <v>-4.2372918235918933E-2</v>
      </c>
      <c r="F2499" s="2">
        <v>2</v>
      </c>
      <c r="G2499" s="4">
        <v>0.21106776876792449</v>
      </c>
      <c r="H2499" s="4">
        <v>-1.020239936131007E-2</v>
      </c>
      <c r="I2499" s="4">
        <v>0.49998687179667511</v>
      </c>
    </row>
    <row r="2500" spans="1:9" x14ac:dyDescent="0.25">
      <c r="A2500" t="s">
        <v>2708</v>
      </c>
      <c r="B2500" s="3">
        <v>98.097000122070313</v>
      </c>
      <c r="C2500" s="3">
        <v>15.340000152587891</v>
      </c>
      <c r="D2500" s="4">
        <v>1.164315250576964E-2</v>
      </c>
      <c r="E2500" s="4">
        <v>-9.5518810102290574E-2</v>
      </c>
      <c r="F2500" s="2">
        <v>2</v>
      </c>
      <c r="G2500" s="4">
        <v>0.20966727533706991</v>
      </c>
      <c r="H2500" s="4">
        <v>-1.862718309364653E-2</v>
      </c>
      <c r="I2500" s="4">
        <v>0.48721954947938872</v>
      </c>
    </row>
    <row r="2501" spans="1:9" x14ac:dyDescent="0.25">
      <c r="A2501" t="s">
        <v>2709</v>
      </c>
      <c r="B2501" s="3">
        <v>96.967987060546875</v>
      </c>
      <c r="C2501" s="3">
        <v>16.95999908447266</v>
      </c>
      <c r="D2501" s="4">
        <v>3.6400919763439621E-3</v>
      </c>
      <c r="E2501" s="4">
        <v>-1.5670369410156541E-2</v>
      </c>
      <c r="F2501" s="2">
        <v>3</v>
      </c>
      <c r="G2501" s="4">
        <v>0.19803432373746199</v>
      </c>
      <c r="H2501" s="4">
        <v>-2.9921949774916801E-2</v>
      </c>
      <c r="I2501" s="4">
        <v>0.47010291701737872</v>
      </c>
    </row>
    <row r="2502" spans="1:9" x14ac:dyDescent="0.25">
      <c r="A2502" t="s">
        <v>2710</v>
      </c>
      <c r="B2502" s="3">
        <v>96.616294860839844</v>
      </c>
      <c r="C2502" s="3">
        <v>17.229999542236332</v>
      </c>
      <c r="D2502" s="4">
        <v>1.556440141787929E-2</v>
      </c>
      <c r="E2502" s="4">
        <v>-7.1159016124756835E-2</v>
      </c>
      <c r="F2502" s="2">
        <v>3</v>
      </c>
      <c r="G2502" s="4">
        <v>0.2072848222557673</v>
      </c>
      <c r="H2502" s="4">
        <v>-3.3440315925573727E-2</v>
      </c>
      <c r="I2502" s="4">
        <v>0.46477101579559982</v>
      </c>
    </row>
    <row r="2503" spans="1:9" x14ac:dyDescent="0.25">
      <c r="A2503" t="s">
        <v>2711</v>
      </c>
      <c r="B2503" s="3">
        <v>95.135566711425781</v>
      </c>
      <c r="C2503" s="3">
        <v>18.54999923706055</v>
      </c>
      <c r="D2503" s="4">
        <v>-3.2000121506294832E-3</v>
      </c>
      <c r="E2503" s="4">
        <v>7.2874392991018055E-2</v>
      </c>
      <c r="F2503" s="2">
        <v>3</v>
      </c>
      <c r="G2503" s="4">
        <v>0.19559078754510081</v>
      </c>
      <c r="H2503" s="4">
        <v>-4.8253677733322557E-2</v>
      </c>
      <c r="I2503" s="4">
        <v>0.44232213511084201</v>
      </c>
    </row>
    <row r="2504" spans="1:9" x14ac:dyDescent="0.25">
      <c r="A2504" t="s">
        <v>2712</v>
      </c>
      <c r="B2504" s="3">
        <v>95.44097900390625</v>
      </c>
      <c r="C2504" s="3">
        <v>17.29000091552734</v>
      </c>
      <c r="D2504" s="4">
        <v>-6.071638951608227E-3</v>
      </c>
      <c r="E2504" s="4">
        <v>2.611279074755957E-2</v>
      </c>
      <c r="F2504" s="2">
        <v>3</v>
      </c>
      <c r="G2504" s="4">
        <v>0.22082488563586461</v>
      </c>
      <c r="H2504" s="4">
        <v>-4.5198300694102023E-2</v>
      </c>
      <c r="I2504" s="4">
        <v>0.44695240037341932</v>
      </c>
    </row>
    <row r="2505" spans="1:9" x14ac:dyDescent="0.25">
      <c r="A2505" t="s">
        <v>2713</v>
      </c>
      <c r="B2505" s="3">
        <v>96.024002075195313</v>
      </c>
      <c r="C2505" s="3">
        <v>16.85000038146973</v>
      </c>
      <c r="D2505" s="4">
        <v>8.6517979500084774E-3</v>
      </c>
      <c r="E2505" s="4">
        <v>-8.0741928444978073E-2</v>
      </c>
      <c r="F2505" s="2">
        <v>3</v>
      </c>
      <c r="G2505" s="4">
        <v>0.2439456517055201</v>
      </c>
      <c r="H2505" s="4">
        <v>-3.9365675913727971E-2</v>
      </c>
      <c r="I2505" s="4">
        <v>0.45579144038829877</v>
      </c>
    </row>
    <row r="2506" spans="1:9" x14ac:dyDescent="0.25">
      <c r="A2506" t="s">
        <v>2714</v>
      </c>
      <c r="B2506" s="3">
        <v>95.200347900390625</v>
      </c>
      <c r="C2506" s="3">
        <v>18.329999923706051</v>
      </c>
      <c r="D2506" s="4">
        <v>-8.7404804349677789E-4</v>
      </c>
      <c r="E2506" s="4">
        <v>5.7703404754900101E-2</v>
      </c>
      <c r="F2506" s="2">
        <v>3</v>
      </c>
      <c r="G2506" s="4">
        <v>0.23008023848263059</v>
      </c>
      <c r="H2506" s="4">
        <v>-4.7605599832694967E-2</v>
      </c>
      <c r="I2506" s="4">
        <v>0.44330426351993851</v>
      </c>
    </row>
    <row r="2507" spans="1:9" x14ac:dyDescent="0.25">
      <c r="A2507" t="s">
        <v>2715</v>
      </c>
      <c r="B2507" s="3">
        <v>95.28363037109375</v>
      </c>
      <c r="C2507" s="3">
        <v>17.329999923706051</v>
      </c>
      <c r="D2507" s="4">
        <v>9.6095890233776071E-3</v>
      </c>
      <c r="E2507" s="4">
        <v>-0.1080803061495746</v>
      </c>
      <c r="F2507" s="2">
        <v>3</v>
      </c>
      <c r="G2507" s="4">
        <v>0.24021254687533669</v>
      </c>
      <c r="H2507" s="4">
        <v>-4.677243314287638E-2</v>
      </c>
      <c r="I2507" s="4">
        <v>0.44456688437893011</v>
      </c>
    </row>
    <row r="2508" spans="1:9" x14ac:dyDescent="0.25">
      <c r="A2508" t="s">
        <v>2716</v>
      </c>
      <c r="B2508" s="3">
        <v>94.376708984375</v>
      </c>
      <c r="C2508" s="3">
        <v>19.430000305175781</v>
      </c>
      <c r="D2508" s="4">
        <v>8.7042745078853567E-3</v>
      </c>
      <c r="E2508" s="4">
        <v>-7.3438200219586136E-2</v>
      </c>
      <c r="F2508" s="2">
        <v>3</v>
      </c>
      <c r="G2508" s="4">
        <v>0.20021485245194159</v>
      </c>
      <c r="H2508" s="4">
        <v>-5.5845371101114212E-2</v>
      </c>
      <c r="I2508" s="4">
        <v>0.43081731798555772</v>
      </c>
    </row>
    <row r="2509" spans="1:9" x14ac:dyDescent="0.25">
      <c r="A2509" t="s">
        <v>2717</v>
      </c>
      <c r="B2509" s="3">
        <v>93.56231689453125</v>
      </c>
      <c r="C2509" s="3">
        <v>20.969999313354489</v>
      </c>
      <c r="D2509" s="4">
        <v>-7.7533981496900051E-3</v>
      </c>
      <c r="E2509" s="4">
        <v>0.1178037877137266</v>
      </c>
      <c r="F2509" s="2">
        <v>4</v>
      </c>
      <c r="G2509" s="4">
        <v>0.1866936337216307</v>
      </c>
      <c r="H2509" s="4">
        <v>-6.3992636137574777E-2</v>
      </c>
      <c r="I2509" s="4">
        <v>0.41847056084262929</v>
      </c>
    </row>
    <row r="2510" spans="1:9" x14ac:dyDescent="0.25">
      <c r="A2510" t="s">
        <v>2718</v>
      </c>
      <c r="B2510" s="3">
        <v>94.293411254882813</v>
      </c>
      <c r="C2510" s="3">
        <v>18.760000228881839</v>
      </c>
      <c r="D2510" s="4">
        <v>9.6112679673658885E-3</v>
      </c>
      <c r="E2510" s="4">
        <v>-8.2191793604727392E-2</v>
      </c>
      <c r="F2510" s="2">
        <v>3</v>
      </c>
      <c r="G2510" s="4">
        <v>0.21807499968215721</v>
      </c>
      <c r="H2510" s="4">
        <v>-5.6678690441480661E-2</v>
      </c>
      <c r="I2510" s="4">
        <v>0.42955446579258671</v>
      </c>
    </row>
    <row r="2511" spans="1:9" x14ac:dyDescent="0.25">
      <c r="A2511" t="s">
        <v>2719</v>
      </c>
      <c r="B2511" s="3">
        <v>93.395759582519531</v>
      </c>
      <c r="C2511" s="3">
        <v>20.440000534057621</v>
      </c>
      <c r="D2511" s="4">
        <v>-5.1262750671575708E-3</v>
      </c>
      <c r="E2511" s="4">
        <v>0.18699194826366461</v>
      </c>
      <c r="F2511" s="2">
        <v>4</v>
      </c>
      <c r="G2511" s="4">
        <v>0.1935499816895461</v>
      </c>
      <c r="H2511" s="4">
        <v>-6.5658893191938184E-2</v>
      </c>
      <c r="I2511" s="4">
        <v>0.41594543479163582</v>
      </c>
    </row>
    <row r="2512" spans="1:9" x14ac:dyDescent="0.25">
      <c r="A2512" t="s">
        <v>2720</v>
      </c>
      <c r="B2512" s="3">
        <v>93.876998901367188</v>
      </c>
      <c r="C2512" s="3">
        <v>17.219999313354489</v>
      </c>
      <c r="D2512" s="4">
        <v>-2.5926150807752509E-2</v>
      </c>
      <c r="E2512" s="4">
        <v>0.10953600550574839</v>
      </c>
      <c r="F2512" s="2">
        <v>3</v>
      </c>
      <c r="G2512" s="4">
        <v>0.19900183270826879</v>
      </c>
      <c r="H2512" s="4">
        <v>-6.0844523890573932E-2</v>
      </c>
      <c r="I2512" s="4">
        <v>0.42324136149762848</v>
      </c>
    </row>
    <row r="2513" spans="1:9" x14ac:dyDescent="0.25">
      <c r="A2513" t="s">
        <v>2721</v>
      </c>
      <c r="B2513" s="3">
        <v>96.375648498535156</v>
      </c>
      <c r="C2513" s="3">
        <v>15.52000045776367</v>
      </c>
      <c r="D2513" s="4">
        <v>-1.1513666400194691E-3</v>
      </c>
      <c r="E2513" s="4">
        <v>-6.8427334939352935E-2</v>
      </c>
      <c r="F2513" s="2">
        <v>2</v>
      </c>
      <c r="G2513" s="4">
        <v>0.218994414809488</v>
      </c>
      <c r="H2513" s="4">
        <v>-3.5847767714714429E-2</v>
      </c>
      <c r="I2513" s="4">
        <v>0.46112264760813959</v>
      </c>
    </row>
    <row r="2514" spans="1:9" x14ac:dyDescent="0.25">
      <c r="A2514" t="s">
        <v>2722</v>
      </c>
      <c r="B2514" s="3">
        <v>96.486740112304688</v>
      </c>
      <c r="C2514" s="3">
        <v>16.659999847412109</v>
      </c>
      <c r="D2514" s="4">
        <v>2.211143873494192E-3</v>
      </c>
      <c r="E2514" s="4">
        <v>1.5853672861556811E-2</v>
      </c>
      <c r="F2514" s="2">
        <v>3</v>
      </c>
      <c r="G2514" s="4">
        <v>0.1963998767151045</v>
      </c>
      <c r="H2514" s="4">
        <v>-3.4736395401554931E-2</v>
      </c>
      <c r="I2514" s="4">
        <v>0.46280687464439629</v>
      </c>
    </row>
    <row r="2515" spans="1:9" x14ac:dyDescent="0.25">
      <c r="A2515" t="s">
        <v>2723</v>
      </c>
      <c r="B2515" s="3">
        <v>96.27386474609375</v>
      </c>
      <c r="C2515" s="3">
        <v>16.39999961853027</v>
      </c>
      <c r="D2515" s="4">
        <v>1.850389598397939E-2</v>
      </c>
      <c r="E2515" s="4">
        <v>-0.12997351264501289</v>
      </c>
      <c r="F2515" s="2">
        <v>3</v>
      </c>
      <c r="G2515" s="4">
        <v>0.18972628053793539</v>
      </c>
      <c r="H2515" s="4">
        <v>-3.6866023193724229E-2</v>
      </c>
      <c r="I2515" s="4">
        <v>0.45957953429925302</v>
      </c>
    </row>
    <row r="2516" spans="1:9" x14ac:dyDescent="0.25">
      <c r="A2516" t="s">
        <v>2724</v>
      </c>
      <c r="B2516" s="3">
        <v>94.524787902832031</v>
      </c>
      <c r="C2516" s="3">
        <v>18.85000038146973</v>
      </c>
      <c r="D2516" s="4">
        <v>5.117196512612443E-3</v>
      </c>
      <c r="E2516" s="4">
        <v>-5.2287533438536427E-2</v>
      </c>
      <c r="F2516" s="2">
        <v>3</v>
      </c>
      <c r="G2516" s="4">
        <v>0.17114561740837009</v>
      </c>
      <c r="H2516" s="4">
        <v>-5.4363973860120152E-2</v>
      </c>
      <c r="I2516" s="4">
        <v>0.43306229858762513</v>
      </c>
    </row>
    <row r="2517" spans="1:9" x14ac:dyDescent="0.25">
      <c r="A2517" t="s">
        <v>2725</v>
      </c>
      <c r="B2517" s="3">
        <v>94.043548583984375</v>
      </c>
      <c r="C2517" s="3">
        <v>19.889999389648441</v>
      </c>
      <c r="D2517" s="4">
        <v>7.9348705913444562E-3</v>
      </c>
      <c r="E2517" s="4">
        <v>-5.0596722419512193E-2</v>
      </c>
      <c r="F2517" s="2">
        <v>4</v>
      </c>
      <c r="G2517" s="4">
        <v>0.17406638371800631</v>
      </c>
      <c r="H2517" s="4">
        <v>-5.9178343161484397E-2</v>
      </c>
      <c r="I2517" s="4">
        <v>0.42576637188163252</v>
      </c>
    </row>
    <row r="2518" spans="1:9" x14ac:dyDescent="0.25">
      <c r="A2518" t="s">
        <v>2726</v>
      </c>
      <c r="B2518" s="3">
        <v>93.303199768066406</v>
      </c>
      <c r="C2518" s="3">
        <v>20.95000076293945</v>
      </c>
      <c r="D2518" s="4">
        <v>1.17413731013154E-2</v>
      </c>
      <c r="E2518" s="4">
        <v>-6.431436650126654E-2</v>
      </c>
      <c r="F2518" s="2">
        <v>4</v>
      </c>
      <c r="G2518" s="4">
        <v>0.15823386869626119</v>
      </c>
      <c r="H2518" s="4">
        <v>-6.6584871414811064E-2</v>
      </c>
      <c r="I2518" s="4">
        <v>0.41454216287323292</v>
      </c>
    </row>
    <row r="2519" spans="1:9" x14ac:dyDescent="0.25">
      <c r="A2519" t="s">
        <v>2727</v>
      </c>
      <c r="B2519" s="3">
        <v>92.220405578613281</v>
      </c>
      <c r="C2519" s="3">
        <v>22.389999389648441</v>
      </c>
      <c r="D2519" s="4">
        <v>-1.2975872705992989E-2</v>
      </c>
      <c r="E2519" s="4">
        <v>4.2364984488140633E-2</v>
      </c>
      <c r="F2519" s="2">
        <v>4</v>
      </c>
      <c r="G2519" s="4">
        <v>0.14492222919883371</v>
      </c>
      <c r="H2519" s="4">
        <v>-7.7417259586835985E-2</v>
      </c>
      <c r="I2519" s="4">
        <v>0.398126241034507</v>
      </c>
    </row>
    <row r="2520" spans="1:9" x14ac:dyDescent="0.25">
      <c r="A2520" t="s">
        <v>2728</v>
      </c>
      <c r="B2520" s="3">
        <v>93.432777404785156</v>
      </c>
      <c r="C2520" s="3">
        <v>21.479999542236332</v>
      </c>
      <c r="D2520" s="4">
        <v>-5.5160857887076586E-3</v>
      </c>
      <c r="E2520" s="4">
        <v>4.4747086585188223E-2</v>
      </c>
      <c r="F2520" s="2">
        <v>4</v>
      </c>
      <c r="G2520" s="4">
        <v>0.16950262417588041</v>
      </c>
      <c r="H2520" s="4">
        <v>-6.5288562963008223E-2</v>
      </c>
      <c r="I2520" s="4">
        <v>0.41650665102540518</v>
      </c>
    </row>
    <row r="2521" spans="1:9" x14ac:dyDescent="0.25">
      <c r="A2521" t="s">
        <v>2729</v>
      </c>
      <c r="B2521" s="3">
        <v>93.951019287109375</v>
      </c>
      <c r="C2521" s="3">
        <v>20.559999465942379</v>
      </c>
      <c r="D2521" s="4">
        <v>-2.9542164641027663E-4</v>
      </c>
      <c r="E2521" s="4">
        <v>4.8979544172879752E-2</v>
      </c>
      <c r="F2521" s="2">
        <v>4</v>
      </c>
      <c r="G2521" s="4">
        <v>0.1984125423943244</v>
      </c>
      <c r="H2521" s="4">
        <v>-6.0104016083261769E-2</v>
      </c>
      <c r="I2521" s="4">
        <v>0.42436356263118807</v>
      </c>
    </row>
    <row r="2522" spans="1:9" x14ac:dyDescent="0.25">
      <c r="A2522" t="s">
        <v>2730</v>
      </c>
      <c r="B2522" s="3">
        <v>93.978782653808594</v>
      </c>
      <c r="C2522" s="3">
        <v>19.60000038146973</v>
      </c>
      <c r="D2522" s="4">
        <v>-1.0426602344595691E-2</v>
      </c>
      <c r="E2522" s="4">
        <v>0.11680918709558499</v>
      </c>
      <c r="F2522" s="2">
        <v>4</v>
      </c>
      <c r="G2522" s="4">
        <v>0.18105321332050719</v>
      </c>
      <c r="H2522" s="4">
        <v>-5.9826268411564243E-2</v>
      </c>
      <c r="I2522" s="4">
        <v>0.42478447480651499</v>
      </c>
    </row>
    <row r="2523" spans="1:9" x14ac:dyDescent="0.25">
      <c r="A2523" t="s">
        <v>2731</v>
      </c>
      <c r="B2523" s="3">
        <v>94.968986511230469</v>
      </c>
      <c r="C2523" s="3">
        <v>17.54999923706055</v>
      </c>
      <c r="D2523" s="4">
        <v>-6.5828642023389996E-3</v>
      </c>
      <c r="E2523" s="4">
        <v>3.1745973010736783E-2</v>
      </c>
      <c r="F2523" s="2">
        <v>3</v>
      </c>
      <c r="G2523" s="4">
        <v>0.1973374343138217</v>
      </c>
      <c r="H2523" s="4">
        <v>-4.9920163763507719E-2</v>
      </c>
      <c r="I2523" s="4">
        <v>0.43979666205887941</v>
      </c>
    </row>
    <row r="2524" spans="1:9" x14ac:dyDescent="0.25">
      <c r="A2524" t="s">
        <v>2732</v>
      </c>
      <c r="B2524" s="3">
        <v>95.598297119140625</v>
      </c>
      <c r="C2524" s="3">
        <v>17.010000228881839</v>
      </c>
      <c r="D2524" s="4">
        <v>1.9139663889345071E-2</v>
      </c>
      <c r="E2524" s="4">
        <v>-0.1191092335925292</v>
      </c>
      <c r="F2524" s="2">
        <v>3</v>
      </c>
      <c r="G2524" s="4">
        <v>0.20126873588023231</v>
      </c>
      <c r="H2524" s="4">
        <v>-4.3624473546423292E-2</v>
      </c>
      <c r="I2524" s="4">
        <v>0.44933745369994987</v>
      </c>
    </row>
    <row r="2525" spans="1:9" x14ac:dyDescent="0.25">
      <c r="A2525" t="s">
        <v>2733</v>
      </c>
      <c r="B2525" s="3">
        <v>93.802940368652344</v>
      </c>
      <c r="C2525" s="3">
        <v>19.309999465942379</v>
      </c>
      <c r="D2525" s="4">
        <v>1.289117400395101E-2</v>
      </c>
      <c r="E2525" s="4">
        <v>-8.5700819193561872E-2</v>
      </c>
      <c r="F2525" s="2">
        <v>3</v>
      </c>
      <c r="G2525" s="4">
        <v>0.1812787100430133</v>
      </c>
      <c r="H2525" s="4">
        <v>-6.1585413324255711E-2</v>
      </c>
      <c r="I2525" s="4">
        <v>0.42211858202912039</v>
      </c>
    </row>
    <row r="2526" spans="1:9" x14ac:dyDescent="0.25">
      <c r="A2526" t="s">
        <v>2734</v>
      </c>
      <c r="B2526" s="3">
        <v>92.609100341796875</v>
      </c>
      <c r="C2526" s="3">
        <v>21.120000839233398</v>
      </c>
      <c r="D2526" s="4">
        <v>-1.34086163925643E-2</v>
      </c>
      <c r="E2526" s="4">
        <v>6.0241001924870918E-2</v>
      </c>
      <c r="F2526" s="2">
        <v>4</v>
      </c>
      <c r="G2526" s="4">
        <v>0.1770530861078963</v>
      </c>
      <c r="H2526" s="4">
        <v>-7.3528715857796856E-2</v>
      </c>
      <c r="I2526" s="4">
        <v>0.40401912715607602</v>
      </c>
    </row>
    <row r="2527" spans="1:9" x14ac:dyDescent="0.25">
      <c r="A2527" t="s">
        <v>2735</v>
      </c>
      <c r="B2527" s="3">
        <v>93.86773681640625</v>
      </c>
      <c r="C2527" s="3">
        <v>19.920000076293949</v>
      </c>
      <c r="D2527" s="4">
        <v>-1.466845514520332E-2</v>
      </c>
      <c r="E2527" s="4">
        <v>0.1197301321613486</v>
      </c>
      <c r="F2527" s="2">
        <v>4</v>
      </c>
      <c r="G2527" s="4">
        <v>0.1886441372908714</v>
      </c>
      <c r="H2527" s="4">
        <v>-6.0937182773080363E-2</v>
      </c>
      <c r="I2527" s="4">
        <v>0.42310094177219648</v>
      </c>
    </row>
    <row r="2528" spans="1:9" x14ac:dyDescent="0.25">
      <c r="A2528" t="s">
        <v>2736</v>
      </c>
      <c r="B2528" s="3">
        <v>95.265129089355469</v>
      </c>
      <c r="C2528" s="3">
        <v>17.79000091552734</v>
      </c>
      <c r="D2528" s="4">
        <v>-3.0025879505558568E-3</v>
      </c>
      <c r="E2528" s="4">
        <v>-7.3437489134570377E-2</v>
      </c>
      <c r="F2528" s="2">
        <v>3</v>
      </c>
      <c r="G2528" s="4">
        <v>0.19763046130472819</v>
      </c>
      <c r="H2528" s="4">
        <v>-4.6957521932067481E-2</v>
      </c>
      <c r="I2528" s="4">
        <v>0.44428639192903502</v>
      </c>
    </row>
    <row r="2529" spans="1:9" x14ac:dyDescent="0.25">
      <c r="A2529" t="s">
        <v>2737</v>
      </c>
      <c r="B2529" s="3">
        <v>95.552032470703125</v>
      </c>
      <c r="C2529" s="3">
        <v>19.20000076293945</v>
      </c>
      <c r="D2529" s="4">
        <v>-1.0256768915088751E-2</v>
      </c>
      <c r="E2529" s="4">
        <v>0.20603019289740271</v>
      </c>
      <c r="F2529" s="2">
        <v>3</v>
      </c>
      <c r="G2529" s="4">
        <v>0.19181429380160631</v>
      </c>
      <c r="H2529" s="4">
        <v>-4.408731000731192E-2</v>
      </c>
      <c r="I2529" s="4">
        <v>0.44863604907472759</v>
      </c>
    </row>
    <row r="2530" spans="1:9" x14ac:dyDescent="0.25">
      <c r="A2530" t="s">
        <v>2738</v>
      </c>
      <c r="B2530" s="3">
        <v>96.542243957519531</v>
      </c>
      <c r="C2530" s="3">
        <v>15.920000076293951</v>
      </c>
      <c r="D2530" s="4">
        <v>-6.6654912639211314E-3</v>
      </c>
      <c r="E2530" s="4">
        <v>5.7104889290509941E-2</v>
      </c>
      <c r="F2530" s="2">
        <v>2</v>
      </c>
      <c r="G2530" s="4">
        <v>0.21201911762719819</v>
      </c>
      <c r="H2530" s="4">
        <v>-3.4181129033981517E-2</v>
      </c>
      <c r="I2530" s="4">
        <v>0.51843726293139136</v>
      </c>
    </row>
    <row r="2531" spans="1:9" x14ac:dyDescent="0.25">
      <c r="A2531" t="s">
        <v>2739</v>
      </c>
      <c r="B2531" s="3">
        <v>97.1900634765625</v>
      </c>
      <c r="C2531" s="3">
        <v>15.060000419616699</v>
      </c>
      <c r="D2531" s="4">
        <v>-1.9024716434401509E-4</v>
      </c>
      <c r="E2531" s="4">
        <v>3.8620718594255088E-2</v>
      </c>
      <c r="F2531" s="2">
        <v>2</v>
      </c>
      <c r="G2531" s="4">
        <v>0.2183395309215834</v>
      </c>
      <c r="H2531" s="4">
        <v>-2.7700273702432221E-2</v>
      </c>
      <c r="I2531" s="4">
        <v>0.52862630823473</v>
      </c>
    </row>
    <row r="2532" spans="1:9" x14ac:dyDescent="0.25">
      <c r="A2532" t="s">
        <v>2740</v>
      </c>
      <c r="B2532" s="3">
        <v>97.20855712890625</v>
      </c>
      <c r="C2532" s="3">
        <v>14.5</v>
      </c>
      <c r="D2532" s="4">
        <v>7.095016052174552E-3</v>
      </c>
      <c r="E2532" s="4">
        <v>9.0466329489369279E-3</v>
      </c>
      <c r="F2532" s="2">
        <v>2</v>
      </c>
      <c r="G2532" s="4">
        <v>0.21551627998205339</v>
      </c>
      <c r="H2532" s="4">
        <v>-2.7515261238514999E-2</v>
      </c>
      <c r="I2532" s="4">
        <v>0.52891718039281654</v>
      </c>
    </row>
    <row r="2533" spans="1:9" x14ac:dyDescent="0.25">
      <c r="A2533" t="s">
        <v>2741</v>
      </c>
      <c r="B2533" s="3">
        <v>96.523719787597656</v>
      </c>
      <c r="C2533" s="3">
        <v>14.36999988555908</v>
      </c>
      <c r="D2533" s="4">
        <v>8.6364298010233043E-4</v>
      </c>
      <c r="E2533" s="4">
        <v>-2.9054074299605159E-2</v>
      </c>
      <c r="F2533" s="2">
        <v>2</v>
      </c>
      <c r="G2533" s="4">
        <v>0.21095527923010729</v>
      </c>
      <c r="H2533" s="4">
        <v>-3.4366446798994373E-2</v>
      </c>
      <c r="I2533" s="4">
        <v>0.51814591078624517</v>
      </c>
    </row>
    <row r="2534" spans="1:9" x14ac:dyDescent="0.25">
      <c r="A2534" t="s">
        <v>199</v>
      </c>
      <c r="B2534" s="3">
        <v>96.4404296875</v>
      </c>
      <c r="C2534" s="3">
        <v>14.80000019073486</v>
      </c>
      <c r="D2534" s="4">
        <v>-3.5378920217696841E-3</v>
      </c>
      <c r="E2534" s="4">
        <v>-2.950818421410728E-2</v>
      </c>
      <c r="F2534" s="2">
        <v>2</v>
      </c>
      <c r="G2534" s="4">
        <v>0.21046381494937141</v>
      </c>
      <c r="H2534" s="4">
        <v>-3.5199689814086943E-2</v>
      </c>
      <c r="I2534" s="4">
        <v>0.51683590610397134</v>
      </c>
    </row>
    <row r="2535" spans="1:9" x14ac:dyDescent="0.25">
      <c r="A2535" t="s">
        <v>2742</v>
      </c>
      <c r="B2535" s="3">
        <v>96.7828369140625</v>
      </c>
      <c r="C2535" s="3">
        <v>15.25</v>
      </c>
      <c r="D2535" s="4">
        <v>2.492100314643864E-3</v>
      </c>
      <c r="E2535" s="4">
        <v>-7.5197076308636035E-2</v>
      </c>
      <c r="F2535" s="2">
        <v>2</v>
      </c>
      <c r="G2535" s="4">
        <v>0.2275409612708075</v>
      </c>
      <c r="H2535" s="4">
        <v>-3.1774211521758078E-2</v>
      </c>
      <c r="I2535" s="4">
        <v>0.5222213609121098</v>
      </c>
    </row>
    <row r="2536" spans="1:9" x14ac:dyDescent="0.25">
      <c r="A2536" t="s">
        <v>2743</v>
      </c>
      <c r="B2536" s="3">
        <v>96.542243957519531</v>
      </c>
      <c r="C2536" s="3">
        <v>16.489999771118161</v>
      </c>
      <c r="D2536" s="4">
        <v>4.3999500895024468E-3</v>
      </c>
      <c r="E2536" s="4">
        <v>-1.903627037422273E-2</v>
      </c>
      <c r="F2536" s="2">
        <v>3</v>
      </c>
      <c r="G2536" s="4">
        <v>0.23695980452610119</v>
      </c>
      <c r="H2536" s="4">
        <v>-3.4181129033981517E-2</v>
      </c>
      <c r="I2536" s="4">
        <v>0.51843726293139136</v>
      </c>
    </row>
    <row r="2537" spans="1:9" x14ac:dyDescent="0.25">
      <c r="A2537" t="s">
        <v>2744</v>
      </c>
      <c r="B2537" s="3">
        <v>96.11932373046875</v>
      </c>
      <c r="C2537" s="3">
        <v>16.809999465942379</v>
      </c>
      <c r="D2537" s="4">
        <v>2.406670789415322E-2</v>
      </c>
      <c r="E2537" s="4">
        <v>-0.13528811707117211</v>
      </c>
      <c r="F2537" s="2">
        <v>3</v>
      </c>
      <c r="G2537" s="4">
        <v>0.22810955060451391</v>
      </c>
      <c r="H2537" s="4">
        <v>-3.8412067941705819E-2</v>
      </c>
      <c r="I2537" s="4">
        <v>0.51178548226339826</v>
      </c>
    </row>
    <row r="2538" spans="1:9" x14ac:dyDescent="0.25">
      <c r="A2538" t="s">
        <v>2745</v>
      </c>
      <c r="B2538" s="3">
        <v>93.86041259765625</v>
      </c>
      <c r="C2538" s="3">
        <v>19.440000534057621</v>
      </c>
      <c r="D2538" s="4">
        <v>1.8203728111466869E-2</v>
      </c>
      <c r="E2538" s="4">
        <v>-0.1752227074348888</v>
      </c>
      <c r="F2538" s="2">
        <v>3</v>
      </c>
      <c r="G2538" s="4">
        <v>0.21319046990738411</v>
      </c>
      <c r="H2538" s="4">
        <v>-6.1010455036017867E-2</v>
      </c>
      <c r="I2538" s="4">
        <v>0.47625684011559039</v>
      </c>
    </row>
    <row r="2539" spans="1:9" x14ac:dyDescent="0.25">
      <c r="A2539" t="s">
        <v>2746</v>
      </c>
      <c r="B2539" s="3">
        <v>92.182350158691406</v>
      </c>
      <c r="C2539" s="3">
        <v>23.569999694824219</v>
      </c>
      <c r="D2539" s="4">
        <v>-1.6041844011540851E-2</v>
      </c>
      <c r="E2539" s="4">
        <v>0.15426050963570659</v>
      </c>
      <c r="F2539" s="2">
        <v>4</v>
      </c>
      <c r="G2539" s="4">
        <v>0.18912658795926321</v>
      </c>
      <c r="H2539" s="4">
        <v>-7.7797970053015586E-2</v>
      </c>
      <c r="I2539" s="4">
        <v>0.44986391166894141</v>
      </c>
    </row>
    <row r="2540" spans="1:9" x14ac:dyDescent="0.25">
      <c r="A2540" t="s">
        <v>2747</v>
      </c>
      <c r="B2540" s="3">
        <v>93.685234069824219</v>
      </c>
      <c r="C2540" s="3">
        <v>20.420000076293949</v>
      </c>
      <c r="D2540" s="4">
        <v>-1.03243082008293E-2</v>
      </c>
      <c r="E2540" s="4">
        <v>-3.1309290787515098E-2</v>
      </c>
      <c r="F2540" s="2">
        <v>4</v>
      </c>
      <c r="G2540" s="4">
        <v>0.21520806368181339</v>
      </c>
      <c r="H2540" s="4">
        <v>-6.2762959649880656E-2</v>
      </c>
      <c r="I2540" s="4">
        <v>0.47350159439701511</v>
      </c>
    </row>
    <row r="2541" spans="1:9" x14ac:dyDescent="0.25">
      <c r="A2541" t="s">
        <v>2748</v>
      </c>
      <c r="B2541" s="3">
        <v>94.662559509277344</v>
      </c>
      <c r="C2541" s="3">
        <v>21.079999923706051</v>
      </c>
      <c r="D2541" s="4">
        <v>-1.088617348825582E-2</v>
      </c>
      <c r="E2541" s="4">
        <v>4.9800797001967163E-2</v>
      </c>
      <c r="F2541" s="2">
        <v>4</v>
      </c>
      <c r="G2541" s="4">
        <v>0.22629510973797601</v>
      </c>
      <c r="H2541" s="4">
        <v>-5.2985692064155931E-2</v>
      </c>
      <c r="I2541" s="4">
        <v>0.48887317997906782</v>
      </c>
    </row>
    <row r="2542" spans="1:9" x14ac:dyDescent="0.25">
      <c r="A2542" t="s">
        <v>2749</v>
      </c>
      <c r="B2542" s="3">
        <v>95.704414367675781</v>
      </c>
      <c r="C2542" s="3">
        <v>20.079999923706051</v>
      </c>
      <c r="D2542" s="4">
        <v>4.7430698972650287E-3</v>
      </c>
      <c r="E2542" s="4">
        <v>8.3648093881487195E-2</v>
      </c>
      <c r="F2542" s="2">
        <v>4</v>
      </c>
      <c r="G2542" s="4">
        <v>0.23658924024128949</v>
      </c>
      <c r="H2542" s="4">
        <v>-4.2562865311842168E-2</v>
      </c>
      <c r="I2542" s="4">
        <v>0.50525969819853667</v>
      </c>
    </row>
    <row r="2543" spans="1:9" x14ac:dyDescent="0.25">
      <c r="A2543" t="s">
        <v>2750</v>
      </c>
      <c r="B2543" s="3">
        <v>95.25262451171875</v>
      </c>
      <c r="C2543" s="3">
        <v>18.530000686645511</v>
      </c>
      <c r="D2543" s="4">
        <v>-1.5720622202558428E-2</v>
      </c>
      <c r="E2543" s="4">
        <v>0.20716613851128149</v>
      </c>
      <c r="F2543" s="2">
        <v>3</v>
      </c>
      <c r="G2543" s="4">
        <v>0.21491991618042119</v>
      </c>
      <c r="H2543" s="4">
        <v>-4.7082619055978443E-2</v>
      </c>
      <c r="I2543" s="4">
        <v>0.49815384977221022</v>
      </c>
    </row>
    <row r="2544" spans="1:9" x14ac:dyDescent="0.25">
      <c r="A2544" t="s">
        <v>2751</v>
      </c>
      <c r="B2544" s="3">
        <v>96.773971557617188</v>
      </c>
      <c r="C2544" s="3">
        <v>15.35000038146973</v>
      </c>
      <c r="D2544" s="4">
        <v>3.154104606628128E-3</v>
      </c>
      <c r="E2544" s="4">
        <v>8.0225217470964338E-2</v>
      </c>
      <c r="F2544" s="2">
        <v>2</v>
      </c>
      <c r="G2544" s="4">
        <v>0.2334668903129391</v>
      </c>
      <c r="H2544" s="4">
        <v>-3.1862901490022022E-2</v>
      </c>
      <c r="I2544" s="4">
        <v>0.52208192467131087</v>
      </c>
    </row>
    <row r="2545" spans="1:9" x14ac:dyDescent="0.25">
      <c r="A2545" t="s">
        <v>2752</v>
      </c>
      <c r="B2545" s="3">
        <v>96.469696044921875</v>
      </c>
      <c r="C2545" s="3">
        <v>14.210000038146971</v>
      </c>
      <c r="D2545" s="4">
        <v>-7.1170942888374436E-3</v>
      </c>
      <c r="E2545" s="4">
        <v>0.1951219199187908</v>
      </c>
      <c r="F2545" s="2">
        <v>2</v>
      </c>
      <c r="G2545" s="4">
        <v>0.23459267981667331</v>
      </c>
      <c r="H2545" s="4">
        <v>-3.4906906063432393E-2</v>
      </c>
      <c r="I2545" s="4">
        <v>0.51729621369407885</v>
      </c>
    </row>
    <row r="2546" spans="1:9" x14ac:dyDescent="0.25">
      <c r="A2546" t="s">
        <v>2753</v>
      </c>
      <c r="B2546" s="3">
        <v>97.161201477050781</v>
      </c>
      <c r="C2546" s="3">
        <v>11.89000034332275</v>
      </c>
      <c r="D2546" s="4">
        <v>9.4864850962883551E-5</v>
      </c>
      <c r="E2546" s="4">
        <v>-3.9579948835912648E-2</v>
      </c>
      <c r="F2546" s="2">
        <v>1</v>
      </c>
      <c r="G2546" s="4">
        <v>0.25247177808304971</v>
      </c>
      <c r="H2546" s="4">
        <v>-2.7989012213570311E-2</v>
      </c>
      <c r="I2546" s="4">
        <v>0.52817236047316163</v>
      </c>
    </row>
    <row r="2547" spans="1:9" x14ac:dyDescent="0.25">
      <c r="A2547" t="s">
        <v>2754</v>
      </c>
      <c r="B2547" s="3">
        <v>97.151985168457031</v>
      </c>
      <c r="C2547" s="3">
        <v>12.38000011444092</v>
      </c>
      <c r="D2547" s="4">
        <v>-4.739424658336544E-4</v>
      </c>
      <c r="E2547" s="4">
        <v>-9.5999908447265137E-3</v>
      </c>
      <c r="F2547" s="2">
        <v>1</v>
      </c>
      <c r="G2547" s="4">
        <v>0.25074169417929298</v>
      </c>
      <c r="H2547" s="4">
        <v>-2.8081213144433351E-2</v>
      </c>
      <c r="I2547" s="4">
        <v>0.5280274043811779</v>
      </c>
    </row>
    <row r="2548" spans="1:9" x14ac:dyDescent="0.25">
      <c r="A2548" t="s">
        <v>2755</v>
      </c>
      <c r="B2548" s="3">
        <v>97.198051452636719</v>
      </c>
      <c r="C2548" s="3">
        <v>12.5</v>
      </c>
      <c r="D2548" s="4">
        <v>1.805144567655903E-3</v>
      </c>
      <c r="E2548" s="4">
        <v>-2.7237382963384401E-2</v>
      </c>
      <c r="F2548" s="2">
        <v>1</v>
      </c>
      <c r="G2548" s="4">
        <v>0.25250642502294868</v>
      </c>
      <c r="H2548" s="4">
        <v>-2.7620361140665909E-2</v>
      </c>
      <c r="I2548" s="4">
        <v>0.52875194484756682</v>
      </c>
    </row>
    <row r="2549" spans="1:9" x14ac:dyDescent="0.25">
      <c r="A2549" t="s">
        <v>2756</v>
      </c>
      <c r="B2549" s="3">
        <v>97.022911071777344</v>
      </c>
      <c r="C2549" s="3">
        <v>12.85000038146973</v>
      </c>
      <c r="D2549" s="4">
        <v>4.0075867902562567E-3</v>
      </c>
      <c r="E2549" s="4">
        <v>-9.2514087574781967E-2</v>
      </c>
      <c r="F2549" s="2">
        <v>1</v>
      </c>
      <c r="G2549" s="4">
        <v>0.249225876025821</v>
      </c>
      <c r="H2549" s="4">
        <v>-2.937248412815929E-2</v>
      </c>
      <c r="I2549" s="4">
        <v>0.5259972991128159</v>
      </c>
    </row>
    <row r="2550" spans="1:9" x14ac:dyDescent="0.25">
      <c r="A2550" t="s">
        <v>2757</v>
      </c>
      <c r="B2550" s="3">
        <v>96.635635375976563</v>
      </c>
      <c r="C2550" s="3">
        <v>14.159999847412109</v>
      </c>
      <c r="D2550" s="4">
        <v>-1.131989639104636E-2</v>
      </c>
      <c r="E2550" s="4">
        <v>6.2265561024496652E-2</v>
      </c>
      <c r="F2550" s="2">
        <v>2</v>
      </c>
      <c r="G2550" s="4">
        <v>0.2406109581624005</v>
      </c>
      <c r="H2550" s="4">
        <v>-3.3246831356254281E-2</v>
      </c>
      <c r="I2550" s="4">
        <v>0.51990614333037577</v>
      </c>
    </row>
    <row r="2551" spans="1:9" x14ac:dyDescent="0.25">
      <c r="A2551" t="s">
        <v>2758</v>
      </c>
      <c r="B2551" s="3">
        <v>97.7420654296875</v>
      </c>
      <c r="C2551" s="3">
        <v>13.329999923706049</v>
      </c>
      <c r="D2551" s="4">
        <v>4.6437308692239831E-3</v>
      </c>
      <c r="E2551" s="4">
        <v>0.10439107379780151</v>
      </c>
      <c r="F2551" s="2">
        <v>2</v>
      </c>
      <c r="G2551" s="4">
        <v>0.26232499386634861</v>
      </c>
      <c r="H2551" s="4">
        <v>-2.2177987485708092E-2</v>
      </c>
      <c r="I2551" s="4">
        <v>0.53730831416785008</v>
      </c>
    </row>
    <row r="2552" spans="1:9" x14ac:dyDescent="0.25">
      <c r="A2552" t="s">
        <v>2759</v>
      </c>
      <c r="B2552" s="3">
        <v>97.290275573730469</v>
      </c>
      <c r="C2552" s="3">
        <v>12.069999694824221</v>
      </c>
      <c r="D2552" s="4">
        <v>6.4861052452620527E-3</v>
      </c>
      <c r="E2552" s="4">
        <v>-1.469390246332913E-2</v>
      </c>
      <c r="F2552" s="2">
        <v>1</v>
      </c>
      <c r="G2552" s="4">
        <v>0.26525013632759248</v>
      </c>
      <c r="H2552" s="4">
        <v>-2.6697741229844359E-2</v>
      </c>
      <c r="I2552" s="4">
        <v>0.53020246574152363</v>
      </c>
    </row>
    <row r="2553" spans="1:9" x14ac:dyDescent="0.25">
      <c r="A2553" t="s">
        <v>2760</v>
      </c>
      <c r="B2553" s="3">
        <v>96.663307189941406</v>
      </c>
      <c r="C2553" s="3">
        <v>12.25</v>
      </c>
      <c r="D2553" s="4">
        <v>1.528316743368396E-3</v>
      </c>
      <c r="E2553" s="4">
        <v>-2.931853319447875E-2</v>
      </c>
      <c r="F2553" s="2">
        <v>1</v>
      </c>
      <c r="G2553" s="4">
        <v>0.2636661544786465</v>
      </c>
      <c r="H2553" s="4">
        <v>-3.2969999587843517E-2</v>
      </c>
      <c r="I2553" s="4">
        <v>0.52034137159662186</v>
      </c>
    </row>
    <row r="2554" spans="1:9" x14ac:dyDescent="0.25">
      <c r="A2554" t="s">
        <v>2761</v>
      </c>
      <c r="B2554" s="3">
        <v>96.515800476074219</v>
      </c>
      <c r="C2554" s="3">
        <v>12.61999988555908</v>
      </c>
      <c r="D2554" s="4">
        <v>7.7982058103993612E-3</v>
      </c>
      <c r="E2554" s="4">
        <v>-2.1705406298538569E-2</v>
      </c>
      <c r="F2554" s="2">
        <v>1</v>
      </c>
      <c r="G2554" s="4">
        <v>0.26474254397374408</v>
      </c>
      <c r="H2554" s="4">
        <v>-3.4445672433295549E-2</v>
      </c>
      <c r="I2554" s="4">
        <v>0.51802135414429218</v>
      </c>
    </row>
    <row r="2555" spans="1:9" x14ac:dyDescent="0.25">
      <c r="A2555" t="s">
        <v>2762</v>
      </c>
      <c r="B2555" s="3">
        <v>95.768974304199219</v>
      </c>
      <c r="C2555" s="3">
        <v>12.89999961853027</v>
      </c>
      <c r="D2555" s="4">
        <v>1.9293673707196919E-3</v>
      </c>
      <c r="E2555" s="4">
        <v>-5.0073660456266489E-2</v>
      </c>
      <c r="F2555" s="2">
        <v>1</v>
      </c>
      <c r="G2555" s="4">
        <v>0.26171602041480951</v>
      </c>
      <c r="H2555" s="4">
        <v>-4.1917000844157497E-2</v>
      </c>
      <c r="I2555" s="4">
        <v>0.50627511082301213</v>
      </c>
    </row>
    <row r="2556" spans="1:9" x14ac:dyDescent="0.25">
      <c r="A2556" t="s">
        <v>2763</v>
      </c>
      <c r="B2556" s="3">
        <v>95.584556579589844</v>
      </c>
      <c r="C2556" s="3">
        <v>13.579999923706049</v>
      </c>
      <c r="D2556" s="4">
        <v>4.4570346176224804E-3</v>
      </c>
      <c r="E2556" s="4">
        <v>-2.7220638495883409E-2</v>
      </c>
      <c r="F2556" s="2">
        <v>2</v>
      </c>
      <c r="G2556" s="4">
        <v>0.2720770333829805</v>
      </c>
      <c r="H2556" s="4">
        <v>-4.3761935364705067E-2</v>
      </c>
      <c r="I2556" s="4">
        <v>0.50337454902215839</v>
      </c>
    </row>
    <row r="2557" spans="1:9" x14ac:dyDescent="0.25">
      <c r="A2557" t="s">
        <v>2764</v>
      </c>
      <c r="B2557" s="3">
        <v>95.160423278808594</v>
      </c>
      <c r="C2557" s="3">
        <v>13.960000038146971</v>
      </c>
      <c r="D2557" s="4">
        <v>-4.5333204359445656E-3</v>
      </c>
      <c r="E2557" s="4">
        <v>7.2150349167974248E-3</v>
      </c>
      <c r="F2557" s="2">
        <v>2</v>
      </c>
      <c r="G2557" s="4">
        <v>0.26337681443325911</v>
      </c>
      <c r="H2557" s="4">
        <v>-4.8005009990978342E-2</v>
      </c>
      <c r="I2557" s="4">
        <v>0.50594121454192331</v>
      </c>
    </row>
    <row r="2558" spans="1:9" x14ac:dyDescent="0.25">
      <c r="A2558" t="s">
        <v>2765</v>
      </c>
      <c r="B2558" s="3">
        <v>95.593780517578125</v>
      </c>
      <c r="C2558" s="3">
        <v>13.85999965667725</v>
      </c>
      <c r="D2558" s="4">
        <v>7.4822616509606643E-3</v>
      </c>
      <c r="E2558" s="4">
        <v>-9.2923600119921845E-3</v>
      </c>
      <c r="F2558" s="2">
        <v>2</v>
      </c>
      <c r="G2558" s="4">
        <v>0.26546708385431289</v>
      </c>
      <c r="H2558" s="4">
        <v>-4.3669658108568148E-2</v>
      </c>
      <c r="I2558" s="4">
        <v>0.51832563385715935</v>
      </c>
    </row>
    <row r="2559" spans="1:9" x14ac:dyDescent="0.25">
      <c r="A2559" t="s">
        <v>2766</v>
      </c>
      <c r="B2559" s="3">
        <v>94.883834838867188</v>
      </c>
      <c r="C2559" s="3">
        <v>13.989999771118161</v>
      </c>
      <c r="D2559" s="4">
        <v>-3.0034281488837689E-3</v>
      </c>
      <c r="E2559" s="4">
        <v>5.1089356127987928E-2</v>
      </c>
      <c r="F2559" s="2">
        <v>2</v>
      </c>
      <c r="G2559" s="4">
        <v>0.24380132764936049</v>
      </c>
      <c r="H2559" s="4">
        <v>-5.0772030145430191E-2</v>
      </c>
      <c r="I2559" s="4">
        <v>0.54760777546161044</v>
      </c>
    </row>
    <row r="2560" spans="1:9" x14ac:dyDescent="0.25">
      <c r="A2560" t="s">
        <v>2767</v>
      </c>
      <c r="B2560" s="3">
        <v>95.169670104980469</v>
      </c>
      <c r="C2560" s="3">
        <v>13.310000419616699</v>
      </c>
      <c r="D2560" s="4">
        <v>3.1096685279912162E-3</v>
      </c>
      <c r="E2560" s="4">
        <v>-3.4807798663099347E-2</v>
      </c>
      <c r="F2560" s="2">
        <v>2</v>
      </c>
      <c r="G2560" s="4">
        <v>0.2499303845089775</v>
      </c>
      <c r="H2560" s="4">
        <v>-4.7912503759019787E-2</v>
      </c>
      <c r="I2560" s="4">
        <v>0.55226990659373931</v>
      </c>
    </row>
    <row r="2561" spans="1:9" x14ac:dyDescent="0.25">
      <c r="A2561" t="s">
        <v>2768</v>
      </c>
      <c r="B2561" s="3">
        <v>94.874641418457031</v>
      </c>
      <c r="C2561" s="3">
        <v>13.789999961853029</v>
      </c>
      <c r="D2561" s="4">
        <v>4.2942970881834066E-3</v>
      </c>
      <c r="E2561" s="4">
        <v>5.9139744778596633E-2</v>
      </c>
      <c r="F2561" s="2">
        <v>2</v>
      </c>
      <c r="G2561" s="4">
        <v>0.24993356020028831</v>
      </c>
      <c r="H2561" s="4">
        <v>-5.0864002100471477E-2</v>
      </c>
      <c r="I2561" s="4">
        <v>0.54745782569478219</v>
      </c>
    </row>
    <row r="2562" spans="1:9" x14ac:dyDescent="0.25">
      <c r="A2562" t="s">
        <v>2769</v>
      </c>
      <c r="B2562" s="3">
        <v>94.468963623046875</v>
      </c>
      <c r="C2562" s="3">
        <v>13.02000045776367</v>
      </c>
      <c r="D2562" s="4">
        <v>1.7601258203565619E-3</v>
      </c>
      <c r="E2562" s="4">
        <v>7.739967560310701E-3</v>
      </c>
      <c r="F2562" s="2">
        <v>1</v>
      </c>
      <c r="G2562" s="4">
        <v>0.25966729425020962</v>
      </c>
      <c r="H2562" s="4">
        <v>-5.4922445889197043E-2</v>
      </c>
      <c r="I2562" s="4">
        <v>0.54084099668934549</v>
      </c>
    </row>
    <row r="2563" spans="1:9" x14ac:dyDescent="0.25">
      <c r="A2563" t="s">
        <v>2770</v>
      </c>
      <c r="B2563" s="3">
        <v>94.302978515625</v>
      </c>
      <c r="C2563" s="3">
        <v>12.920000076293951</v>
      </c>
      <c r="D2563" s="4">
        <v>3.1386632771202021E-3</v>
      </c>
      <c r="E2563" s="4">
        <v>1.9731649447087159E-2</v>
      </c>
      <c r="F2563" s="2">
        <v>1</v>
      </c>
      <c r="G2563" s="4">
        <v>0.25943738959335511</v>
      </c>
      <c r="H2563" s="4">
        <v>-5.6582978548018532E-2</v>
      </c>
      <c r="I2563" s="4">
        <v>0.53813368787016524</v>
      </c>
    </row>
    <row r="2564" spans="1:9" x14ac:dyDescent="0.25">
      <c r="A2564" t="s">
        <v>2771</v>
      </c>
      <c r="B2564" s="3">
        <v>94.007919311523438</v>
      </c>
      <c r="C2564" s="3">
        <v>12.670000076293951</v>
      </c>
      <c r="D2564" s="4">
        <v>3.543160935445266E-3</v>
      </c>
      <c r="E2564" s="4">
        <v>-3.4298766249262091E-2</v>
      </c>
      <c r="F2564" s="2">
        <v>1</v>
      </c>
      <c r="G2564" s="4">
        <v>0.25351964090298379</v>
      </c>
      <c r="H2564" s="4">
        <v>-5.9534782190565849E-2</v>
      </c>
      <c r="I2564" s="4">
        <v>0.53332110921264619</v>
      </c>
    </row>
    <row r="2565" spans="1:9" x14ac:dyDescent="0.25">
      <c r="A2565" t="s">
        <v>2772</v>
      </c>
      <c r="B2565" s="3">
        <v>93.676010131835938</v>
      </c>
      <c r="C2565" s="3">
        <v>13.11999988555908</v>
      </c>
      <c r="D2565" s="4">
        <v>-8.8492500352144177E-4</v>
      </c>
      <c r="E2565" s="4">
        <v>-4.0234102974780139E-2</v>
      </c>
      <c r="F2565" s="2">
        <v>1</v>
      </c>
      <c r="G2565" s="4">
        <v>0.26596498998996682</v>
      </c>
      <c r="H2565" s="4">
        <v>-6.2855236906017686E-2</v>
      </c>
      <c r="I2565" s="4">
        <v>0.52790748709140933</v>
      </c>
    </row>
    <row r="2566" spans="1:9" x14ac:dyDescent="0.25">
      <c r="A2566" t="s">
        <v>2773</v>
      </c>
      <c r="B2566" s="3">
        <v>93.758979797363281</v>
      </c>
      <c r="C2566" s="3">
        <v>13.670000076293951</v>
      </c>
      <c r="D2566" s="4">
        <v>3.1568497100200599E-3</v>
      </c>
      <c r="E2566" s="4">
        <v>-3.5285814912343387E-2</v>
      </c>
      <c r="F2566" s="2">
        <v>2</v>
      </c>
      <c r="G2566" s="4">
        <v>0.2432715183334635</v>
      </c>
      <c r="H2566" s="4">
        <v>-6.2025199552428578E-2</v>
      </c>
      <c r="I2566" s="4">
        <v>0.52926076818207801</v>
      </c>
    </row>
    <row r="2567" spans="1:9" x14ac:dyDescent="0.25">
      <c r="A2567" t="s">
        <v>2774</v>
      </c>
      <c r="B2567" s="3">
        <v>93.46392822265625</v>
      </c>
      <c r="C2567" s="3">
        <v>14.170000076293951</v>
      </c>
      <c r="D2567" s="4">
        <v>9.8372976282234958E-5</v>
      </c>
      <c r="E2567" s="4">
        <v>-4.8354617221461949E-2</v>
      </c>
      <c r="F2567" s="2">
        <v>2</v>
      </c>
      <c r="G2567" s="4">
        <v>0.23906070722877709</v>
      </c>
      <c r="H2567" s="4">
        <v>-6.4976926869702023E-2</v>
      </c>
      <c r="I2567" s="4">
        <v>0.52444831396419955</v>
      </c>
    </row>
    <row r="2568" spans="1:9" x14ac:dyDescent="0.25">
      <c r="A2568" t="s">
        <v>2775</v>
      </c>
      <c r="B2568" s="3">
        <v>93.454734802246094</v>
      </c>
      <c r="C2568" s="3">
        <v>14.89000034332275</v>
      </c>
      <c r="D2568" s="4">
        <v>-3.3429384026618658E-3</v>
      </c>
      <c r="E2568" s="4">
        <v>1.0862240737186999E-2</v>
      </c>
      <c r="F2568" s="2">
        <v>2</v>
      </c>
      <c r="G2568" s="4">
        <v>0.24028324222720629</v>
      </c>
      <c r="H2568" s="4">
        <v>-6.5068898824743426E-2</v>
      </c>
      <c r="I2568" s="4">
        <v>0.52429836419737152</v>
      </c>
    </row>
    <row r="2569" spans="1:9" x14ac:dyDescent="0.25">
      <c r="A2569" t="s">
        <v>2776</v>
      </c>
      <c r="B2569" s="3">
        <v>93.768196105957031</v>
      </c>
      <c r="C2569" s="3">
        <v>14.72999954223633</v>
      </c>
      <c r="D2569" s="4">
        <v>2.958185135058411E-3</v>
      </c>
      <c r="E2569" s="4">
        <v>4.989307359857631E-2</v>
      </c>
      <c r="F2569" s="2">
        <v>2</v>
      </c>
      <c r="G2569" s="4">
        <v>0.24624654770607071</v>
      </c>
      <c r="H2569" s="4">
        <v>-6.1932998621565538E-2</v>
      </c>
      <c r="I2569" s="4">
        <v>0.52941109126782782</v>
      </c>
    </row>
    <row r="2570" spans="1:9" x14ac:dyDescent="0.25">
      <c r="A2570" t="s">
        <v>2777</v>
      </c>
      <c r="B2570" s="3">
        <v>93.491630554199219</v>
      </c>
      <c r="C2570" s="3">
        <v>14.02999973297119</v>
      </c>
      <c r="D2570" s="4">
        <v>1.3797638822313329E-2</v>
      </c>
      <c r="E2570" s="4">
        <v>-3.3746605326756877E-2</v>
      </c>
      <c r="F2570" s="2">
        <v>2</v>
      </c>
      <c r="G2570" s="4">
        <v>0.24287111627339941</v>
      </c>
      <c r="H2570" s="4">
        <v>-6.4699789800195751E-2</v>
      </c>
      <c r="I2570" s="4">
        <v>0.52490015429893222</v>
      </c>
    </row>
    <row r="2571" spans="1:9" x14ac:dyDescent="0.25">
      <c r="A2571" t="s">
        <v>2778</v>
      </c>
      <c r="B2571" s="3">
        <v>92.219223022460938</v>
      </c>
      <c r="C2571" s="3">
        <v>14.52000045776367</v>
      </c>
      <c r="D2571" s="4">
        <v>2.103800188061999E-3</v>
      </c>
      <c r="E2571" s="4">
        <v>-4.1584104067965533E-2</v>
      </c>
      <c r="F2571" s="2">
        <v>2</v>
      </c>
      <c r="G2571" s="4">
        <v>0.22314852602673069</v>
      </c>
      <c r="H2571" s="4">
        <v>-7.7429090004289436E-2</v>
      </c>
      <c r="I2571" s="4">
        <v>0.50414648437171894</v>
      </c>
    </row>
    <row r="2572" spans="1:9" x14ac:dyDescent="0.25">
      <c r="A2572" t="s">
        <v>2779</v>
      </c>
      <c r="B2572" s="3">
        <v>92.025619506835938</v>
      </c>
      <c r="C2572" s="3">
        <v>15.14999961853027</v>
      </c>
      <c r="D2572" s="4">
        <v>-3.6930811741902052E-3</v>
      </c>
      <c r="E2572" s="4">
        <v>5.281440285442196E-2</v>
      </c>
      <c r="F2572" s="2">
        <v>2</v>
      </c>
      <c r="G2572" s="4">
        <v>0.21940508875426201</v>
      </c>
      <c r="H2572" s="4">
        <v>-7.936592015460453E-2</v>
      </c>
      <c r="I2572" s="4">
        <v>0.50098870405385143</v>
      </c>
    </row>
    <row r="2573" spans="1:9" x14ac:dyDescent="0.25">
      <c r="A2573" t="s">
        <v>2780</v>
      </c>
      <c r="B2573" s="3">
        <v>92.366737365722656</v>
      </c>
      <c r="C2573" s="3">
        <v>14.39000034332275</v>
      </c>
      <c r="D2573" s="4">
        <v>1.5097644103794879E-2</v>
      </c>
      <c r="E2573" s="4">
        <v>-0.1028678602260755</v>
      </c>
      <c r="F2573" s="2">
        <v>2</v>
      </c>
      <c r="G2573" s="4">
        <v>0.22599137237452499</v>
      </c>
      <c r="H2573" s="4">
        <v>-7.5953340833563532E-2</v>
      </c>
      <c r="I2573" s="4">
        <v>0.50655252482119728</v>
      </c>
    </row>
    <row r="2574" spans="1:9" x14ac:dyDescent="0.25">
      <c r="A2574" t="s">
        <v>2781</v>
      </c>
      <c r="B2574" s="3">
        <v>90.992958068847656</v>
      </c>
      <c r="C2574" s="3">
        <v>16.04000091552734</v>
      </c>
      <c r="D2574" s="4">
        <v>7.098405803778185E-4</v>
      </c>
      <c r="E2574" s="4">
        <v>-4.3451081422827276E-3</v>
      </c>
      <c r="F2574" s="2">
        <v>2</v>
      </c>
      <c r="G2574" s="4">
        <v>0.2080483623330007</v>
      </c>
      <c r="H2574" s="4">
        <v>-8.969677495187689E-2</v>
      </c>
      <c r="I2574" s="4">
        <v>0.48414542539037808</v>
      </c>
    </row>
    <row r="2575" spans="1:9" x14ac:dyDescent="0.25">
      <c r="A2575" t="s">
        <v>2782</v>
      </c>
      <c r="B2575" s="3">
        <v>90.928413391113281</v>
      </c>
      <c r="C2575" s="3">
        <v>16.110000610351559</v>
      </c>
      <c r="D2575" s="4">
        <v>8.1780709237040394E-3</v>
      </c>
      <c r="E2575" s="4">
        <v>-2.5408352017387451E-2</v>
      </c>
      <c r="F2575" s="2">
        <v>3</v>
      </c>
      <c r="G2575" s="4">
        <v>0.2158452856262458</v>
      </c>
      <c r="H2575" s="4">
        <v>-9.0342486769013797E-2</v>
      </c>
      <c r="I2575" s="4">
        <v>0.4830926660315682</v>
      </c>
    </row>
    <row r="2576" spans="1:9" x14ac:dyDescent="0.25">
      <c r="A2576" t="s">
        <v>2783</v>
      </c>
      <c r="B2576" s="3">
        <v>90.190826416015625</v>
      </c>
      <c r="C2576" s="3">
        <v>16.530000686645511</v>
      </c>
      <c r="D2576" s="4">
        <v>1.504646514326446E-2</v>
      </c>
      <c r="E2576" s="4">
        <v>-7.4986015089934077E-2</v>
      </c>
      <c r="F2576" s="2">
        <v>3</v>
      </c>
      <c r="G2576" s="4">
        <v>0.21127999947538309</v>
      </c>
      <c r="H2576" s="4">
        <v>-9.7721385273191075E-2</v>
      </c>
      <c r="I2576" s="4">
        <v>0.47106221490489492</v>
      </c>
    </row>
    <row r="2577" spans="1:9" x14ac:dyDescent="0.25">
      <c r="A2577" t="s">
        <v>2784</v>
      </c>
      <c r="B2577" s="3">
        <v>88.853889465332031</v>
      </c>
      <c r="C2577" s="3">
        <v>17.870000839233398</v>
      </c>
      <c r="D2577" s="4">
        <v>-5.1616670580385549E-3</v>
      </c>
      <c r="E2577" s="4">
        <v>0.1113184654241461</v>
      </c>
      <c r="F2577" s="2">
        <v>3</v>
      </c>
      <c r="G2577" s="4">
        <v>0.18608832405018541</v>
      </c>
      <c r="H2577" s="4">
        <v>-0.1110962446438739</v>
      </c>
      <c r="I2577" s="4">
        <v>0.44925603449815271</v>
      </c>
    </row>
    <row r="2578" spans="1:9" x14ac:dyDescent="0.25">
      <c r="A2578" t="s">
        <v>2785</v>
      </c>
      <c r="B2578" s="3">
        <v>89.314903259277344</v>
      </c>
      <c r="C2578" s="3">
        <v>16.079999923706051</v>
      </c>
      <c r="D2578" s="4">
        <v>2.6274009869048601E-2</v>
      </c>
      <c r="E2578" s="4">
        <v>-0.13408722735801501</v>
      </c>
      <c r="F2578" s="2">
        <v>3</v>
      </c>
      <c r="G2578" s="4">
        <v>0.19397967864380949</v>
      </c>
      <c r="H2578" s="4">
        <v>-0.1064842136436006</v>
      </c>
      <c r="I2578" s="4">
        <v>0.45677542421629003</v>
      </c>
    </row>
    <row r="2579" spans="1:9" x14ac:dyDescent="0.25">
      <c r="A2579" t="s">
        <v>2786</v>
      </c>
      <c r="B2579" s="3">
        <v>87.0283203125</v>
      </c>
      <c r="C2579" s="3">
        <v>18.569999694824219</v>
      </c>
      <c r="D2579" s="4">
        <v>1.4946084601677571E-2</v>
      </c>
      <c r="E2579" s="4">
        <v>-0.15552524383314459</v>
      </c>
      <c r="F2579" s="2">
        <v>3</v>
      </c>
      <c r="G2579" s="4">
        <v>0.16596129965247999</v>
      </c>
      <c r="H2579" s="4">
        <v>-0.12935943250632351</v>
      </c>
      <c r="I2579" s="4">
        <v>0.41947999287458632</v>
      </c>
    </row>
    <row r="2580" spans="1:9" x14ac:dyDescent="0.25">
      <c r="A2580" t="s">
        <v>2787</v>
      </c>
      <c r="B2580" s="3">
        <v>85.746742248535156</v>
      </c>
      <c r="C2580" s="3">
        <v>21.989999771118161</v>
      </c>
      <c r="D2580" s="4">
        <v>1.318246385234634E-2</v>
      </c>
      <c r="E2580" s="4">
        <v>-0.12738098788243291</v>
      </c>
      <c r="F2580" s="2">
        <v>4</v>
      </c>
      <c r="G2580" s="4">
        <v>0.167407579602697</v>
      </c>
      <c r="H2580" s="4">
        <v>-0.14218047568963699</v>
      </c>
      <c r="I2580" s="4">
        <v>0.39857674649946628</v>
      </c>
    </row>
    <row r="2581" spans="1:9" x14ac:dyDescent="0.25">
      <c r="A2581" t="s">
        <v>2788</v>
      </c>
      <c r="B2581" s="3">
        <v>84.631095886230469</v>
      </c>
      <c r="C2581" s="3">
        <v>25.20000076293945</v>
      </c>
      <c r="D2581" s="4">
        <v>-6.2792146206962496E-3</v>
      </c>
      <c r="E2581" s="4">
        <v>-2.7700709757095821E-3</v>
      </c>
      <c r="F2581" s="2">
        <v>5</v>
      </c>
      <c r="G2581" s="4">
        <v>0.15881245605916111</v>
      </c>
      <c r="H2581" s="4">
        <v>-0.1533415204910463</v>
      </c>
      <c r="I2581" s="4">
        <v>0.38037993786604313</v>
      </c>
    </row>
    <row r="2582" spans="1:9" x14ac:dyDescent="0.25">
      <c r="A2582" t="s">
        <v>2789</v>
      </c>
      <c r="B2582" s="3">
        <v>85.165870666503906</v>
      </c>
      <c r="C2582" s="3">
        <v>25.270000457763668</v>
      </c>
      <c r="D2582" s="4">
        <v>-6.4537254711036773E-3</v>
      </c>
      <c r="E2582" s="4">
        <v>0.1088196332869231</v>
      </c>
      <c r="F2582" s="2">
        <v>5</v>
      </c>
      <c r="G2582" s="4">
        <v>0.17933973478840939</v>
      </c>
      <c r="H2582" s="4">
        <v>-0.14799157674277319</v>
      </c>
      <c r="I2582" s="4">
        <v>0.38910241002873991</v>
      </c>
    </row>
    <row r="2583" spans="1:9" x14ac:dyDescent="0.25">
      <c r="A2583" t="s">
        <v>2790</v>
      </c>
      <c r="B2583" s="3">
        <v>85.719078063964844</v>
      </c>
      <c r="C2583" s="3">
        <v>22.79000091552734</v>
      </c>
      <c r="D2583" s="4">
        <v>1.078852453486601E-4</v>
      </c>
      <c r="E2583" s="4">
        <v>-7.5081108764081361E-2</v>
      </c>
      <c r="F2583" s="2">
        <v>4</v>
      </c>
      <c r="G2583" s="4">
        <v>0.18238822748545649</v>
      </c>
      <c r="H2583" s="4">
        <v>-0.14245723113277389</v>
      </c>
      <c r="I2583" s="4">
        <v>0.39812552836293608</v>
      </c>
    </row>
    <row r="2584" spans="1:9" x14ac:dyDescent="0.25">
      <c r="A2584" t="s">
        <v>2791</v>
      </c>
      <c r="B2584" s="3">
        <v>85.709831237792969</v>
      </c>
      <c r="C2584" s="3">
        <v>24.639999389648441</v>
      </c>
      <c r="D2584" s="4">
        <v>-1.5671490222831541E-2</v>
      </c>
      <c r="E2584" s="4">
        <v>0.16007531333185529</v>
      </c>
      <c r="F2584" s="2">
        <v>5</v>
      </c>
      <c r="G2584" s="4">
        <v>0.19061744415337101</v>
      </c>
      <c r="H2584" s="4">
        <v>-0.1425497373647325</v>
      </c>
      <c r="I2584" s="4">
        <v>0.3979747075186244</v>
      </c>
    </row>
    <row r="2585" spans="1:9" x14ac:dyDescent="0.25">
      <c r="A2585" t="s">
        <v>2792</v>
      </c>
      <c r="B2585" s="3">
        <v>87.074417114257813</v>
      </c>
      <c r="C2585" s="3">
        <v>21.239999771118161</v>
      </c>
      <c r="D2585" s="4">
        <v>-2.4984633259222729E-2</v>
      </c>
      <c r="E2585" s="4">
        <v>0.13219613603299751</v>
      </c>
      <c r="F2585" s="2">
        <v>4</v>
      </c>
      <c r="G2585" s="4">
        <v>0.21911316039820819</v>
      </c>
      <c r="H2585" s="4">
        <v>-0.1288982752014606</v>
      </c>
      <c r="I2585" s="4">
        <v>0.42023185718261558</v>
      </c>
    </row>
    <row r="2586" spans="1:9" x14ac:dyDescent="0.25">
      <c r="A2586" t="s">
        <v>2793</v>
      </c>
      <c r="B2586" s="3">
        <v>89.305686950683594</v>
      </c>
      <c r="C2586" s="3">
        <v>18.760000228881839</v>
      </c>
      <c r="D2586" s="4">
        <v>-1.615036478705922E-2</v>
      </c>
      <c r="E2586" s="4">
        <v>0.2415619229078951</v>
      </c>
      <c r="F2586" s="2">
        <v>3</v>
      </c>
      <c r="G2586" s="4">
        <v>0.27682811896653647</v>
      </c>
      <c r="H2586" s="4">
        <v>-0.10657641457446369</v>
      </c>
      <c r="I2586" s="4">
        <v>0.45662510113054039</v>
      </c>
    </row>
    <row r="2587" spans="1:9" x14ac:dyDescent="0.25">
      <c r="A2587" t="s">
        <v>2794</v>
      </c>
      <c r="B2587" s="3">
        <v>90.771682739257813</v>
      </c>
      <c r="C2587" s="3">
        <v>15.10999965667725</v>
      </c>
      <c r="D2587" s="4">
        <v>1.946801256440844E-2</v>
      </c>
      <c r="E2587" s="4">
        <v>-0.1215116868346597</v>
      </c>
      <c r="F2587" s="2">
        <v>2</v>
      </c>
      <c r="G2587" s="4">
        <v>0.29375417223825973</v>
      </c>
      <c r="H2587" s="4">
        <v>-9.1910436870602741E-2</v>
      </c>
      <c r="I2587" s="4">
        <v>0.48053630249634011</v>
      </c>
    </row>
    <row r="2588" spans="1:9" x14ac:dyDescent="0.25">
      <c r="A2588" t="s">
        <v>2795</v>
      </c>
      <c r="B2588" s="3">
        <v>89.038284301757813</v>
      </c>
      <c r="C2588" s="3">
        <v>17.20000076293945</v>
      </c>
      <c r="D2588" s="4">
        <v>-1.418974338614731E-2</v>
      </c>
      <c r="E2588" s="4">
        <v>0.1125485588938611</v>
      </c>
      <c r="F2588" s="2">
        <v>3</v>
      </c>
      <c r="G2588" s="4">
        <v>0.24455059766640891</v>
      </c>
      <c r="H2588" s="4">
        <v>-0.1092515390991481</v>
      </c>
      <c r="I2588" s="4">
        <v>0.45226361616991101</v>
      </c>
    </row>
    <row r="2589" spans="1:9" x14ac:dyDescent="0.25">
      <c r="A2589" t="s">
        <v>2796</v>
      </c>
      <c r="B2589" s="3">
        <v>90.319900512695313</v>
      </c>
      <c r="C2589" s="3">
        <v>15.460000038146971</v>
      </c>
      <c r="D2589" s="4">
        <v>-2.1390303113162372E-3</v>
      </c>
      <c r="E2589" s="4">
        <v>6.2542944019449376E-2</v>
      </c>
      <c r="F2589" s="2">
        <v>2</v>
      </c>
      <c r="G2589" s="4">
        <v>0.25197034673766638</v>
      </c>
      <c r="H2589" s="4">
        <v>-9.643011428946513E-2</v>
      </c>
      <c r="I2589" s="4">
        <v>0.47316748474323339</v>
      </c>
    </row>
    <row r="2590" spans="1:9" x14ac:dyDescent="0.25">
      <c r="A2590" t="s">
        <v>2797</v>
      </c>
      <c r="B2590" s="3">
        <v>90.513511657714844</v>
      </c>
      <c r="C2590" s="3">
        <v>14.55000019073486</v>
      </c>
      <c r="D2590" s="4">
        <v>9.8754036190518146E-3</v>
      </c>
      <c r="E2590" s="4">
        <v>-9.9628692566793187E-2</v>
      </c>
      <c r="F2590" s="2">
        <v>2</v>
      </c>
      <c r="G2590" s="4">
        <v>0.26549221106706877</v>
      </c>
      <c r="H2590" s="4">
        <v>-9.4493207813876268E-2</v>
      </c>
      <c r="I2590" s="4">
        <v>0.47632538950074133</v>
      </c>
    </row>
    <row r="2591" spans="1:9" x14ac:dyDescent="0.25">
      <c r="A2591" t="s">
        <v>2798</v>
      </c>
      <c r="B2591" s="3">
        <v>89.628395080566406</v>
      </c>
      <c r="C2591" s="3">
        <v>16.159999847412109</v>
      </c>
      <c r="D2591" s="4">
        <v>0</v>
      </c>
      <c r="E2591" s="4">
        <v>-3.2914378647190927E-2</v>
      </c>
      <c r="F2591" s="2">
        <v>3</v>
      </c>
      <c r="G2591" s="4">
        <v>0.23848522781589529</v>
      </c>
      <c r="H2591" s="4">
        <v>-0.10334800813932719</v>
      </c>
      <c r="I2591" s="4">
        <v>0.46188864904530852</v>
      </c>
    </row>
    <row r="2592" spans="1:9" x14ac:dyDescent="0.25">
      <c r="A2592" t="s">
        <v>2799</v>
      </c>
      <c r="B2592" s="3">
        <v>89.628395080566406</v>
      </c>
      <c r="C2592" s="3">
        <v>16.70999908447266</v>
      </c>
      <c r="D2592" s="4">
        <v>-1.599334869679836E-2</v>
      </c>
      <c r="E2592" s="4">
        <v>2.4524808806127171E-2</v>
      </c>
      <c r="F2592" s="2">
        <v>3</v>
      </c>
      <c r="G2592" s="4">
        <v>0.23801954776636849</v>
      </c>
      <c r="H2592" s="4">
        <v>-0.10334800813932719</v>
      </c>
      <c r="I2592" s="4">
        <v>0.46188864904530852</v>
      </c>
    </row>
    <row r="2593" spans="1:9" x14ac:dyDescent="0.25">
      <c r="A2593" t="s">
        <v>2800</v>
      </c>
      <c r="B2593" s="3">
        <v>91.085151672363281</v>
      </c>
      <c r="C2593" s="3">
        <v>16.309999465942379</v>
      </c>
      <c r="D2593" s="4">
        <v>1.418829609426409E-3</v>
      </c>
      <c r="E2593" s="4">
        <v>2.0650809334120449E-2</v>
      </c>
      <c r="F2593" s="2">
        <v>3</v>
      </c>
      <c r="G2593" s="4">
        <v>0.27090126087208782</v>
      </c>
      <c r="H2593" s="4">
        <v>-8.8774460342150974E-2</v>
      </c>
      <c r="I2593" s="4">
        <v>0.48564915400643688</v>
      </c>
    </row>
    <row r="2594" spans="1:9" x14ac:dyDescent="0.25">
      <c r="A2594" t="s">
        <v>2801</v>
      </c>
      <c r="B2594" s="3">
        <v>90.956100463867188</v>
      </c>
      <c r="C2594" s="3">
        <v>15.97999954223633</v>
      </c>
      <c r="D2594" s="4">
        <v>-1.315852741770374E-3</v>
      </c>
      <c r="E2594" s="4">
        <v>7.6094217625519267E-2</v>
      </c>
      <c r="F2594" s="2">
        <v>2</v>
      </c>
      <c r="G2594" s="4">
        <v>0.26605123059779712</v>
      </c>
      <c r="H2594" s="4">
        <v>-9.0065502350055171E-2</v>
      </c>
      <c r="I2594" s="4">
        <v>0.4835442574870199</v>
      </c>
    </row>
    <row r="2595" spans="1:9" x14ac:dyDescent="0.25">
      <c r="A2595" t="s">
        <v>2802</v>
      </c>
      <c r="B2595" s="3">
        <v>91.075942993164063</v>
      </c>
      <c r="C2595" s="3">
        <v>14.85000038146973</v>
      </c>
      <c r="D2595" s="4">
        <v>1.064044051455904E-2</v>
      </c>
      <c r="E2595" s="4">
        <v>-5.051150540353444E-2</v>
      </c>
      <c r="F2595" s="2">
        <v>2</v>
      </c>
      <c r="G2595" s="4">
        <v>0.26611771012213792</v>
      </c>
      <c r="H2595" s="4">
        <v>-8.8866584947740135E-2</v>
      </c>
      <c r="I2595" s="4">
        <v>0.48549895536032772</v>
      </c>
    </row>
    <row r="2596" spans="1:9" x14ac:dyDescent="0.25">
      <c r="A2596" t="s">
        <v>2803</v>
      </c>
      <c r="B2596" s="3">
        <v>90.117057800292969</v>
      </c>
      <c r="C2596" s="3">
        <v>15.64000034332275</v>
      </c>
      <c r="D2596" s="4">
        <v>-2.1033751469465959E-2</v>
      </c>
      <c r="E2596" s="4">
        <v>0.17859832734010969</v>
      </c>
      <c r="F2596" s="2">
        <v>2</v>
      </c>
      <c r="G2596" s="4">
        <v>0.26251543830902491</v>
      </c>
      <c r="H2596" s="4">
        <v>-9.845937434646479E-2</v>
      </c>
      <c r="I2596" s="4">
        <v>0.4698590080206948</v>
      </c>
    </row>
    <row r="2597" spans="1:9" x14ac:dyDescent="0.25">
      <c r="A2597" t="s">
        <v>2804</v>
      </c>
      <c r="B2597" s="3">
        <v>92.05328369140625</v>
      </c>
      <c r="C2597" s="3">
        <v>13.27000045776367</v>
      </c>
      <c r="D2597" s="4">
        <v>1.0731052198005081E-2</v>
      </c>
      <c r="E2597" s="4">
        <v>-0.11118551999202821</v>
      </c>
      <c r="F2597" s="2">
        <v>2</v>
      </c>
      <c r="G2597" s="4">
        <v>0.28522423449659873</v>
      </c>
      <c r="H2597" s="4">
        <v>-7.9089164711467541E-2</v>
      </c>
      <c r="I2597" s="4">
        <v>0.50143992219038158</v>
      </c>
    </row>
    <row r="2598" spans="1:9" x14ac:dyDescent="0.25">
      <c r="A2598" t="s">
        <v>2805</v>
      </c>
      <c r="B2598" s="3">
        <v>91.075942993164063</v>
      </c>
      <c r="C2598" s="3">
        <v>14.930000305175779</v>
      </c>
      <c r="D2598" s="4">
        <v>-2.7259506491822409E-3</v>
      </c>
      <c r="E2598" s="4">
        <v>9.0577119269551032E-2</v>
      </c>
      <c r="F2598" s="2">
        <v>2</v>
      </c>
      <c r="G2598" s="4">
        <v>0.27157885542515192</v>
      </c>
      <c r="H2598" s="4">
        <v>-8.8866584947740135E-2</v>
      </c>
      <c r="I2598" s="4">
        <v>0.48549895536032772</v>
      </c>
    </row>
    <row r="2599" spans="1:9" x14ac:dyDescent="0.25">
      <c r="A2599" t="s">
        <v>2806</v>
      </c>
      <c r="B2599" s="3">
        <v>91.32489013671875</v>
      </c>
      <c r="C2599" s="3">
        <v>13.689999580383301</v>
      </c>
      <c r="D2599" s="4">
        <v>-9.3017808777552391E-3</v>
      </c>
      <c r="E2599" s="4">
        <v>0.1304706827827917</v>
      </c>
      <c r="F2599" s="2">
        <v>2</v>
      </c>
      <c r="G2599" s="4">
        <v>0.27247222066309829</v>
      </c>
      <c r="H2599" s="4">
        <v>-8.6376091260603527E-2</v>
      </c>
      <c r="I2599" s="4">
        <v>0.48955942083053627</v>
      </c>
    </row>
    <row r="2600" spans="1:9" x14ac:dyDescent="0.25">
      <c r="A2600" t="s">
        <v>2807</v>
      </c>
      <c r="B2600" s="3">
        <v>92.182350158691406</v>
      </c>
      <c r="C2600" s="3">
        <v>12.10999965667725</v>
      </c>
      <c r="D2600" s="4">
        <v>-6.2001546564727228E-4</v>
      </c>
      <c r="E2600" s="4">
        <v>6.6500353683962574E-3</v>
      </c>
      <c r="F2600" s="2">
        <v>1</v>
      </c>
      <c r="G2600" s="4">
        <v>0.28001161516102679</v>
      </c>
      <c r="H2600" s="4">
        <v>-7.7797970053015586E-2</v>
      </c>
      <c r="I2600" s="4">
        <v>0.50354506758907958</v>
      </c>
    </row>
    <row r="2601" spans="1:9" x14ac:dyDescent="0.25">
      <c r="A2601" t="s">
        <v>2808</v>
      </c>
      <c r="B2601" s="3">
        <v>92.239540100097656</v>
      </c>
      <c r="C2601" s="3">
        <v>12.02999973297119</v>
      </c>
      <c r="D2601" s="4">
        <v>7.5355024393317649E-3</v>
      </c>
      <c r="E2601" s="4">
        <v>-4.9011850138784063E-2</v>
      </c>
      <c r="F2601" s="2">
        <v>1</v>
      </c>
      <c r="G2601" s="4">
        <v>0.28387403911380771</v>
      </c>
      <c r="H2601" s="4">
        <v>-7.7225835799911713E-2</v>
      </c>
      <c r="I2601" s="4">
        <v>0.50447786713442699</v>
      </c>
    </row>
    <row r="2602" spans="1:9" x14ac:dyDescent="0.25">
      <c r="A2602" t="s">
        <v>2809</v>
      </c>
      <c r="B2602" s="3">
        <v>91.549667358398438</v>
      </c>
      <c r="C2602" s="3">
        <v>12.64999961853027</v>
      </c>
      <c r="D2602" s="4">
        <v>1.5093251153401881E-3</v>
      </c>
      <c r="E2602" s="4">
        <v>-6.2843618682487667E-3</v>
      </c>
      <c r="F2602" s="2">
        <v>1</v>
      </c>
      <c r="G2602" s="4">
        <v>0.28955567837790808</v>
      </c>
      <c r="H2602" s="4">
        <v>-8.4127396041160707E-2</v>
      </c>
      <c r="I2602" s="4">
        <v>0.49322566151957359</v>
      </c>
    </row>
    <row r="2603" spans="1:9" x14ac:dyDescent="0.25">
      <c r="A2603" t="s">
        <v>2810</v>
      </c>
      <c r="B2603" s="3">
        <v>91.411697387695313</v>
      </c>
      <c r="C2603" s="3">
        <v>12.72999954223633</v>
      </c>
      <c r="D2603" s="4">
        <v>8.7294586796053952E-3</v>
      </c>
      <c r="E2603" s="4">
        <v>-9.8441951458111965E-2</v>
      </c>
      <c r="F2603" s="2">
        <v>1</v>
      </c>
      <c r="G2603" s="4">
        <v>0.29621386773581793</v>
      </c>
      <c r="H2603" s="4">
        <v>-8.5507662294246112E-2</v>
      </c>
      <c r="I2603" s="4">
        <v>0.49097529506038717</v>
      </c>
    </row>
    <row r="2604" spans="1:9" x14ac:dyDescent="0.25">
      <c r="A2604" t="s">
        <v>2811</v>
      </c>
      <c r="B2604" s="3">
        <v>90.620628356933594</v>
      </c>
      <c r="C2604" s="3">
        <v>14.11999988555908</v>
      </c>
      <c r="D2604" s="4">
        <v>-9.6503384438777484E-3</v>
      </c>
      <c r="E2604" s="4">
        <v>6.085645682990215E-2</v>
      </c>
      <c r="F2604" s="2">
        <v>2</v>
      </c>
      <c r="G2604" s="4">
        <v>0.28153934991626389</v>
      </c>
      <c r="H2604" s="4">
        <v>-9.3421600968415119E-2</v>
      </c>
      <c r="I2604" s="4">
        <v>0.47807252205365969</v>
      </c>
    </row>
    <row r="2605" spans="1:9" x14ac:dyDescent="0.25">
      <c r="A2605" t="s">
        <v>2812</v>
      </c>
      <c r="B2605" s="3">
        <v>91.503669738769531</v>
      </c>
      <c r="C2605" s="3">
        <v>13.310000419616699</v>
      </c>
      <c r="D2605" s="4">
        <v>-5.100350442229451E-3</v>
      </c>
      <c r="E2605" s="4">
        <v>3.9843767287675018E-2</v>
      </c>
      <c r="F2605" s="2">
        <v>2</v>
      </c>
      <c r="G2605" s="4">
        <v>0.29485616798625669</v>
      </c>
      <c r="H2605" s="4">
        <v>-8.4587561117463017E-2</v>
      </c>
      <c r="I2605" s="4">
        <v>0.49247541492687091</v>
      </c>
    </row>
    <row r="2606" spans="1:9" x14ac:dyDescent="0.25">
      <c r="A2606" t="s">
        <v>2813</v>
      </c>
      <c r="B2606" s="3">
        <v>91.972763061523438</v>
      </c>
      <c r="C2606" s="3">
        <v>12.80000019073486</v>
      </c>
      <c r="D2606" s="4">
        <v>-7.9943975394658473E-4</v>
      </c>
      <c r="E2606" s="4">
        <v>-6.2111741455933567E-3</v>
      </c>
      <c r="F2606" s="2">
        <v>1</v>
      </c>
      <c r="G2606" s="4">
        <v>0.30066097665553282</v>
      </c>
      <c r="H2606" s="4">
        <v>-7.9894701652136857E-2</v>
      </c>
      <c r="I2606" s="4">
        <v>0.50012658622432027</v>
      </c>
    </row>
    <row r="2607" spans="1:9" x14ac:dyDescent="0.25">
      <c r="A2607" t="s">
        <v>2814</v>
      </c>
      <c r="B2607" s="3">
        <v>92.046348571777344</v>
      </c>
      <c r="C2607" s="3">
        <v>12.88000011444092</v>
      </c>
      <c r="D2607" s="4">
        <v>8.2620212860997633E-3</v>
      </c>
      <c r="E2607" s="4">
        <v>-4.5925917448820908E-2</v>
      </c>
      <c r="F2607" s="2">
        <v>1</v>
      </c>
      <c r="G2607" s="4">
        <v>0.29920480005961531</v>
      </c>
      <c r="H2607" s="4">
        <v>-7.9158544385436569E-2</v>
      </c>
      <c r="I2607" s="4">
        <v>0.50132680655714768</v>
      </c>
    </row>
    <row r="2608" spans="1:9" x14ac:dyDescent="0.25">
      <c r="A2608" t="s">
        <v>2815</v>
      </c>
      <c r="B2608" s="3">
        <v>91.292091369628906</v>
      </c>
      <c r="C2608" s="3">
        <v>13.5</v>
      </c>
      <c r="D2608" s="4">
        <v>-8.2933694814744108E-3</v>
      </c>
      <c r="E2608" s="4">
        <v>6.6350723752939045E-2</v>
      </c>
      <c r="F2608" s="2">
        <v>2</v>
      </c>
      <c r="G2608" s="4">
        <v>0.29484971541810873</v>
      </c>
      <c r="H2608" s="4">
        <v>-8.6704213613070569E-2</v>
      </c>
      <c r="I2608" s="4">
        <v>0.48902445481593548</v>
      </c>
    </row>
    <row r="2609" spans="1:9" x14ac:dyDescent="0.25">
      <c r="A2609" t="s">
        <v>2816</v>
      </c>
      <c r="B2609" s="3">
        <v>92.0555419921875</v>
      </c>
      <c r="C2609" s="3">
        <v>12.659999847412109</v>
      </c>
      <c r="D2609" s="4">
        <v>1.902018085529811E-3</v>
      </c>
      <c r="E2609" s="4">
        <v>4.714637614807704E-2</v>
      </c>
      <c r="F2609" s="2">
        <v>1</v>
      </c>
      <c r="G2609" s="4">
        <v>0.32095382689915158</v>
      </c>
      <c r="H2609" s="4">
        <v>-7.9066572430395166E-2</v>
      </c>
      <c r="I2609" s="4">
        <v>0.50147675632397593</v>
      </c>
    </row>
    <row r="2610" spans="1:9" x14ac:dyDescent="0.25">
      <c r="A2610" t="s">
        <v>2817</v>
      </c>
      <c r="B2610" s="3">
        <v>91.880783081054688</v>
      </c>
      <c r="C2610" s="3">
        <v>12.090000152587891</v>
      </c>
      <c r="D2610" s="4">
        <v>5.0306620777240676E-3</v>
      </c>
      <c r="E2610" s="4">
        <v>-4.351267213575738E-2</v>
      </c>
      <c r="F2610" s="2">
        <v>1</v>
      </c>
      <c r="G2610" s="4">
        <v>0.31998992059343562</v>
      </c>
      <c r="H2610" s="4">
        <v>-8.0814879154193831E-2</v>
      </c>
      <c r="I2610" s="4">
        <v>0.49862634191819599</v>
      </c>
    </row>
    <row r="2611" spans="1:9" x14ac:dyDescent="0.25">
      <c r="A2611" t="s">
        <v>2818</v>
      </c>
      <c r="B2611" s="3">
        <v>91.420875549316406</v>
      </c>
      <c r="C2611" s="3">
        <v>12.64000034332275</v>
      </c>
      <c r="D2611" s="4">
        <v>-9.0481824050869797E-4</v>
      </c>
      <c r="E2611" s="4">
        <v>2.2653777865943692E-2</v>
      </c>
      <c r="F2611" s="2">
        <v>1</v>
      </c>
      <c r="G2611" s="4">
        <v>0.31560844951723288</v>
      </c>
      <c r="H2611" s="4">
        <v>-8.5415842989752577E-2</v>
      </c>
      <c r="I2611" s="4">
        <v>0.49112499594793418</v>
      </c>
    </row>
    <row r="2612" spans="1:9" x14ac:dyDescent="0.25">
      <c r="A2612" t="s">
        <v>2819</v>
      </c>
      <c r="B2612" s="3">
        <v>91.503669738769531</v>
      </c>
      <c r="C2612" s="3">
        <v>12.35999965667725</v>
      </c>
      <c r="D2612" s="4">
        <v>-5.8957127732734982E-3</v>
      </c>
      <c r="E2612" s="4">
        <v>8.9795638103873365E-3</v>
      </c>
      <c r="F2612" s="2">
        <v>1</v>
      </c>
      <c r="G2612" s="4">
        <v>0.33085288387342038</v>
      </c>
      <c r="H2612" s="4">
        <v>-8.4587561117463017E-2</v>
      </c>
      <c r="I2612" s="4">
        <v>0.49247541492687091</v>
      </c>
    </row>
    <row r="2613" spans="1:9" x14ac:dyDescent="0.25">
      <c r="A2613" t="s">
        <v>2820</v>
      </c>
      <c r="B2613" s="3">
        <v>92.046348571777344</v>
      </c>
      <c r="C2613" s="3">
        <v>12.25</v>
      </c>
      <c r="D2613" s="4">
        <v>2.9064646893717239E-3</v>
      </c>
      <c r="E2613" s="4">
        <v>1.32340649621796E-2</v>
      </c>
      <c r="F2613" s="2">
        <v>1</v>
      </c>
      <c r="G2613" s="4">
        <v>0.34637329987533588</v>
      </c>
      <c r="H2613" s="4">
        <v>-7.9158544385436569E-2</v>
      </c>
      <c r="I2613" s="4">
        <v>0.50132680655714768</v>
      </c>
    </row>
    <row r="2614" spans="1:9" x14ac:dyDescent="0.25">
      <c r="A2614" t="s">
        <v>2821</v>
      </c>
      <c r="B2614" s="3">
        <v>91.779594421386719</v>
      </c>
      <c r="C2614" s="3">
        <v>12.090000152587891</v>
      </c>
      <c r="D2614" s="4">
        <v>3.7217788811452208E-3</v>
      </c>
      <c r="E2614" s="4">
        <v>3.3194988564217991E-3</v>
      </c>
      <c r="F2614" s="2">
        <v>1</v>
      </c>
      <c r="G2614" s="4">
        <v>0.3338114685255138</v>
      </c>
      <c r="H2614" s="4">
        <v>-8.1827181261839965E-2</v>
      </c>
      <c r="I2614" s="4">
        <v>0.4969758989659625</v>
      </c>
    </row>
    <row r="2615" spans="1:9" x14ac:dyDescent="0.25">
      <c r="A2615" t="s">
        <v>2822</v>
      </c>
      <c r="B2615" s="3">
        <v>91.439277648925781</v>
      </c>
      <c r="C2615" s="3">
        <v>12.05000019073486</v>
      </c>
      <c r="D2615" s="4">
        <v>-1.1048153564000569E-3</v>
      </c>
      <c r="E2615" s="4">
        <v>2.292024311409491E-2</v>
      </c>
      <c r="F2615" s="2">
        <v>1</v>
      </c>
      <c r="G2615" s="4">
        <v>0.33820280571826822</v>
      </c>
      <c r="H2615" s="4">
        <v>-8.5231746429122013E-2</v>
      </c>
      <c r="I2615" s="4">
        <v>0.49142514436087148</v>
      </c>
    </row>
    <row r="2616" spans="1:9" x14ac:dyDescent="0.25">
      <c r="A2616" t="s">
        <v>2823</v>
      </c>
      <c r="B2616" s="3">
        <v>91.540412902832031</v>
      </c>
      <c r="C2616" s="3">
        <v>11.77999973297119</v>
      </c>
      <c r="D2616" s="4">
        <v>2.005672067282305E-4</v>
      </c>
      <c r="E2616" s="4">
        <v>1.289764549047767E-2</v>
      </c>
      <c r="F2616" s="2">
        <v>1</v>
      </c>
      <c r="G2616" s="4">
        <v>0.34485381825127082</v>
      </c>
      <c r="H2616" s="4">
        <v>-8.4219978598393253E-2</v>
      </c>
      <c r="I2616" s="4">
        <v>0.49307471623562132</v>
      </c>
    </row>
    <row r="2617" spans="1:9" x14ac:dyDescent="0.25">
      <c r="A2617" t="s">
        <v>2824</v>
      </c>
      <c r="B2617" s="3">
        <v>91.522056579589844</v>
      </c>
      <c r="C2617" s="3">
        <v>11.63000011444092</v>
      </c>
      <c r="D2617" s="4">
        <v>1.0060980036419309E-3</v>
      </c>
      <c r="E2617" s="4">
        <v>-5.982879997039503E-3</v>
      </c>
      <c r="F2617" s="2">
        <v>1</v>
      </c>
      <c r="G2617" s="4">
        <v>0.31706451321776902</v>
      </c>
      <c r="H2617" s="4">
        <v>-8.4403617207380321E-2</v>
      </c>
      <c r="I2617" s="4">
        <v>0.49277531446052708</v>
      </c>
    </row>
    <row r="2618" spans="1:9" x14ac:dyDescent="0.25">
      <c r="A2618" t="s">
        <v>2825</v>
      </c>
      <c r="B2618" s="3">
        <v>91.430068969726563</v>
      </c>
      <c r="C2618" s="3">
        <v>11.69999980926514</v>
      </c>
      <c r="D2618" s="4">
        <v>3.5335765980208929E-3</v>
      </c>
      <c r="E2618" s="4">
        <v>2.0052269998412701E-2</v>
      </c>
      <c r="F2618" s="2">
        <v>1</v>
      </c>
      <c r="G2618" s="4">
        <v>0.31642757195525251</v>
      </c>
      <c r="H2618" s="4">
        <v>-8.5323871034711174E-2</v>
      </c>
      <c r="I2618" s="4">
        <v>0.49127494571476232</v>
      </c>
    </row>
    <row r="2619" spans="1:9" x14ac:dyDescent="0.25">
      <c r="A2619" t="s">
        <v>2826</v>
      </c>
      <c r="B2619" s="3">
        <v>91.108131408691406</v>
      </c>
      <c r="C2619" s="3">
        <v>11.47000026702881</v>
      </c>
      <c r="D2619" s="4">
        <v>1.5167348225877399E-3</v>
      </c>
      <c r="E2619" s="4">
        <v>-2.4659860221839521E-2</v>
      </c>
      <c r="F2619" s="2">
        <v>1</v>
      </c>
      <c r="G2619" s="4">
        <v>0.32057649766466462</v>
      </c>
      <c r="H2619" s="4">
        <v>-8.8544568617184516E-2</v>
      </c>
      <c r="I2619" s="4">
        <v>0.48602396620368687</v>
      </c>
    </row>
    <row r="2620" spans="1:9" x14ac:dyDescent="0.25">
      <c r="A2620" t="s">
        <v>2827</v>
      </c>
      <c r="B2620" s="3">
        <v>90.97015380859375</v>
      </c>
      <c r="C2620" s="3">
        <v>11.760000228881839</v>
      </c>
      <c r="D2620" s="4">
        <v>2.026551479995975E-3</v>
      </c>
      <c r="E2620" s="4">
        <v>-1.697750810076726E-3</v>
      </c>
      <c r="F2620" s="2">
        <v>1</v>
      </c>
      <c r="G2620" s="4">
        <v>0.3315138554654129</v>
      </c>
      <c r="H2620" s="4">
        <v>-8.99249111955438E-2</v>
      </c>
      <c r="I2620" s="4">
        <v>0.48377347530485992</v>
      </c>
    </row>
    <row r="2621" spans="1:9" x14ac:dyDescent="0.25">
      <c r="A2621" t="s">
        <v>2828</v>
      </c>
      <c r="B2621" s="3">
        <v>90.786170959472656</v>
      </c>
      <c r="C2621" s="3">
        <v>11.77999973297119</v>
      </c>
      <c r="D2621" s="4">
        <v>0</v>
      </c>
      <c r="E2621" s="4">
        <v>-3.5217060100930182E-2</v>
      </c>
      <c r="F2621" s="2">
        <v>1</v>
      </c>
      <c r="G2621" s="4">
        <v>0.32425588315813147</v>
      </c>
      <c r="H2621" s="4">
        <v>-9.1765495175479384E-2</v>
      </c>
      <c r="I2621" s="4">
        <v>0.48077261337368998</v>
      </c>
    </row>
    <row r="2622" spans="1:9" x14ac:dyDescent="0.25">
      <c r="A2622" t="s">
        <v>2829</v>
      </c>
      <c r="B2622" s="3">
        <v>90.786170959472656</v>
      </c>
      <c r="C2622" s="3">
        <v>12.210000038146971</v>
      </c>
      <c r="D2622" s="4">
        <v>5.6034630647385786E-3</v>
      </c>
      <c r="E2622" s="4">
        <v>-8.9285437826316372E-3</v>
      </c>
      <c r="F2622" s="2">
        <v>1</v>
      </c>
      <c r="G2622" s="4">
        <v>0.33005504523988383</v>
      </c>
      <c r="H2622" s="4">
        <v>-9.1765495175479384E-2</v>
      </c>
      <c r="I2622" s="4">
        <v>0.48077261337368998</v>
      </c>
    </row>
    <row r="2623" spans="1:9" x14ac:dyDescent="0.25">
      <c r="A2623" t="s">
        <v>2830</v>
      </c>
      <c r="B2623" s="3">
        <v>90.280288696289063</v>
      </c>
      <c r="C2623" s="3">
        <v>12.319999694824221</v>
      </c>
      <c r="D2623" s="4">
        <v>7.7002962241954354E-3</v>
      </c>
      <c r="E2623" s="4">
        <v>-6.3117866751605356E-2</v>
      </c>
      <c r="F2623" s="2">
        <v>1</v>
      </c>
      <c r="G2623" s="4">
        <v>0.32036587509031111</v>
      </c>
      <c r="H2623" s="4">
        <v>-9.6826395111518804E-2</v>
      </c>
      <c r="I2623" s="4">
        <v>0.47252139412964711</v>
      </c>
    </row>
    <row r="2624" spans="1:9" x14ac:dyDescent="0.25">
      <c r="A2624" t="s">
        <v>2831</v>
      </c>
      <c r="B2624" s="3">
        <v>89.590415954589844</v>
      </c>
      <c r="C2624" s="3">
        <v>13.14999961853027</v>
      </c>
      <c r="D2624" s="4">
        <v>4.8485666859545704E-3</v>
      </c>
      <c r="E2624" s="4">
        <v>5.8776130253789471E-2</v>
      </c>
      <c r="F2624" s="2">
        <v>1</v>
      </c>
      <c r="G2624" s="4">
        <v>0.30975579314665552</v>
      </c>
      <c r="H2624" s="4">
        <v>-0.1037279553527678</v>
      </c>
      <c r="I2624" s="4">
        <v>0.4612691885147937</v>
      </c>
    </row>
    <row r="2625" spans="1:9" x14ac:dyDescent="0.25">
      <c r="A2625" t="s">
        <v>2832</v>
      </c>
      <c r="B2625" s="3">
        <v>89.158126831054688</v>
      </c>
      <c r="C2625" s="3">
        <v>12.420000076293951</v>
      </c>
      <c r="D2625" s="4">
        <v>5.1849954420553068E-3</v>
      </c>
      <c r="E2625" s="4">
        <v>-3.7209267940351731E-2</v>
      </c>
      <c r="F2625" s="2">
        <v>1</v>
      </c>
      <c r="G2625" s="4">
        <v>0.28137602812635287</v>
      </c>
      <c r="H2625" s="4">
        <v>-0.1080526216968329</v>
      </c>
      <c r="I2625" s="4">
        <v>0.45421831404321877</v>
      </c>
    </row>
    <row r="2626" spans="1:9" x14ac:dyDescent="0.25">
      <c r="A2626" t="s">
        <v>2833</v>
      </c>
      <c r="B2626" s="3">
        <v>88.698226928710938</v>
      </c>
      <c r="C2626" s="3">
        <v>12.89999961853027</v>
      </c>
      <c r="D2626" s="4">
        <v>1.0584936619030261E-2</v>
      </c>
      <c r="E2626" s="4">
        <v>-8.7048866663035573E-2</v>
      </c>
      <c r="F2626" s="2">
        <v>1</v>
      </c>
      <c r="G2626" s="4">
        <v>0.26997124777825959</v>
      </c>
      <c r="H2626" s="4">
        <v>-0.11265350920711779</v>
      </c>
      <c r="I2626" s="4">
        <v>0.44671709251259739</v>
      </c>
    </row>
    <row r="2627" spans="1:9" x14ac:dyDescent="0.25">
      <c r="A2627" t="s">
        <v>2834</v>
      </c>
      <c r="B2627" s="3">
        <v>87.769195556640625</v>
      </c>
      <c r="C2627" s="3">
        <v>14.13000011444092</v>
      </c>
      <c r="D2627" s="4">
        <v>-4.1880616955358718E-4</v>
      </c>
      <c r="E2627" s="4">
        <v>-7.0273669017767437E-3</v>
      </c>
      <c r="F2627" s="2">
        <v>2</v>
      </c>
      <c r="G2627" s="4">
        <v>0.26371761829635321</v>
      </c>
      <c r="H2627" s="4">
        <v>-0.1219476378090982</v>
      </c>
      <c r="I2627" s="4">
        <v>0.4315640774863243</v>
      </c>
    </row>
    <row r="2628" spans="1:9" x14ac:dyDescent="0.25">
      <c r="A2628" t="s">
        <v>2835</v>
      </c>
      <c r="B2628" s="3">
        <v>87.80596923828125</v>
      </c>
      <c r="C2628" s="3">
        <v>14.22999954223633</v>
      </c>
      <c r="D2628" s="4">
        <v>5.9003289458734454E-3</v>
      </c>
      <c r="E2628" s="4">
        <v>-9.7653828207036719E-2</v>
      </c>
      <c r="F2628" s="2">
        <v>2</v>
      </c>
      <c r="G2628" s="4">
        <v>0.26722215407761779</v>
      </c>
      <c r="H2628" s="4">
        <v>-0.1215797499889328</v>
      </c>
      <c r="I2628" s="4">
        <v>0.43216387655363658</v>
      </c>
    </row>
    <row r="2629" spans="1:9" x14ac:dyDescent="0.25">
      <c r="A2629" t="s">
        <v>2836</v>
      </c>
      <c r="B2629" s="3">
        <v>87.290924072265625</v>
      </c>
      <c r="C2629" s="3">
        <v>15.77000045776367</v>
      </c>
      <c r="D2629" s="4">
        <v>7.2176296511226026E-3</v>
      </c>
      <c r="E2629" s="4">
        <v>-5.3421332400953592E-2</v>
      </c>
      <c r="F2629" s="2">
        <v>2</v>
      </c>
      <c r="G2629" s="4">
        <v>0.25470371495030658</v>
      </c>
      <c r="H2629" s="4">
        <v>-0.12673231657891801</v>
      </c>
      <c r="I2629" s="4">
        <v>0.42376320530132783</v>
      </c>
    </row>
    <row r="2630" spans="1:9" x14ac:dyDescent="0.25">
      <c r="A2630" t="s">
        <v>2837</v>
      </c>
      <c r="B2630" s="3">
        <v>86.6654052734375</v>
      </c>
      <c r="C2630" s="3">
        <v>16.659999847412109</v>
      </c>
      <c r="D2630" s="4">
        <v>-3.173863260619747E-3</v>
      </c>
      <c r="E2630" s="4">
        <v>1.7715271430144289E-2</v>
      </c>
      <c r="F2630" s="2">
        <v>3</v>
      </c>
      <c r="G2630" s="4">
        <v>0.25190680522852632</v>
      </c>
      <c r="H2630" s="4">
        <v>-0.1329900731348774</v>
      </c>
      <c r="I2630" s="4">
        <v>0.41356064805427112</v>
      </c>
    </row>
    <row r="2631" spans="1:9" x14ac:dyDescent="0.25">
      <c r="A2631" t="s">
        <v>2838</v>
      </c>
      <c r="B2631" s="3">
        <v>86.94134521484375</v>
      </c>
      <c r="C2631" s="3">
        <v>16.370000839233398</v>
      </c>
      <c r="D2631" s="4">
        <v>-7.4009015771281383E-4</v>
      </c>
      <c r="E2631" s="4">
        <v>-2.963840990672539E-2</v>
      </c>
      <c r="F2631" s="2">
        <v>3</v>
      </c>
      <c r="G2631" s="4">
        <v>0.25359652359337531</v>
      </c>
      <c r="H2631" s="4">
        <v>-0.13022954062870651</v>
      </c>
      <c r="I2631" s="4">
        <v>0.41806138097264389</v>
      </c>
    </row>
    <row r="2632" spans="1:9" x14ac:dyDescent="0.25">
      <c r="A2632" t="s">
        <v>2839</v>
      </c>
      <c r="B2632" s="3">
        <v>87.0057373046875</v>
      </c>
      <c r="C2632" s="3">
        <v>16.870000839233398</v>
      </c>
      <c r="D2632" s="4">
        <v>-7.6584400645769426E-3</v>
      </c>
      <c r="E2632" s="4">
        <v>0.1157408046904629</v>
      </c>
      <c r="F2632" s="2">
        <v>3</v>
      </c>
      <c r="G2632" s="4">
        <v>0.24703234275101679</v>
      </c>
      <c r="H2632" s="4">
        <v>-0.12958535531704751</v>
      </c>
      <c r="I2632" s="4">
        <v>0.41911165153864333</v>
      </c>
    </row>
    <row r="2633" spans="1:9" x14ac:dyDescent="0.25">
      <c r="A2633" t="s">
        <v>2840</v>
      </c>
      <c r="B2633" s="3">
        <v>87.677207946777344</v>
      </c>
      <c r="C2633" s="3">
        <v>15.11999988555908</v>
      </c>
      <c r="D2633" s="4">
        <v>6.8660710061452246E-3</v>
      </c>
      <c r="E2633" s="4">
        <v>-0.1121550630696215</v>
      </c>
      <c r="F2633" s="2">
        <v>2</v>
      </c>
      <c r="G2633" s="4">
        <v>0.25747328778267781</v>
      </c>
      <c r="H2633" s="4">
        <v>-0.1228678916364291</v>
      </c>
      <c r="I2633" s="4">
        <v>0.43006370874055938</v>
      </c>
    </row>
    <row r="2634" spans="1:9" x14ac:dyDescent="0.25">
      <c r="A2634" t="s">
        <v>2841</v>
      </c>
      <c r="B2634" s="3">
        <v>87.079315185546875</v>
      </c>
      <c r="C2634" s="3">
        <v>17.030000686645511</v>
      </c>
      <c r="D2634" s="4">
        <v>-3.6834433251043959E-3</v>
      </c>
      <c r="E2634" s="4">
        <v>4.7197592982397563E-3</v>
      </c>
      <c r="F2634" s="2">
        <v>3</v>
      </c>
      <c r="G2634" s="4">
        <v>0.25591388667960979</v>
      </c>
      <c r="H2634" s="4">
        <v>-0.1288492743756211</v>
      </c>
      <c r="I2634" s="4">
        <v>0.42031174743183031</v>
      </c>
    </row>
    <row r="2635" spans="1:9" x14ac:dyDescent="0.25">
      <c r="A2635" t="s">
        <v>2842</v>
      </c>
      <c r="B2635" s="3">
        <v>87.401252746582031</v>
      </c>
      <c r="C2635" s="3">
        <v>16.95000076293945</v>
      </c>
      <c r="D2635" s="4">
        <v>-2.021054788669541E-2</v>
      </c>
      <c r="E2635" s="4">
        <v>0.27156795648555071</v>
      </c>
      <c r="F2635" s="2">
        <v>3</v>
      </c>
      <c r="G2635" s="4">
        <v>0.27336734950212888</v>
      </c>
      <c r="H2635" s="4">
        <v>-0.1256285767931479</v>
      </c>
      <c r="I2635" s="4">
        <v>0.42556272694290559</v>
      </c>
    </row>
    <row r="2636" spans="1:9" x14ac:dyDescent="0.25">
      <c r="A2636" t="s">
        <v>2843</v>
      </c>
      <c r="B2636" s="3">
        <v>89.204116821289063</v>
      </c>
      <c r="C2636" s="3">
        <v>13.329999923706049</v>
      </c>
      <c r="D2636" s="4">
        <v>3.9338515330171742E-3</v>
      </c>
      <c r="E2636" s="4">
        <v>3.765074679235481E-3</v>
      </c>
      <c r="F2636" s="2">
        <v>2</v>
      </c>
      <c r="G2636" s="4">
        <v>0.30203945864328091</v>
      </c>
      <c r="H2636" s="4">
        <v>-0.10759253294580449</v>
      </c>
      <c r="I2636" s="4">
        <v>0.45496843619628091</v>
      </c>
    </row>
    <row r="2637" spans="1:9" x14ac:dyDescent="0.25">
      <c r="A2637" t="s">
        <v>2844</v>
      </c>
      <c r="B2637" s="3">
        <v>88.854576110839844</v>
      </c>
      <c r="C2637" s="3">
        <v>13.27999973297119</v>
      </c>
      <c r="D2637" s="4">
        <v>-1.756773447624149E-3</v>
      </c>
      <c r="E2637" s="4">
        <v>5.7324784179940691E-2</v>
      </c>
      <c r="F2637" s="2">
        <v>2</v>
      </c>
      <c r="G2637" s="4">
        <v>0.30383324059966038</v>
      </c>
      <c r="H2637" s="4">
        <v>-0.1110893753692235</v>
      </c>
      <c r="I2637" s="4">
        <v>0.44926723406579949</v>
      </c>
    </row>
    <row r="2638" spans="1:9" x14ac:dyDescent="0.25">
      <c r="A2638" t="s">
        <v>2845</v>
      </c>
      <c r="B2638" s="3">
        <v>89.010948181152344</v>
      </c>
      <c r="C2638" s="3">
        <v>12.560000419616699</v>
      </c>
      <c r="D2638" s="4">
        <v>3.1029156260742319E-4</v>
      </c>
      <c r="E2638" s="4">
        <v>-1.024422104533085E-2</v>
      </c>
      <c r="F2638" s="2">
        <v>1</v>
      </c>
      <c r="G2638" s="4">
        <v>0.30370106571481542</v>
      </c>
      <c r="H2638" s="4">
        <v>-0.10952501255550751</v>
      </c>
      <c r="I2638" s="4">
        <v>0.45181774893792309</v>
      </c>
    </row>
    <row r="2639" spans="1:9" x14ac:dyDescent="0.25">
      <c r="A2639" t="s">
        <v>2846</v>
      </c>
      <c r="B2639" s="3">
        <v>88.98333740234375</v>
      </c>
      <c r="C2639" s="3">
        <v>12.689999580383301</v>
      </c>
      <c r="D2639" s="4">
        <v>-3.9127890854236957E-3</v>
      </c>
      <c r="E2639" s="4">
        <v>7.1790491287250902E-2</v>
      </c>
      <c r="F2639" s="2">
        <v>1</v>
      </c>
      <c r="G2639" s="4">
        <v>0.31025053917745748</v>
      </c>
      <c r="H2639" s="4">
        <v>-0.1098012337217272</v>
      </c>
      <c r="I2639" s="4">
        <v>0.4513674018788767</v>
      </c>
    </row>
    <row r="2640" spans="1:9" x14ac:dyDescent="0.25">
      <c r="A2640" t="s">
        <v>2847</v>
      </c>
      <c r="B2640" s="3">
        <v>89.332878112792969</v>
      </c>
      <c r="C2640" s="3">
        <v>11.840000152587891</v>
      </c>
      <c r="D2640" s="4">
        <v>-1.131518269063658E-3</v>
      </c>
      <c r="E2640" s="4">
        <v>2.7777750183035851E-2</v>
      </c>
      <c r="F2640" s="2">
        <v>1</v>
      </c>
      <c r="G2640" s="4">
        <v>0.32369616249223498</v>
      </c>
      <c r="H2640" s="4">
        <v>-0.1063043912983082</v>
      </c>
      <c r="I2640" s="4">
        <v>0.45706860400935811</v>
      </c>
    </row>
    <row r="2641" spans="1:9" x14ac:dyDescent="0.25">
      <c r="A2641" t="s">
        <v>2848</v>
      </c>
      <c r="B2641" s="3">
        <v>89.434074401855469</v>
      </c>
      <c r="C2641" s="3">
        <v>11.52000045776367</v>
      </c>
      <c r="D2641" s="4">
        <v>6.417484184449096E-3</v>
      </c>
      <c r="E2641" s="4">
        <v>-5.8823474413244869E-2</v>
      </c>
      <c r="F2641" s="2">
        <v>1</v>
      </c>
      <c r="G2641" s="4">
        <v>0.32947864054172182</v>
      </c>
      <c r="H2641" s="4">
        <v>-0.1052920128653881</v>
      </c>
      <c r="I2641" s="4">
        <v>0.45871917140123197</v>
      </c>
    </row>
    <row r="2642" spans="1:9" x14ac:dyDescent="0.25">
      <c r="A2642" t="s">
        <v>2849</v>
      </c>
      <c r="B2642" s="3">
        <v>88.863792419433594</v>
      </c>
      <c r="C2642" s="3">
        <v>12.239999771118161</v>
      </c>
      <c r="D2642" s="4">
        <v>6.3543231775331499E-3</v>
      </c>
      <c r="E2642" s="4">
        <v>-4.4496536286264272E-2</v>
      </c>
      <c r="F2642" s="2">
        <v>1</v>
      </c>
      <c r="G2642" s="4">
        <v>0.31128903353247722</v>
      </c>
      <c r="H2642" s="4">
        <v>-0.11099717443836039</v>
      </c>
      <c r="I2642" s="4">
        <v>0.4494175571515493</v>
      </c>
    </row>
    <row r="2643" spans="1:9" x14ac:dyDescent="0.25">
      <c r="A2643" t="s">
        <v>2850</v>
      </c>
      <c r="B2643" s="3">
        <v>88.302688598632813</v>
      </c>
      <c r="C2643" s="3">
        <v>12.810000419616699</v>
      </c>
      <c r="D2643" s="4">
        <v>-1.24830909603646E-3</v>
      </c>
      <c r="E2643" s="4">
        <v>6.2189052562556801E-2</v>
      </c>
      <c r="F2643" s="2">
        <v>1</v>
      </c>
      <c r="G2643" s="4">
        <v>0.30685267151438511</v>
      </c>
      <c r="H2643" s="4">
        <v>-0.1166105167068392</v>
      </c>
      <c r="I2643" s="4">
        <v>0.44026564378941352</v>
      </c>
    </row>
    <row r="2644" spans="1:9" x14ac:dyDescent="0.25">
      <c r="A2644" t="s">
        <v>2851</v>
      </c>
      <c r="B2644" s="3">
        <v>88.413055419921875</v>
      </c>
      <c r="C2644" s="3">
        <v>12.060000419616699</v>
      </c>
      <c r="D2644" s="4">
        <v>1.5852717574915239E-2</v>
      </c>
      <c r="E2644" s="4">
        <v>-0.17056393044998799</v>
      </c>
      <c r="F2644" s="2">
        <v>1</v>
      </c>
      <c r="G2644" s="4">
        <v>0.29494401452137148</v>
      </c>
      <c r="H2644" s="4">
        <v>-0.1155063952946995</v>
      </c>
      <c r="I2644" s="4">
        <v>0.44206578762919402</v>
      </c>
    </row>
    <row r="2645" spans="1:9" x14ac:dyDescent="0.25">
      <c r="A2645" t="s">
        <v>2852</v>
      </c>
      <c r="B2645" s="3">
        <v>87.033340454101563</v>
      </c>
      <c r="C2645" s="3">
        <v>14.539999961853029</v>
      </c>
      <c r="D2645" s="4">
        <v>-1.32441280173442E-2</v>
      </c>
      <c r="E2645" s="4">
        <v>0.32181817835027521</v>
      </c>
      <c r="F2645" s="2">
        <v>2</v>
      </c>
      <c r="G2645" s="4">
        <v>0.27153123220768882</v>
      </c>
      <c r="H2645" s="4">
        <v>-0.1293092104761018</v>
      </c>
      <c r="I2645" s="4">
        <v>0.41956187415804908</v>
      </c>
    </row>
    <row r="2646" spans="1:9" x14ac:dyDescent="0.25">
      <c r="A2646" t="s">
        <v>2853</v>
      </c>
      <c r="B2646" s="3">
        <v>88.201492309570313</v>
      </c>
      <c r="C2646" s="3">
        <v>11</v>
      </c>
      <c r="D2646" s="4">
        <v>3.9783112993418968E-3</v>
      </c>
      <c r="E2646" s="4">
        <v>-8.0267561461957238E-2</v>
      </c>
      <c r="F2646" s="2">
        <v>1</v>
      </c>
      <c r="G2646" s="4">
        <v>0.29184535016527507</v>
      </c>
      <c r="H2646" s="4">
        <v>-0.1176228951397592</v>
      </c>
      <c r="I2646" s="4">
        <v>0.4386150763975396</v>
      </c>
    </row>
    <row r="2647" spans="1:9" x14ac:dyDescent="0.25">
      <c r="A2647" t="s">
        <v>2854</v>
      </c>
      <c r="B2647" s="3">
        <v>87.85198974609375</v>
      </c>
      <c r="C2647" s="3">
        <v>11.960000038146971</v>
      </c>
      <c r="D2647" s="4">
        <v>-3.4431813628386099E-3</v>
      </c>
      <c r="E2647" s="4">
        <v>1.184436099300901E-2</v>
      </c>
      <c r="F2647" s="2">
        <v>1</v>
      </c>
      <c r="G2647" s="4">
        <v>0.28502189571188657</v>
      </c>
      <c r="H2647" s="4">
        <v>-0.1211193559368088</v>
      </c>
      <c r="I2647" s="4">
        <v>0.43291449646526092</v>
      </c>
    </row>
    <row r="2648" spans="1:9" x14ac:dyDescent="0.25">
      <c r="A2648" t="s">
        <v>2855</v>
      </c>
      <c r="B2648" s="3">
        <v>88.155525207519531</v>
      </c>
      <c r="C2648" s="3">
        <v>11.819999694824221</v>
      </c>
      <c r="D2648" s="4">
        <v>5.9833731441314431E-3</v>
      </c>
      <c r="E2648" s="4">
        <v>-2.1523197891053392E-2</v>
      </c>
      <c r="F2648" s="2">
        <v>1</v>
      </c>
      <c r="G2648" s="4">
        <v>0.29237319225563979</v>
      </c>
      <c r="H2648" s="4">
        <v>-0.118082754914966</v>
      </c>
      <c r="I2648" s="4">
        <v>0.43786532756339902</v>
      </c>
    </row>
    <row r="2649" spans="1:9" x14ac:dyDescent="0.25">
      <c r="A2649" t="s">
        <v>2856</v>
      </c>
      <c r="B2649" s="3">
        <v>87.631195068359375</v>
      </c>
      <c r="C2649" s="3">
        <v>12.079999923706049</v>
      </c>
      <c r="D2649" s="4">
        <v>6.4433955130274168E-3</v>
      </c>
      <c r="E2649" s="4">
        <v>-4.0508357641044553E-2</v>
      </c>
      <c r="F2649" s="2">
        <v>1</v>
      </c>
      <c r="G2649" s="4">
        <v>0.29034068555916609</v>
      </c>
      <c r="H2649" s="4">
        <v>-0.1233282093632793</v>
      </c>
      <c r="I2649" s="4">
        <v>0.42931321326857569</v>
      </c>
    </row>
    <row r="2650" spans="1:9" x14ac:dyDescent="0.25">
      <c r="A2650" t="s">
        <v>2857</v>
      </c>
      <c r="B2650" s="3">
        <v>87.070167541503906</v>
      </c>
      <c r="C2650" s="3">
        <v>12.590000152587891</v>
      </c>
      <c r="D2650" s="4">
        <v>-3.1588072803502292E-3</v>
      </c>
      <c r="E2650" s="4">
        <v>8.0686743762846902E-2</v>
      </c>
      <c r="F2650" s="2">
        <v>1</v>
      </c>
      <c r="G2650" s="4">
        <v>0.30754339111176798</v>
      </c>
      <c r="H2650" s="4">
        <v>-0.12894078837901909</v>
      </c>
      <c r="I2650" s="4">
        <v>0.42016254430284522</v>
      </c>
    </row>
    <row r="2651" spans="1:9" x14ac:dyDescent="0.25">
      <c r="A2651" t="s">
        <v>2858</v>
      </c>
      <c r="B2651" s="3">
        <v>87.346076965332031</v>
      </c>
      <c r="C2651" s="3">
        <v>11.64999961853027</v>
      </c>
      <c r="D2651" s="4">
        <v>7.4264606952219037E-3</v>
      </c>
      <c r="E2651" s="4">
        <v>-2.754590453385386E-2</v>
      </c>
      <c r="F2651" s="2">
        <v>1</v>
      </c>
      <c r="G2651" s="4">
        <v>0.31922438726478691</v>
      </c>
      <c r="H2651" s="4">
        <v>-0.1261805611739438</v>
      </c>
      <c r="I2651" s="4">
        <v>0.42466277946265579</v>
      </c>
    </row>
    <row r="2652" spans="1:9" x14ac:dyDescent="0.25">
      <c r="A2652" t="s">
        <v>2859</v>
      </c>
      <c r="B2652" s="3">
        <v>86.702186584472656</v>
      </c>
      <c r="C2652" s="3">
        <v>11.97999954223633</v>
      </c>
      <c r="D2652" s="4">
        <v>-1.2053504170564611E-2</v>
      </c>
      <c r="E2652" s="4">
        <v>5.7369781368688422E-2</v>
      </c>
      <c r="F2652" s="2">
        <v>1</v>
      </c>
      <c r="G2652" s="4">
        <v>0.31743031607604721</v>
      </c>
      <c r="H2652" s="4">
        <v>-0.13262210898943819</v>
      </c>
      <c r="I2652" s="4">
        <v>0.41416057156122399</v>
      </c>
    </row>
    <row r="2653" spans="1:9" x14ac:dyDescent="0.25">
      <c r="A2653" t="s">
        <v>2860</v>
      </c>
      <c r="B2653" s="3">
        <v>87.760002136230469</v>
      </c>
      <c r="C2653" s="3">
        <v>11.329999923706049</v>
      </c>
      <c r="D2653" s="4">
        <v>-3.0300301468931812E-3</v>
      </c>
      <c r="E2653" s="4">
        <v>9.7868242126826877E-2</v>
      </c>
      <c r="F2653" s="2">
        <v>1</v>
      </c>
      <c r="G2653" s="4">
        <v>0.33478959175756717</v>
      </c>
      <c r="H2653" s="4">
        <v>-0.12203960976413961</v>
      </c>
      <c r="I2653" s="4">
        <v>0.43141412771949611</v>
      </c>
    </row>
    <row r="2654" spans="1:9" x14ac:dyDescent="0.25">
      <c r="A2654" t="s">
        <v>2861</v>
      </c>
      <c r="B2654" s="3">
        <v>88.026725769042969</v>
      </c>
      <c r="C2654" s="3">
        <v>10.319999694824221</v>
      </c>
      <c r="D2654" s="4">
        <v>6.3087490425630666E-3</v>
      </c>
      <c r="E2654" s="4">
        <v>-4.6210722190609399E-2</v>
      </c>
      <c r="F2654" s="2">
        <v>1</v>
      </c>
      <c r="G2654" s="4">
        <v>0.34907048705187621</v>
      </c>
      <c r="H2654" s="4">
        <v>-0.11937127818883179</v>
      </c>
      <c r="I2654" s="4">
        <v>0.4357645375521193</v>
      </c>
    </row>
    <row r="2655" spans="1:9" x14ac:dyDescent="0.25">
      <c r="A2655" t="s">
        <v>2862</v>
      </c>
      <c r="B2655" s="3">
        <v>87.474868774414063</v>
      </c>
      <c r="C2655" s="3">
        <v>10.819999694824221</v>
      </c>
      <c r="D2655" s="4">
        <v>1.685185594506811E-3</v>
      </c>
      <c r="E2655" s="4">
        <v>-2.9596406726115521E-2</v>
      </c>
      <c r="F2655" s="2">
        <v>1</v>
      </c>
      <c r="G2655" s="4">
        <v>0.34603200468090889</v>
      </c>
      <c r="H2655" s="4">
        <v>-0.12489211422535181</v>
      </c>
      <c r="I2655" s="4">
        <v>0.4267634450342952</v>
      </c>
    </row>
    <row r="2656" spans="1:9" x14ac:dyDescent="0.25">
      <c r="A2656" t="s">
        <v>2863</v>
      </c>
      <c r="B2656" s="3">
        <v>87.327705383300781</v>
      </c>
      <c r="C2656" s="3">
        <v>11.14999961853027</v>
      </c>
      <c r="D2656" s="4">
        <v>1.0968437467761881E-2</v>
      </c>
      <c r="E2656" s="4">
        <v>-3.630078542541626E-2</v>
      </c>
      <c r="F2656" s="2">
        <v>1</v>
      </c>
      <c r="G2656" s="4">
        <v>0.3443290379667685</v>
      </c>
      <c r="H2656" s="4">
        <v>-0.12636435243347871</v>
      </c>
      <c r="I2656" s="4">
        <v>0.42436312880828081</v>
      </c>
    </row>
    <row r="2657" spans="1:9" x14ac:dyDescent="0.25">
      <c r="A2657" t="s">
        <v>2864</v>
      </c>
      <c r="B2657" s="3">
        <v>86.3802490234375</v>
      </c>
      <c r="C2657" s="3">
        <v>11.569999694824221</v>
      </c>
      <c r="D2657" s="4">
        <v>1.706399640087453E-3</v>
      </c>
      <c r="E2657" s="4">
        <v>2.7531035492098569E-2</v>
      </c>
      <c r="F2657" s="2">
        <v>1</v>
      </c>
      <c r="G2657" s="4">
        <v>0.33795356550854788</v>
      </c>
      <c r="H2657" s="4">
        <v>-0.13584280657191139</v>
      </c>
      <c r="I2657" s="4">
        <v>0.40890959205014871</v>
      </c>
    </row>
    <row r="2658" spans="1:9" x14ac:dyDescent="0.25">
      <c r="A2658" t="s">
        <v>2865</v>
      </c>
      <c r="B2658" s="3">
        <v>86.233100891113281</v>
      </c>
      <c r="C2658" s="3">
        <v>11.260000228881839</v>
      </c>
      <c r="D2658" s="4">
        <v>4.392572712358378E-3</v>
      </c>
      <c r="E2658" s="4">
        <v>-3.1814263277577637E-2</v>
      </c>
      <c r="F2658" s="2">
        <v>1</v>
      </c>
      <c r="G2658" s="4">
        <v>0.33755103943894249</v>
      </c>
      <c r="H2658" s="4">
        <v>-0.13731489212949041</v>
      </c>
      <c r="I2658" s="4">
        <v>0.40650952470341523</v>
      </c>
    </row>
    <row r="2659" spans="1:9" x14ac:dyDescent="0.25">
      <c r="A2659" t="s">
        <v>2866</v>
      </c>
      <c r="B2659" s="3">
        <v>85.855972290039063</v>
      </c>
      <c r="C2659" s="3">
        <v>11.63000011444092</v>
      </c>
      <c r="D2659" s="4">
        <v>5.3568464365061352E-4</v>
      </c>
      <c r="E2659" s="4">
        <v>3.4512477417090182E-3</v>
      </c>
      <c r="F2659" s="2">
        <v>1</v>
      </c>
      <c r="G2659" s="4">
        <v>0.33733846292248493</v>
      </c>
      <c r="H2659" s="4">
        <v>-0.14108772674330741</v>
      </c>
      <c r="I2659" s="4">
        <v>0.40035834883280907</v>
      </c>
    </row>
    <row r="2660" spans="1:9" x14ac:dyDescent="0.25">
      <c r="A2660" t="s">
        <v>2867</v>
      </c>
      <c r="B2660" s="3">
        <v>85.810005187988281</v>
      </c>
      <c r="C2660" s="3">
        <v>11.590000152587891</v>
      </c>
      <c r="D2660" s="4">
        <v>6.3650709117055726E-3</v>
      </c>
      <c r="E2660" s="4">
        <v>-4.4517721084779797E-2</v>
      </c>
      <c r="F2660" s="2">
        <v>1</v>
      </c>
      <c r="G2660" s="4">
        <v>0.34861132694093372</v>
      </c>
      <c r="H2660" s="4">
        <v>-0.14154758651851421</v>
      </c>
      <c r="I2660" s="4">
        <v>0.39960859999866849</v>
      </c>
    </row>
    <row r="2661" spans="1:9" x14ac:dyDescent="0.25">
      <c r="A2661" t="s">
        <v>2868</v>
      </c>
      <c r="B2661" s="3">
        <v>85.26727294921875</v>
      </c>
      <c r="C2661" s="3">
        <v>12.13000011444092</v>
      </c>
      <c r="D2661" s="4">
        <v>-9.7014348344348633E-4</v>
      </c>
      <c r="E2661" s="4">
        <v>0.1047359399042713</v>
      </c>
      <c r="F2661" s="2">
        <v>1</v>
      </c>
      <c r="G2661" s="4">
        <v>0.34988212848490358</v>
      </c>
      <c r="H2661" s="4">
        <v>-0.146977137527458</v>
      </c>
      <c r="I2661" s="4">
        <v>0.39075633729090797</v>
      </c>
    </row>
    <row r="2662" spans="1:9" x14ac:dyDescent="0.25">
      <c r="A2662" t="s">
        <v>2869</v>
      </c>
      <c r="B2662" s="3">
        <v>85.350074768066406</v>
      </c>
      <c r="C2662" s="3">
        <v>10.97999954223633</v>
      </c>
      <c r="D2662" s="4">
        <v>2.155643736374557E-4</v>
      </c>
      <c r="E2662" s="4">
        <v>1.1981489050324919E-2</v>
      </c>
      <c r="F2662" s="2">
        <v>1</v>
      </c>
      <c r="G2662" s="4">
        <v>0.3377640444533998</v>
      </c>
      <c r="H2662" s="4">
        <v>-0.1461487793298947</v>
      </c>
      <c r="I2662" s="4">
        <v>0.39210688070948518</v>
      </c>
    </row>
    <row r="2663" spans="1:9" x14ac:dyDescent="0.25">
      <c r="A2663" t="s">
        <v>2870</v>
      </c>
      <c r="B2663" s="3">
        <v>85.331680297851563</v>
      </c>
      <c r="C2663" s="3">
        <v>10.85000038146973</v>
      </c>
      <c r="D2663" s="4">
        <v>1.176212156448031E-3</v>
      </c>
      <c r="E2663" s="4">
        <v>2.1657297400105909E-2</v>
      </c>
      <c r="F2663" s="2">
        <v>1</v>
      </c>
      <c r="G2663" s="4">
        <v>0.3303736945420106</v>
      </c>
      <c r="H2663" s="4">
        <v>-0.14633279956525119</v>
      </c>
      <c r="I2663" s="4">
        <v>0.39180685673618831</v>
      </c>
    </row>
    <row r="2664" spans="1:9" x14ac:dyDescent="0.25">
      <c r="A2664" t="s">
        <v>2871</v>
      </c>
      <c r="B2664" s="3">
        <v>85.231430053710938</v>
      </c>
      <c r="C2664" s="3">
        <v>10.61999988555908</v>
      </c>
      <c r="D2664" s="4">
        <v>-6.4488928595485273E-4</v>
      </c>
      <c r="E2664" s="4">
        <v>9.4252867157651465E-4</v>
      </c>
      <c r="F2664" s="2">
        <v>1</v>
      </c>
      <c r="G2664" s="4">
        <v>0.29721612082303173</v>
      </c>
      <c r="H2664" s="4">
        <v>-0.1473357136642085</v>
      </c>
      <c r="I2664" s="4">
        <v>0.3901717198597392</v>
      </c>
    </row>
    <row r="2665" spans="1:9" x14ac:dyDescent="0.25">
      <c r="A2665" t="s">
        <v>2872</v>
      </c>
      <c r="B2665" s="3">
        <v>85.286430358886719</v>
      </c>
      <c r="C2665" s="3">
        <v>10.60999965667725</v>
      </c>
      <c r="D2665" s="4">
        <v>5.6243434097909004E-3</v>
      </c>
      <c r="E2665" s="4">
        <v>-0.1202322315495855</v>
      </c>
      <c r="F2665" s="2">
        <v>1</v>
      </c>
      <c r="G2665" s="4">
        <v>0.2835862729405334</v>
      </c>
      <c r="H2665" s="4">
        <v>-0.14678548476471209</v>
      </c>
      <c r="I2665" s="4">
        <v>0.39106880522825688</v>
      </c>
    </row>
    <row r="2666" spans="1:9" x14ac:dyDescent="0.25">
      <c r="A2666" t="s">
        <v>2873</v>
      </c>
      <c r="B2666" s="3">
        <v>84.809432983398438</v>
      </c>
      <c r="C2666" s="3">
        <v>12.060000419616699</v>
      </c>
      <c r="D2666" s="4">
        <v>5.4112778158321717E-4</v>
      </c>
      <c r="E2666" s="4">
        <v>-4.6640254285013387E-2</v>
      </c>
      <c r="F2666" s="2">
        <v>1</v>
      </c>
      <c r="G2666" s="4">
        <v>0.28690195740658991</v>
      </c>
      <c r="H2666" s="4">
        <v>-0.15155741721379171</v>
      </c>
      <c r="I2666" s="4">
        <v>0.38328871446322749</v>
      </c>
    </row>
    <row r="2667" spans="1:9" x14ac:dyDescent="0.25">
      <c r="A2667" t="s">
        <v>2874</v>
      </c>
      <c r="B2667" s="3">
        <v>84.763565063476563</v>
      </c>
      <c r="C2667" s="3">
        <v>12.64999961853027</v>
      </c>
      <c r="D2667" s="4">
        <v>8.6662684867633288E-4</v>
      </c>
      <c r="E2667" s="4">
        <v>3.8587791591004228E-2</v>
      </c>
      <c r="F2667" s="2">
        <v>1</v>
      </c>
      <c r="G2667" s="4">
        <v>0.29866245177120998</v>
      </c>
      <c r="H2667" s="4">
        <v>-0.1520162847604378</v>
      </c>
      <c r="I2667" s="4">
        <v>0.38254058334441349</v>
      </c>
    </row>
    <row r="2668" spans="1:9" x14ac:dyDescent="0.25">
      <c r="A2668" t="s">
        <v>2875</v>
      </c>
      <c r="B2668" s="3">
        <v>84.690170288085938</v>
      </c>
      <c r="C2668" s="3">
        <v>12.180000305175779</v>
      </c>
      <c r="D2668" s="4">
        <v>2.9332190102226981E-3</v>
      </c>
      <c r="E2668" s="4">
        <v>-3.0254785170820479E-2</v>
      </c>
      <c r="F2668" s="2">
        <v>1</v>
      </c>
      <c r="G2668" s="4">
        <v>0.28897818684633808</v>
      </c>
      <c r="H2668" s="4">
        <v>-0.15275053389529089</v>
      </c>
      <c r="I2668" s="4">
        <v>0.38134347400259921</v>
      </c>
    </row>
    <row r="2669" spans="1:9" x14ac:dyDescent="0.25">
      <c r="A2669" t="s">
        <v>2876</v>
      </c>
      <c r="B2669" s="3">
        <v>84.442481994628906</v>
      </c>
      <c r="C2669" s="3">
        <v>12.560000419616699</v>
      </c>
      <c r="D2669" s="4">
        <v>-9.043027574331064E-3</v>
      </c>
      <c r="E2669" s="4">
        <v>8.275862125664335E-2</v>
      </c>
      <c r="F2669" s="2">
        <v>1</v>
      </c>
      <c r="G2669" s="4">
        <v>0.30148521342189388</v>
      </c>
      <c r="H2669" s="4">
        <v>-0.15522843391223509</v>
      </c>
      <c r="I2669" s="4">
        <v>0.37730354107307651</v>
      </c>
    </row>
    <row r="2670" spans="1:9" x14ac:dyDescent="0.25">
      <c r="A2670" t="s">
        <v>2877</v>
      </c>
      <c r="B2670" s="3">
        <v>85.213066101074219</v>
      </c>
      <c r="C2670" s="3">
        <v>11.60000038146973</v>
      </c>
      <c r="D2670" s="4">
        <v>-2.1545986762328001E-4</v>
      </c>
      <c r="E2670" s="4">
        <v>5.5505061242553388E-2</v>
      </c>
      <c r="F2670" s="2">
        <v>1</v>
      </c>
      <c r="G2670" s="4">
        <v>0.29818523324869811</v>
      </c>
      <c r="H2670" s="4">
        <v>-0.14751942859846959</v>
      </c>
      <c r="I2670" s="4">
        <v>0.38987219364500447</v>
      </c>
    </row>
    <row r="2671" spans="1:9" x14ac:dyDescent="0.25">
      <c r="A2671" t="s">
        <v>2878</v>
      </c>
      <c r="B2671" s="3">
        <v>85.231430053710938</v>
      </c>
      <c r="C2671" s="3">
        <v>10.989999771118161</v>
      </c>
      <c r="D2671" s="4">
        <v>1.7252179701716659E-3</v>
      </c>
      <c r="E2671" s="4">
        <v>-1.4349762590682441E-2</v>
      </c>
      <c r="F2671" s="2">
        <v>1</v>
      </c>
      <c r="G2671" s="4">
        <v>0.28555459455179921</v>
      </c>
      <c r="H2671" s="4">
        <v>-0.1473357136642085</v>
      </c>
      <c r="I2671" s="4">
        <v>0.3901717198597392</v>
      </c>
    </row>
    <row r="2672" spans="1:9" x14ac:dyDescent="0.25">
      <c r="A2672" t="s">
        <v>2879</v>
      </c>
      <c r="B2672" s="3">
        <v>85.084640502929688</v>
      </c>
      <c r="C2672" s="3">
        <v>11.14999961853027</v>
      </c>
      <c r="D2672" s="4">
        <v>-7.5390022855348349E-4</v>
      </c>
      <c r="E2672" s="4">
        <v>3.9142599646971643E-2</v>
      </c>
      <c r="F2672" s="2">
        <v>1</v>
      </c>
      <c r="G2672" s="4">
        <v>0.28386532750601062</v>
      </c>
      <c r="H2672" s="4">
        <v>-0.1488042119339146</v>
      </c>
      <c r="I2672" s="4">
        <v>0.38777750117611021</v>
      </c>
    </row>
    <row r="2673" spans="1:9" x14ac:dyDescent="0.25">
      <c r="A2673" t="s">
        <v>2880</v>
      </c>
      <c r="B2673" s="3">
        <v>85.148834228515625</v>
      </c>
      <c r="C2673" s="3">
        <v>10.72999954223633</v>
      </c>
      <c r="D2673" s="4">
        <v>5.74259322623627E-3</v>
      </c>
      <c r="E2673" s="4">
        <v>-8.1335679633371072E-2</v>
      </c>
      <c r="F2673" s="2">
        <v>1</v>
      </c>
      <c r="G2673" s="4">
        <v>0.30240277456863263</v>
      </c>
      <c r="H2673" s="4">
        <v>-0.14816201107937679</v>
      </c>
      <c r="I2673" s="4">
        <v>0.40440100162384168</v>
      </c>
    </row>
    <row r="2674" spans="1:9" x14ac:dyDescent="0.25">
      <c r="A2674" t="s">
        <v>2881</v>
      </c>
      <c r="B2674" s="3">
        <v>84.662651062011719</v>
      </c>
      <c r="C2674" s="3">
        <v>11.680000305175779</v>
      </c>
      <c r="D2674" s="4">
        <v>8.4136071325462414E-3</v>
      </c>
      <c r="E2674" s="4">
        <v>-3.3112551411966902E-2</v>
      </c>
      <c r="F2674" s="2">
        <v>1</v>
      </c>
      <c r="G2674" s="4">
        <v>0.30125676681127161</v>
      </c>
      <c r="H2674" s="4">
        <v>-0.15302583915822379</v>
      </c>
      <c r="I2674" s="4">
        <v>0.41010409345474458</v>
      </c>
    </row>
    <row r="2675" spans="1:9" x14ac:dyDescent="0.25">
      <c r="A2675" t="s">
        <v>2882</v>
      </c>
      <c r="B2675" s="3">
        <v>83.956275939941406</v>
      </c>
      <c r="C2675" s="3">
        <v>12.079999923706049</v>
      </c>
      <c r="D2675" s="4">
        <v>3.7289407927352252E-3</v>
      </c>
      <c r="E2675" s="4">
        <v>1.7691663030465321E-2</v>
      </c>
      <c r="F2675" s="2">
        <v>1</v>
      </c>
      <c r="G2675" s="4">
        <v>0.27360623183363703</v>
      </c>
      <c r="H2675" s="4">
        <v>-0.16009249096690381</v>
      </c>
      <c r="I2675" s="4">
        <v>0.39833901831651902</v>
      </c>
    </row>
    <row r="2676" spans="1:9" x14ac:dyDescent="0.25">
      <c r="A2676" t="s">
        <v>2883</v>
      </c>
      <c r="B2676" s="3">
        <v>83.644371032714844</v>
      </c>
      <c r="C2676" s="3">
        <v>11.86999988555908</v>
      </c>
      <c r="D2676" s="4">
        <v>-4.386298410885558E-4</v>
      </c>
      <c r="E2676" s="4">
        <v>2.5043174763702099E-2</v>
      </c>
      <c r="F2676" s="2">
        <v>1</v>
      </c>
      <c r="G2676" s="4">
        <v>0.26230418539188699</v>
      </c>
      <c r="H2676" s="4">
        <v>-0.16321282081420749</v>
      </c>
      <c r="I2676" s="4">
        <v>0.39314406657650491</v>
      </c>
    </row>
    <row r="2677" spans="1:9" x14ac:dyDescent="0.25">
      <c r="A2677" t="s">
        <v>2884</v>
      </c>
      <c r="B2677" s="3">
        <v>83.681076049804688</v>
      </c>
      <c r="C2677" s="3">
        <v>11.579999923706049</v>
      </c>
      <c r="D2677" s="4">
        <v>-9.8578486026457135E-4</v>
      </c>
      <c r="E2677" s="4">
        <v>1.578950098236831E-2</v>
      </c>
      <c r="F2677" s="2">
        <v>1</v>
      </c>
      <c r="G2677" s="4">
        <v>0.26509953784763512</v>
      </c>
      <c r="H2677" s="4">
        <v>-0.16284561992150701</v>
      </c>
      <c r="I2677" s="4">
        <v>0.39375540929019831</v>
      </c>
    </row>
    <row r="2678" spans="1:9" x14ac:dyDescent="0.25">
      <c r="A2678" t="s">
        <v>2885</v>
      </c>
      <c r="B2678" s="3">
        <v>83.763648986816406</v>
      </c>
      <c r="C2678" s="3">
        <v>11.39999961853027</v>
      </c>
      <c r="D2678" s="4">
        <v>1.099485491802277E-4</v>
      </c>
      <c r="E2678" s="4">
        <v>-1.4693178978214981E-2</v>
      </c>
      <c r="F2678" s="2">
        <v>1</v>
      </c>
      <c r="G2678" s="4">
        <v>0.25469998128075733</v>
      </c>
      <c r="H2678" s="4">
        <v>-0.16201955148216049</v>
      </c>
      <c r="I2678" s="4">
        <v>0.39513070802025491</v>
      </c>
    </row>
    <row r="2679" spans="1:9" x14ac:dyDescent="0.25">
      <c r="A2679" t="s">
        <v>2886</v>
      </c>
      <c r="B2679" s="3">
        <v>83.754440307617188</v>
      </c>
      <c r="C2679" s="3">
        <v>11.569999694824221</v>
      </c>
      <c r="D2679" s="4">
        <v>6.393032130358689E-3</v>
      </c>
      <c r="E2679" s="4">
        <v>-9.4178602292345204E-3</v>
      </c>
      <c r="F2679" s="2">
        <v>1</v>
      </c>
      <c r="G2679" s="4">
        <v>0.26121537056910382</v>
      </c>
      <c r="H2679" s="4">
        <v>-0.16211167608774971</v>
      </c>
      <c r="I2679" s="4">
        <v>0.39497733228643073</v>
      </c>
    </row>
    <row r="2680" spans="1:9" x14ac:dyDescent="0.25">
      <c r="A2680" t="s">
        <v>2887</v>
      </c>
      <c r="B2680" s="3">
        <v>83.222396850585938</v>
      </c>
      <c r="C2680" s="3">
        <v>11.680000305175779</v>
      </c>
      <c r="D2680" s="4">
        <v>-3.0769180151735132E-3</v>
      </c>
      <c r="E2680" s="4">
        <v>1.476977175616101E-2</v>
      </c>
      <c r="F2680" s="2">
        <v>1</v>
      </c>
      <c r="G2680" s="4">
        <v>0.24726788827682361</v>
      </c>
      <c r="H2680" s="4">
        <v>-0.16743429538796889</v>
      </c>
      <c r="I2680" s="4">
        <v>0.38611584912656532</v>
      </c>
    </row>
    <row r="2681" spans="1:9" x14ac:dyDescent="0.25">
      <c r="A2681" t="s">
        <v>2888</v>
      </c>
      <c r="B2681" s="3">
        <v>83.479255676269531</v>
      </c>
      <c r="C2681" s="3">
        <v>11.510000228881839</v>
      </c>
      <c r="D2681" s="4">
        <v>1.2461038435291449E-2</v>
      </c>
      <c r="E2681" s="4">
        <v>1.3204276121295599E-2</v>
      </c>
      <c r="F2681" s="2">
        <v>1</v>
      </c>
      <c r="G2681" s="4">
        <v>0.25929765263489601</v>
      </c>
      <c r="H2681" s="4">
        <v>-0.16486465239180509</v>
      </c>
      <c r="I2681" s="4">
        <v>0.39039397740382792</v>
      </c>
    </row>
    <row r="2682" spans="1:9" x14ac:dyDescent="0.25">
      <c r="A2682" t="s">
        <v>2889</v>
      </c>
      <c r="B2682" s="3">
        <v>82.451820373535156</v>
      </c>
      <c r="C2682" s="3">
        <v>11.35999965667725</v>
      </c>
      <c r="D2682" s="4">
        <v>7.2842013862837174E-3</v>
      </c>
      <c r="E2682" s="4">
        <v>-5.5694105666323823E-2</v>
      </c>
      <c r="F2682" s="2">
        <v>1</v>
      </c>
      <c r="G2682" s="4">
        <v>0.2431213291708556</v>
      </c>
      <c r="H2682" s="4">
        <v>-0.17514322437646071</v>
      </c>
      <c r="I2682" s="4">
        <v>0.37328146429477732</v>
      </c>
    </row>
    <row r="2683" spans="1:9" x14ac:dyDescent="0.25">
      <c r="A2683" t="s">
        <v>2890</v>
      </c>
      <c r="B2683" s="3">
        <v>81.855567932128906</v>
      </c>
      <c r="C2683" s="3">
        <v>12.02999973297119</v>
      </c>
      <c r="D2683" s="4">
        <v>4.3900634314784082E-3</v>
      </c>
      <c r="E2683" s="4">
        <v>1.007555727090592E-2</v>
      </c>
      <c r="F2683" s="2">
        <v>1</v>
      </c>
      <c r="G2683" s="4">
        <v>0.23128203303778211</v>
      </c>
      <c r="H2683" s="4">
        <v>-0.1811081971817656</v>
      </c>
      <c r="I2683" s="4">
        <v>0.36335054436949038</v>
      </c>
    </row>
    <row r="2684" spans="1:9" x14ac:dyDescent="0.25">
      <c r="A2684" t="s">
        <v>2891</v>
      </c>
      <c r="B2684" s="3">
        <v>81.497787475585938</v>
      </c>
      <c r="C2684" s="3">
        <v>11.909999847412109</v>
      </c>
      <c r="D2684" s="4">
        <v>9.5453412213764022E-3</v>
      </c>
      <c r="E2684" s="4">
        <v>-8.1018532997241599E-2</v>
      </c>
      <c r="F2684" s="2">
        <v>1</v>
      </c>
      <c r="G2684" s="4">
        <v>0.21517121423521379</v>
      </c>
      <c r="H2684" s="4">
        <v>-0.18468747090098939</v>
      </c>
      <c r="I2684" s="4">
        <v>0.35739150954125409</v>
      </c>
    </row>
    <row r="2685" spans="1:9" x14ac:dyDescent="0.25">
      <c r="A2685" t="s">
        <v>2892</v>
      </c>
      <c r="B2685" s="3">
        <v>80.727218627929688</v>
      </c>
      <c r="C2685" s="3">
        <v>12.960000038146971</v>
      </c>
      <c r="D2685" s="4">
        <v>-3.622940026095312E-3</v>
      </c>
      <c r="E2685" s="4">
        <v>4.3478257531070819E-2</v>
      </c>
      <c r="F2685" s="2">
        <v>1</v>
      </c>
      <c r="G2685" s="4">
        <v>0.2049792230589027</v>
      </c>
      <c r="H2685" s="4">
        <v>-0.19239632356420711</v>
      </c>
      <c r="I2685" s="4">
        <v>0.34455725178132512</v>
      </c>
    </row>
    <row r="2686" spans="1:9" x14ac:dyDescent="0.25">
      <c r="A2686" t="s">
        <v>2893</v>
      </c>
      <c r="B2686" s="3">
        <v>81.020751953125</v>
      </c>
      <c r="C2686" s="3">
        <v>12.420000076293951</v>
      </c>
      <c r="D2686" s="4">
        <v>6.9548240338586087E-3</v>
      </c>
      <c r="E2686" s="4">
        <v>-1.6076772318298631E-3</v>
      </c>
      <c r="F2686" s="2">
        <v>1</v>
      </c>
      <c r="G2686" s="4">
        <v>0.20757071892719539</v>
      </c>
      <c r="H2686" s="4">
        <v>-0.18945978497643831</v>
      </c>
      <c r="I2686" s="4">
        <v>0.34944621448484492</v>
      </c>
    </row>
    <row r="2687" spans="1:9" x14ac:dyDescent="0.25">
      <c r="A2687" t="s">
        <v>2894</v>
      </c>
      <c r="B2687" s="3">
        <v>80.461158752441406</v>
      </c>
      <c r="C2687" s="3">
        <v>12.439999580383301</v>
      </c>
      <c r="D2687" s="4">
        <v>6.5410534975809398E-3</v>
      </c>
      <c r="E2687" s="4">
        <v>-5.5429042648575837E-2</v>
      </c>
      <c r="F2687" s="2">
        <v>1</v>
      </c>
      <c r="G2687" s="4">
        <v>0.2108005766632772</v>
      </c>
      <c r="H2687" s="4">
        <v>-0.1950580148406863</v>
      </c>
      <c r="I2687" s="4">
        <v>0.34012587484209739</v>
      </c>
    </row>
    <row r="2688" spans="1:9" x14ac:dyDescent="0.25">
      <c r="A2688" t="s">
        <v>2895</v>
      </c>
      <c r="B2688" s="3">
        <v>79.938278198242188</v>
      </c>
      <c r="C2688" s="3">
        <v>13.170000076293951</v>
      </c>
      <c r="D2688" s="4">
        <v>-7.8558737908986931E-3</v>
      </c>
      <c r="E2688" s="4">
        <v>8.21692681783881E-2</v>
      </c>
      <c r="F2688" s="2">
        <v>1</v>
      </c>
      <c r="G2688" s="4">
        <v>0.20162539920209471</v>
      </c>
      <c r="H2688" s="4">
        <v>-0.20028896748695979</v>
      </c>
      <c r="I2688" s="4">
        <v>0.3314170049849019</v>
      </c>
    </row>
    <row r="2689" spans="1:9" x14ac:dyDescent="0.25">
      <c r="A2689" t="s">
        <v>2896</v>
      </c>
      <c r="B2689" s="3">
        <v>80.571235656738281</v>
      </c>
      <c r="C2689" s="3">
        <v>12.170000076293951</v>
      </c>
      <c r="D2689" s="4">
        <v>-5.209994553474373E-3</v>
      </c>
      <c r="E2689" s="4">
        <v>3.2976060573493E-3</v>
      </c>
      <c r="F2689" s="2">
        <v>1</v>
      </c>
      <c r="G2689" s="4">
        <v>0.2136111432244221</v>
      </c>
      <c r="H2689" s="4">
        <v>-0.1939567937889545</v>
      </c>
      <c r="I2689" s="4">
        <v>0.34195926762388212</v>
      </c>
    </row>
    <row r="2690" spans="1:9" x14ac:dyDescent="0.25">
      <c r="A2690" t="s">
        <v>2897</v>
      </c>
      <c r="B2690" s="3">
        <v>80.993209838867188</v>
      </c>
      <c r="C2690" s="3">
        <v>12.13000011444092</v>
      </c>
      <c r="D2690" s="4">
        <v>6.7962881897676297E-4</v>
      </c>
      <c r="E2690" s="4">
        <v>-8.1765684005189465E-3</v>
      </c>
      <c r="F2690" s="2">
        <v>1</v>
      </c>
      <c r="G2690" s="4">
        <v>0.22630541132167001</v>
      </c>
      <c r="H2690" s="4">
        <v>-0.18973531921519299</v>
      </c>
      <c r="I2690" s="4">
        <v>0.34898748507382171</v>
      </c>
    </row>
    <row r="2691" spans="1:9" x14ac:dyDescent="0.25">
      <c r="A2691" t="s">
        <v>2898</v>
      </c>
      <c r="B2691" s="3">
        <v>80.938201904296875</v>
      </c>
      <c r="C2691" s="3">
        <v>12.22999954223633</v>
      </c>
      <c r="D2691" s="4">
        <v>1.647470309115184E-2</v>
      </c>
      <c r="E2691" s="4">
        <v>-5.3405613775781118E-2</v>
      </c>
      <c r="F2691" s="2">
        <v>1</v>
      </c>
      <c r="G2691" s="4">
        <v>0.2269821686963254</v>
      </c>
      <c r="H2691" s="4">
        <v>-0.1902856244399633</v>
      </c>
      <c r="I2691" s="4">
        <v>0.34807129697036537</v>
      </c>
    </row>
    <row r="2692" spans="1:9" x14ac:dyDescent="0.25">
      <c r="A2692" t="s">
        <v>2899</v>
      </c>
      <c r="B2692" s="3">
        <v>79.626380920410156</v>
      </c>
      <c r="C2692" s="3">
        <v>12.920000076293951</v>
      </c>
      <c r="D2692" s="4">
        <v>3.7003121275838162E-3</v>
      </c>
      <c r="E2692" s="4">
        <v>-3.7974699723967047E-2</v>
      </c>
      <c r="F2692" s="2">
        <v>1</v>
      </c>
      <c r="G2692" s="4">
        <v>0.21441071672509041</v>
      </c>
      <c r="H2692" s="4">
        <v>-0.20340922100898959</v>
      </c>
      <c r="I2692" s="4">
        <v>0.32622218031674688</v>
      </c>
    </row>
    <row r="2693" spans="1:9" x14ac:dyDescent="0.25">
      <c r="A2693" t="s">
        <v>2900</v>
      </c>
      <c r="B2693" s="3">
        <v>79.33282470703125</v>
      </c>
      <c r="C2693" s="3">
        <v>13.430000305175779</v>
      </c>
      <c r="D2693" s="4">
        <v>-9.2429504727742362E-4</v>
      </c>
      <c r="E2693" s="4">
        <v>2.23885727608697E-3</v>
      </c>
      <c r="F2693" s="2">
        <v>2</v>
      </c>
      <c r="G2693" s="4">
        <v>0.20826939020712981</v>
      </c>
      <c r="H2693" s="4">
        <v>-0.20634598857257999</v>
      </c>
      <c r="I2693" s="4">
        <v>0.32133283639764998</v>
      </c>
    </row>
    <row r="2694" spans="1:9" x14ac:dyDescent="0.25">
      <c r="A2694" t="s">
        <v>2901</v>
      </c>
      <c r="B2694" s="3">
        <v>79.406219482421875</v>
      </c>
      <c r="C2694" s="3">
        <v>13.39999961853027</v>
      </c>
      <c r="D2694" s="4">
        <v>-2.8798642497522842E-3</v>
      </c>
      <c r="E2694" s="4">
        <v>-2.8985548309857671E-2</v>
      </c>
      <c r="F2694" s="2">
        <v>2</v>
      </c>
      <c r="G2694" s="4">
        <v>0.21523708019869869</v>
      </c>
      <c r="H2694" s="4">
        <v>-0.2056117394377269</v>
      </c>
      <c r="I2694" s="4">
        <v>0.32255526768131859</v>
      </c>
    </row>
    <row r="2695" spans="1:9" x14ac:dyDescent="0.25">
      <c r="A2695" t="s">
        <v>2902</v>
      </c>
      <c r="B2695" s="3">
        <v>79.63555908203125</v>
      </c>
      <c r="C2695" s="3">
        <v>13.80000019073486</v>
      </c>
      <c r="D2695" s="4">
        <v>-1.2961719471553E-2</v>
      </c>
      <c r="E2695" s="4">
        <v>3.8374735165215723E-2</v>
      </c>
      <c r="F2695" s="2">
        <v>2</v>
      </c>
      <c r="G2695" s="4">
        <v>0.21807390603155929</v>
      </c>
      <c r="H2695" s="4">
        <v>-0.203317401704496</v>
      </c>
      <c r="I2695" s="4">
        <v>0.32637504776313508</v>
      </c>
    </row>
    <row r="2696" spans="1:9" x14ac:dyDescent="0.25">
      <c r="A2696" t="s">
        <v>2903</v>
      </c>
      <c r="B2696" s="3">
        <v>80.681327819824219</v>
      </c>
      <c r="C2696" s="3">
        <v>13.289999961853029</v>
      </c>
      <c r="D2696" s="4">
        <v>5.2578235684643806E-3</v>
      </c>
      <c r="E2696" s="4">
        <v>2.9434556075311761E-2</v>
      </c>
      <c r="F2696" s="2">
        <v>2</v>
      </c>
      <c r="G2696" s="4">
        <v>0.23886048475648369</v>
      </c>
      <c r="H2696" s="4">
        <v>-0.192855420086675</v>
      </c>
      <c r="I2696" s="4">
        <v>0.34379291454938482</v>
      </c>
    </row>
    <row r="2697" spans="1:9" x14ac:dyDescent="0.25">
      <c r="A2697" t="s">
        <v>2904</v>
      </c>
      <c r="B2697" s="3">
        <v>80.25933837890625</v>
      </c>
      <c r="C2697" s="3">
        <v>12.909999847412109</v>
      </c>
      <c r="D2697" s="4">
        <v>-1.8255068250840889E-3</v>
      </c>
      <c r="E2697" s="4">
        <v>-2.566038887455779E-2</v>
      </c>
      <c r="F2697" s="2">
        <v>1</v>
      </c>
      <c r="G2697" s="4">
        <v>0.2469036471606196</v>
      </c>
      <c r="H2697" s="4">
        <v>-0.1970770473109843</v>
      </c>
      <c r="I2697" s="4">
        <v>0.33676444295572711</v>
      </c>
    </row>
    <row r="2698" spans="1:9" x14ac:dyDescent="0.25">
      <c r="A2698" t="s">
        <v>2905</v>
      </c>
      <c r="B2698" s="3">
        <v>80.406120300292969</v>
      </c>
      <c r="C2698" s="3">
        <v>13.25</v>
      </c>
      <c r="D2698" s="4">
        <v>2.9749524421589508E-3</v>
      </c>
      <c r="E2698" s="4">
        <v>-1.1931383238828809E-2</v>
      </c>
      <c r="F2698" s="2">
        <v>2</v>
      </c>
      <c r="G2698" s="4">
        <v>0.26497884648450148</v>
      </c>
      <c r="H2698" s="4">
        <v>-0.1956086253665521</v>
      </c>
      <c r="I2698" s="4">
        <v>0.33920917845120502</v>
      </c>
    </row>
    <row r="2699" spans="1:9" x14ac:dyDescent="0.25">
      <c r="A2699" t="s">
        <v>2906</v>
      </c>
      <c r="B2699" s="3">
        <v>80.167625427246094</v>
      </c>
      <c r="C2699" s="3">
        <v>13.409999847412109</v>
      </c>
      <c r="D2699" s="4">
        <v>2.6391037543345148E-3</v>
      </c>
      <c r="E2699" s="4">
        <v>-2.1881851925611762E-2</v>
      </c>
      <c r="F2699" s="2">
        <v>2</v>
      </c>
      <c r="G2699" s="4">
        <v>0.25534117559355002</v>
      </c>
      <c r="H2699" s="4">
        <v>-0.19799455342845501</v>
      </c>
      <c r="I2699" s="4">
        <v>0.33523691213857743</v>
      </c>
    </row>
    <row r="2700" spans="1:9" x14ac:dyDescent="0.25">
      <c r="A2700" t="s">
        <v>2907</v>
      </c>
      <c r="B2700" s="3">
        <v>79.956611633300781</v>
      </c>
      <c r="C2700" s="3">
        <v>13.710000038146971</v>
      </c>
      <c r="D2700" s="4">
        <v>7.9792350029508352E-3</v>
      </c>
      <c r="E2700" s="4">
        <v>-1.861132597795823E-2</v>
      </c>
      <c r="F2700" s="2">
        <v>2</v>
      </c>
      <c r="G2700" s="4">
        <v>0.26113213618471559</v>
      </c>
      <c r="H2700" s="4">
        <v>-0.20010555785379441</v>
      </c>
      <c r="I2700" s="4">
        <v>0.33172235866210098</v>
      </c>
    </row>
    <row r="2701" spans="1:9" x14ac:dyDescent="0.25">
      <c r="A2701" t="s">
        <v>2908</v>
      </c>
      <c r="B2701" s="3">
        <v>79.32366943359375</v>
      </c>
      <c r="C2701" s="3">
        <v>13.97000026702881</v>
      </c>
      <c r="D2701" s="4">
        <v>3.2489205806334191E-3</v>
      </c>
      <c r="E2701" s="4">
        <v>-6.4011486416687413E-3</v>
      </c>
      <c r="F2701" s="2">
        <v>2</v>
      </c>
      <c r="G2701" s="4">
        <v>0.26265803473043348</v>
      </c>
      <c r="H2701" s="4">
        <v>-0.20643757890125189</v>
      </c>
      <c r="I2701" s="4">
        <v>0.3211803501668391</v>
      </c>
    </row>
    <row r="2702" spans="1:9" x14ac:dyDescent="0.25">
      <c r="A2702" t="s">
        <v>2909</v>
      </c>
      <c r="B2702" s="3">
        <v>79.066787719726563</v>
      </c>
      <c r="C2702" s="3">
        <v>14.060000419616699</v>
      </c>
      <c r="D2702" s="4">
        <v>-1.598334563736881E-2</v>
      </c>
      <c r="E2702" s="4">
        <v>5.5555611242245277E-2</v>
      </c>
      <c r="F2702" s="2">
        <v>2</v>
      </c>
      <c r="G2702" s="4">
        <v>0.25460227698846061</v>
      </c>
      <c r="H2702" s="4">
        <v>-0.20900745087323749</v>
      </c>
      <c r="I2702" s="4">
        <v>0.3169018406739994</v>
      </c>
    </row>
    <row r="2703" spans="1:9" x14ac:dyDescent="0.25">
      <c r="A2703" t="s">
        <v>2910</v>
      </c>
      <c r="B2703" s="3">
        <v>80.351066589355469</v>
      </c>
      <c r="C2703" s="3">
        <v>13.319999694824221</v>
      </c>
      <c r="D2703" s="4">
        <v>9.5662568371488454E-3</v>
      </c>
      <c r="E2703" s="4">
        <v>3.767839889658342E-3</v>
      </c>
      <c r="F2703" s="2">
        <v>2</v>
      </c>
      <c r="G2703" s="4">
        <v>0.28177557214848581</v>
      </c>
      <c r="H2703" s="4">
        <v>-0.1961593885429658</v>
      </c>
      <c r="I2703" s="4">
        <v>0.33829222791659452</v>
      </c>
    </row>
    <row r="2704" spans="1:9" x14ac:dyDescent="0.25">
      <c r="A2704" t="s">
        <v>2911</v>
      </c>
      <c r="B2704" s="3">
        <v>79.589691162109375</v>
      </c>
      <c r="C2704" s="3">
        <v>13.27000045776367</v>
      </c>
      <c r="D2704" s="4">
        <v>-8.7968498074456614E-3</v>
      </c>
      <c r="E2704" s="4">
        <v>6.0652676213388554E-3</v>
      </c>
      <c r="F2704" s="2">
        <v>2</v>
      </c>
      <c r="G2704" s="4">
        <v>0.26908173026097848</v>
      </c>
      <c r="H2704" s="4">
        <v>-0.2037762692511422</v>
      </c>
      <c r="I2704" s="4">
        <v>0.32561109174677161</v>
      </c>
    </row>
    <row r="2705" spans="1:9" x14ac:dyDescent="0.25">
      <c r="A2705" t="s">
        <v>2912</v>
      </c>
      <c r="B2705" s="3">
        <v>80.296043395996094</v>
      </c>
      <c r="C2705" s="3">
        <v>13.189999580383301</v>
      </c>
      <c r="D2705" s="4">
        <v>7.945912477930861E-3</v>
      </c>
      <c r="E2705" s="4">
        <v>-4.5283335559772597E-3</v>
      </c>
      <c r="F2705" s="2">
        <v>1</v>
      </c>
      <c r="G2705" s="4">
        <v>0.29262895783496479</v>
      </c>
      <c r="H2705" s="4">
        <v>-0.19670984641828379</v>
      </c>
      <c r="I2705" s="4">
        <v>0.33737578566942023</v>
      </c>
    </row>
    <row r="2706" spans="1:9" x14ac:dyDescent="0.25">
      <c r="A2706" t="s">
        <v>2913</v>
      </c>
      <c r="B2706" s="3">
        <v>79.663047790527344</v>
      </c>
      <c r="C2706" s="3">
        <v>13.25</v>
      </c>
      <c r="D2706" s="4">
        <v>7.4246662281887144E-3</v>
      </c>
      <c r="E2706" s="4">
        <v>-8.2335074479039649E-3</v>
      </c>
      <c r="F2706" s="2">
        <v>2</v>
      </c>
      <c r="G2706" s="4">
        <v>0.29562269884506809</v>
      </c>
      <c r="H2706" s="4">
        <v>-0.20304240174265861</v>
      </c>
      <c r="I2706" s="4">
        <v>0.32683288767114499</v>
      </c>
    </row>
    <row r="2707" spans="1:9" x14ac:dyDescent="0.25">
      <c r="A2707" t="s">
        <v>2914</v>
      </c>
      <c r="B2707" s="3">
        <v>79.075935363769531</v>
      </c>
      <c r="C2707" s="3">
        <v>13.35999965667725</v>
      </c>
      <c r="D2707" s="4">
        <v>2.3170665801997001E-4</v>
      </c>
      <c r="E2707" s="4">
        <v>-5.7827971146039443E-2</v>
      </c>
      <c r="F2707" s="2">
        <v>2</v>
      </c>
      <c r="G2707" s="4">
        <v>0.30368956296522992</v>
      </c>
      <c r="H2707" s="4">
        <v>-0.20891593686983939</v>
      </c>
      <c r="I2707" s="4">
        <v>0.31705419983295119</v>
      </c>
    </row>
    <row r="2708" spans="1:9" x14ac:dyDescent="0.25">
      <c r="A2708" t="s">
        <v>2915</v>
      </c>
      <c r="B2708" s="3">
        <v>79.0576171875</v>
      </c>
      <c r="C2708" s="3">
        <v>14.180000305175779</v>
      </c>
      <c r="D2708" s="4">
        <v>1.328653665568624E-2</v>
      </c>
      <c r="E2708" s="4">
        <v>-9.1607904096895787E-2</v>
      </c>
      <c r="F2708" s="2">
        <v>2</v>
      </c>
      <c r="G2708" s="4">
        <v>0.28539881793681521</v>
      </c>
      <c r="H2708" s="4">
        <v>-0.20909919385245709</v>
      </c>
      <c r="I2708" s="4">
        <v>0.31674910029947018</v>
      </c>
    </row>
    <row r="2709" spans="1:9" x14ac:dyDescent="0.25">
      <c r="A2709" t="s">
        <v>2916</v>
      </c>
      <c r="B2709" s="3">
        <v>78.020988464355469</v>
      </c>
      <c r="C2709" s="3">
        <v>15.60999965667725</v>
      </c>
      <c r="D2709" s="4">
        <v>3.3029517887359638E-3</v>
      </c>
      <c r="E2709" s="4">
        <v>-3.1036681237183731E-2</v>
      </c>
      <c r="F2709" s="2">
        <v>2</v>
      </c>
      <c r="G2709" s="4">
        <v>0.24370978284446251</v>
      </c>
      <c r="H2709" s="4">
        <v>-0.21946973779215409</v>
      </c>
      <c r="I2709" s="4">
        <v>0.29948346560031358</v>
      </c>
    </row>
    <row r="2710" spans="1:9" x14ac:dyDescent="0.25">
      <c r="A2710" t="s">
        <v>2917</v>
      </c>
      <c r="B2710" s="3">
        <v>77.764137268066406</v>
      </c>
      <c r="C2710" s="3">
        <v>16.110000610351559</v>
      </c>
      <c r="D2710" s="4">
        <v>7.8468613197435477E-3</v>
      </c>
      <c r="E2710" s="4">
        <v>-5.4022315866104842E-2</v>
      </c>
      <c r="F2710" s="2">
        <v>3</v>
      </c>
      <c r="G2710" s="4">
        <v>0.2560690785551738</v>
      </c>
      <c r="H2710" s="4">
        <v>-0.2220393044630441</v>
      </c>
      <c r="I2710" s="4">
        <v>0.2952054643949098</v>
      </c>
    </row>
    <row r="2711" spans="1:9" x14ac:dyDescent="0.25">
      <c r="A2711" t="s">
        <v>2918</v>
      </c>
      <c r="B2711" s="3">
        <v>77.158683776855469</v>
      </c>
      <c r="C2711" s="3">
        <v>17.030000686645511</v>
      </c>
      <c r="D2711" s="4">
        <v>-1.163326729785907E-2</v>
      </c>
      <c r="E2711" s="4">
        <v>7.1743254794944145E-2</v>
      </c>
      <c r="F2711" s="2">
        <v>3</v>
      </c>
      <c r="G2711" s="4">
        <v>0.22169850438515451</v>
      </c>
      <c r="H2711" s="4">
        <v>-0.22809632554866421</v>
      </c>
      <c r="I2711" s="4">
        <v>0.28512129580765788</v>
      </c>
    </row>
    <row r="2712" spans="1:9" x14ac:dyDescent="0.25">
      <c r="A2712" t="s">
        <v>2919</v>
      </c>
      <c r="B2712" s="3">
        <v>78.066856384277344</v>
      </c>
      <c r="C2712" s="3">
        <v>15.89000034332275</v>
      </c>
      <c r="D2712" s="4">
        <v>-3.0972685749320109E-2</v>
      </c>
      <c r="E2712" s="4">
        <v>0.14978297353174169</v>
      </c>
      <c r="F2712" s="2">
        <v>2</v>
      </c>
      <c r="G2712" s="4">
        <v>0.23519554013388791</v>
      </c>
      <c r="H2712" s="4">
        <v>-0.21901087024550789</v>
      </c>
      <c r="I2712" s="4">
        <v>0.30024742161667678</v>
      </c>
    </row>
    <row r="2713" spans="1:9" x14ac:dyDescent="0.25">
      <c r="A2713" t="s">
        <v>2920</v>
      </c>
      <c r="B2713" s="3">
        <v>80.562080383300781</v>
      </c>
      <c r="C2713" s="3">
        <v>13.819999694824221</v>
      </c>
      <c r="D2713" s="4">
        <v>1.714129226841532E-2</v>
      </c>
      <c r="E2713" s="4">
        <v>-7.1860350827887332E-2</v>
      </c>
      <c r="F2713" s="2">
        <v>2</v>
      </c>
      <c r="G2713" s="4">
        <v>0.27412981220236649</v>
      </c>
      <c r="H2713" s="4">
        <v>-0.1940483841176264</v>
      </c>
      <c r="I2713" s="4">
        <v>0.34180678139307102</v>
      </c>
    </row>
    <row r="2714" spans="1:9" x14ac:dyDescent="0.25">
      <c r="A2714" t="s">
        <v>2921</v>
      </c>
      <c r="B2714" s="3">
        <v>79.204414367675781</v>
      </c>
      <c r="C2714" s="3">
        <v>14.89000034332275</v>
      </c>
      <c r="D2714" s="4">
        <v>9.2345396729107687E-3</v>
      </c>
      <c r="E2714" s="4">
        <v>-4.3673690740502091E-2</v>
      </c>
      <c r="F2714" s="2">
        <v>2</v>
      </c>
      <c r="G2714" s="4">
        <v>0.2770975148742798</v>
      </c>
      <c r="H2714" s="4">
        <v>-0.20763061925747719</v>
      </c>
      <c r="I2714" s="4">
        <v>0.31919408993866633</v>
      </c>
    </row>
    <row r="2715" spans="1:9" x14ac:dyDescent="0.25">
      <c r="A2715" t="s">
        <v>2922</v>
      </c>
      <c r="B2715" s="3">
        <v>78.479690551757813</v>
      </c>
      <c r="C2715" s="3">
        <v>15.569999694824221</v>
      </c>
      <c r="D2715" s="4">
        <v>-9.4939993756431029E-3</v>
      </c>
      <c r="E2715" s="4">
        <v>0.115329487985514</v>
      </c>
      <c r="F2715" s="2">
        <v>2</v>
      </c>
      <c r="G2715" s="4">
        <v>0.27394445737950979</v>
      </c>
      <c r="H2715" s="4">
        <v>-0.21488083334987049</v>
      </c>
      <c r="I2715" s="4">
        <v>0.30712340697952351</v>
      </c>
    </row>
    <row r="2716" spans="1:9" x14ac:dyDescent="0.25">
      <c r="A2716" t="s">
        <v>2923</v>
      </c>
      <c r="B2716" s="3">
        <v>79.231918334960938</v>
      </c>
      <c r="C2716" s="3">
        <v>13.960000038146971</v>
      </c>
      <c r="D2716" s="4">
        <v>-2.6597430838375291E-2</v>
      </c>
      <c r="E2716" s="4">
        <v>4.4128658013314448E-2</v>
      </c>
      <c r="F2716" s="2">
        <v>2</v>
      </c>
      <c r="G2716" s="4">
        <v>0.29297902639796841</v>
      </c>
      <c r="H2716" s="4">
        <v>-0.20735546664509211</v>
      </c>
      <c r="I2716" s="4">
        <v>0.3196521839903943</v>
      </c>
    </row>
    <row r="2717" spans="1:9" x14ac:dyDescent="0.25">
      <c r="A2717" t="s">
        <v>2924</v>
      </c>
      <c r="B2717" s="3">
        <v>81.396865844726563</v>
      </c>
      <c r="C2717" s="3">
        <v>13.36999988555908</v>
      </c>
      <c r="D2717" s="4">
        <v>-7.9382791127575736E-3</v>
      </c>
      <c r="E2717" s="4">
        <v>2.1390353682756439E-2</v>
      </c>
      <c r="F2717" s="2">
        <v>2</v>
      </c>
      <c r="G2717" s="4">
        <v>0.31724402106459482</v>
      </c>
      <c r="H2717" s="4">
        <v>-0.1856971016240492</v>
      </c>
      <c r="I2717" s="4">
        <v>0.35571060299028029</v>
      </c>
    </row>
    <row r="2718" spans="1:9" x14ac:dyDescent="0.25">
      <c r="A2718" t="s">
        <v>2925</v>
      </c>
      <c r="B2718" s="3">
        <v>82.048187255859375</v>
      </c>
      <c r="C2718" s="3">
        <v>13.090000152587891</v>
      </c>
      <c r="D2718" s="4">
        <v>2.5780851019794331E-3</v>
      </c>
      <c r="E2718" s="4">
        <v>-7.6337622829247831E-4</v>
      </c>
      <c r="F2718" s="2">
        <v>1</v>
      </c>
      <c r="G2718" s="4">
        <v>0.32817224932620159</v>
      </c>
      <c r="H2718" s="4">
        <v>-0.1791812129917828</v>
      </c>
      <c r="I2718" s="4">
        <v>0.36655872759389552</v>
      </c>
    </row>
    <row r="2719" spans="1:9" x14ac:dyDescent="0.25">
      <c r="A2719" t="s">
        <v>2926</v>
      </c>
      <c r="B2719" s="3">
        <v>81.837203979492188</v>
      </c>
      <c r="C2719" s="3">
        <v>13.10000038146973</v>
      </c>
      <c r="D2719" s="4">
        <v>1.756617768010571E-2</v>
      </c>
      <c r="E2719" s="4">
        <v>-5.6195945716143843E-2</v>
      </c>
      <c r="F2719" s="2">
        <v>1</v>
      </c>
      <c r="G2719" s="4">
        <v>0.31266844217141537</v>
      </c>
      <c r="H2719" s="4">
        <v>-0.1812919121160266</v>
      </c>
      <c r="I2719" s="4">
        <v>0.36304468240485521</v>
      </c>
    </row>
    <row r="2720" spans="1:9" x14ac:dyDescent="0.25">
      <c r="A2720" t="s">
        <v>2927</v>
      </c>
      <c r="B2720" s="3">
        <v>80.424453735351563</v>
      </c>
      <c r="C2720" s="3">
        <v>13.88000011444092</v>
      </c>
      <c r="D2720" s="4">
        <v>7.1218172495242094E-3</v>
      </c>
      <c r="E2720" s="4">
        <v>-3.6779995737916238E-2</v>
      </c>
      <c r="F2720" s="2">
        <v>2</v>
      </c>
      <c r="G2720" s="4">
        <v>0.3001774371834629</v>
      </c>
      <c r="H2720" s="4">
        <v>-0.1954252157333867</v>
      </c>
      <c r="I2720" s="4">
        <v>0.3395145321284041</v>
      </c>
    </row>
    <row r="2721" spans="1:9" x14ac:dyDescent="0.25">
      <c r="A2721" t="s">
        <v>2928</v>
      </c>
      <c r="B2721" s="3">
        <v>79.855735778808594</v>
      </c>
      <c r="C2721" s="3">
        <v>14.409999847412109</v>
      </c>
      <c r="D2721" s="4">
        <v>1.9572283479341031E-3</v>
      </c>
      <c r="E2721" s="4">
        <v>-1.4363887810587511E-2</v>
      </c>
      <c r="F2721" s="2">
        <v>2</v>
      </c>
      <c r="G2721" s="4">
        <v>0.28218544742288021</v>
      </c>
      <c r="H2721" s="4">
        <v>-0.2011147306252109</v>
      </c>
      <c r="I2721" s="4">
        <v>0.33004221454228139</v>
      </c>
    </row>
    <row r="2722" spans="1:9" x14ac:dyDescent="0.25">
      <c r="A2722" t="s">
        <v>2929</v>
      </c>
      <c r="B2722" s="3">
        <v>79.699745178222656</v>
      </c>
      <c r="C2722" s="3">
        <v>14.61999988555908</v>
      </c>
      <c r="D2722" s="4">
        <v>-5.6088681857434652E-3</v>
      </c>
      <c r="E2722" s="4">
        <v>-2.0763590976567551E-2</v>
      </c>
      <c r="F2722" s="2">
        <v>2</v>
      </c>
      <c r="G2722" s="4">
        <v>0.28284271148001472</v>
      </c>
      <c r="H2722" s="4">
        <v>-0.20267527717523209</v>
      </c>
      <c r="I2722" s="4">
        <v>0.32744410331297941</v>
      </c>
    </row>
    <row r="2723" spans="1:9" x14ac:dyDescent="0.25">
      <c r="A2723" t="s">
        <v>2930</v>
      </c>
      <c r="B2723" s="3">
        <v>80.1492919921875</v>
      </c>
      <c r="C2723" s="3">
        <v>14.930000305175779</v>
      </c>
      <c r="D2723" s="4">
        <v>-1.287943053425189E-2</v>
      </c>
      <c r="E2723" s="4">
        <v>6.4907262318111503E-2</v>
      </c>
      <c r="F2723" s="2">
        <v>2</v>
      </c>
      <c r="G2723" s="4">
        <v>0.29176905661073382</v>
      </c>
      <c r="H2723" s="4">
        <v>-0.1981779630616205</v>
      </c>
      <c r="I2723" s="4">
        <v>0.33493155846137829</v>
      </c>
    </row>
    <row r="2724" spans="1:9" x14ac:dyDescent="0.25">
      <c r="A2724" t="s">
        <v>2931</v>
      </c>
      <c r="B2724" s="3">
        <v>81.195037841796875</v>
      </c>
      <c r="C2724" s="3">
        <v>14.02000045776367</v>
      </c>
      <c r="D2724" s="4">
        <v>3.2870049188646888E-3</v>
      </c>
      <c r="E2724" s="4">
        <v>-7.0907865076510035E-2</v>
      </c>
      <c r="F2724" s="2">
        <v>2</v>
      </c>
      <c r="G2724" s="4">
        <v>0.31570805101894028</v>
      </c>
      <c r="H2724" s="4">
        <v>-0.18771621041962111</v>
      </c>
      <c r="I2724" s="4">
        <v>0.35234904403205108</v>
      </c>
    </row>
    <row r="2725" spans="1:9" x14ac:dyDescent="0.25">
      <c r="A2725" t="s">
        <v>2932</v>
      </c>
      <c r="B2725" s="3">
        <v>80.929023742675781</v>
      </c>
      <c r="C2725" s="3">
        <v>15.090000152587891</v>
      </c>
      <c r="D2725" s="4">
        <v>-8.7638770341660344E-3</v>
      </c>
      <c r="E2725" s="4">
        <v>6.000010172525938E-3</v>
      </c>
      <c r="F2725" s="2">
        <v>2</v>
      </c>
      <c r="G2725" s="4">
        <v>0.30661779935615918</v>
      </c>
      <c r="H2725" s="4">
        <v>-0.19037744374445689</v>
      </c>
      <c r="I2725" s="4">
        <v>0.34791842952397739</v>
      </c>
    </row>
    <row r="2726" spans="1:9" x14ac:dyDescent="0.25">
      <c r="A2726" t="s">
        <v>2933</v>
      </c>
      <c r="B2726" s="3">
        <v>81.644546508789063</v>
      </c>
      <c r="C2726" s="3">
        <v>15</v>
      </c>
      <c r="D2726" s="4">
        <v>-1.203324995425448E-2</v>
      </c>
      <c r="E2726" s="4">
        <v>3.3057818671050843E-2</v>
      </c>
      <c r="F2726" s="2">
        <v>2</v>
      </c>
      <c r="G2726" s="4">
        <v>0.33097741944470971</v>
      </c>
      <c r="H2726" s="4">
        <v>-0.18321927793237891</v>
      </c>
      <c r="I2726" s="4">
        <v>0.35983586382115501</v>
      </c>
    </row>
    <row r="2727" spans="1:9" x14ac:dyDescent="0.25">
      <c r="A2727" t="s">
        <v>2934</v>
      </c>
      <c r="B2727" s="3">
        <v>82.638961791992188</v>
      </c>
      <c r="C2727" s="3">
        <v>14.52000045776367</v>
      </c>
      <c r="D2727" s="4">
        <v>2.77660974764804E-3</v>
      </c>
      <c r="E2727" s="4">
        <v>-3.9682502138671423E-2</v>
      </c>
      <c r="F2727" s="2">
        <v>2</v>
      </c>
      <c r="G2727" s="4">
        <v>0.33189515540246628</v>
      </c>
      <c r="H2727" s="4">
        <v>-0.17327104173313321</v>
      </c>
      <c r="I2727" s="4">
        <v>0.37639840992441381</v>
      </c>
    </row>
    <row r="2728" spans="1:9" x14ac:dyDescent="0.25">
      <c r="A2728" t="s">
        <v>2935</v>
      </c>
      <c r="B2728" s="3">
        <v>82.410140991210938</v>
      </c>
      <c r="C2728" s="3">
        <v>15.11999988555908</v>
      </c>
      <c r="D2728" s="4">
        <v>-5.41276063499041E-3</v>
      </c>
      <c r="E2728" s="4">
        <v>4.1322273338813657E-2</v>
      </c>
      <c r="F2728" s="2">
        <v>2</v>
      </c>
      <c r="G2728" s="4">
        <v>0.33755117203462248</v>
      </c>
      <c r="H2728" s="4">
        <v>-0.1755601893477394</v>
      </c>
      <c r="I2728" s="4">
        <v>0.37258727072900988</v>
      </c>
    </row>
    <row r="2729" spans="1:9" x14ac:dyDescent="0.25">
      <c r="A2729" t="s">
        <v>2936</v>
      </c>
      <c r="B2729" s="3">
        <v>82.858634948730469</v>
      </c>
      <c r="C2729" s="3">
        <v>14.52000045776367</v>
      </c>
      <c r="D2729" s="4">
        <v>1.207393650643662E-2</v>
      </c>
      <c r="E2729" s="4">
        <v>-7.1611244307756561E-2</v>
      </c>
      <c r="F2729" s="2">
        <v>2</v>
      </c>
      <c r="G2729" s="4">
        <v>0.34227250854164942</v>
      </c>
      <c r="H2729" s="4">
        <v>-0.17107340812192509</v>
      </c>
      <c r="I2729" s="4">
        <v>0.38005718996086563</v>
      </c>
    </row>
    <row r="2730" spans="1:9" x14ac:dyDescent="0.25">
      <c r="A2730" t="s">
        <v>2937</v>
      </c>
      <c r="B2730" s="3">
        <v>81.870140075683594</v>
      </c>
      <c r="C2730" s="3">
        <v>15.64000034332275</v>
      </c>
      <c r="D2730" s="4">
        <v>8.7962046813505612E-3</v>
      </c>
      <c r="E2730" s="4">
        <v>-0.1223344213712103</v>
      </c>
      <c r="F2730" s="2">
        <v>2</v>
      </c>
      <c r="G2730" s="4">
        <v>0.32335554385776472</v>
      </c>
      <c r="H2730" s="4">
        <v>-0.18096241590862949</v>
      </c>
      <c r="I2730" s="4">
        <v>0.36359325162019812</v>
      </c>
    </row>
    <row r="2731" spans="1:9" x14ac:dyDescent="0.25">
      <c r="A2731" t="s">
        <v>2938</v>
      </c>
      <c r="B2731" s="3">
        <v>81.156272888183594</v>
      </c>
      <c r="C2731" s="3">
        <v>17.819999694824219</v>
      </c>
      <c r="D2731" s="4">
        <v>-6.8319943188401844E-3</v>
      </c>
      <c r="E2731" s="4">
        <v>9.8643677509430594E-2</v>
      </c>
      <c r="F2731" s="2">
        <v>3</v>
      </c>
      <c r="G2731" s="4">
        <v>0.30816895159026608</v>
      </c>
      <c r="H2731" s="4">
        <v>-0.18810401913627259</v>
      </c>
      <c r="I2731" s="4">
        <v>0.35170339191642541</v>
      </c>
    </row>
    <row r="2732" spans="1:9" x14ac:dyDescent="0.25">
      <c r="A2732" t="s">
        <v>2939</v>
      </c>
      <c r="B2732" s="3">
        <v>81.714546203613281</v>
      </c>
      <c r="C2732" s="3">
        <v>16.219999313354489</v>
      </c>
      <c r="D2732" s="4">
        <v>-1.4134421006685721E-2</v>
      </c>
      <c r="E2732" s="4">
        <v>0.12093980746587921</v>
      </c>
      <c r="F2732" s="2">
        <v>3</v>
      </c>
      <c r="G2732" s="4">
        <v>0.32158296941076131</v>
      </c>
      <c r="H2732" s="4">
        <v>-0.1825189935444084</v>
      </c>
      <c r="I2732" s="4">
        <v>0.36100174812756453</v>
      </c>
    </row>
    <row r="2733" spans="1:9" x14ac:dyDescent="0.25">
      <c r="A2733" t="s">
        <v>2940</v>
      </c>
      <c r="B2733" s="3">
        <v>82.886093139648438</v>
      </c>
      <c r="C2733" s="3">
        <v>14.47000026702881</v>
      </c>
      <c r="D2733" s="4">
        <v>3.7687365059091431E-3</v>
      </c>
      <c r="E2733" s="4">
        <v>-2.229729185494489E-2</v>
      </c>
      <c r="F2733" s="2">
        <v>2</v>
      </c>
      <c r="G2733" s="4">
        <v>0.33877467022924129</v>
      </c>
      <c r="H2733" s="4">
        <v>-0.17079871346118319</v>
      </c>
      <c r="I2733" s="4">
        <v>0.38051452158143978</v>
      </c>
    </row>
    <row r="2734" spans="1:9" x14ac:dyDescent="0.25">
      <c r="A2734" t="s">
        <v>2941</v>
      </c>
      <c r="B2734" s="3">
        <v>82.57489013671875</v>
      </c>
      <c r="C2734" s="3">
        <v>14.80000019073486</v>
      </c>
      <c r="D2734" s="4">
        <v>-4.3039400039006637E-3</v>
      </c>
      <c r="E2734" s="4">
        <v>4.2253548558376819E-2</v>
      </c>
      <c r="F2734" s="2">
        <v>2</v>
      </c>
      <c r="G2734" s="4">
        <v>0.32891387526762911</v>
      </c>
      <c r="H2734" s="4">
        <v>-0.17391202138328879</v>
      </c>
      <c r="I2734" s="4">
        <v>0.37533126045245457</v>
      </c>
    </row>
    <row r="2735" spans="1:9" x14ac:dyDescent="0.25">
      <c r="A2735" t="s">
        <v>2942</v>
      </c>
      <c r="B2735" s="3">
        <v>82.93182373046875</v>
      </c>
      <c r="C2735" s="3">
        <v>14.19999980926514</v>
      </c>
      <c r="D2735" s="4">
        <v>8.832969766345844E-4</v>
      </c>
      <c r="E2735" s="4">
        <v>6.3784659658230316E-3</v>
      </c>
      <c r="F2735" s="2">
        <v>2</v>
      </c>
      <c r="G2735" s="4">
        <v>0.33853986894671578</v>
      </c>
      <c r="H2735" s="4">
        <v>-0.17034121976946709</v>
      </c>
      <c r="I2735" s="4">
        <v>0.3812761903043409</v>
      </c>
    </row>
    <row r="2736" spans="1:9" x14ac:dyDescent="0.25">
      <c r="A2736" t="s">
        <v>2943</v>
      </c>
      <c r="B2736" s="3">
        <v>82.858634948730469</v>
      </c>
      <c r="C2736" s="3">
        <v>14.10999965667725</v>
      </c>
      <c r="D2736" s="4">
        <v>-4.946203338845323E-3</v>
      </c>
      <c r="E2736" s="4">
        <v>-7.0373245039602184E-3</v>
      </c>
      <c r="F2736" s="2">
        <v>2</v>
      </c>
      <c r="G2736" s="4">
        <v>0.33891598869883072</v>
      </c>
      <c r="H2736" s="4">
        <v>-0.17107340812192509</v>
      </c>
      <c r="I2736" s="4">
        <v>0.38005718996086563</v>
      </c>
    </row>
    <row r="2737" spans="1:9" x14ac:dyDescent="0.25">
      <c r="A2737" t="s">
        <v>2944</v>
      </c>
      <c r="B2737" s="3">
        <v>83.2705078125</v>
      </c>
      <c r="C2737" s="3">
        <v>14.210000038146971</v>
      </c>
      <c r="D2737" s="4">
        <v>-8.7843055693370697E-4</v>
      </c>
      <c r="E2737" s="4">
        <v>2.3038134407106E-2</v>
      </c>
      <c r="F2737" s="2">
        <v>2</v>
      </c>
      <c r="G2737" s="4">
        <v>0.34910673423470051</v>
      </c>
      <c r="H2737" s="4">
        <v>-0.16695298821079821</v>
      </c>
      <c r="I2737" s="4">
        <v>0.38691716426947731</v>
      </c>
    </row>
    <row r="2738" spans="1:9" x14ac:dyDescent="0.25">
      <c r="A2738" t="s">
        <v>2945</v>
      </c>
      <c r="B2738" s="3">
        <v>83.343719482421875</v>
      </c>
      <c r="C2738" s="3">
        <v>13.89000034332275</v>
      </c>
      <c r="D2738" s="4">
        <v>2.7530659895009801E-3</v>
      </c>
      <c r="E2738" s="4">
        <v>-1.4893619323794851E-2</v>
      </c>
      <c r="F2738" s="2">
        <v>2</v>
      </c>
      <c r="G2738" s="4">
        <v>0.3469503532807201</v>
      </c>
      <c r="H2738" s="4">
        <v>-0.1662205708825186</v>
      </c>
      <c r="I2738" s="4">
        <v>0.38813654582852952</v>
      </c>
    </row>
    <row r="2739" spans="1:9" x14ac:dyDescent="0.25">
      <c r="A2739" t="s">
        <v>2946</v>
      </c>
      <c r="B2739" s="3">
        <v>83.114898681640625</v>
      </c>
      <c r="C2739" s="3">
        <v>14.10000038146973</v>
      </c>
      <c r="D2739" s="4">
        <v>1.271334980280781E-2</v>
      </c>
      <c r="E2739" s="4">
        <v>-0.1187499761581421</v>
      </c>
      <c r="F2739" s="2">
        <v>2</v>
      </c>
      <c r="G2739" s="4">
        <v>0.3630999648590636</v>
      </c>
      <c r="H2739" s="4">
        <v>-0.16850971849712479</v>
      </c>
      <c r="I2739" s="4">
        <v>0.38432540663312559</v>
      </c>
    </row>
    <row r="2740" spans="1:9" x14ac:dyDescent="0.25">
      <c r="A2740" t="s">
        <v>2947</v>
      </c>
      <c r="B2740" s="3">
        <v>82.071495056152344</v>
      </c>
      <c r="C2740" s="3">
        <v>16</v>
      </c>
      <c r="D2740" s="4">
        <v>-7.4162756686182441E-3</v>
      </c>
      <c r="E2740" s="4">
        <v>0.14285714285714279</v>
      </c>
      <c r="F2740" s="2">
        <v>2</v>
      </c>
      <c r="G2740" s="4">
        <v>0.3519800087523921</v>
      </c>
      <c r="H2740" s="4">
        <v>-0.178948039280039</v>
      </c>
      <c r="I2740" s="4">
        <v>0.36694693212316859</v>
      </c>
    </row>
    <row r="2741" spans="1:9" x14ac:dyDescent="0.25">
      <c r="A2741" t="s">
        <v>2948</v>
      </c>
      <c r="B2741" s="3">
        <v>82.684707641601563</v>
      </c>
      <c r="C2741" s="3">
        <v>14</v>
      </c>
      <c r="D2741" s="4">
        <v>-1.1059343947440461E-3</v>
      </c>
      <c r="E2741" s="4">
        <v>-2.8490001397227789E-3</v>
      </c>
      <c r="F2741" s="2">
        <v>2</v>
      </c>
      <c r="G2741" s="4">
        <v>0.36776593560931059</v>
      </c>
      <c r="H2741" s="4">
        <v>-0.1728133953908694</v>
      </c>
      <c r="I2741" s="4">
        <v>0.37716033279103289</v>
      </c>
    </row>
    <row r="2742" spans="1:9" x14ac:dyDescent="0.25">
      <c r="A2742" t="s">
        <v>2949</v>
      </c>
      <c r="B2742" s="3">
        <v>82.776252746582031</v>
      </c>
      <c r="C2742" s="3">
        <v>14.039999961853029</v>
      </c>
      <c r="D2742" s="4">
        <v>6.4881157738116979E-3</v>
      </c>
      <c r="E2742" s="4">
        <v>-2.160281612375459E-2</v>
      </c>
      <c r="F2742" s="2">
        <v>2</v>
      </c>
      <c r="G2742" s="4">
        <v>0.36642932217938312</v>
      </c>
      <c r="H2742" s="4">
        <v>-0.1718975684294243</v>
      </c>
      <c r="I2742" s="4">
        <v>0.37868506802728441</v>
      </c>
    </row>
    <row r="2743" spans="1:9" x14ac:dyDescent="0.25">
      <c r="A2743" t="s">
        <v>2950</v>
      </c>
      <c r="B2743" s="3">
        <v>82.242652893066406</v>
      </c>
      <c r="C2743" s="3">
        <v>14.35000038146973</v>
      </c>
      <c r="D2743" s="4">
        <v>-8.8560257678371723E-4</v>
      </c>
      <c r="E2743" s="4">
        <v>4.9743986933475932E-2</v>
      </c>
      <c r="F2743" s="2">
        <v>2</v>
      </c>
      <c r="G2743" s="4">
        <v>0.37149077183172002</v>
      </c>
      <c r="H2743" s="4">
        <v>-0.17723575808551781</v>
      </c>
      <c r="I2743" s="4">
        <v>0.36979766220818111</v>
      </c>
    </row>
    <row r="2744" spans="1:9" x14ac:dyDescent="0.25">
      <c r="A2744" t="s">
        <v>2951</v>
      </c>
      <c r="B2744" s="3">
        <v>82.3155517578125</v>
      </c>
      <c r="C2744" s="3">
        <v>13.670000076293951</v>
      </c>
      <c r="D2744" s="4">
        <v>-1.106357118746071E-3</v>
      </c>
      <c r="E2744" s="4">
        <v>-3.9353442301964803E-2</v>
      </c>
      <c r="F2744" s="2">
        <v>2</v>
      </c>
      <c r="G2744" s="4">
        <v>0.3778812245385077</v>
      </c>
      <c r="H2744" s="4">
        <v>-0.17650647009346801</v>
      </c>
      <c r="I2744" s="4">
        <v>0.37101183382101399</v>
      </c>
    </row>
    <row r="2745" spans="1:9" x14ac:dyDescent="0.25">
      <c r="A2745" t="s">
        <v>2952</v>
      </c>
      <c r="B2745" s="3">
        <v>82.406723022460938</v>
      </c>
      <c r="C2745" s="3">
        <v>14.22999954223633</v>
      </c>
      <c r="D2745" s="4">
        <v>5.3378369888303911E-3</v>
      </c>
      <c r="E2745" s="4">
        <v>-3.0654002287778929E-2</v>
      </c>
      <c r="F2745" s="2">
        <v>2</v>
      </c>
      <c r="G2745" s="4">
        <v>0.3623549594016553</v>
      </c>
      <c r="H2745" s="4">
        <v>-0.17559438307044359</v>
      </c>
      <c r="I2745" s="4">
        <v>0.3725303425361739</v>
      </c>
    </row>
    <row r="2746" spans="1:9" x14ac:dyDescent="0.25">
      <c r="A2746" t="s">
        <v>2953</v>
      </c>
      <c r="B2746" s="3">
        <v>81.969184875488281</v>
      </c>
      <c r="C2746" s="3">
        <v>14.680000305175779</v>
      </c>
      <c r="D2746" s="4">
        <v>-1.333028945532333E-3</v>
      </c>
      <c r="E2746" s="4">
        <v>-7.43743454773238E-3</v>
      </c>
      <c r="F2746" s="2">
        <v>2</v>
      </c>
      <c r="G2746" s="4">
        <v>0.36878079325691182</v>
      </c>
      <c r="H2746" s="4">
        <v>-0.1799715612029473</v>
      </c>
      <c r="I2746" s="4">
        <v>0.36524289849385538</v>
      </c>
    </row>
    <row r="2747" spans="1:9" x14ac:dyDescent="0.25">
      <c r="A2747" t="s">
        <v>2954</v>
      </c>
      <c r="B2747" s="3">
        <v>82.078598022460938</v>
      </c>
      <c r="C2747" s="3">
        <v>14.789999961853029</v>
      </c>
      <c r="D2747" s="4">
        <v>4.6858292328280093E-3</v>
      </c>
      <c r="E2747" s="4">
        <v>-4.5806454073998193E-2</v>
      </c>
      <c r="F2747" s="2">
        <v>2</v>
      </c>
      <c r="G2747" s="4">
        <v>0.35592099686895118</v>
      </c>
      <c r="H2747" s="4">
        <v>-0.1788769804500443</v>
      </c>
      <c r="I2747" s="4">
        <v>0.36706523602390639</v>
      </c>
    </row>
    <row r="2748" spans="1:9" x14ac:dyDescent="0.25">
      <c r="A2748" t="s">
        <v>2955</v>
      </c>
      <c r="B2748" s="3">
        <v>81.695785522460938</v>
      </c>
      <c r="C2748" s="3">
        <v>15.5</v>
      </c>
      <c r="D2748" s="4">
        <v>-6.8698113660778937E-3</v>
      </c>
      <c r="E2748" s="4">
        <v>0.1175198361852916</v>
      </c>
      <c r="F2748" s="2">
        <v>2</v>
      </c>
      <c r="G2748" s="4">
        <v>0.32883069307360729</v>
      </c>
      <c r="H2748" s="4">
        <v>-0.1827066773929118</v>
      </c>
      <c r="I2748" s="4">
        <v>0.36068927842626081</v>
      </c>
    </row>
    <row r="2749" spans="1:9" x14ac:dyDescent="0.25">
      <c r="A2749" t="s">
        <v>2956</v>
      </c>
      <c r="B2749" s="3">
        <v>82.260902404785156</v>
      </c>
      <c r="C2749" s="3">
        <v>13.86999988555908</v>
      </c>
      <c r="D2749" s="4">
        <v>4.899561779540873E-3</v>
      </c>
      <c r="E2749" s="4">
        <v>2.2107604825465591E-2</v>
      </c>
      <c r="F2749" s="2">
        <v>2</v>
      </c>
      <c r="G2749" s="4">
        <v>0.34769962004276289</v>
      </c>
      <c r="H2749" s="4">
        <v>-0.17705318803036529</v>
      </c>
      <c r="I2749" s="4">
        <v>0.37010161809493097</v>
      </c>
    </row>
    <row r="2750" spans="1:9" x14ac:dyDescent="0.25">
      <c r="A2750" t="s">
        <v>2957</v>
      </c>
      <c r="B2750" s="3">
        <v>81.859825134277344</v>
      </c>
      <c r="C2750" s="3">
        <v>13.569999694824221</v>
      </c>
      <c r="D2750" s="4">
        <v>2.0079323647768099E-3</v>
      </c>
      <c r="E2750" s="4">
        <v>-4.0311218858470783E-2</v>
      </c>
      <c r="F2750" s="2">
        <v>2</v>
      </c>
      <c r="G2750" s="4">
        <v>0.337181835266952</v>
      </c>
      <c r="H2750" s="4">
        <v>-0.1810656076789332</v>
      </c>
      <c r="I2750" s="4">
        <v>0.36342145046681762</v>
      </c>
    </row>
    <row r="2751" spans="1:9" x14ac:dyDescent="0.25">
      <c r="A2751" t="s">
        <v>2958</v>
      </c>
      <c r="B2751" s="3">
        <v>81.695785522460938</v>
      </c>
      <c r="C2751" s="3">
        <v>14.14000034332275</v>
      </c>
      <c r="D2751" s="4">
        <v>7.4183528191593684E-3</v>
      </c>
      <c r="E2751" s="4">
        <v>-1.118880036909198E-2</v>
      </c>
      <c r="F2751" s="2">
        <v>2</v>
      </c>
      <c r="G2751" s="4">
        <v>0.33410919431392982</v>
      </c>
      <c r="H2751" s="4">
        <v>-0.1827066773929118</v>
      </c>
      <c r="I2751" s="4">
        <v>0.36068927842626081</v>
      </c>
    </row>
    <row r="2752" spans="1:9" x14ac:dyDescent="0.25">
      <c r="A2752" t="s">
        <v>2959</v>
      </c>
      <c r="B2752" s="3">
        <v>81.094200134277344</v>
      </c>
      <c r="C2752" s="3">
        <v>14.30000019073486</v>
      </c>
      <c r="D2752" s="4">
        <v>1.9145303721377349E-3</v>
      </c>
      <c r="E2752" s="4">
        <v>-1.44727797956179E-2</v>
      </c>
      <c r="F2752" s="2">
        <v>2</v>
      </c>
      <c r="G2752" s="4">
        <v>0.32897804134891317</v>
      </c>
      <c r="H2752" s="4">
        <v>-0.18872500156466809</v>
      </c>
      <c r="I2752" s="4">
        <v>0.35066953527152661</v>
      </c>
    </row>
    <row r="2753" spans="1:9" x14ac:dyDescent="0.25">
      <c r="A2753" t="s">
        <v>2960</v>
      </c>
      <c r="B2753" s="3">
        <v>80.939239501953125</v>
      </c>
      <c r="C2753" s="3">
        <v>14.510000228881839</v>
      </c>
      <c r="D2753" s="4">
        <v>1.138959547535512E-2</v>
      </c>
      <c r="E2753" s="4">
        <v>-4.9148098869652213E-2</v>
      </c>
      <c r="F2753" s="2">
        <v>2</v>
      </c>
      <c r="G2753" s="4">
        <v>0.32097749317214608</v>
      </c>
      <c r="H2753" s="4">
        <v>-0.1902752442027138</v>
      </c>
      <c r="I2753" s="4">
        <v>0.34808857874319071</v>
      </c>
    </row>
    <row r="2754" spans="1:9" x14ac:dyDescent="0.25">
      <c r="A2754" t="s">
        <v>2961</v>
      </c>
      <c r="B2754" s="3">
        <v>80.027755737304688</v>
      </c>
      <c r="C2754" s="3">
        <v>15.260000228881839</v>
      </c>
      <c r="D2754" s="4">
        <v>5.7274142031242814E-3</v>
      </c>
      <c r="E2754" s="4">
        <v>-1.9620492508853889E-3</v>
      </c>
      <c r="F2754" s="2">
        <v>2</v>
      </c>
      <c r="G2754" s="4">
        <v>0.3064855284722765</v>
      </c>
      <c r="H2754" s="4">
        <v>-0.1993938246747399</v>
      </c>
      <c r="I2754" s="4">
        <v>0.33290730374736183</v>
      </c>
    </row>
    <row r="2755" spans="1:9" x14ac:dyDescent="0.25">
      <c r="A2755" t="s">
        <v>2962</v>
      </c>
      <c r="B2755" s="3">
        <v>79.572013854980469</v>
      </c>
      <c r="C2755" s="3">
        <v>15.289999961853029</v>
      </c>
      <c r="D2755" s="4">
        <v>1.783841415065579E-2</v>
      </c>
      <c r="E2755" s="4">
        <v>-0.11259429088362601</v>
      </c>
      <c r="F2755" s="2">
        <v>2</v>
      </c>
      <c r="G2755" s="4">
        <v>0.31236406432276498</v>
      </c>
      <c r="H2755" s="4">
        <v>-0.20395311491075291</v>
      </c>
      <c r="I2755" s="4">
        <v>0.32531666624944727</v>
      </c>
    </row>
    <row r="2756" spans="1:9" x14ac:dyDescent="0.25">
      <c r="A2756" t="s">
        <v>2963</v>
      </c>
      <c r="B2756" s="3">
        <v>78.177452087402344</v>
      </c>
      <c r="C2756" s="3">
        <v>17.229999542236332</v>
      </c>
      <c r="D2756" s="4">
        <v>1.275201495337153E-2</v>
      </c>
      <c r="E2756" s="4">
        <v>-0.13634090810442451</v>
      </c>
      <c r="F2756" s="2">
        <v>3</v>
      </c>
      <c r="G2756" s="4">
        <v>0.29051460196609707</v>
      </c>
      <c r="H2756" s="4">
        <v>-0.21790445907515141</v>
      </c>
      <c r="I2756" s="4">
        <v>0.30208945528487408</v>
      </c>
    </row>
    <row r="2757" spans="1:9" x14ac:dyDescent="0.25">
      <c r="A2757" t="s">
        <v>2964</v>
      </c>
      <c r="B2757" s="3">
        <v>77.193084716796875</v>
      </c>
      <c r="C2757" s="3">
        <v>19.95000076293945</v>
      </c>
      <c r="D2757" s="4">
        <v>-2.5909552662696229E-3</v>
      </c>
      <c r="E2757" s="4">
        <v>4.3956050536852143E-2</v>
      </c>
      <c r="F2757" s="2">
        <v>4</v>
      </c>
      <c r="G2757" s="4">
        <v>0.27010962042398279</v>
      </c>
      <c r="H2757" s="4">
        <v>-0.2277521748886796</v>
      </c>
      <c r="I2757" s="4">
        <v>0.28569426281993038</v>
      </c>
    </row>
    <row r="2758" spans="1:9" x14ac:dyDescent="0.25">
      <c r="A2758" t="s">
        <v>2965</v>
      </c>
      <c r="B2758" s="3">
        <v>77.393608093261719</v>
      </c>
      <c r="C2758" s="3">
        <v>19.110000610351559</v>
      </c>
      <c r="D2758" s="4">
        <v>7.3558640806643538E-3</v>
      </c>
      <c r="E2758" s="4">
        <v>-0.1086753668688035</v>
      </c>
      <c r="F2758" s="2">
        <v>3</v>
      </c>
      <c r="G2758" s="4">
        <v>0.29218007711323368</v>
      </c>
      <c r="H2758" s="4">
        <v>-0.22574611771494349</v>
      </c>
      <c r="I2758" s="4">
        <v>0.28903409249026918</v>
      </c>
    </row>
    <row r="2759" spans="1:9" x14ac:dyDescent="0.25">
      <c r="A2759" t="s">
        <v>2966</v>
      </c>
      <c r="B2759" s="3">
        <v>76.828468322753906</v>
      </c>
      <c r="C2759" s="3">
        <v>21.440000534057621</v>
      </c>
      <c r="D2759" s="4">
        <v>-2.2951003860824049E-2</v>
      </c>
      <c r="E2759" s="4">
        <v>0.16458450362624169</v>
      </c>
      <c r="F2759" s="2">
        <v>4</v>
      </c>
      <c r="G2759" s="4">
        <v>0.2603728716082705</v>
      </c>
      <c r="H2759" s="4">
        <v>-0.23139983605331171</v>
      </c>
      <c r="I2759" s="4">
        <v>0.27962137160602191</v>
      </c>
    </row>
    <row r="2760" spans="1:9" x14ac:dyDescent="0.25">
      <c r="A2760" t="s">
        <v>2967</v>
      </c>
      <c r="B2760" s="3">
        <v>78.6331787109375</v>
      </c>
      <c r="C2760" s="3">
        <v>18.409999847412109</v>
      </c>
      <c r="D2760" s="4">
        <v>-2.6594501635411878E-3</v>
      </c>
      <c r="E2760" s="4">
        <v>6.4777262728710872E-2</v>
      </c>
      <c r="F2760" s="2">
        <v>3</v>
      </c>
      <c r="G2760" s="4">
        <v>0.30521945541138962</v>
      </c>
      <c r="H2760" s="4">
        <v>-0.21334532148968621</v>
      </c>
      <c r="I2760" s="4">
        <v>0.30967983863907039</v>
      </c>
    </row>
    <row r="2761" spans="1:9" x14ac:dyDescent="0.25">
      <c r="A2761" t="s">
        <v>2968</v>
      </c>
      <c r="B2761" s="3">
        <v>78.842857360839844</v>
      </c>
      <c r="C2761" s="3">
        <v>17.29000091552734</v>
      </c>
      <c r="D2761" s="4">
        <v>1.8485938483557399E-2</v>
      </c>
      <c r="E2761" s="4">
        <v>-3.4581823990311729E-3</v>
      </c>
      <c r="F2761" s="2">
        <v>3</v>
      </c>
      <c r="G2761" s="4">
        <v>0.30577107446866658</v>
      </c>
      <c r="H2761" s="4">
        <v>-0.21124767398727809</v>
      </c>
      <c r="I2761" s="4">
        <v>0.32153633192239828</v>
      </c>
    </row>
    <row r="2762" spans="1:9" x14ac:dyDescent="0.25">
      <c r="A2762" t="s">
        <v>2969</v>
      </c>
      <c r="B2762" s="3">
        <v>77.411827087402344</v>
      </c>
      <c r="C2762" s="3">
        <v>17.35000038146973</v>
      </c>
      <c r="D2762" s="4">
        <v>-1.0716490601608619E-2</v>
      </c>
      <c r="E2762" s="4">
        <v>9.8101276710349961E-2</v>
      </c>
      <c r="F2762" s="2">
        <v>3</v>
      </c>
      <c r="G2762" s="4">
        <v>0.27939791959135007</v>
      </c>
      <c r="H2762" s="4">
        <v>-0.2255638529608863</v>
      </c>
      <c r="I2762" s="4">
        <v>0.29754990421375699</v>
      </c>
    </row>
    <row r="2763" spans="1:9" x14ac:dyDescent="0.25">
      <c r="A2763" t="s">
        <v>2970</v>
      </c>
      <c r="B2763" s="3">
        <v>78.250396728515625</v>
      </c>
      <c r="C2763" s="3">
        <v>15.80000019073486</v>
      </c>
      <c r="D2763" s="4">
        <v>-5.819296991504963E-4</v>
      </c>
      <c r="E2763" s="4">
        <v>-9.2996548706315019E-2</v>
      </c>
      <c r="F2763" s="2">
        <v>2</v>
      </c>
      <c r="G2763" s="4">
        <v>0.29344971111431017</v>
      </c>
      <c r="H2763" s="4">
        <v>-0.21717471313145811</v>
      </c>
      <c r="I2763" s="4">
        <v>0.31160571452649632</v>
      </c>
    </row>
    <row r="2764" spans="1:9" x14ac:dyDescent="0.25">
      <c r="A2764" t="s">
        <v>2971</v>
      </c>
      <c r="B2764" s="3">
        <v>78.29595947265625</v>
      </c>
      <c r="C2764" s="3">
        <v>17.420000076293949</v>
      </c>
      <c r="D2764" s="4">
        <v>-9.6840977337895318E-3</v>
      </c>
      <c r="E2764" s="4">
        <v>-3.9691253449840702E-2</v>
      </c>
      <c r="F2764" s="2">
        <v>3</v>
      </c>
      <c r="G2764" s="4">
        <v>0.29710047888557439</v>
      </c>
      <c r="H2764" s="4">
        <v>-0.21671889859576771</v>
      </c>
      <c r="I2764" s="4">
        <v>0.31236942126898981</v>
      </c>
    </row>
    <row r="2765" spans="1:9" x14ac:dyDescent="0.25">
      <c r="A2765" t="s">
        <v>2972</v>
      </c>
      <c r="B2765" s="3">
        <v>79.061599731445313</v>
      </c>
      <c r="C2765" s="3">
        <v>18.139999389648441</v>
      </c>
      <c r="D2765" s="4">
        <v>-1.966541660020904E-2</v>
      </c>
      <c r="E2765" s="4">
        <v>0.3173564841401959</v>
      </c>
      <c r="F2765" s="2">
        <v>3</v>
      </c>
      <c r="G2765" s="4">
        <v>0.31646496837133919</v>
      </c>
      <c r="H2765" s="4">
        <v>-0.20905935205948489</v>
      </c>
      <c r="I2765" s="4">
        <v>0.33077932897670631</v>
      </c>
    </row>
    <row r="2766" spans="1:9" x14ac:dyDescent="0.25">
      <c r="A2766" t="s">
        <v>2973</v>
      </c>
      <c r="B2766" s="3">
        <v>80.647567749023438</v>
      </c>
      <c r="C2766" s="3">
        <v>13.77000045776367</v>
      </c>
      <c r="D2766" s="4">
        <v>-3.379254946032972E-3</v>
      </c>
      <c r="E2766" s="4">
        <v>7.2429929448898145E-2</v>
      </c>
      <c r="F2766" s="2">
        <v>2</v>
      </c>
      <c r="G2766" s="4">
        <v>0.32439589203955799</v>
      </c>
      <c r="H2766" s="4">
        <v>-0.19319315942365259</v>
      </c>
      <c r="I2766" s="4">
        <v>0.35747463316205402</v>
      </c>
    </row>
    <row r="2767" spans="1:9" x14ac:dyDescent="0.25">
      <c r="A2767" t="s">
        <v>2974</v>
      </c>
      <c r="B2767" s="3">
        <v>80.9210205078125</v>
      </c>
      <c r="C2767" s="3">
        <v>12.840000152587891</v>
      </c>
      <c r="D2767" s="4">
        <v>2.597314699693376E-3</v>
      </c>
      <c r="E2767" s="4">
        <v>-2.3309816035703701E-3</v>
      </c>
      <c r="F2767" s="2">
        <v>1</v>
      </c>
      <c r="G2767" s="4">
        <v>0.33699690378085378</v>
      </c>
      <c r="H2767" s="4">
        <v>-0.19045750895677091</v>
      </c>
      <c r="I2767" s="4">
        <v>0.36207744008835258</v>
      </c>
    </row>
    <row r="2768" spans="1:9" x14ac:dyDescent="0.25">
      <c r="A2768" t="s">
        <v>2975</v>
      </c>
      <c r="B2768" s="3">
        <v>80.711387634277344</v>
      </c>
      <c r="C2768" s="3">
        <v>12.86999988555908</v>
      </c>
      <c r="D2768" s="4">
        <v>7.6238979860863143E-3</v>
      </c>
      <c r="E2768" s="4">
        <v>3.4565942096481228E-2</v>
      </c>
      <c r="F2768" s="2">
        <v>1</v>
      </c>
      <c r="G2768" s="4">
        <v>0.33572013748102991</v>
      </c>
      <c r="H2768" s="4">
        <v>-0.19255469850753559</v>
      </c>
      <c r="I2768" s="4">
        <v>0.35854886116100748</v>
      </c>
    </row>
    <row r="2769" spans="1:9" x14ac:dyDescent="0.25">
      <c r="A2769" t="s">
        <v>2976</v>
      </c>
      <c r="B2769" s="3">
        <v>80.1007080078125</v>
      </c>
      <c r="C2769" s="3">
        <v>12.439999580383301</v>
      </c>
      <c r="D2769" s="4">
        <v>-5.6573284536894919E-3</v>
      </c>
      <c r="E2769" s="4">
        <v>-7.1827737035832229E-3</v>
      </c>
      <c r="F2769" s="2">
        <v>1</v>
      </c>
      <c r="G2769" s="4">
        <v>0.32265596477405661</v>
      </c>
      <c r="H2769" s="4">
        <v>-0.19866400240577259</v>
      </c>
      <c r="I2769" s="4">
        <v>0.36504273332028842</v>
      </c>
    </row>
    <row r="2770" spans="1:9" x14ac:dyDescent="0.25">
      <c r="A2770" t="s">
        <v>2977</v>
      </c>
      <c r="B2770" s="3">
        <v>80.556442260742188</v>
      </c>
      <c r="C2770" s="3">
        <v>12.52999973297119</v>
      </c>
      <c r="D2770" s="4">
        <v>1.133791465912637E-4</v>
      </c>
      <c r="E2770" s="4">
        <v>2.0358306631616859E-2</v>
      </c>
      <c r="F2770" s="2">
        <v>1</v>
      </c>
      <c r="G2770" s="4">
        <v>0.3365435443037974</v>
      </c>
      <c r="H2770" s="4">
        <v>-0.19410478849503349</v>
      </c>
      <c r="I2770" s="4">
        <v>0.37726859205065111</v>
      </c>
    </row>
    <row r="2771" spans="1:9" x14ac:dyDescent="0.25">
      <c r="A2771" t="s">
        <v>2978</v>
      </c>
      <c r="B2771" s="3">
        <v>80.547309875488281</v>
      </c>
      <c r="C2771" s="3">
        <v>12.27999973297119</v>
      </c>
      <c r="D2771" s="4">
        <v>8.2145996964324564E-3</v>
      </c>
      <c r="E2771" s="4">
        <v>0</v>
      </c>
      <c r="F2771" s="2">
        <v>1</v>
      </c>
      <c r="G2771" s="4">
        <v>0.34180783349097382</v>
      </c>
      <c r="H2771" s="4">
        <v>-0.19419614984788369</v>
      </c>
      <c r="I2771" s="4">
        <v>0.39645127339329372</v>
      </c>
    </row>
    <row r="2772" spans="1:9" x14ac:dyDescent="0.25">
      <c r="A2772" t="s">
        <v>2979</v>
      </c>
      <c r="B2772" s="3">
        <v>79.891036987304688</v>
      </c>
      <c r="C2772" s="3">
        <v>12.27999973297119</v>
      </c>
      <c r="D2772" s="4">
        <v>1.906739785218314E-2</v>
      </c>
      <c r="E2772" s="4">
        <v>-7.5301206333402981E-2</v>
      </c>
      <c r="F2772" s="2">
        <v>1</v>
      </c>
      <c r="G2772" s="4">
        <v>0.32431643710767372</v>
      </c>
      <c r="H2772" s="4">
        <v>-0.2007615735829068</v>
      </c>
      <c r="I2772" s="4">
        <v>0.38507344945585681</v>
      </c>
    </row>
    <row r="2773" spans="1:9" x14ac:dyDescent="0.25">
      <c r="A2773" t="s">
        <v>2980</v>
      </c>
      <c r="B2773" s="3">
        <v>78.396224975585938</v>
      </c>
      <c r="C2773" s="3">
        <v>13.27999973297119</v>
      </c>
      <c r="D2773" s="4">
        <v>-1.4776412238823091E-2</v>
      </c>
      <c r="E2773" s="4">
        <v>9.3904395173716848E-2</v>
      </c>
      <c r="F2773" s="2">
        <v>2</v>
      </c>
      <c r="G2773" s="4">
        <v>0.29374089551036131</v>
      </c>
      <c r="H2773" s="4">
        <v>-0.2157158318462625</v>
      </c>
      <c r="I2773" s="4">
        <v>0.35915784606109358</v>
      </c>
    </row>
    <row r="2774" spans="1:9" x14ac:dyDescent="0.25">
      <c r="A2774" t="s">
        <v>2981</v>
      </c>
      <c r="B2774" s="3">
        <v>79.572013854980469</v>
      </c>
      <c r="C2774" s="3">
        <v>12.14000034332275</v>
      </c>
      <c r="D2774" s="4">
        <v>3.2175177634394809E-3</v>
      </c>
      <c r="E2774" s="4">
        <v>-5.8184637705499642E-2</v>
      </c>
      <c r="F2774" s="2">
        <v>1</v>
      </c>
      <c r="G2774" s="4">
        <v>0.31490370477579499</v>
      </c>
      <c r="H2774" s="4">
        <v>-0.20395311491075291</v>
      </c>
      <c r="I2774" s="4">
        <v>0.38049990800782002</v>
      </c>
    </row>
    <row r="2775" spans="1:9" x14ac:dyDescent="0.25">
      <c r="A2775" t="s">
        <v>2982</v>
      </c>
      <c r="B2775" s="3">
        <v>79.316810607910156</v>
      </c>
      <c r="C2775" s="3">
        <v>12.89000034332275</v>
      </c>
      <c r="D2775" s="4">
        <v>-3.321108384691351E-3</v>
      </c>
      <c r="E2775" s="4">
        <v>1.554037136092923E-3</v>
      </c>
      <c r="F2775" s="2">
        <v>1</v>
      </c>
      <c r="G2775" s="4">
        <v>0.31853854994296832</v>
      </c>
      <c r="H2775" s="4">
        <v>-0.20650619532248191</v>
      </c>
      <c r="I2775" s="4">
        <v>0.38110413000923948</v>
      </c>
    </row>
    <row r="2776" spans="1:9" x14ac:dyDescent="0.25">
      <c r="A2776" t="s">
        <v>2983</v>
      </c>
      <c r="B2776" s="3">
        <v>79.581108093261719</v>
      </c>
      <c r="C2776" s="3">
        <v>12.86999988555908</v>
      </c>
      <c r="D2776" s="4">
        <v>2.1804043961273219E-3</v>
      </c>
      <c r="E2776" s="4">
        <v>-3.8699837801553501E-3</v>
      </c>
      <c r="F2776" s="2">
        <v>1</v>
      </c>
      <c r="G2776" s="4">
        <v>0.32790464720255508</v>
      </c>
      <c r="H2776" s="4">
        <v>-0.2038621351842721</v>
      </c>
      <c r="I2776" s="4">
        <v>0.38643041773060621</v>
      </c>
    </row>
    <row r="2777" spans="1:9" x14ac:dyDescent="0.25">
      <c r="A2777" t="s">
        <v>2984</v>
      </c>
      <c r="B2777" s="3">
        <v>79.407966613769531</v>
      </c>
      <c r="C2777" s="3">
        <v>12.920000076293951</v>
      </c>
      <c r="D2777" s="4">
        <v>9.2678993676174048E-3</v>
      </c>
      <c r="E2777" s="4">
        <v>-4.6494472736000048E-2</v>
      </c>
      <c r="F2777" s="2">
        <v>1</v>
      </c>
      <c r="G2777" s="4">
        <v>0.3224308591735201</v>
      </c>
      <c r="H2777" s="4">
        <v>-0.20559426095000541</v>
      </c>
      <c r="I2777" s="4">
        <v>0.39802760000668908</v>
      </c>
    </row>
    <row r="2778" spans="1:9" x14ac:dyDescent="0.25">
      <c r="A2778" t="s">
        <v>2985</v>
      </c>
      <c r="B2778" s="3">
        <v>78.678779602050781</v>
      </c>
      <c r="C2778" s="3">
        <v>13.55000019073486</v>
      </c>
      <c r="D2778" s="4">
        <v>-3.69314020967626E-3</v>
      </c>
      <c r="E2778" s="4">
        <v>-1.526163042542605E-2</v>
      </c>
      <c r="F2778" s="2">
        <v>2</v>
      </c>
      <c r="G2778" s="4">
        <v>0.31068067900388829</v>
      </c>
      <c r="H2778" s="4">
        <v>-0.2128891253276263</v>
      </c>
      <c r="I2778" s="4">
        <v>0.39106749808540098</v>
      </c>
    </row>
    <row r="2779" spans="1:9" x14ac:dyDescent="0.25">
      <c r="A2779" t="s">
        <v>2986</v>
      </c>
      <c r="B2779" s="3">
        <v>78.970428466796875</v>
      </c>
      <c r="C2779" s="3">
        <v>13.760000228881839</v>
      </c>
      <c r="D2779" s="4">
        <v>-7.219204149594094E-3</v>
      </c>
      <c r="E2779" s="4">
        <v>-3.3028765177361967E-2</v>
      </c>
      <c r="F2779" s="2">
        <v>2</v>
      </c>
      <c r="G2779" s="4">
        <v>0.31120928856198349</v>
      </c>
      <c r="H2779" s="4">
        <v>-0.20997143908250909</v>
      </c>
      <c r="I2779" s="4">
        <v>0.39622394889276991</v>
      </c>
    </row>
    <row r="2780" spans="1:9" x14ac:dyDescent="0.25">
      <c r="A2780" t="s">
        <v>2987</v>
      </c>
      <c r="B2780" s="3">
        <v>79.544677734375</v>
      </c>
      <c r="C2780" s="3">
        <v>14.22999954223633</v>
      </c>
      <c r="D2780" s="4">
        <v>-7.844401962485037E-3</v>
      </c>
      <c r="E2780" s="4">
        <v>3.7171958110899128E-2</v>
      </c>
      <c r="F2780" s="2">
        <v>2</v>
      </c>
      <c r="G2780" s="4">
        <v>0.31386527414314452</v>
      </c>
      <c r="H2780" s="4">
        <v>-0.20422658836711241</v>
      </c>
      <c r="I2780" s="4">
        <v>0.42502110657930731</v>
      </c>
    </row>
    <row r="2781" spans="1:9" x14ac:dyDescent="0.25">
      <c r="A2781" t="s">
        <v>2988</v>
      </c>
      <c r="B2781" s="3">
        <v>80.173591613769531</v>
      </c>
      <c r="C2781" s="3">
        <v>13.72000026702881</v>
      </c>
      <c r="D2781" s="4">
        <v>6.5223448450382193E-3</v>
      </c>
      <c r="E2781" s="4">
        <v>1.179939841156963E-2</v>
      </c>
      <c r="F2781" s="2">
        <v>2</v>
      </c>
      <c r="G2781" s="4">
        <v>0.36634163244369877</v>
      </c>
      <c r="H2781" s="4">
        <v>-0.19793486706427041</v>
      </c>
      <c r="I2781" s="4">
        <v>0.44456921826611762</v>
      </c>
    </row>
    <row r="2782" spans="1:9" x14ac:dyDescent="0.25">
      <c r="A2782" t="s">
        <v>2989</v>
      </c>
      <c r="B2782" s="3">
        <v>79.654060363769531</v>
      </c>
      <c r="C2782" s="3">
        <v>13.560000419616699</v>
      </c>
      <c r="D2782" s="4">
        <v>-1.4854701376221251E-3</v>
      </c>
      <c r="E2782" s="4">
        <v>8.8282534358107068E-2</v>
      </c>
      <c r="F2782" s="2">
        <v>2</v>
      </c>
      <c r="G2782" s="4">
        <v>0.38622071974644329</v>
      </c>
      <c r="H2782" s="4">
        <v>-0.2031323129153049</v>
      </c>
      <c r="I2782" s="4">
        <v>0.43676158616272209</v>
      </c>
    </row>
    <row r="2783" spans="1:9" x14ac:dyDescent="0.25">
      <c r="A2783" t="s">
        <v>2990</v>
      </c>
      <c r="B2783" s="3">
        <v>79.772560119628906</v>
      </c>
      <c r="C2783" s="3">
        <v>12.460000038146971</v>
      </c>
      <c r="D2783" s="4">
        <v>-2.5071003505074958E-3</v>
      </c>
      <c r="E2783" s="4">
        <v>1.054339945217486E-2</v>
      </c>
      <c r="F2783" s="2">
        <v>1</v>
      </c>
      <c r="G2783" s="4">
        <v>0.37491756010116012</v>
      </c>
      <c r="H2783" s="4">
        <v>-0.20194682876119499</v>
      </c>
      <c r="I2783" s="4">
        <v>0.43889902769942313</v>
      </c>
    </row>
    <row r="2784" spans="1:9" x14ac:dyDescent="0.25">
      <c r="A2784" t="s">
        <v>2991</v>
      </c>
      <c r="B2784" s="3">
        <v>79.973060607910156</v>
      </c>
      <c r="C2784" s="3">
        <v>12.329999923706049</v>
      </c>
      <c r="D2784" s="4">
        <v>3.3160776692486849E-3</v>
      </c>
      <c r="E2784" s="4">
        <v>-1.2019200643607951E-2</v>
      </c>
      <c r="F2784" s="2">
        <v>1</v>
      </c>
      <c r="G2784" s="4">
        <v>0.37623629783980789</v>
      </c>
      <c r="H2784" s="4">
        <v>-0.1999410005632806</v>
      </c>
      <c r="I2784" s="4">
        <v>0.4425155589629115</v>
      </c>
    </row>
    <row r="2785" spans="1:9" x14ac:dyDescent="0.25">
      <c r="A2785" t="s">
        <v>2992</v>
      </c>
      <c r="B2785" s="3">
        <v>79.708740234375</v>
      </c>
      <c r="C2785" s="3">
        <v>12.47999954223633</v>
      </c>
      <c r="D2785" s="4">
        <v>4.5744405694758678E-4</v>
      </c>
      <c r="E2785" s="4">
        <v>-4.2944817580898298E-2</v>
      </c>
      <c r="F2785" s="2">
        <v>1</v>
      </c>
      <c r="G2785" s="4">
        <v>0.35967168763995172</v>
      </c>
      <c r="H2785" s="4">
        <v>-0.20258528967731201</v>
      </c>
      <c r="I2785" s="4">
        <v>0.4447841740049634</v>
      </c>
    </row>
    <row r="2786" spans="1:9" x14ac:dyDescent="0.25">
      <c r="A2786" t="s">
        <v>2993</v>
      </c>
      <c r="B2786" s="3">
        <v>79.672294616699219</v>
      </c>
      <c r="C2786" s="3">
        <v>13.039999961853029</v>
      </c>
      <c r="D2786" s="4">
        <v>1.0520131862589601E-2</v>
      </c>
      <c r="E2786" s="4">
        <v>-5.4387237278804117E-2</v>
      </c>
      <c r="F2786" s="2">
        <v>1</v>
      </c>
      <c r="G2786" s="4">
        <v>0.35634054816887062</v>
      </c>
      <c r="H2786" s="4">
        <v>-0.20294989551070011</v>
      </c>
      <c r="I2786" s="4">
        <v>0.46214520393718178</v>
      </c>
    </row>
    <row r="2787" spans="1:9" x14ac:dyDescent="0.25">
      <c r="A2787" t="s">
        <v>2994</v>
      </c>
      <c r="B2787" s="3">
        <v>78.842857360839844</v>
      </c>
      <c r="C2787" s="3">
        <v>13.789999961853029</v>
      </c>
      <c r="D2787" s="4">
        <v>1.01841580588995E-2</v>
      </c>
      <c r="E2787" s="4">
        <v>-2.5441672535863939E-2</v>
      </c>
      <c r="F2787" s="2">
        <v>2</v>
      </c>
      <c r="G2787" s="4">
        <v>0.32810402867312027</v>
      </c>
      <c r="H2787" s="4">
        <v>-0.21124767398727809</v>
      </c>
      <c r="I2787" s="4">
        <v>0.44692337919300779</v>
      </c>
    </row>
    <row r="2788" spans="1:9" x14ac:dyDescent="0.25">
      <c r="A2788" t="s">
        <v>2995</v>
      </c>
      <c r="B2788" s="3">
        <v>78.048004150390625</v>
      </c>
      <c r="C2788" s="3">
        <v>14.14999961853027</v>
      </c>
      <c r="D2788" s="4">
        <v>-2.7863744495779659E-3</v>
      </c>
      <c r="E2788" s="4">
        <v>2.536227702593763E-2</v>
      </c>
      <c r="F2788" s="2">
        <v>2</v>
      </c>
      <c r="G2788" s="4">
        <v>0.31471476569689399</v>
      </c>
      <c r="H2788" s="4">
        <v>-0.21919946999729811</v>
      </c>
      <c r="I2788" s="4">
        <v>0.44079761470500012</v>
      </c>
    </row>
    <row r="2789" spans="1:9" x14ac:dyDescent="0.25">
      <c r="A2789" t="s">
        <v>2996</v>
      </c>
      <c r="B2789" s="3">
        <v>78.266082763671875</v>
      </c>
      <c r="C2789" s="3">
        <v>13.80000019073486</v>
      </c>
      <c r="D2789" s="4">
        <v>1.16263406265944E-2</v>
      </c>
      <c r="E2789" s="4">
        <v>-0.14867359838695479</v>
      </c>
      <c r="F2789" s="2">
        <v>2</v>
      </c>
      <c r="G2789" s="4">
        <v>0.31264307161661309</v>
      </c>
      <c r="H2789" s="4">
        <v>-0.21701778836833349</v>
      </c>
      <c r="I2789" s="4">
        <v>0.44482343380510603</v>
      </c>
    </row>
    <row r="2790" spans="1:9" x14ac:dyDescent="0.25">
      <c r="A2790" t="s">
        <v>2997</v>
      </c>
      <c r="B2790" s="3">
        <v>77.366592407226563</v>
      </c>
      <c r="C2790" s="3">
        <v>16.20999908447266</v>
      </c>
      <c r="D2790" s="4">
        <v>-1.9925517968987232E-3</v>
      </c>
      <c r="E2790" s="4">
        <v>1.1228845297374329E-2</v>
      </c>
      <c r="F2790" s="2">
        <v>3</v>
      </c>
      <c r="G2790" s="4">
        <v>0.31735230036315348</v>
      </c>
      <c r="H2790" s="4">
        <v>-0.22601638550979941</v>
      </c>
      <c r="I2790" s="4">
        <v>0.42821847927584827</v>
      </c>
    </row>
    <row r="2791" spans="1:9" x14ac:dyDescent="0.25">
      <c r="A2791" t="s">
        <v>2998</v>
      </c>
      <c r="B2791" s="3">
        <v>77.52105712890625</v>
      </c>
      <c r="C2791" s="3">
        <v>16.030000686645511</v>
      </c>
      <c r="D2791" s="4">
        <v>5.5396099877851324E-3</v>
      </c>
      <c r="E2791" s="4">
        <v>1.7132008492542369E-2</v>
      </c>
      <c r="F2791" s="2">
        <v>2</v>
      </c>
      <c r="G2791" s="4">
        <v>0.33753014541739312</v>
      </c>
      <c r="H2791" s="4">
        <v>-0.22447110401455669</v>
      </c>
      <c r="I2791" s="4">
        <v>0.4310699602967254</v>
      </c>
    </row>
    <row r="2792" spans="1:9" x14ac:dyDescent="0.25">
      <c r="A2792" t="s">
        <v>2999</v>
      </c>
      <c r="B2792" s="3">
        <v>77.093986511230469</v>
      </c>
      <c r="C2792" s="3">
        <v>15.760000228881839</v>
      </c>
      <c r="D2792" s="4">
        <v>-1.294924424031896E-3</v>
      </c>
      <c r="E2792" s="4">
        <v>1.415703137508739E-2</v>
      </c>
      <c r="F2792" s="2">
        <v>2</v>
      </c>
      <c r="G2792" s="4">
        <v>0.31753439750180101</v>
      </c>
      <c r="H2792" s="4">
        <v>-0.22874356387127889</v>
      </c>
      <c r="I2792" s="4">
        <v>0.42318606455901753</v>
      </c>
    </row>
    <row r="2793" spans="1:9" x14ac:dyDescent="0.25">
      <c r="A2793" t="s">
        <v>3000</v>
      </c>
      <c r="B2793" s="3">
        <v>77.193946838378906</v>
      </c>
      <c r="C2793" s="3">
        <v>15.539999961853029</v>
      </c>
      <c r="D2793" s="4">
        <v>-2.5830605329091321E-3</v>
      </c>
      <c r="E2793" s="4">
        <v>7.7820937072214944E-3</v>
      </c>
      <c r="F2793" s="2">
        <v>2</v>
      </c>
      <c r="G2793" s="4">
        <v>0.30882225962774501</v>
      </c>
      <c r="H2793" s="4">
        <v>-0.22774355013272959</v>
      </c>
      <c r="I2793" s="4">
        <v>0.42503137248826439</v>
      </c>
    </row>
    <row r="2794" spans="1:9" x14ac:dyDescent="0.25">
      <c r="A2794" t="s">
        <v>3001</v>
      </c>
      <c r="B2794" s="3">
        <v>77.39385986328125</v>
      </c>
      <c r="C2794" s="3">
        <v>15.420000076293951</v>
      </c>
      <c r="D2794" s="4">
        <v>-1.286350670149872E-2</v>
      </c>
      <c r="E2794" s="4">
        <v>0.1085550140507561</v>
      </c>
      <c r="F2794" s="2">
        <v>2</v>
      </c>
      <c r="G2794" s="4">
        <v>0.3094263712864489</v>
      </c>
      <c r="H2794" s="4">
        <v>-0.2257435989809049</v>
      </c>
      <c r="I2794" s="4">
        <v>0.42872184750505982</v>
      </c>
    </row>
    <row r="2795" spans="1:9" x14ac:dyDescent="0.25">
      <c r="A2795" t="s">
        <v>3002</v>
      </c>
      <c r="B2795" s="3">
        <v>78.402389526367188</v>
      </c>
      <c r="C2795" s="3">
        <v>13.909999847412109</v>
      </c>
      <c r="D2795" s="4">
        <v>-6.9460779942553952E-4</v>
      </c>
      <c r="E2795" s="4">
        <v>3.1134179645663011E-2</v>
      </c>
      <c r="F2795" s="2">
        <v>2</v>
      </c>
      <c r="G2795" s="4">
        <v>0.34380398615705188</v>
      </c>
      <c r="H2795" s="4">
        <v>-0.2156541610249568</v>
      </c>
      <c r="I2795" s="4">
        <v>0.44733971158437053</v>
      </c>
    </row>
    <row r="2796" spans="1:9" x14ac:dyDescent="0.25">
      <c r="A2796" t="s">
        <v>3003</v>
      </c>
      <c r="B2796" s="3">
        <v>78.456886291503906</v>
      </c>
      <c r="C2796" s="3">
        <v>13.489999771118161</v>
      </c>
      <c r="D2796" s="4">
        <v>4.069686833004349E-3</v>
      </c>
      <c r="E2796" s="4">
        <v>-2.1754908742911309E-2</v>
      </c>
      <c r="F2796" s="2">
        <v>2</v>
      </c>
      <c r="G2796" s="4">
        <v>0.34867337949699267</v>
      </c>
      <c r="H2796" s="4">
        <v>-0.2151089695935374</v>
      </c>
      <c r="I2796" s="4">
        <v>0.44834574383430259</v>
      </c>
    </row>
    <row r="2797" spans="1:9" x14ac:dyDescent="0.25">
      <c r="A2797" t="s">
        <v>3004</v>
      </c>
      <c r="B2797" s="3">
        <v>78.138885498046875</v>
      </c>
      <c r="C2797" s="3">
        <v>13.789999961853029</v>
      </c>
      <c r="D2797" s="4">
        <v>7.2616164620242776E-3</v>
      </c>
      <c r="E2797" s="4">
        <v>-8.5543764481399109E-2</v>
      </c>
      <c r="F2797" s="2">
        <v>2</v>
      </c>
      <c r="G2797" s="4">
        <v>0.33518696661491559</v>
      </c>
      <c r="H2797" s="4">
        <v>-0.2182902833346817</v>
      </c>
      <c r="I2797" s="4">
        <v>0.44247532101344039</v>
      </c>
    </row>
    <row r="2798" spans="1:9" x14ac:dyDescent="0.25">
      <c r="A2798" t="s">
        <v>3005</v>
      </c>
      <c r="B2798" s="3">
        <v>77.5755615234375</v>
      </c>
      <c r="C2798" s="3">
        <v>15.079999923706049</v>
      </c>
      <c r="D2798" s="4">
        <v>-1.2866018281159079E-3</v>
      </c>
      <c r="E2798" s="4">
        <v>2.585034825656329E-2</v>
      </c>
      <c r="F2798" s="2">
        <v>2</v>
      </c>
      <c r="G2798" s="4">
        <v>0.33413974912806133</v>
      </c>
      <c r="H2798" s="4">
        <v>-0.22392583625786339</v>
      </c>
      <c r="I2798" s="4">
        <v>0.4320761333883556</v>
      </c>
    </row>
    <row r="2799" spans="1:9" x14ac:dyDescent="0.25">
      <c r="A2799" t="s">
        <v>3006</v>
      </c>
      <c r="B2799" s="3">
        <v>77.675498962402344</v>
      </c>
      <c r="C2799" s="3">
        <v>14.69999980926514</v>
      </c>
      <c r="D2799" s="4">
        <v>9.3633630793465983E-4</v>
      </c>
      <c r="E2799" s="4">
        <v>1.030925199752164E-2</v>
      </c>
      <c r="F2799" s="2">
        <v>2</v>
      </c>
      <c r="G2799" s="4">
        <v>0.32100007752589249</v>
      </c>
      <c r="H2799" s="4">
        <v>-0.22292605149513581</v>
      </c>
      <c r="I2799" s="4">
        <v>0.43392101879250777</v>
      </c>
    </row>
    <row r="2800" spans="1:9" x14ac:dyDescent="0.25">
      <c r="A2800" t="s">
        <v>3007</v>
      </c>
      <c r="B2800" s="3">
        <v>77.602836608886719</v>
      </c>
      <c r="C2800" s="3">
        <v>14.55000019073486</v>
      </c>
      <c r="D2800" s="4">
        <v>-8.1877080448966577E-4</v>
      </c>
      <c r="E2800" s="4">
        <v>2.248774833398515E-2</v>
      </c>
      <c r="F2800" s="2">
        <v>2</v>
      </c>
      <c r="G2800" s="4">
        <v>0.31896050980059831</v>
      </c>
      <c r="H2800" s="4">
        <v>-0.22365297340369511</v>
      </c>
      <c r="I2800" s="4">
        <v>0.43257964245926522</v>
      </c>
    </row>
    <row r="2801" spans="1:9" x14ac:dyDescent="0.25">
      <c r="A2801" t="s">
        <v>3008</v>
      </c>
      <c r="B2801" s="3">
        <v>77.666427612304688</v>
      </c>
      <c r="C2801" s="3">
        <v>14.22999954223633</v>
      </c>
      <c r="D2801" s="4">
        <v>-2.9162554551235291E-3</v>
      </c>
      <c r="E2801" s="4">
        <v>3.8686112434305198E-2</v>
      </c>
      <c r="F2801" s="2">
        <v>2</v>
      </c>
      <c r="G2801" s="4">
        <v>0.3174332070262369</v>
      </c>
      <c r="H2801" s="4">
        <v>-0.2230168022457949</v>
      </c>
      <c r="I2801" s="4">
        <v>0.43375355801339982</v>
      </c>
    </row>
    <row r="2802" spans="1:9" x14ac:dyDescent="0.25">
      <c r="A2802" t="s">
        <v>3009</v>
      </c>
      <c r="B2802" s="3">
        <v>77.893585205078125</v>
      </c>
      <c r="C2802" s="3">
        <v>13.69999980926514</v>
      </c>
      <c r="D2802" s="4">
        <v>5.9846703051453787E-3</v>
      </c>
      <c r="E2802" s="4">
        <v>5.5469976303617052E-2</v>
      </c>
      <c r="F2802" s="2">
        <v>2</v>
      </c>
      <c r="G2802" s="4">
        <v>0.31908093890609113</v>
      </c>
      <c r="H2802" s="4">
        <v>-0.22074429354089739</v>
      </c>
      <c r="I2802" s="4">
        <v>0.43794697873431199</v>
      </c>
    </row>
    <row r="2803" spans="1:9" x14ac:dyDescent="0.25">
      <c r="A2803" t="s">
        <v>3010</v>
      </c>
      <c r="B2803" s="3">
        <v>77.430191040039063</v>
      </c>
      <c r="C2803" s="3">
        <v>12.97999954223633</v>
      </c>
      <c r="D2803" s="4">
        <v>6.9717573678416134E-3</v>
      </c>
      <c r="E2803" s="4">
        <v>1.327081319679735E-2</v>
      </c>
      <c r="F2803" s="2">
        <v>1</v>
      </c>
      <c r="G2803" s="4">
        <v>0.3190387313850529</v>
      </c>
      <c r="H2803" s="4">
        <v>-0.22538013802662529</v>
      </c>
      <c r="I2803" s="4">
        <v>0.43018455694411611</v>
      </c>
    </row>
    <row r="2804" spans="1:9" x14ac:dyDescent="0.25">
      <c r="A2804" t="s">
        <v>3011</v>
      </c>
      <c r="B2804" s="3">
        <v>76.89410400390625</v>
      </c>
      <c r="C2804" s="3">
        <v>12.810000419616699</v>
      </c>
      <c r="D2804" s="4">
        <v>5.2260731961431004E-3</v>
      </c>
      <c r="E2804" s="4">
        <v>1.5637574529574481E-3</v>
      </c>
      <c r="F2804" s="2">
        <v>1</v>
      </c>
      <c r="G2804" s="4">
        <v>0.32119863020208173</v>
      </c>
      <c r="H2804" s="4">
        <v>-0.2307432097220081</v>
      </c>
      <c r="I2804" s="4">
        <v>0.45439957551300553</v>
      </c>
    </row>
    <row r="2805" spans="1:9" x14ac:dyDescent="0.25">
      <c r="A2805" t="s">
        <v>3012</v>
      </c>
      <c r="B2805" s="3">
        <v>76.494338989257813</v>
      </c>
      <c r="C2805" s="3">
        <v>12.789999961853029</v>
      </c>
      <c r="D2805" s="4">
        <v>2.381417505278316E-3</v>
      </c>
      <c r="E2805" s="4">
        <v>4.3229993725663267E-2</v>
      </c>
      <c r="F2805" s="2">
        <v>1</v>
      </c>
      <c r="G2805" s="4">
        <v>0.30989391786898213</v>
      </c>
      <c r="H2805" s="4">
        <v>-0.23474250142346631</v>
      </c>
      <c r="I2805" s="4">
        <v>0.44683829269241221</v>
      </c>
    </row>
    <row r="2806" spans="1:9" x14ac:dyDescent="0.25">
      <c r="A2806" t="s">
        <v>3013</v>
      </c>
      <c r="B2806" s="3">
        <v>76.312606811523438</v>
      </c>
      <c r="C2806" s="3">
        <v>12.260000228881839</v>
      </c>
      <c r="D2806" s="4">
        <v>5.3865489660318566E-3</v>
      </c>
      <c r="E2806" s="4">
        <v>-3.1595546868196767E-2</v>
      </c>
      <c r="F2806" s="2">
        <v>1</v>
      </c>
      <c r="G2806" s="4">
        <v>0.31241953145352902</v>
      </c>
      <c r="H2806" s="4">
        <v>-0.23656056944760351</v>
      </c>
      <c r="I2806" s="4">
        <v>0.4434009523972382</v>
      </c>
    </row>
    <row r="2807" spans="1:9" x14ac:dyDescent="0.25">
      <c r="A2807" t="s">
        <v>3014</v>
      </c>
      <c r="B2807" s="3">
        <v>75.90374755859375</v>
      </c>
      <c r="C2807" s="3">
        <v>12.659999847412109</v>
      </c>
      <c r="D2807" s="4">
        <v>1.0157053316330881E-2</v>
      </c>
      <c r="E2807" s="4">
        <v>-5.5223865088387843E-2</v>
      </c>
      <c r="F2807" s="2">
        <v>1</v>
      </c>
      <c r="G2807" s="4">
        <v>0.32519476942089792</v>
      </c>
      <c r="H2807" s="4">
        <v>-0.24065084087554239</v>
      </c>
      <c r="I2807" s="4">
        <v>0.4356676582570882</v>
      </c>
    </row>
    <row r="2808" spans="1:9" x14ac:dyDescent="0.25">
      <c r="A2808" t="s">
        <v>3015</v>
      </c>
      <c r="B2808" s="3">
        <v>75.140541076660156</v>
      </c>
      <c r="C2808" s="3">
        <v>13.39999961853027</v>
      </c>
      <c r="D2808" s="4">
        <v>-2.4128293115459609E-3</v>
      </c>
      <c r="E2808" s="4">
        <v>7.4677184101079597E-4</v>
      </c>
      <c r="F2808" s="2">
        <v>2</v>
      </c>
      <c r="G2808" s="4">
        <v>0.31454334604944778</v>
      </c>
      <c r="H2808" s="4">
        <v>-0.24828603964945331</v>
      </c>
      <c r="I2808" s="4">
        <v>0.42123212776054181</v>
      </c>
    </row>
    <row r="2809" spans="1:9" x14ac:dyDescent="0.25">
      <c r="A2809" t="s">
        <v>3016</v>
      </c>
      <c r="B2809" s="3">
        <v>75.322280883789063</v>
      </c>
      <c r="C2809" s="3">
        <v>13.39000034332275</v>
      </c>
      <c r="D2809" s="4">
        <v>-2.8863109798590299E-3</v>
      </c>
      <c r="E2809" s="4">
        <v>2.213740102353268E-2</v>
      </c>
      <c r="F2809" s="2">
        <v>2</v>
      </c>
      <c r="G2809" s="4">
        <v>0.31813535229556189</v>
      </c>
      <c r="H2809" s="4">
        <v>-0.24646789530004229</v>
      </c>
      <c r="I2809" s="4">
        <v>0.42466961236051398</v>
      </c>
    </row>
    <row r="2810" spans="1:9" x14ac:dyDescent="0.25">
      <c r="A2810" t="s">
        <v>3017</v>
      </c>
      <c r="B2810" s="3">
        <v>75.540313720703125</v>
      </c>
      <c r="C2810" s="3">
        <v>13.10000038146973</v>
      </c>
      <c r="D2810" s="4">
        <v>-9.7665987423585232E-3</v>
      </c>
      <c r="E2810" s="4">
        <v>7.4651421854914579E-2</v>
      </c>
      <c r="F2810" s="2">
        <v>1</v>
      </c>
      <c r="G2810" s="4">
        <v>0.35335523767320481</v>
      </c>
      <c r="H2810" s="4">
        <v>-0.24428667162272111</v>
      </c>
      <c r="I2810" s="4">
        <v>0.42879355488593318</v>
      </c>
    </row>
    <row r="2811" spans="1:9" x14ac:dyDescent="0.25">
      <c r="A2811" t="s">
        <v>3018</v>
      </c>
      <c r="B2811" s="3">
        <v>76.285362243652344</v>
      </c>
      <c r="C2811" s="3">
        <v>12.189999580383301</v>
      </c>
      <c r="D2811" s="4">
        <v>1.9094534680439419E-3</v>
      </c>
      <c r="E2811" s="4">
        <v>-1.455135867753043E-2</v>
      </c>
      <c r="F2811" s="2">
        <v>1</v>
      </c>
      <c r="G2811" s="4">
        <v>0.37265249156564573</v>
      </c>
      <c r="H2811" s="4">
        <v>-0.2368331270006763</v>
      </c>
      <c r="I2811" s="4">
        <v>0.4428856399625587</v>
      </c>
    </row>
    <row r="2812" spans="1:9" x14ac:dyDescent="0.25">
      <c r="A2812" t="s">
        <v>3019</v>
      </c>
      <c r="B2812" s="3">
        <v>76.139976501464844</v>
      </c>
      <c r="C2812" s="3">
        <v>12.36999988555908</v>
      </c>
      <c r="D2812" s="4">
        <v>3.112217123255157E-3</v>
      </c>
      <c r="E2812" s="4">
        <v>-1.1980875936116631E-2</v>
      </c>
      <c r="F2812" s="2">
        <v>1</v>
      </c>
      <c r="G2812" s="4">
        <v>0.36541389038304989</v>
      </c>
      <c r="H2812" s="4">
        <v>-0.23828758141998599</v>
      </c>
      <c r="I2812" s="4">
        <v>0.44013576772641949</v>
      </c>
    </row>
    <row r="2813" spans="1:9" x14ac:dyDescent="0.25">
      <c r="A2813" t="s">
        <v>3020</v>
      </c>
      <c r="B2813" s="3">
        <v>75.90374755859375</v>
      </c>
      <c r="C2813" s="3">
        <v>12.52000045776367</v>
      </c>
      <c r="D2813" s="4">
        <v>1.2115139656921681E-2</v>
      </c>
      <c r="E2813" s="4">
        <v>-2.3400877082833671E-2</v>
      </c>
      <c r="F2813" s="2">
        <v>1</v>
      </c>
      <c r="G2813" s="4">
        <v>0.34518430501849973</v>
      </c>
      <c r="H2813" s="4">
        <v>-0.24065084087554239</v>
      </c>
      <c r="I2813" s="4">
        <v>0.4356676582570882</v>
      </c>
    </row>
    <row r="2814" spans="1:9" x14ac:dyDescent="0.25">
      <c r="A2814" t="s">
        <v>3021</v>
      </c>
      <c r="B2814" s="3">
        <v>74.995170593261719</v>
      </c>
      <c r="C2814" s="3">
        <v>12.819999694824221</v>
      </c>
      <c r="D2814" s="4">
        <v>1.5772923697869869E-3</v>
      </c>
      <c r="E2814" s="4">
        <v>2.314445076083493E-2</v>
      </c>
      <c r="F2814" s="2">
        <v>1</v>
      </c>
      <c r="G2814" s="4">
        <v>0.31986116557513711</v>
      </c>
      <c r="H2814" s="4">
        <v>-0.24974034141821519</v>
      </c>
      <c r="I2814" s="4">
        <v>0.41848254413399921</v>
      </c>
    </row>
    <row r="2815" spans="1:9" x14ac:dyDescent="0.25">
      <c r="A2815" t="s">
        <v>3022</v>
      </c>
      <c r="B2815" s="3">
        <v>74.877067565917969</v>
      </c>
      <c r="C2815" s="3">
        <v>12.52999973297119</v>
      </c>
      <c r="D2815" s="4">
        <v>-1.5748084364562991E-3</v>
      </c>
      <c r="E2815" s="4">
        <v>-2.8682162519415359E-2</v>
      </c>
      <c r="F2815" s="2">
        <v>1</v>
      </c>
      <c r="G2815" s="4">
        <v>0.31757467559666369</v>
      </c>
      <c r="H2815" s="4">
        <v>-0.25092185665808259</v>
      </c>
      <c r="I2815" s="4">
        <v>0.41624870585653101</v>
      </c>
    </row>
    <row r="2816" spans="1:9" x14ac:dyDescent="0.25">
      <c r="A2816" t="s">
        <v>3023</v>
      </c>
      <c r="B2816" s="3">
        <v>74.995170593261719</v>
      </c>
      <c r="C2816" s="3">
        <v>12.89999961853027</v>
      </c>
      <c r="D2816" s="4">
        <v>1.3506662546556081E-2</v>
      </c>
      <c r="E2816" s="4">
        <v>-7.2609650608281062E-2</v>
      </c>
      <c r="F2816" s="2">
        <v>1</v>
      </c>
      <c r="G2816" s="4">
        <v>0.32529414845843951</v>
      </c>
      <c r="H2816" s="4">
        <v>-0.24974034141821519</v>
      </c>
      <c r="I2816" s="4">
        <v>0.41848254413399921</v>
      </c>
    </row>
    <row r="2817" spans="1:9" x14ac:dyDescent="0.25">
      <c r="A2817" t="s">
        <v>3024</v>
      </c>
      <c r="B2817" s="3">
        <v>73.995735168457031</v>
      </c>
      <c r="C2817" s="3">
        <v>13.909999847412109</v>
      </c>
      <c r="D2817" s="4">
        <v>-1.879489077295193E-2</v>
      </c>
      <c r="E2817" s="4">
        <v>9.7868963192687897E-2</v>
      </c>
      <c r="F2817" s="2">
        <v>2</v>
      </c>
      <c r="G2817" s="4">
        <v>0.28705115941202952</v>
      </c>
      <c r="H2817" s="4">
        <v>-0.25973879964768248</v>
      </c>
      <c r="I2817" s="4">
        <v>0.39957890416812147</v>
      </c>
    </row>
    <row r="2818" spans="1:9" x14ac:dyDescent="0.25">
      <c r="A2818" t="s">
        <v>3025</v>
      </c>
      <c r="B2818" s="3">
        <v>75.413116455078125</v>
      </c>
      <c r="C2818" s="3">
        <v>12.670000076293951</v>
      </c>
      <c r="D2818" s="4">
        <v>-2.407218905609021E-4</v>
      </c>
      <c r="E2818" s="4">
        <v>-4.5214797345292768E-2</v>
      </c>
      <c r="F2818" s="2">
        <v>1</v>
      </c>
      <c r="G2818" s="4">
        <v>0.28076808654215929</v>
      </c>
      <c r="H2818" s="4">
        <v>-0.24555916658906929</v>
      </c>
      <c r="I2818" s="4">
        <v>0.42638770528890801</v>
      </c>
    </row>
    <row r="2819" spans="1:9" x14ac:dyDescent="0.25">
      <c r="A2819" t="s">
        <v>3026</v>
      </c>
      <c r="B2819" s="3">
        <v>75.4312744140625</v>
      </c>
      <c r="C2819" s="3">
        <v>13.27000045776367</v>
      </c>
      <c r="D2819" s="4">
        <v>1.0851327497964911E-3</v>
      </c>
      <c r="E2819" s="4">
        <v>2.6295448148736082E-2</v>
      </c>
      <c r="F2819" s="2">
        <v>2</v>
      </c>
      <c r="G2819" s="4">
        <v>0.2834198331542066</v>
      </c>
      <c r="H2819" s="4">
        <v>-0.2453775124372034</v>
      </c>
      <c r="I2819" s="4">
        <v>0.42673115070882872</v>
      </c>
    </row>
    <row r="2820" spans="1:9" x14ac:dyDescent="0.25">
      <c r="A2820" t="s">
        <v>3027</v>
      </c>
      <c r="B2820" s="3">
        <v>75.349510192871094</v>
      </c>
      <c r="C2820" s="3">
        <v>12.930000305175779</v>
      </c>
      <c r="D2820" s="4">
        <v>1.4490077541688959E-3</v>
      </c>
      <c r="E2820" s="4">
        <v>-2.6355379128995101E-2</v>
      </c>
      <c r="F2820" s="2">
        <v>1</v>
      </c>
      <c r="G2820" s="4">
        <v>0.29048781448680128</v>
      </c>
      <c r="H2820" s="4">
        <v>-0.24619549039751731</v>
      </c>
      <c r="I2820" s="4">
        <v>0.4251846361855971</v>
      </c>
    </row>
    <row r="2821" spans="1:9" x14ac:dyDescent="0.25">
      <c r="A2821" t="s">
        <v>3028</v>
      </c>
      <c r="B2821" s="3">
        <v>75.240486145019531</v>
      </c>
      <c r="C2821" s="3">
        <v>13.27999973297119</v>
      </c>
      <c r="D2821" s="4">
        <v>2.4169489483183429E-4</v>
      </c>
      <c r="E2821" s="4">
        <v>-3.4181837602095137E-2</v>
      </c>
      <c r="F2821" s="2">
        <v>2</v>
      </c>
      <c r="G2821" s="4">
        <v>0.27492615659559161</v>
      </c>
      <c r="H2821" s="4">
        <v>-0.24728617856145171</v>
      </c>
      <c r="I2821" s="4">
        <v>0.4231225206180893</v>
      </c>
    </row>
    <row r="2822" spans="1:9" x14ac:dyDescent="0.25">
      <c r="A2822" t="s">
        <v>3029</v>
      </c>
      <c r="B2822" s="3">
        <v>75.222305297851563</v>
      </c>
      <c r="C2822" s="3">
        <v>13.75</v>
      </c>
      <c r="D2822" s="4">
        <v>-2.289882370941521E-3</v>
      </c>
      <c r="E2822" s="4">
        <v>7.3260354772444192E-3</v>
      </c>
      <c r="F2822" s="2">
        <v>2</v>
      </c>
      <c r="G2822" s="4">
        <v>0.29267238056379941</v>
      </c>
      <c r="H2822" s="4">
        <v>-0.2474680616891394</v>
      </c>
      <c r="I2822" s="4">
        <v>0.4227786422837736</v>
      </c>
    </row>
    <row r="2823" spans="1:9" x14ac:dyDescent="0.25">
      <c r="A2823" t="s">
        <v>3030</v>
      </c>
      <c r="B2823" s="3">
        <v>75.394950866699219</v>
      </c>
      <c r="C2823" s="3">
        <v>13.64999961853027</v>
      </c>
      <c r="D2823" s="4">
        <v>-9.6313128974667706E-4</v>
      </c>
      <c r="E2823" s="4">
        <v>1.7897074858243212E-2</v>
      </c>
      <c r="F2823" s="2">
        <v>2</v>
      </c>
      <c r="G2823" s="4">
        <v>0.2877089592380937</v>
      </c>
      <c r="H2823" s="4">
        <v>-0.24574089706620919</v>
      </c>
      <c r="I2823" s="4">
        <v>0.42604411556418881</v>
      </c>
    </row>
    <row r="2824" spans="1:9" x14ac:dyDescent="0.25">
      <c r="A2824" t="s">
        <v>3031</v>
      </c>
      <c r="B2824" s="3">
        <v>75.467636108398438</v>
      </c>
      <c r="C2824" s="3">
        <v>13.409999847412109</v>
      </c>
      <c r="D2824" s="4">
        <v>1.6881985996386459E-3</v>
      </c>
      <c r="E2824" s="4">
        <v>7.5131047815766294E-3</v>
      </c>
      <c r="F2824" s="2">
        <v>2</v>
      </c>
      <c r="G2824" s="4">
        <v>0.29270914059365571</v>
      </c>
      <c r="H2824" s="4">
        <v>-0.24501374618182811</v>
      </c>
      <c r="I2824" s="4">
        <v>0.42741890737746008</v>
      </c>
    </row>
    <row r="2825" spans="1:9" x14ac:dyDescent="0.25">
      <c r="A2825" t="s">
        <v>3032</v>
      </c>
      <c r="B2825" s="3">
        <v>75.340446472167969</v>
      </c>
      <c r="C2825" s="3">
        <v>13.310000419616699</v>
      </c>
      <c r="D2825" s="4">
        <v>2.411715121444225E-4</v>
      </c>
      <c r="E2825" s="4">
        <v>1.6806742892612862E-2</v>
      </c>
      <c r="F2825" s="2">
        <v>2</v>
      </c>
      <c r="G2825" s="4">
        <v>0.29053046886332939</v>
      </c>
      <c r="H2825" s="4">
        <v>-0.24628616482290239</v>
      </c>
      <c r="I2825" s="4">
        <v>0.4250132020852333</v>
      </c>
    </row>
    <row r="2826" spans="1:9" x14ac:dyDescent="0.25">
      <c r="A2826" t="s">
        <v>3033</v>
      </c>
      <c r="B2826" s="3">
        <v>75.322280883789063</v>
      </c>
      <c r="C2826" s="3">
        <v>13.090000152587891</v>
      </c>
      <c r="D2826" s="4">
        <v>7.1685703043538052E-3</v>
      </c>
      <c r="E2826" s="4">
        <v>-8.3333074444468247E-3</v>
      </c>
      <c r="F2826" s="2">
        <v>1</v>
      </c>
      <c r="G2826" s="4">
        <v>0.28568147789060122</v>
      </c>
      <c r="H2826" s="4">
        <v>-0.24646789530004229</v>
      </c>
      <c r="I2826" s="4">
        <v>0.42466961236051398</v>
      </c>
    </row>
    <row r="2827" spans="1:9" x14ac:dyDescent="0.25">
      <c r="A2827" t="s">
        <v>3034</v>
      </c>
      <c r="B2827" s="3">
        <v>74.786170959472656</v>
      </c>
      <c r="C2827" s="3">
        <v>13.19999980926514</v>
      </c>
      <c r="D2827" s="4">
        <v>4.3925388011520896E-3</v>
      </c>
      <c r="E2827" s="4">
        <v>-1.6393462427577221E-2</v>
      </c>
      <c r="F2827" s="2">
        <v>1</v>
      </c>
      <c r="G2827" s="4">
        <v>0.26434904818209343</v>
      </c>
      <c r="H2827" s="4">
        <v>-0.2518311959712467</v>
      </c>
      <c r="I2827" s="4">
        <v>0.41452945848975081</v>
      </c>
    </row>
    <row r="2828" spans="1:9" x14ac:dyDescent="0.25">
      <c r="A2828" t="s">
        <v>3035</v>
      </c>
      <c r="B2828" s="3">
        <v>74.4591064453125</v>
      </c>
      <c r="C2828" s="3">
        <v>13.420000076293951</v>
      </c>
      <c r="D2828" s="4">
        <v>-6.0640304502056486E-3</v>
      </c>
      <c r="E2828" s="4">
        <v>6.7516994075771386E-3</v>
      </c>
      <c r="F2828" s="2">
        <v>2</v>
      </c>
      <c r="G2828" s="4">
        <v>0.26533604288047652</v>
      </c>
      <c r="H2828" s="4">
        <v>-0.25510318413777627</v>
      </c>
      <c r="I2828" s="4">
        <v>0.40834325609202549</v>
      </c>
    </row>
    <row r="2829" spans="1:9" x14ac:dyDescent="0.25">
      <c r="A2829" t="s">
        <v>198</v>
      </c>
      <c r="B2829" s="3">
        <v>74.913383483886719</v>
      </c>
      <c r="C2829" s="3">
        <v>13.329999923706049</v>
      </c>
      <c r="D2829" s="4">
        <v>1.4572515244892781E-3</v>
      </c>
      <c r="E2829" s="4">
        <v>1.291793907789263E-2</v>
      </c>
      <c r="F2829" s="2">
        <v>2</v>
      </c>
      <c r="G2829" s="4">
        <v>0.24259607563487551</v>
      </c>
      <c r="H2829" s="4">
        <v>-0.25055854835435082</v>
      </c>
      <c r="I2829" s="4">
        <v>0.41693559669637259</v>
      </c>
    </row>
    <row r="2830" spans="1:9" x14ac:dyDescent="0.25">
      <c r="A2830" t="s">
        <v>3036</v>
      </c>
      <c r="B2830" s="3">
        <v>74.804374694824219</v>
      </c>
      <c r="C2830" s="3">
        <v>13.159999847412109</v>
      </c>
      <c r="D2830" s="4">
        <v>2.1910755680867311E-3</v>
      </c>
      <c r="E2830" s="4">
        <v>9.2024452385066624E-3</v>
      </c>
      <c r="F2830" s="2">
        <v>1</v>
      </c>
      <c r="G2830" s="4">
        <v>0.2263902657367218</v>
      </c>
      <c r="H2830" s="4">
        <v>-0.25164908386773738</v>
      </c>
      <c r="I2830" s="4">
        <v>0.41487376973846118</v>
      </c>
    </row>
    <row r="2831" spans="1:9" x14ac:dyDescent="0.25">
      <c r="A2831" t="s">
        <v>3037</v>
      </c>
      <c r="B2831" s="3">
        <v>74.640830993652344</v>
      </c>
      <c r="C2831" s="3">
        <v>13.039999961853029</v>
      </c>
      <c r="D2831" s="4">
        <v>1.620504248745647E-2</v>
      </c>
      <c r="E2831" s="4">
        <v>-3.2640919534504993E-2</v>
      </c>
      <c r="F2831" s="2">
        <v>1</v>
      </c>
      <c r="G2831" s="4">
        <v>0.22298997738862081</v>
      </c>
      <c r="H2831" s="4">
        <v>-0.25328519243891312</v>
      </c>
      <c r="I2831" s="4">
        <v>0.4117804520824011</v>
      </c>
    </row>
    <row r="2832" spans="1:9" x14ac:dyDescent="0.25">
      <c r="A2832" t="s">
        <v>3038</v>
      </c>
      <c r="B2832" s="3">
        <v>73.4505615234375</v>
      </c>
      <c r="C2832" s="3">
        <v>13.47999954223633</v>
      </c>
      <c r="D2832" s="4">
        <v>5.7228339843280462E-3</v>
      </c>
      <c r="E2832" s="4">
        <v>-8.3616620851184487E-2</v>
      </c>
      <c r="F2832" s="2">
        <v>2</v>
      </c>
      <c r="G2832" s="4">
        <v>0.22050936961282441</v>
      </c>
      <c r="H2832" s="4">
        <v>-0.26519277474427222</v>
      </c>
      <c r="I2832" s="4">
        <v>0.38926731619699417</v>
      </c>
    </row>
    <row r="2833" spans="1:9" x14ac:dyDescent="0.25">
      <c r="A2833" t="s">
        <v>3039</v>
      </c>
      <c r="B2833" s="3">
        <v>73.032608032226563</v>
      </c>
      <c r="C2833" s="3">
        <v>14.710000038146971</v>
      </c>
      <c r="D2833" s="4">
        <v>1.132361958588324E-2</v>
      </c>
      <c r="E2833" s="4">
        <v>-0.2116827353464823</v>
      </c>
      <c r="F2833" s="2">
        <v>2</v>
      </c>
      <c r="G2833" s="4">
        <v>0.22248156018935661</v>
      </c>
      <c r="H2833" s="4">
        <v>-0.26937402589869203</v>
      </c>
      <c r="I2833" s="4">
        <v>0.38136201073728698</v>
      </c>
    </row>
    <row r="2834" spans="1:9" x14ac:dyDescent="0.25">
      <c r="A2834" t="s">
        <v>3040</v>
      </c>
      <c r="B2834" s="3">
        <v>72.214874267578125</v>
      </c>
      <c r="C2834" s="3">
        <v>18.659999847412109</v>
      </c>
      <c r="D2834" s="4">
        <v>-3.8854930332955511E-3</v>
      </c>
      <c r="E2834" s="4">
        <v>0.16116989432315121</v>
      </c>
      <c r="F2834" s="2">
        <v>3</v>
      </c>
      <c r="G2834" s="4">
        <v>0.20825003384316029</v>
      </c>
      <c r="H2834" s="4">
        <v>-0.27755472140511772</v>
      </c>
      <c r="I2834" s="4">
        <v>0.36589513384739042</v>
      </c>
    </row>
    <row r="2835" spans="1:9" x14ac:dyDescent="0.25">
      <c r="A2835" t="s">
        <v>3041</v>
      </c>
      <c r="B2835" s="3">
        <v>72.496559143066406</v>
      </c>
      <c r="C2835" s="3">
        <v>16.069999694824219</v>
      </c>
      <c r="D2835" s="4">
        <v>7.0684623956105419E-3</v>
      </c>
      <c r="E2835" s="4">
        <v>2.2264594265275051E-2</v>
      </c>
      <c r="F2835" s="2">
        <v>2</v>
      </c>
      <c r="G2835" s="4">
        <v>0.20915675538040121</v>
      </c>
      <c r="H2835" s="4">
        <v>-0.27473671596770521</v>
      </c>
      <c r="I2835" s="4">
        <v>0.37122301130490998</v>
      </c>
    </row>
    <row r="2836" spans="1:9" x14ac:dyDescent="0.25">
      <c r="A2836" t="s">
        <v>3042</v>
      </c>
      <c r="B2836" s="3">
        <v>71.987716674804688</v>
      </c>
      <c r="C2836" s="3">
        <v>15.72000026702881</v>
      </c>
      <c r="D2836" s="4">
        <v>7.8869970511885601E-3</v>
      </c>
      <c r="E2836" s="4">
        <v>-4.6116462155216031E-2</v>
      </c>
      <c r="F2836" s="2">
        <v>2</v>
      </c>
      <c r="G2836" s="4">
        <v>0.19460048109021949</v>
      </c>
      <c r="H2836" s="4">
        <v>-0.2798272301100152</v>
      </c>
      <c r="I2836" s="4">
        <v>0.36159860278322098</v>
      </c>
    </row>
    <row r="2837" spans="1:9" x14ac:dyDescent="0.25">
      <c r="A2837" t="s">
        <v>3043</v>
      </c>
      <c r="B2837" s="3">
        <v>71.424392700195313</v>
      </c>
      <c r="C2837" s="3">
        <v>16.479999542236332</v>
      </c>
      <c r="D2837" s="4">
        <v>2.1174306962984831E-2</v>
      </c>
      <c r="E2837" s="4">
        <v>-0.1591837131892668</v>
      </c>
      <c r="F2837" s="2">
        <v>3</v>
      </c>
      <c r="G2837" s="4">
        <v>0.1663508697636629</v>
      </c>
      <c r="H2837" s="4">
        <v>-0.28546278303319689</v>
      </c>
      <c r="I2837" s="4">
        <v>0.3509437136969713</v>
      </c>
    </row>
    <row r="2838" spans="1:9" x14ac:dyDescent="0.25">
      <c r="A2838" t="s">
        <v>3044</v>
      </c>
      <c r="B2838" s="3">
        <v>69.943389892578125</v>
      </c>
      <c r="C2838" s="3">
        <v>19.60000038146973</v>
      </c>
      <c r="D2838" s="4">
        <v>-3.1081306056423008E-3</v>
      </c>
      <c r="E2838" s="4">
        <v>-3.6381502731897108E-2</v>
      </c>
      <c r="F2838" s="2">
        <v>4</v>
      </c>
      <c r="G2838" s="4">
        <v>0.13173486851400501</v>
      </c>
      <c r="H2838" s="4">
        <v>-0.30027889255080592</v>
      </c>
      <c r="I2838" s="4">
        <v>0.3229315548632774</v>
      </c>
    </row>
    <row r="2839" spans="1:9" x14ac:dyDescent="0.25">
      <c r="A2839" t="s">
        <v>3045</v>
      </c>
      <c r="B2839" s="3">
        <v>70.161460876464844</v>
      </c>
      <c r="C2839" s="3">
        <v>20.340000152587891</v>
      </c>
      <c r="D2839" s="4">
        <v>-1.930401341719468E-2</v>
      </c>
      <c r="E2839" s="4">
        <v>4.7913462776238758E-2</v>
      </c>
      <c r="F2839" s="2">
        <v>4</v>
      </c>
      <c r="G2839" s="4">
        <v>0.12920622643535479</v>
      </c>
      <c r="H2839" s="4">
        <v>-0.29809728724711532</v>
      </c>
      <c r="I2839" s="4">
        <v>0.32705621891268782</v>
      </c>
    </row>
    <row r="2840" spans="1:9" x14ac:dyDescent="0.25">
      <c r="A2840" t="s">
        <v>3046</v>
      </c>
      <c r="B2840" s="3">
        <v>71.542518615722656</v>
      </c>
      <c r="C2840" s="3">
        <v>19.409999847412109</v>
      </c>
      <c r="D2840" s="4">
        <v>-8.3125498436255052E-3</v>
      </c>
      <c r="E2840" s="4">
        <v>0.1594982146236672</v>
      </c>
      <c r="F2840" s="2">
        <v>3</v>
      </c>
      <c r="G2840" s="4">
        <v>0.15543229208669529</v>
      </c>
      <c r="H2840" s="4">
        <v>-0.28428103881750783</v>
      </c>
      <c r="I2840" s="4">
        <v>0.38487260602085649</v>
      </c>
    </row>
    <row r="2841" spans="1:9" x14ac:dyDescent="0.25">
      <c r="A2841" t="s">
        <v>3047</v>
      </c>
      <c r="B2841" s="3">
        <v>72.142204284667969</v>
      </c>
      <c r="C2841" s="3">
        <v>16.739999771118161</v>
      </c>
      <c r="D2841" s="4">
        <v>8.6383340942353115E-3</v>
      </c>
      <c r="E2841" s="4">
        <v>-5.2631595990962572E-2</v>
      </c>
      <c r="F2841" s="2">
        <v>3</v>
      </c>
      <c r="G2841" s="4">
        <v>0.17258350241102741</v>
      </c>
      <c r="H2841" s="4">
        <v>-0.27828171963895088</v>
      </c>
      <c r="I2841" s="4">
        <v>0.43996420123510932</v>
      </c>
    </row>
    <row r="2842" spans="1:9" x14ac:dyDescent="0.25">
      <c r="A2842" t="s">
        <v>3048</v>
      </c>
      <c r="B2842" s="3">
        <v>71.52435302734375</v>
      </c>
      <c r="C2842" s="3">
        <v>17.670000076293949</v>
      </c>
      <c r="D2842" s="4">
        <v>-1.167643832260234E-2</v>
      </c>
      <c r="E2842" s="4">
        <v>6.445781145997076E-2</v>
      </c>
      <c r="F2842" s="2">
        <v>3</v>
      </c>
      <c r="G2842" s="4">
        <v>0.16593590775131781</v>
      </c>
      <c r="H2842" s="4">
        <v>-0.28446276929464759</v>
      </c>
      <c r="I2842" s="4">
        <v>0.42763184043387348</v>
      </c>
    </row>
    <row r="2843" spans="1:9" x14ac:dyDescent="0.25">
      <c r="A2843" t="s">
        <v>3049</v>
      </c>
      <c r="B2843" s="3">
        <v>72.369369506835938</v>
      </c>
      <c r="C2843" s="3">
        <v>16.60000038146973</v>
      </c>
      <c r="D2843" s="4">
        <v>-3.7600775452761859E-4</v>
      </c>
      <c r="E2843" s="4">
        <v>6.8211095380871667E-2</v>
      </c>
      <c r="F2843" s="2">
        <v>3</v>
      </c>
      <c r="G2843" s="4">
        <v>0.17799090390044389</v>
      </c>
      <c r="H2843" s="4">
        <v>-0.27600913460877952</v>
      </c>
      <c r="I2843" s="4">
        <v>0.44449843734462352</v>
      </c>
    </row>
    <row r="2844" spans="1:9" x14ac:dyDescent="0.25">
      <c r="A2844" t="s">
        <v>3050</v>
      </c>
      <c r="B2844" s="3">
        <v>72.396591186523438</v>
      </c>
      <c r="C2844" s="3">
        <v>15.539999961853029</v>
      </c>
      <c r="D2844" s="4">
        <v>1.014179954108485E-2</v>
      </c>
      <c r="E2844" s="4">
        <v>-6.3855445497456587E-2</v>
      </c>
      <c r="F2844" s="2">
        <v>2</v>
      </c>
      <c r="G2844" s="4">
        <v>0.1687185494398464</v>
      </c>
      <c r="H2844" s="4">
        <v>-0.27573680603152839</v>
      </c>
      <c r="I2844" s="4">
        <v>0.44504178426112212</v>
      </c>
    </row>
    <row r="2845" spans="1:9" x14ac:dyDescent="0.25">
      <c r="A2845" t="s">
        <v>3051</v>
      </c>
      <c r="B2845" s="3">
        <v>71.669731140136719</v>
      </c>
      <c r="C2845" s="3">
        <v>16.60000038146973</v>
      </c>
      <c r="D2845" s="4">
        <v>-2.4027982308965079E-3</v>
      </c>
      <c r="E2845" s="4">
        <v>7.3738702490934394E-2</v>
      </c>
      <c r="F2845" s="2">
        <v>3</v>
      </c>
      <c r="G2845" s="4">
        <v>0.17293118266909249</v>
      </c>
      <c r="H2845" s="4">
        <v>-0.28300839120061178</v>
      </c>
      <c r="I2845" s="4">
        <v>0.43053359926063411</v>
      </c>
    </row>
    <row r="2846" spans="1:9" x14ac:dyDescent="0.25">
      <c r="A2846" t="s">
        <v>3052</v>
      </c>
      <c r="B2846" s="3">
        <v>71.842353820800781</v>
      </c>
      <c r="C2846" s="3">
        <v>15.460000038146971</v>
      </c>
      <c r="D2846" s="4">
        <v>-1.2634124885864131E-3</v>
      </c>
      <c r="E2846" s="4">
        <v>9.957322736470009E-2</v>
      </c>
      <c r="F2846" s="2">
        <v>2</v>
      </c>
      <c r="G2846" s="4">
        <v>0.16618079520683621</v>
      </c>
      <c r="H2846" s="4">
        <v>-0.28128145555350331</v>
      </c>
      <c r="I2846" s="4">
        <v>0.43397916185387891</v>
      </c>
    </row>
    <row r="2847" spans="1:9" x14ac:dyDescent="0.25">
      <c r="A2847" t="s">
        <v>3053</v>
      </c>
      <c r="B2847" s="3">
        <v>71.933235168457031</v>
      </c>
      <c r="C2847" s="3">
        <v>14.060000419616699</v>
      </c>
      <c r="D2847" s="4">
        <v>7.7650352161791059E-3</v>
      </c>
      <c r="E2847" s="4">
        <v>3.568892927766409E-3</v>
      </c>
      <c r="F2847" s="2">
        <v>2</v>
      </c>
      <c r="G2847" s="4">
        <v>0.15124831382164089</v>
      </c>
      <c r="H2847" s="4">
        <v>-0.28037226889088701</v>
      </c>
      <c r="I2847" s="4">
        <v>0.43579316086434189</v>
      </c>
    </row>
    <row r="2848" spans="1:9" x14ac:dyDescent="0.25">
      <c r="A2848" t="s">
        <v>3054</v>
      </c>
      <c r="B2848" s="3">
        <v>71.378974914550781</v>
      </c>
      <c r="C2848" s="3">
        <v>14.010000228881839</v>
      </c>
      <c r="D2848" s="4">
        <v>-3.425139061391524E-3</v>
      </c>
      <c r="E2848" s="4">
        <v>-4.9715692616135732E-3</v>
      </c>
      <c r="F2848" s="2">
        <v>2</v>
      </c>
      <c r="G2848" s="4">
        <v>0.1357004459329039</v>
      </c>
      <c r="H2848" s="4">
        <v>-0.28591714738868351</v>
      </c>
      <c r="I2848" s="4">
        <v>0.4247300816071129</v>
      </c>
    </row>
    <row r="2849" spans="1:9" x14ac:dyDescent="0.25">
      <c r="A2849" t="s">
        <v>3055</v>
      </c>
      <c r="B2849" s="3">
        <v>71.624298095703125</v>
      </c>
      <c r="C2849" s="3">
        <v>14.079999923706049</v>
      </c>
      <c r="D2849" s="4">
        <v>0</v>
      </c>
      <c r="E2849" s="4">
        <v>-1.6072710633561641E-2</v>
      </c>
      <c r="F2849" s="2">
        <v>2</v>
      </c>
      <c r="G2849" s="4">
        <v>0.1399286544354261</v>
      </c>
      <c r="H2849" s="4">
        <v>-0.2834629082066461</v>
      </c>
      <c r="I2849" s="4">
        <v>0.42962675203873107</v>
      </c>
    </row>
    <row r="2850" spans="1:9" x14ac:dyDescent="0.25">
      <c r="A2850" t="s">
        <v>3056</v>
      </c>
      <c r="B2850" s="3">
        <v>71.624298095703125</v>
      </c>
      <c r="C2850" s="3">
        <v>14.310000419616699</v>
      </c>
      <c r="D2850" s="4">
        <v>-2.0253020306597591E-3</v>
      </c>
      <c r="E2850" s="4">
        <v>9.0701261008959921E-2</v>
      </c>
      <c r="F2850" s="2">
        <v>2</v>
      </c>
      <c r="G2850" s="4">
        <v>0.13879546621132349</v>
      </c>
      <c r="H2850" s="4">
        <v>-0.2834629082066461</v>
      </c>
      <c r="I2850" s="4">
        <v>0.42962675203873107</v>
      </c>
    </row>
    <row r="2851" spans="1:9" x14ac:dyDescent="0.25">
      <c r="A2851" t="s">
        <v>3057</v>
      </c>
      <c r="B2851" s="3">
        <v>71.7696533203125</v>
      </c>
      <c r="C2851" s="3">
        <v>13.11999988555908</v>
      </c>
      <c r="D2851" s="4">
        <v>-3.4318965839624789E-3</v>
      </c>
      <c r="E2851" s="4">
        <v>-3.039510814348056E-3</v>
      </c>
      <c r="F2851" s="2">
        <v>1</v>
      </c>
      <c r="G2851" s="4">
        <v>0.14321777004532341</v>
      </c>
      <c r="H2851" s="4">
        <v>-0.28200875908843198</v>
      </c>
      <c r="I2851" s="4">
        <v>0.43252805401550593</v>
      </c>
    </row>
    <row r="2852" spans="1:9" x14ac:dyDescent="0.25">
      <c r="A2852" t="s">
        <v>3058</v>
      </c>
      <c r="B2852" s="3">
        <v>72.016807556152344</v>
      </c>
      <c r="C2852" s="3">
        <v>13.159999847412109</v>
      </c>
      <c r="D2852" s="4">
        <v>2.395604974413823E-3</v>
      </c>
      <c r="E2852" s="4">
        <v>-3.1640934536258818E-2</v>
      </c>
      <c r="F2852" s="2">
        <v>1</v>
      </c>
      <c r="G2852" s="4">
        <v>0.14813489247365119</v>
      </c>
      <c r="H2852" s="4">
        <v>-0.2795362018406603</v>
      </c>
      <c r="I2852" s="4">
        <v>0.43746127244599159</v>
      </c>
    </row>
    <row r="2853" spans="1:9" x14ac:dyDescent="0.25">
      <c r="A2853" t="s">
        <v>3059</v>
      </c>
      <c r="B2853" s="3">
        <v>71.844696044921875</v>
      </c>
      <c r="C2853" s="3">
        <v>13.590000152587891</v>
      </c>
      <c r="D2853" s="4">
        <v>1.1994236782605579E-2</v>
      </c>
      <c r="E2853" s="4">
        <v>-6.4693709405257094E-2</v>
      </c>
      <c r="F2853" s="2">
        <v>2</v>
      </c>
      <c r="G2853" s="4">
        <v>0.14587998911655739</v>
      </c>
      <c r="H2853" s="4">
        <v>-0.28125802369441799</v>
      </c>
      <c r="I2853" s="4">
        <v>0.43402591283576369</v>
      </c>
    </row>
    <row r="2854" spans="1:9" x14ac:dyDescent="0.25">
      <c r="A2854" t="s">
        <v>3060</v>
      </c>
      <c r="B2854" s="3">
        <v>70.993186950683594</v>
      </c>
      <c r="C2854" s="3">
        <v>14.52999973297119</v>
      </c>
      <c r="D2854" s="4">
        <v>6.6802834866126481E-3</v>
      </c>
      <c r="E2854" s="4">
        <v>1.0431127770272891E-2</v>
      </c>
      <c r="F2854" s="2">
        <v>2</v>
      </c>
      <c r="G2854" s="4">
        <v>0.14239169080303651</v>
      </c>
      <c r="H2854" s="4">
        <v>-0.28977661118836928</v>
      </c>
      <c r="I2854" s="4">
        <v>0.4170297228123625</v>
      </c>
    </row>
    <row r="2855" spans="1:9" x14ac:dyDescent="0.25">
      <c r="A2855" t="s">
        <v>3061</v>
      </c>
      <c r="B2855" s="3">
        <v>70.522079467773438</v>
      </c>
      <c r="C2855" s="3">
        <v>14.38000011444092</v>
      </c>
      <c r="D2855" s="4">
        <v>-2.6904302638447448E-3</v>
      </c>
      <c r="E2855" s="4">
        <v>1.553674218923207E-2</v>
      </c>
      <c r="F2855" s="2">
        <v>2</v>
      </c>
      <c r="G2855" s="4">
        <v>0.15018838774446561</v>
      </c>
      <c r="H2855" s="4">
        <v>-0.29448962052600319</v>
      </c>
      <c r="I2855" s="4">
        <v>0.40762637955370939</v>
      </c>
    </row>
    <row r="2856" spans="1:9" x14ac:dyDescent="0.25">
      <c r="A2856" t="s">
        <v>3062</v>
      </c>
      <c r="B2856" s="3">
        <v>70.712326049804688</v>
      </c>
      <c r="C2856" s="3">
        <v>14.159999847412109</v>
      </c>
      <c r="D2856" s="4">
        <v>6.4064970992627757E-4</v>
      </c>
      <c r="E2856" s="4">
        <v>-9.0972788515011338E-3</v>
      </c>
      <c r="F2856" s="2">
        <v>2</v>
      </c>
      <c r="G2856" s="4">
        <v>0.1566622097769865</v>
      </c>
      <c r="H2856" s="4">
        <v>-0.29258637349620131</v>
      </c>
      <c r="I2856" s="4">
        <v>0.41142371663605531</v>
      </c>
    </row>
    <row r="2857" spans="1:9" x14ac:dyDescent="0.25">
      <c r="A2857" t="s">
        <v>3063</v>
      </c>
      <c r="B2857" s="3">
        <v>70.66705322265625</v>
      </c>
      <c r="C2857" s="3">
        <v>14.289999961853029</v>
      </c>
      <c r="D2857" s="4">
        <v>-6.4023954065028921E-4</v>
      </c>
      <c r="E2857" s="4">
        <v>3.4008703140914642E-2</v>
      </c>
      <c r="F2857" s="2">
        <v>2</v>
      </c>
      <c r="G2857" s="4">
        <v>0.15406643468148021</v>
      </c>
      <c r="H2857" s="4">
        <v>-0.29303928767148379</v>
      </c>
      <c r="I2857" s="4">
        <v>0.41052006736405322</v>
      </c>
    </row>
    <row r="2858" spans="1:9" x14ac:dyDescent="0.25">
      <c r="A2858" t="s">
        <v>3064</v>
      </c>
      <c r="B2858" s="3">
        <v>70.712326049804688</v>
      </c>
      <c r="C2858" s="3">
        <v>13.819999694824221</v>
      </c>
      <c r="D2858" s="4">
        <v>-1.918111334452854E-3</v>
      </c>
      <c r="E2858" s="4">
        <v>-4.8864421968009657E-2</v>
      </c>
      <c r="F2858" s="2">
        <v>2</v>
      </c>
      <c r="G2858" s="4">
        <v>0.1400026924434403</v>
      </c>
      <c r="H2858" s="4">
        <v>-0.29258637349620131</v>
      </c>
      <c r="I2858" s="4">
        <v>0.41142371663605531</v>
      </c>
    </row>
    <row r="2859" spans="1:9" x14ac:dyDescent="0.25">
      <c r="A2859" t="s">
        <v>3065</v>
      </c>
      <c r="B2859" s="3">
        <v>70.848220825195313</v>
      </c>
      <c r="C2859" s="3">
        <v>14.52999973297119</v>
      </c>
      <c r="D2859" s="4">
        <v>4.882210463883041E-3</v>
      </c>
      <c r="E2859" s="4">
        <v>-7.0377503097611038E-2</v>
      </c>
      <c r="F2859" s="2">
        <v>2</v>
      </c>
      <c r="G2859" s="4">
        <v>0.1405510736815421</v>
      </c>
      <c r="H2859" s="4">
        <v>-0.29122686771761491</v>
      </c>
      <c r="I2859" s="4">
        <v>0.41413618728534712</v>
      </c>
    </row>
    <row r="2860" spans="1:9" x14ac:dyDescent="0.25">
      <c r="A2860" t="s">
        <v>3066</v>
      </c>
      <c r="B2860" s="3">
        <v>70.504005432128906</v>
      </c>
      <c r="C2860" s="3">
        <v>15.63000011444092</v>
      </c>
      <c r="D2860" s="4">
        <v>1.1699391169661009E-2</v>
      </c>
      <c r="E2860" s="4">
        <v>-1.3880142696148569E-2</v>
      </c>
      <c r="F2860" s="2">
        <v>2</v>
      </c>
      <c r="G2860" s="4">
        <v>0.16020642183117759</v>
      </c>
      <c r="H2860" s="4">
        <v>-0.29467043509985641</v>
      </c>
      <c r="I2860" s="4">
        <v>0.40726562034822011</v>
      </c>
    </row>
    <row r="2861" spans="1:9" x14ac:dyDescent="0.25">
      <c r="A2861" t="s">
        <v>3067</v>
      </c>
      <c r="B2861" s="3">
        <v>69.688690185546875</v>
      </c>
      <c r="C2861" s="3">
        <v>15.85000038146973</v>
      </c>
      <c r="D2861" s="4">
        <v>1.1709254059246721E-3</v>
      </c>
      <c r="E2861" s="4">
        <v>5.072918286864736E-3</v>
      </c>
      <c r="F2861" s="2">
        <v>2</v>
      </c>
      <c r="G2861" s="4">
        <v>0.1456102057260342</v>
      </c>
      <c r="H2861" s="4">
        <v>-0.30282693549445799</v>
      </c>
      <c r="I2861" s="4">
        <v>0.39099186243576889</v>
      </c>
    </row>
    <row r="2862" spans="1:9" x14ac:dyDescent="0.25">
      <c r="A2862" t="s">
        <v>3068</v>
      </c>
      <c r="B2862" s="3">
        <v>69.607185363769531</v>
      </c>
      <c r="C2862" s="3">
        <v>15.77000045776367</v>
      </c>
      <c r="D2862" s="4">
        <v>1.6946420764420991E-3</v>
      </c>
      <c r="E2862" s="4">
        <v>-6.9269304713175384E-3</v>
      </c>
      <c r="F2862" s="2">
        <v>2</v>
      </c>
      <c r="G2862" s="4">
        <v>0.14309517704591521</v>
      </c>
      <c r="H2862" s="4">
        <v>-0.30364231839545952</v>
      </c>
      <c r="I2862" s="4">
        <v>0.38936501963617381</v>
      </c>
    </row>
    <row r="2863" spans="1:9" x14ac:dyDescent="0.25">
      <c r="A2863" t="s">
        <v>3069</v>
      </c>
      <c r="B2863" s="3">
        <v>69.489425659179688</v>
      </c>
      <c r="C2863" s="3">
        <v>15.88000011444092</v>
      </c>
      <c r="D2863" s="4">
        <v>1.0672061582287061E-2</v>
      </c>
      <c r="E2863" s="4">
        <v>-4.3949456296569878E-2</v>
      </c>
      <c r="F2863" s="2">
        <v>2</v>
      </c>
      <c r="G2863" s="4">
        <v>0.14874540477836831</v>
      </c>
      <c r="H2863" s="4">
        <v>-0.30482039899800178</v>
      </c>
      <c r="I2863" s="4">
        <v>0.38701452645899992</v>
      </c>
    </row>
    <row r="2864" spans="1:9" x14ac:dyDescent="0.25">
      <c r="A2864" t="s">
        <v>3070</v>
      </c>
      <c r="B2864" s="3">
        <v>68.755661010742188</v>
      </c>
      <c r="C2864" s="3">
        <v>16.610000610351559</v>
      </c>
      <c r="D2864" s="4">
        <v>5.6975386476807444E-3</v>
      </c>
      <c r="E2864" s="4">
        <v>-2.3515556328511988E-2</v>
      </c>
      <c r="F2864" s="2">
        <v>3</v>
      </c>
      <c r="G2864" s="4">
        <v>0.12514946218583289</v>
      </c>
      <c r="H2864" s="4">
        <v>-0.31216105853995862</v>
      </c>
      <c r="I2864" s="4">
        <v>0.37236852504611528</v>
      </c>
    </row>
    <row r="2865" spans="1:9" x14ac:dyDescent="0.25">
      <c r="A2865" t="s">
        <v>3071</v>
      </c>
      <c r="B2865" s="3">
        <v>68.366142272949219</v>
      </c>
      <c r="C2865" s="3">
        <v>17.010000228881839</v>
      </c>
      <c r="D2865" s="4">
        <v>-6.4507781126362804E-3</v>
      </c>
      <c r="E2865" s="4">
        <v>1.189772571644987E-2</v>
      </c>
      <c r="F2865" s="2">
        <v>3</v>
      </c>
      <c r="G2865" s="4">
        <v>0.11877519726136949</v>
      </c>
      <c r="H2865" s="4">
        <v>-0.31605784539857817</v>
      </c>
      <c r="I2865" s="4">
        <v>0.36459369970367178</v>
      </c>
    </row>
    <row r="2866" spans="1:9" x14ac:dyDescent="0.25">
      <c r="A2866" t="s">
        <v>3072</v>
      </c>
      <c r="B2866" s="3">
        <v>68.810020446777344</v>
      </c>
      <c r="C2866" s="3">
        <v>16.809999465942379</v>
      </c>
      <c r="D2866" s="4">
        <v>7.0263544398265756E-3</v>
      </c>
      <c r="E2866" s="4">
        <v>1.9405682187133119E-2</v>
      </c>
      <c r="F2866" s="2">
        <v>3</v>
      </c>
      <c r="G2866" s="4">
        <v>0.12603902515883861</v>
      </c>
      <c r="H2866" s="4">
        <v>-0.31161724096346921</v>
      </c>
      <c r="I2866" s="4">
        <v>0.37345354376249768</v>
      </c>
    </row>
    <row r="2867" spans="1:9" x14ac:dyDescent="0.25">
      <c r="A2867" t="s">
        <v>3073</v>
      </c>
      <c r="B2867" s="3">
        <v>68.329910278320313</v>
      </c>
      <c r="C2867" s="3">
        <v>16.489999771118161</v>
      </c>
      <c r="D2867" s="4">
        <v>3.8598016387456639E-3</v>
      </c>
      <c r="E2867" s="4">
        <v>-1.6696522301875131E-2</v>
      </c>
      <c r="F2867" s="2">
        <v>3</v>
      </c>
      <c r="G2867" s="4">
        <v>0.11998386327703781</v>
      </c>
      <c r="H2867" s="4">
        <v>-0.31642031412429727</v>
      </c>
      <c r="I2867" s="4">
        <v>0.36387050617607869</v>
      </c>
    </row>
    <row r="2868" spans="1:9" x14ac:dyDescent="0.25">
      <c r="A2868" t="s">
        <v>3074</v>
      </c>
      <c r="B2868" s="3">
        <v>68.067184448242188</v>
      </c>
      <c r="C2868" s="3">
        <v>16.770000457763668</v>
      </c>
      <c r="D2868" s="4">
        <v>-2.046701634739467E-2</v>
      </c>
      <c r="E2868" s="4">
        <v>0.11874587817373471</v>
      </c>
      <c r="F2868" s="2">
        <v>3</v>
      </c>
      <c r="G2868" s="4">
        <v>0.12258151538970739</v>
      </c>
      <c r="H2868" s="4">
        <v>-0.31904865125608511</v>
      </c>
      <c r="I2868" s="4">
        <v>0.35862647747188969</v>
      </c>
    </row>
    <row r="2869" spans="1:9" x14ac:dyDescent="0.25">
      <c r="A2869" t="s">
        <v>3075</v>
      </c>
      <c r="B2869" s="3">
        <v>69.489425659179688</v>
      </c>
      <c r="C2869" s="3">
        <v>14.989999771118161</v>
      </c>
      <c r="D2869" s="4">
        <v>5.2200471781538305E-4</v>
      </c>
      <c r="E2869" s="4">
        <v>7.2246084546027767E-2</v>
      </c>
      <c r="F2869" s="2">
        <v>2</v>
      </c>
      <c r="G2869" s="4">
        <v>0.1366588702296325</v>
      </c>
      <c r="H2869" s="4">
        <v>-0.30482039899800178</v>
      </c>
      <c r="I2869" s="4">
        <v>0.38701452645899992</v>
      </c>
    </row>
    <row r="2870" spans="1:9" x14ac:dyDescent="0.25">
      <c r="A2870" t="s">
        <v>3076</v>
      </c>
      <c r="B2870" s="3">
        <v>69.453170776367188</v>
      </c>
      <c r="C2870" s="3">
        <v>13.97999954223633</v>
      </c>
      <c r="D2870" s="4">
        <v>6.6963683420600004E-3</v>
      </c>
      <c r="E2870" s="4">
        <v>-5.2845574156511921E-2</v>
      </c>
      <c r="F2870" s="2">
        <v>2</v>
      </c>
      <c r="G2870" s="4">
        <v>0.1407339424939329</v>
      </c>
      <c r="H2870" s="4">
        <v>-0.30518309669954252</v>
      </c>
      <c r="I2870" s="4">
        <v>0.38629087608142099</v>
      </c>
    </row>
    <row r="2871" spans="1:9" x14ac:dyDescent="0.25">
      <c r="A2871" t="s">
        <v>3077</v>
      </c>
      <c r="B2871" s="3">
        <v>68.991180419921875</v>
      </c>
      <c r="C2871" s="3">
        <v>14.760000228881839</v>
      </c>
      <c r="D2871" s="4">
        <v>9.8115567367769163E-3</v>
      </c>
      <c r="E2871" s="4">
        <v>-7.4027564778210042E-2</v>
      </c>
      <c r="F2871" s="2">
        <v>2</v>
      </c>
      <c r="G2871" s="4">
        <v>0.12867386738037251</v>
      </c>
      <c r="H2871" s="4">
        <v>-0.30980489733487399</v>
      </c>
      <c r="I2871" s="4">
        <v>0.3781697668256836</v>
      </c>
    </row>
    <row r="2872" spans="1:9" x14ac:dyDescent="0.25">
      <c r="A2872" t="s">
        <v>3078</v>
      </c>
      <c r="B2872" s="3">
        <v>68.320846557617188</v>
      </c>
      <c r="C2872" s="3">
        <v>15.939999580383301</v>
      </c>
      <c r="D2872" s="4">
        <v>-3.4354126835391958E-3</v>
      </c>
      <c r="E2872" s="4">
        <v>6.9081136385790387E-2</v>
      </c>
      <c r="F2872" s="2">
        <v>2</v>
      </c>
      <c r="G2872" s="4">
        <v>0.11934321498290811</v>
      </c>
      <c r="H2872" s="4">
        <v>-0.3165109885496824</v>
      </c>
      <c r="I2872" s="4">
        <v>0.36669022331812418</v>
      </c>
    </row>
    <row r="2873" spans="1:9" x14ac:dyDescent="0.25">
      <c r="A2873" t="s">
        <v>3079</v>
      </c>
      <c r="B2873" s="3">
        <v>68.556365966796875</v>
      </c>
      <c r="C2873" s="3">
        <v>14.909999847412109</v>
      </c>
      <c r="D2873" s="4">
        <v>4.3791854395409668E-3</v>
      </c>
      <c r="E2873" s="4">
        <v>-1.258281650712934E-2</v>
      </c>
      <c r="F2873" s="2">
        <v>2</v>
      </c>
      <c r="G2873" s="4">
        <v>0.12815627374043781</v>
      </c>
      <c r="H2873" s="4">
        <v>-0.31415482734459788</v>
      </c>
      <c r="I2873" s="4">
        <v>0.37140155360962002</v>
      </c>
    </row>
    <row r="2874" spans="1:9" x14ac:dyDescent="0.25">
      <c r="A2874" t="s">
        <v>3080</v>
      </c>
      <c r="B2874" s="3">
        <v>68.257453918457031</v>
      </c>
      <c r="C2874" s="3">
        <v>15.10000038146973</v>
      </c>
      <c r="D2874" s="4">
        <v>-1.7221458200249451E-3</v>
      </c>
      <c r="E2874" s="4">
        <v>5.0800313272392428E-2</v>
      </c>
      <c r="F2874" s="2">
        <v>2</v>
      </c>
      <c r="G2874" s="4">
        <v>0.13660517335544209</v>
      </c>
      <c r="H2874" s="4">
        <v>-0.31714517525046138</v>
      </c>
      <c r="I2874" s="4">
        <v>0.36542211695621818</v>
      </c>
    </row>
    <row r="2875" spans="1:9" x14ac:dyDescent="0.25">
      <c r="A2875" t="s">
        <v>3081</v>
      </c>
      <c r="B2875" s="3">
        <v>68.375205993652344</v>
      </c>
      <c r="C2875" s="3">
        <v>14.36999988555908</v>
      </c>
      <c r="D2875" s="4">
        <v>-3.9729469305971321E-4</v>
      </c>
      <c r="E2875" s="4">
        <v>-2.4439895985400081E-2</v>
      </c>
      <c r="F2875" s="2">
        <v>2</v>
      </c>
      <c r="G2875" s="4">
        <v>0.1414521462737923</v>
      </c>
      <c r="H2875" s="4">
        <v>-0.31596717097319299</v>
      </c>
      <c r="I2875" s="4">
        <v>0.36777762948355691</v>
      </c>
    </row>
    <row r="2876" spans="1:9" x14ac:dyDescent="0.25">
      <c r="A2876" t="s">
        <v>3082</v>
      </c>
      <c r="B2876" s="3">
        <v>68.402381896972656</v>
      </c>
      <c r="C2876" s="3">
        <v>14.72999954223633</v>
      </c>
      <c r="D2876" s="4">
        <v>-1.692447402343078E-2</v>
      </c>
      <c r="E2876" s="4">
        <v>0.1296011951938032</v>
      </c>
      <c r="F2876" s="2">
        <v>2</v>
      </c>
      <c r="G2876" s="4">
        <v>0.14241719194691971</v>
      </c>
      <c r="H2876" s="4">
        <v>-0.31569530034758531</v>
      </c>
      <c r="I2876" s="4">
        <v>0.36832125625706857</v>
      </c>
    </row>
    <row r="2877" spans="1:9" x14ac:dyDescent="0.25">
      <c r="A2877" t="s">
        <v>3083</v>
      </c>
      <c r="B2877" s="3">
        <v>69.579986572265625</v>
      </c>
      <c r="C2877" s="3">
        <v>13.039999961853029</v>
      </c>
      <c r="D2877" s="4">
        <v>-3.7615696805795018E-3</v>
      </c>
      <c r="E2877" s="4">
        <v>5.9301341783305928E-2</v>
      </c>
      <c r="F2877" s="2">
        <v>1</v>
      </c>
      <c r="G2877" s="4">
        <v>0.16486576309409201</v>
      </c>
      <c r="H2877" s="4">
        <v>-0.30391441799688901</v>
      </c>
      <c r="I2877" s="4">
        <v>0.3918780603329568</v>
      </c>
    </row>
    <row r="2878" spans="1:9" x14ac:dyDescent="0.25">
      <c r="A2878" t="s">
        <v>3084</v>
      </c>
      <c r="B2878" s="3">
        <v>69.842704772949219</v>
      </c>
      <c r="C2878" s="3">
        <v>12.310000419616699</v>
      </c>
      <c r="D2878" s="4">
        <v>5.6085847806184308E-3</v>
      </c>
      <c r="E2878" s="4">
        <v>-3.9032004966551008E-2</v>
      </c>
      <c r="F2878" s="2">
        <v>1</v>
      </c>
      <c r="G2878" s="4">
        <v>0.16996353905668801</v>
      </c>
      <c r="H2878" s="4">
        <v>-0.3012861571903751</v>
      </c>
      <c r="I2878" s="4">
        <v>0.39713347525319209</v>
      </c>
    </row>
    <row r="2879" spans="1:9" x14ac:dyDescent="0.25">
      <c r="A2879" t="s">
        <v>3085</v>
      </c>
      <c r="B2879" s="3">
        <v>69.453170776367188</v>
      </c>
      <c r="C2879" s="3">
        <v>12.810000419616699</v>
      </c>
      <c r="D2879" s="4">
        <v>2.353227716292317E-3</v>
      </c>
      <c r="E2879" s="4">
        <v>-4.4742687145607918E-2</v>
      </c>
      <c r="F2879" s="2">
        <v>1</v>
      </c>
      <c r="G2879" s="4">
        <v>0.16693146857413771</v>
      </c>
      <c r="H2879" s="4">
        <v>-0.30518309669954252</v>
      </c>
      <c r="I2879" s="4">
        <v>0.38934123713550811</v>
      </c>
    </row>
    <row r="2880" spans="1:9" x14ac:dyDescent="0.25">
      <c r="A2880" t="s">
        <v>3086</v>
      </c>
      <c r="B2880" s="3">
        <v>69.290115356445313</v>
      </c>
      <c r="C2880" s="3">
        <v>13.409999847412109</v>
      </c>
      <c r="D2880" s="4">
        <v>-4.0366043657265038E-3</v>
      </c>
      <c r="E2880" s="4">
        <v>5.3417150795617603E-2</v>
      </c>
      <c r="F2880" s="2">
        <v>2</v>
      </c>
      <c r="G2880" s="4">
        <v>0.16366791135566119</v>
      </c>
      <c r="H2880" s="4">
        <v>-0.3068143204531889</v>
      </c>
      <c r="I2880" s="4">
        <v>0.38774514185738251</v>
      </c>
    </row>
    <row r="2881" spans="1:9" x14ac:dyDescent="0.25">
      <c r="A2881" t="s">
        <v>3087</v>
      </c>
      <c r="B2881" s="3">
        <v>69.570945739746094</v>
      </c>
      <c r="C2881" s="3">
        <v>12.72999954223633</v>
      </c>
      <c r="D2881" s="4">
        <v>4.9724009594778176E-3</v>
      </c>
      <c r="E2881" s="4">
        <v>-1.9260401295586479E-2</v>
      </c>
      <c r="F2881" s="2">
        <v>1</v>
      </c>
      <c r="G2881" s="4">
        <v>0.17810636014826711</v>
      </c>
      <c r="H2881" s="4">
        <v>-0.3040048634464525</v>
      </c>
      <c r="I2881" s="4">
        <v>0.39336962376373791</v>
      </c>
    </row>
    <row r="2882" spans="1:9" x14ac:dyDescent="0.25">
      <c r="A2882" t="s">
        <v>3088</v>
      </c>
      <c r="B2882" s="3">
        <v>69.226722717285156</v>
      </c>
      <c r="C2882" s="3">
        <v>12.97999954223633</v>
      </c>
      <c r="D2882" s="4">
        <v>-1.8284312981323709E-3</v>
      </c>
      <c r="E2882" s="4">
        <v>2.0440194162688611E-2</v>
      </c>
      <c r="F2882" s="2">
        <v>1</v>
      </c>
      <c r="G2882" s="4">
        <v>0.18121201063804659</v>
      </c>
      <c r="H2882" s="4">
        <v>-0.30744850715396788</v>
      </c>
      <c r="I2882" s="4">
        <v>0.3864755115995675</v>
      </c>
    </row>
    <row r="2883" spans="1:9" x14ac:dyDescent="0.25">
      <c r="A2883" t="s">
        <v>3089</v>
      </c>
      <c r="B2883" s="3">
        <v>69.353530883789063</v>
      </c>
      <c r="C2883" s="3">
        <v>12.72000026702881</v>
      </c>
      <c r="D2883" s="4">
        <v>-5.9724935931670942E-3</v>
      </c>
      <c r="E2883" s="4">
        <v>7.4324333032088186E-2</v>
      </c>
      <c r="F2883" s="2">
        <v>1</v>
      </c>
      <c r="G2883" s="4">
        <v>0.20580086093140421</v>
      </c>
      <c r="H2883" s="4">
        <v>-0.3061799047765883</v>
      </c>
      <c r="I2883" s="4">
        <v>0.38901523052063403</v>
      </c>
    </row>
    <row r="2884" spans="1:9" x14ac:dyDescent="0.25">
      <c r="A2884" t="s">
        <v>3090</v>
      </c>
      <c r="B2884" s="3">
        <v>69.770233154296875</v>
      </c>
      <c r="C2884" s="3">
        <v>11.840000152587891</v>
      </c>
      <c r="D2884" s="4">
        <v>6.5007233299363421E-4</v>
      </c>
      <c r="E2884" s="4">
        <v>-1.16860930716115E-2</v>
      </c>
      <c r="F2884" s="2">
        <v>1</v>
      </c>
      <c r="G2884" s="4">
        <v>0.20872725513602661</v>
      </c>
      <c r="H2884" s="4">
        <v>-0.30201117096708702</v>
      </c>
      <c r="I2884" s="4">
        <v>0.39736095990098441</v>
      </c>
    </row>
    <row r="2885" spans="1:9" x14ac:dyDescent="0.25">
      <c r="A2885" t="s">
        <v>3091</v>
      </c>
      <c r="B2885" s="3">
        <v>69.724906921386719</v>
      </c>
      <c r="C2885" s="3">
        <v>11.97999954223633</v>
      </c>
      <c r="D2885" s="4">
        <v>5.617449602395741E-3</v>
      </c>
      <c r="E2885" s="4">
        <v>-7.418856795036588E-2</v>
      </c>
      <c r="F2885" s="2">
        <v>1</v>
      </c>
      <c r="G2885" s="4">
        <v>0.20440024011613089</v>
      </c>
      <c r="H2885" s="4">
        <v>-0.30246461941928682</v>
      </c>
      <c r="I2885" s="4">
        <v>0.39645316433452898</v>
      </c>
    </row>
    <row r="2886" spans="1:9" x14ac:dyDescent="0.25">
      <c r="A2886" t="s">
        <v>3092</v>
      </c>
      <c r="B2886" s="3">
        <v>69.335418701171875</v>
      </c>
      <c r="C2886" s="3">
        <v>12.939999580383301</v>
      </c>
      <c r="D2886" s="4">
        <v>1.0162389709960751E-2</v>
      </c>
      <c r="E2886" s="4">
        <v>-3.7918233168339421E-2</v>
      </c>
      <c r="F2886" s="2">
        <v>1</v>
      </c>
      <c r="G2886" s="4">
        <v>0.19730283385309511</v>
      </c>
      <c r="H2886" s="4">
        <v>-0.30636110097681091</v>
      </c>
      <c r="I2886" s="4">
        <v>0.38865247901840122</v>
      </c>
    </row>
    <row r="2887" spans="1:9" x14ac:dyDescent="0.25">
      <c r="A2887" t="s">
        <v>3093</v>
      </c>
      <c r="B2887" s="3">
        <v>68.637893676757813</v>
      </c>
      <c r="C2887" s="3">
        <v>13.44999980926514</v>
      </c>
      <c r="D2887" s="4">
        <v>1.8511377041325881E-3</v>
      </c>
      <c r="E2887" s="4">
        <v>4.4809159375640562E-3</v>
      </c>
      <c r="F2887" s="2">
        <v>2</v>
      </c>
      <c r="G2887" s="4">
        <v>0.1843442082559261</v>
      </c>
      <c r="H2887" s="4">
        <v>-0.31333921546777471</v>
      </c>
      <c r="I2887" s="4">
        <v>0.37468242053350748</v>
      </c>
    </row>
    <row r="2888" spans="1:9" x14ac:dyDescent="0.25">
      <c r="A2888" t="s">
        <v>3094</v>
      </c>
      <c r="B2888" s="3">
        <v>68.511070251464844</v>
      </c>
      <c r="C2888" s="3">
        <v>13.39000034332275</v>
      </c>
      <c r="D2888" s="4">
        <v>5.3169420502239273E-3</v>
      </c>
      <c r="E2888" s="4">
        <v>0</v>
      </c>
      <c r="F2888" s="2">
        <v>2</v>
      </c>
      <c r="G2888" s="4">
        <v>0.21013801615231881</v>
      </c>
      <c r="H2888" s="4">
        <v>-0.31460797049570211</v>
      </c>
      <c r="I2888" s="4">
        <v>0.3721423960088166</v>
      </c>
    </row>
    <row r="2889" spans="1:9" x14ac:dyDescent="0.25">
      <c r="A2889" t="s">
        <v>3095</v>
      </c>
      <c r="B2889" s="3">
        <v>68.148727416992188</v>
      </c>
      <c r="C2889" s="3">
        <v>13.39000034332275</v>
      </c>
      <c r="D2889" s="4">
        <v>-1.857969428374129E-3</v>
      </c>
      <c r="E2889" s="4">
        <v>5.2672960867039993E-2</v>
      </c>
      <c r="F2889" s="2">
        <v>2</v>
      </c>
      <c r="G2889" s="4">
        <v>0.21971323925756669</v>
      </c>
      <c r="H2889" s="4">
        <v>-0.31823288672871403</v>
      </c>
      <c r="I2889" s="4">
        <v>0.3648853795406013</v>
      </c>
    </row>
    <row r="2890" spans="1:9" x14ac:dyDescent="0.25">
      <c r="A2890" t="s">
        <v>3096</v>
      </c>
      <c r="B2890" s="3">
        <v>68.275581359863281</v>
      </c>
      <c r="C2890" s="3">
        <v>12.72000026702881</v>
      </c>
      <c r="D2890" s="4">
        <v>5.3356044056285254E-3</v>
      </c>
      <c r="E2890" s="4">
        <v>-1.9275250181415071E-2</v>
      </c>
      <c r="F2890" s="2">
        <v>1</v>
      </c>
      <c r="G2890" s="4">
        <v>0.21383207101277121</v>
      </c>
      <c r="H2890" s="4">
        <v>-0.31696382639969101</v>
      </c>
      <c r="I2890" s="4">
        <v>0.36742601527254098</v>
      </c>
    </row>
    <row r="2891" spans="1:9" x14ac:dyDescent="0.25">
      <c r="A2891" t="s">
        <v>3097</v>
      </c>
      <c r="B2891" s="3">
        <v>67.913223266601563</v>
      </c>
      <c r="C2891" s="3">
        <v>12.97000026702881</v>
      </c>
      <c r="D2891" s="4">
        <v>6.3089303691108434E-3</v>
      </c>
      <c r="E2891" s="4">
        <v>-1.593323469533647E-2</v>
      </c>
      <c r="F2891" s="2">
        <v>1</v>
      </c>
      <c r="G2891" s="4">
        <v>0.19787721314551779</v>
      </c>
      <c r="H2891" s="4">
        <v>-0.32058889528325069</v>
      </c>
      <c r="I2891" s="4">
        <v>0.36016869320070127</v>
      </c>
    </row>
    <row r="2892" spans="1:9" x14ac:dyDescent="0.25">
      <c r="A2892" t="s">
        <v>3098</v>
      </c>
      <c r="B2892" s="3">
        <v>67.487449645996094</v>
      </c>
      <c r="C2892" s="3">
        <v>13.180000305175779</v>
      </c>
      <c r="D2892" s="4">
        <v>3.2319718078877009E-3</v>
      </c>
      <c r="E2892" s="4">
        <v>4.1074286258381498E-2</v>
      </c>
      <c r="F2892" s="2">
        <v>1</v>
      </c>
      <c r="G2892" s="4">
        <v>0.17591370381746249</v>
      </c>
      <c r="H2892" s="4">
        <v>-0.32484837984341108</v>
      </c>
      <c r="I2892" s="4">
        <v>0.35164128246561011</v>
      </c>
    </row>
    <row r="2893" spans="1:9" x14ac:dyDescent="0.25">
      <c r="A2893" t="s">
        <v>3099</v>
      </c>
      <c r="B2893" s="3">
        <v>67.270034790039063</v>
      </c>
      <c r="C2893" s="3">
        <v>12.659999847412109</v>
      </c>
      <c r="D2893" s="4">
        <v>-7.3520777824048764E-3</v>
      </c>
      <c r="E2893" s="4">
        <v>3.010576783625107E-2</v>
      </c>
      <c r="F2893" s="2">
        <v>1</v>
      </c>
      <c r="G2893" s="4">
        <v>0.1566410306325858</v>
      </c>
      <c r="H2893" s="4">
        <v>-0.32702342117354688</v>
      </c>
      <c r="I2893" s="4">
        <v>0.34728688922250628</v>
      </c>
    </row>
    <row r="2894" spans="1:9" x14ac:dyDescent="0.25">
      <c r="A2894" t="s">
        <v>3100</v>
      </c>
      <c r="B2894" s="3">
        <v>67.768272399902344</v>
      </c>
      <c r="C2894" s="3">
        <v>12.289999961853029</v>
      </c>
      <c r="D2894" s="4">
        <v>2.9496183550878912E-3</v>
      </c>
      <c r="E2894" s="4">
        <v>-1.9936204207376851E-2</v>
      </c>
      <c r="F2894" s="2">
        <v>1</v>
      </c>
      <c r="G2894" s="4">
        <v>0.1780559481293329</v>
      </c>
      <c r="H2894" s="4">
        <v>-0.32203899916194839</v>
      </c>
      <c r="I2894" s="4">
        <v>0.35726561157015307</v>
      </c>
    </row>
    <row r="2895" spans="1:9" x14ac:dyDescent="0.25">
      <c r="A2895" t="s">
        <v>3101</v>
      </c>
      <c r="B2895" s="3">
        <v>67.5689697265625</v>
      </c>
      <c r="C2895" s="3">
        <v>12.539999961853029</v>
      </c>
      <c r="D2895" s="4">
        <v>-1.0349404856421661E-2</v>
      </c>
      <c r="E2895" s="4">
        <v>-8.9324651780759878E-2</v>
      </c>
      <c r="F2895" s="2">
        <v>1</v>
      </c>
      <c r="G2895" s="4">
        <v>0.19049187300165429</v>
      </c>
      <c r="H2895" s="4">
        <v>-0.32403284429186169</v>
      </c>
      <c r="I2895" s="4">
        <v>0.35327396982928222</v>
      </c>
    </row>
    <row r="2896" spans="1:9" x14ac:dyDescent="0.25">
      <c r="A2896" t="s">
        <v>3102</v>
      </c>
      <c r="B2896" s="3">
        <v>68.275581359863281</v>
      </c>
      <c r="C2896" s="3">
        <v>13.77000045776367</v>
      </c>
      <c r="D2896" s="4">
        <v>-2.514052163879454E-3</v>
      </c>
      <c r="E2896" s="4">
        <v>-7.2563682157367193E-4</v>
      </c>
      <c r="F2896" s="2">
        <v>2</v>
      </c>
      <c r="G2896" s="4">
        <v>0.20922244874174689</v>
      </c>
      <c r="H2896" s="4">
        <v>-0.31696382639969101</v>
      </c>
      <c r="I2896" s="4">
        <v>0.36742601527254098</v>
      </c>
    </row>
    <row r="2897" spans="1:9" x14ac:dyDescent="0.25">
      <c r="A2897" t="s">
        <v>3103</v>
      </c>
      <c r="B2897" s="3">
        <v>68.447662353515625</v>
      </c>
      <c r="C2897" s="3">
        <v>13.77999973297119</v>
      </c>
      <c r="D2897" s="4">
        <v>2.5203885521727361E-3</v>
      </c>
      <c r="E2897" s="4">
        <v>-4.438282523832271E-2</v>
      </c>
      <c r="F2897" s="2">
        <v>2</v>
      </c>
      <c r="G2897" s="4">
        <v>0.20882750264965749</v>
      </c>
      <c r="H2897" s="4">
        <v>-0.31524230984702878</v>
      </c>
      <c r="I2897" s="4">
        <v>0.3708724601473774</v>
      </c>
    </row>
    <row r="2898" spans="1:9" x14ac:dyDescent="0.25">
      <c r="A2898" t="s">
        <v>3104</v>
      </c>
      <c r="B2898" s="3">
        <v>68.275581359863281</v>
      </c>
      <c r="C2898" s="3">
        <v>14.420000076293951</v>
      </c>
      <c r="D2898" s="4">
        <v>-1.324645651708312E-3</v>
      </c>
      <c r="E2898" s="4">
        <v>4.5685287613029153E-2</v>
      </c>
      <c r="F2898" s="2">
        <v>2</v>
      </c>
      <c r="G2898" s="4">
        <v>0.22413694166469861</v>
      </c>
      <c r="H2898" s="4">
        <v>-0.31696382639969101</v>
      </c>
      <c r="I2898" s="4">
        <v>0.36742601527254098</v>
      </c>
    </row>
    <row r="2899" spans="1:9" x14ac:dyDescent="0.25">
      <c r="A2899" t="s">
        <v>3105</v>
      </c>
      <c r="B2899" s="3">
        <v>68.366142272949219</v>
      </c>
      <c r="C2899" s="3">
        <v>13.789999961853029</v>
      </c>
      <c r="D2899" s="4">
        <v>2.2578769000189962E-3</v>
      </c>
      <c r="E2899" s="4">
        <v>-3.612730504595651E-3</v>
      </c>
      <c r="F2899" s="2">
        <v>2</v>
      </c>
      <c r="G2899" s="4">
        <v>0.21428489154975261</v>
      </c>
      <c r="H2899" s="4">
        <v>-0.31605784539857817</v>
      </c>
      <c r="I2899" s="4">
        <v>0.36923977278370512</v>
      </c>
    </row>
    <row r="2900" spans="1:9" x14ac:dyDescent="0.25">
      <c r="A2900" t="s">
        <v>3106</v>
      </c>
      <c r="B2900" s="3">
        <v>68.212127685546875</v>
      </c>
      <c r="C2900" s="3">
        <v>13.840000152587891</v>
      </c>
      <c r="D2900" s="4">
        <v>4.401269805320851E-3</v>
      </c>
      <c r="E2900" s="4">
        <v>-1.2134195111823559E-2</v>
      </c>
      <c r="F2900" s="2">
        <v>2</v>
      </c>
      <c r="G2900" s="4">
        <v>0.20485767587540241</v>
      </c>
      <c r="H2900" s="4">
        <v>-0.31759862370266112</v>
      </c>
      <c r="I2900" s="4">
        <v>0.3661551626002284</v>
      </c>
    </row>
    <row r="2901" spans="1:9" x14ac:dyDescent="0.25">
      <c r="A2901" t="s">
        <v>3107</v>
      </c>
      <c r="B2901" s="3">
        <v>67.913223266601563</v>
      </c>
      <c r="C2901" s="3">
        <v>14.010000228881839</v>
      </c>
      <c r="D2901" s="4">
        <v>1.986120801955038E-2</v>
      </c>
      <c r="E2901" s="4">
        <v>-1.4074581895019979E-2</v>
      </c>
      <c r="F2901" s="2">
        <v>2</v>
      </c>
      <c r="G2901" s="4">
        <v>0.1877698503619176</v>
      </c>
      <c r="H2901" s="4">
        <v>-0.32058889528325069</v>
      </c>
      <c r="I2901" s="4">
        <v>0.36016869320070127</v>
      </c>
    </row>
    <row r="2902" spans="1:9" x14ac:dyDescent="0.25">
      <c r="A2902" t="s">
        <v>3108</v>
      </c>
      <c r="B2902" s="3">
        <v>66.590652465820313</v>
      </c>
      <c r="C2902" s="3">
        <v>14.210000038146971</v>
      </c>
      <c r="D2902" s="4">
        <v>5.7465171750228361E-3</v>
      </c>
      <c r="E2902" s="4">
        <v>-9.7561212265567798E-3</v>
      </c>
      <c r="F2902" s="2">
        <v>2</v>
      </c>
      <c r="G2902" s="4">
        <v>0.16245892832777201</v>
      </c>
      <c r="H2902" s="4">
        <v>-0.33382003416319261</v>
      </c>
      <c r="I2902" s="4">
        <v>0.33368019344709432</v>
      </c>
    </row>
    <row r="2903" spans="1:9" x14ac:dyDescent="0.25">
      <c r="A2903" t="s">
        <v>3109</v>
      </c>
      <c r="B2903" s="3">
        <v>66.210174560546875</v>
      </c>
      <c r="C2903" s="3">
        <v>14.35000038146973</v>
      </c>
      <c r="D2903" s="4">
        <v>6.05641720197303E-3</v>
      </c>
      <c r="E2903" s="4">
        <v>-2.9093326066997331E-2</v>
      </c>
      <c r="F2903" s="2">
        <v>2</v>
      </c>
      <c r="G2903" s="4">
        <v>0.14139836194347979</v>
      </c>
      <c r="H2903" s="4">
        <v>-0.33762637557224873</v>
      </c>
      <c r="I2903" s="4">
        <v>0.32605996707120938</v>
      </c>
    </row>
    <row r="2904" spans="1:9" x14ac:dyDescent="0.25">
      <c r="A2904" t="s">
        <v>3110</v>
      </c>
      <c r="B2904" s="3">
        <v>65.811592102050781</v>
      </c>
      <c r="C2904" s="3">
        <v>14.77999973297119</v>
      </c>
      <c r="D2904" s="4">
        <v>9.642891581755908E-4</v>
      </c>
      <c r="E2904" s="4">
        <v>-7.3875492152618571E-3</v>
      </c>
      <c r="F2904" s="2">
        <v>2</v>
      </c>
      <c r="G2904" s="4">
        <v>0.1352269274153122</v>
      </c>
      <c r="H2904" s="4">
        <v>-0.34161383685625363</v>
      </c>
      <c r="I2904" s="4">
        <v>0.318077141994904</v>
      </c>
    </row>
    <row r="2905" spans="1:9" x14ac:dyDescent="0.25">
      <c r="A2905" t="s">
        <v>3111</v>
      </c>
      <c r="B2905" s="3">
        <v>65.748191833496094</v>
      </c>
      <c r="C2905" s="3">
        <v>14.89000034332275</v>
      </c>
      <c r="D2905" s="4">
        <v>7.6365377069176343E-3</v>
      </c>
      <c r="E2905" s="4">
        <v>-8.0864219624826927E-2</v>
      </c>
      <c r="F2905" s="2">
        <v>2</v>
      </c>
      <c r="G2905" s="4">
        <v>0.14365045682333991</v>
      </c>
      <c r="H2905" s="4">
        <v>-0.34224809988230642</v>
      </c>
      <c r="I2905" s="4">
        <v>0.31680735893527689</v>
      </c>
    </row>
    <row r="2906" spans="1:9" x14ac:dyDescent="0.25">
      <c r="A2906" t="s">
        <v>3112</v>
      </c>
      <c r="B2906" s="3">
        <v>65.249908447265625</v>
      </c>
      <c r="C2906" s="3">
        <v>16.20000076293945</v>
      </c>
      <c r="D2906" s="4">
        <v>4.0422615439015264E-3</v>
      </c>
      <c r="E2906" s="4">
        <v>-1.459852574949572E-2</v>
      </c>
      <c r="F2906" s="2">
        <v>3</v>
      </c>
      <c r="G2906" s="4">
        <v>0.1383437025097323</v>
      </c>
      <c r="H2906" s="4">
        <v>-0.34723297984554807</v>
      </c>
      <c r="I2906" s="4">
        <v>0.3068277197767566</v>
      </c>
    </row>
    <row r="2907" spans="1:9" x14ac:dyDescent="0.25">
      <c r="A2907" t="s">
        <v>3113</v>
      </c>
      <c r="B2907" s="3">
        <v>64.987213134765625</v>
      </c>
      <c r="C2907" s="3">
        <v>16.440000534057621</v>
      </c>
      <c r="D2907" s="4">
        <v>4.1787803927584299E-4</v>
      </c>
      <c r="E2907" s="4">
        <v>4.2760959826253497E-3</v>
      </c>
      <c r="F2907" s="2">
        <v>3</v>
      </c>
      <c r="G2907" s="4">
        <v>0.16948761830622081</v>
      </c>
      <c r="H2907" s="4">
        <v>-0.3498610116762404</v>
      </c>
      <c r="I2907" s="4">
        <v>0.30156644777807062</v>
      </c>
    </row>
    <row r="2908" spans="1:9" x14ac:dyDescent="0.25">
      <c r="A2908" t="s">
        <v>3114</v>
      </c>
      <c r="B2908" s="3">
        <v>64.960067749023438</v>
      </c>
      <c r="C2908" s="3">
        <v>16.370000839233398</v>
      </c>
      <c r="D2908" s="4">
        <v>6.173925672528835E-3</v>
      </c>
      <c r="E2908" s="4">
        <v>-2.9062856072337159E-2</v>
      </c>
      <c r="F2908" s="2">
        <v>3</v>
      </c>
      <c r="G2908" s="4">
        <v>0.1559888906516094</v>
      </c>
      <c r="H2908" s="4">
        <v>-0.35013257700075262</v>
      </c>
      <c r="I2908" s="4">
        <v>0.30102277893015811</v>
      </c>
    </row>
    <row r="2909" spans="1:9" x14ac:dyDescent="0.25">
      <c r="A2909" t="s">
        <v>3115</v>
      </c>
      <c r="B2909" s="3">
        <v>64.561470031738281</v>
      </c>
      <c r="C2909" s="3">
        <v>16.860000610351559</v>
      </c>
      <c r="D2909" s="4">
        <v>1.4050342187901239E-3</v>
      </c>
      <c r="E2909" s="4">
        <v>0</v>
      </c>
      <c r="F2909" s="2">
        <v>3</v>
      </c>
      <c r="G2909" s="4">
        <v>0.15587874406963739</v>
      </c>
      <c r="H2909" s="4">
        <v>-0.35412019093530522</v>
      </c>
      <c r="I2909" s="4">
        <v>0.29303964825022821</v>
      </c>
    </row>
    <row r="2910" spans="1:9" x14ac:dyDescent="0.25">
      <c r="A2910" t="s">
        <v>3116</v>
      </c>
      <c r="B2910" s="3">
        <v>64.47088623046875</v>
      </c>
      <c r="C2910" s="3">
        <v>16.860000610351559</v>
      </c>
      <c r="D2910" s="4">
        <v>4.2329449538895947E-3</v>
      </c>
      <c r="E2910" s="4">
        <v>-2.0336925783852711E-2</v>
      </c>
      <c r="F2910" s="2">
        <v>3</v>
      </c>
      <c r="G2910" s="4">
        <v>0.16150251080980119</v>
      </c>
      <c r="H2910" s="4">
        <v>-0.35502640091223969</v>
      </c>
      <c r="I2910" s="4">
        <v>0.29122543233362741</v>
      </c>
    </row>
    <row r="2911" spans="1:9" x14ac:dyDescent="0.25">
      <c r="A2911" t="s">
        <v>3117</v>
      </c>
      <c r="B2911" s="3">
        <v>64.199134826660156</v>
      </c>
      <c r="C2911" s="3">
        <v>17.20999908447266</v>
      </c>
      <c r="D2911" s="4">
        <v>8.9695277067938228E-3</v>
      </c>
      <c r="E2911" s="4">
        <v>-6.8218748008875618E-2</v>
      </c>
      <c r="F2911" s="2">
        <v>3</v>
      </c>
      <c r="G2911" s="4">
        <v>0.13433260955062901</v>
      </c>
      <c r="H2911" s="4">
        <v>-0.35774503084304321</v>
      </c>
      <c r="I2911" s="4">
        <v>0.28578278458382522</v>
      </c>
    </row>
    <row r="2912" spans="1:9" x14ac:dyDescent="0.25">
      <c r="A2912" t="s">
        <v>3118</v>
      </c>
      <c r="B2912" s="3">
        <v>63.62841796875</v>
      </c>
      <c r="C2912" s="3">
        <v>18.469999313354489</v>
      </c>
      <c r="D2912" s="4">
        <v>7.3133725167446872E-3</v>
      </c>
      <c r="E2912" s="4">
        <v>-8.1551528951863128E-2</v>
      </c>
      <c r="F2912" s="2">
        <v>3</v>
      </c>
      <c r="G2912" s="4">
        <v>0.1360847697910221</v>
      </c>
      <c r="H2912" s="4">
        <v>-0.36345454295662738</v>
      </c>
      <c r="I2912" s="4">
        <v>0.27435244501999789</v>
      </c>
    </row>
    <row r="2913" spans="1:9" x14ac:dyDescent="0.25">
      <c r="A2913" t="s">
        <v>3119</v>
      </c>
      <c r="B2913" s="3">
        <v>63.166458129882813</v>
      </c>
      <c r="C2913" s="3">
        <v>20.110000610351559</v>
      </c>
      <c r="D2913" s="4">
        <v>-9.9385767234900779E-3</v>
      </c>
      <c r="E2913" s="4">
        <v>6.4021217790658502E-2</v>
      </c>
      <c r="F2913" s="2">
        <v>4</v>
      </c>
      <c r="G2913" s="4">
        <v>9.9768034448272536E-2</v>
      </c>
      <c r="H2913" s="4">
        <v>-0.36807603829086338</v>
      </c>
      <c r="I2913" s="4">
        <v>0.26510029528950207</v>
      </c>
    </row>
    <row r="2914" spans="1:9" x14ac:dyDescent="0.25">
      <c r="A2914" t="s">
        <v>3120</v>
      </c>
      <c r="B2914" s="3">
        <v>63.800544738769531</v>
      </c>
      <c r="C2914" s="3">
        <v>18.89999961853027</v>
      </c>
      <c r="D2914" s="4">
        <v>-5.310031143888172E-3</v>
      </c>
      <c r="E2914" s="4">
        <v>-7.7598837010681043E-2</v>
      </c>
      <c r="F2914" s="2">
        <v>3</v>
      </c>
      <c r="G2914" s="4">
        <v>0.1116723963177535</v>
      </c>
      <c r="H2914" s="4">
        <v>-0.36173256845232188</v>
      </c>
      <c r="I2914" s="4">
        <v>0.27779980670570747</v>
      </c>
    </row>
    <row r="2915" spans="1:9" x14ac:dyDescent="0.25">
      <c r="A2915" t="s">
        <v>3121</v>
      </c>
      <c r="B2915" s="3">
        <v>64.141136169433594</v>
      </c>
      <c r="C2915" s="3">
        <v>20.489999771118161</v>
      </c>
      <c r="D2915" s="4">
        <v>-2.3776606887146889E-2</v>
      </c>
      <c r="E2915" s="4">
        <v>0.2313702237191648</v>
      </c>
      <c r="F2915" s="2">
        <v>4</v>
      </c>
      <c r="G2915" s="4">
        <v>0.12920836140816011</v>
      </c>
      <c r="H2915" s="4">
        <v>-0.35832525557517958</v>
      </c>
      <c r="I2915" s="4">
        <v>0.28462118520725671</v>
      </c>
    </row>
    <row r="2916" spans="1:9" x14ac:dyDescent="0.25">
      <c r="A2916" t="s">
        <v>3122</v>
      </c>
      <c r="B2916" s="3">
        <v>65.703338623046875</v>
      </c>
      <c r="C2916" s="3">
        <v>16.639999389648441</v>
      </c>
      <c r="D2916" s="4">
        <v>-1.1145111971275431E-2</v>
      </c>
      <c r="E2916" s="4">
        <v>1.80606732056221E-3</v>
      </c>
      <c r="F2916" s="2">
        <v>3</v>
      </c>
      <c r="G2916" s="4">
        <v>0.1675453217075924</v>
      </c>
      <c r="H2916" s="4">
        <v>-0.34269681616752479</v>
      </c>
      <c r="I2916" s="4">
        <v>0.31590903708117968</v>
      </c>
    </row>
    <row r="2917" spans="1:9" x14ac:dyDescent="0.25">
      <c r="A2917" t="s">
        <v>3123</v>
      </c>
      <c r="B2917" s="3">
        <v>66.443862915039063</v>
      </c>
      <c r="C2917" s="3">
        <v>16.610000610351559</v>
      </c>
      <c r="D2917" s="4">
        <v>8.222012989486327E-3</v>
      </c>
      <c r="E2917" s="4">
        <v>-1.130944257960742E-2</v>
      </c>
      <c r="F2917" s="2">
        <v>3</v>
      </c>
      <c r="G2917" s="4">
        <v>0.19537381536562529</v>
      </c>
      <c r="H2917" s="4">
        <v>-0.33528853243289869</v>
      </c>
      <c r="I2917" s="4">
        <v>0.33074028657979881</v>
      </c>
    </row>
    <row r="2918" spans="1:9" x14ac:dyDescent="0.25">
      <c r="A2918" t="s">
        <v>3124</v>
      </c>
      <c r="B2918" s="3">
        <v>65.902015686035156</v>
      </c>
      <c r="C2918" s="3">
        <v>16.79999923706055</v>
      </c>
      <c r="D2918" s="4">
        <v>9.6846823679470617E-3</v>
      </c>
      <c r="E2918" s="4">
        <v>-2.0408185962380809E-2</v>
      </c>
      <c r="F2918" s="2">
        <v>3</v>
      </c>
      <c r="G2918" s="4">
        <v>0.1900144365508836</v>
      </c>
      <c r="H2918" s="4">
        <v>-0.34070922971007078</v>
      </c>
      <c r="I2918" s="4">
        <v>0.31988814907344798</v>
      </c>
    </row>
    <row r="2919" spans="1:9" x14ac:dyDescent="0.25">
      <c r="A2919" t="s">
        <v>3125</v>
      </c>
      <c r="B2919" s="3">
        <v>65.2698974609375</v>
      </c>
      <c r="C2919" s="3">
        <v>17.14999961853027</v>
      </c>
      <c r="D2919" s="4">
        <v>-6.5969427306595829E-3</v>
      </c>
      <c r="E2919" s="4">
        <v>4.5094441072457643E-2</v>
      </c>
      <c r="F2919" s="2">
        <v>3</v>
      </c>
      <c r="G2919" s="4">
        <v>0.17049891385800059</v>
      </c>
      <c r="H2919" s="4">
        <v>-0.34703300762794792</v>
      </c>
      <c r="I2919" s="4">
        <v>0.3072280605247979</v>
      </c>
    </row>
    <row r="2920" spans="1:9" x14ac:dyDescent="0.25">
      <c r="A2920" t="s">
        <v>3126</v>
      </c>
      <c r="B2920" s="3">
        <v>65.703338623046875</v>
      </c>
      <c r="C2920" s="3">
        <v>16.409999847412109</v>
      </c>
      <c r="D2920" s="4">
        <v>1.2664735456097141E-2</v>
      </c>
      <c r="E2920" s="4">
        <v>-0.11726736349016691</v>
      </c>
      <c r="F2920" s="2">
        <v>3</v>
      </c>
      <c r="G2920" s="4">
        <v>0.19256923259929379</v>
      </c>
      <c r="H2920" s="4">
        <v>-0.34269681616752479</v>
      </c>
      <c r="I2920" s="4">
        <v>0.31590903708117968</v>
      </c>
    </row>
    <row r="2921" spans="1:9" x14ac:dyDescent="0.25">
      <c r="A2921" t="s">
        <v>3127</v>
      </c>
      <c r="B2921" s="3">
        <v>64.881629943847656</v>
      </c>
      <c r="C2921" s="3">
        <v>18.590000152587891</v>
      </c>
      <c r="D2921" s="4">
        <v>-1.155564802346931E-2</v>
      </c>
      <c r="E2921" s="4">
        <v>8.904513678606274E-2</v>
      </c>
      <c r="F2921" s="2">
        <v>3</v>
      </c>
      <c r="G2921" s="4">
        <v>0.15779938519649339</v>
      </c>
      <c r="H2921" s="4">
        <v>-0.350917277141649</v>
      </c>
      <c r="I2921" s="4">
        <v>0.29945182349862681</v>
      </c>
    </row>
    <row r="2922" spans="1:9" x14ac:dyDescent="0.25">
      <c r="A2922" t="s">
        <v>3128</v>
      </c>
      <c r="B2922" s="3">
        <v>65.640144348144531</v>
      </c>
      <c r="C2922" s="3">
        <v>17.069999694824219</v>
      </c>
      <c r="D2922" s="4">
        <v>-9.9428215551046195E-3</v>
      </c>
      <c r="E2922" s="4">
        <v>0.105569958467606</v>
      </c>
      <c r="F2922" s="2">
        <v>3</v>
      </c>
      <c r="G2922" s="4">
        <v>0.18262092930392579</v>
      </c>
      <c r="H2922" s="4">
        <v>-0.34332901841118257</v>
      </c>
      <c r="I2922" s="4">
        <v>0.31464337967048278</v>
      </c>
    </row>
    <row r="2923" spans="1:9" x14ac:dyDescent="0.25">
      <c r="A2923" t="s">
        <v>3129</v>
      </c>
      <c r="B2923" s="3">
        <v>66.299346923828125</v>
      </c>
      <c r="C2923" s="3">
        <v>15.439999580383301</v>
      </c>
      <c r="D2923" s="4">
        <v>4.0891339094661921E-4</v>
      </c>
      <c r="E2923" s="4">
        <v>1.9815008603540459E-2</v>
      </c>
      <c r="F2923" s="2">
        <v>2</v>
      </c>
      <c r="G2923" s="4">
        <v>0.1897213139004614</v>
      </c>
      <c r="H2923" s="4">
        <v>-0.33673428577098452</v>
      </c>
      <c r="I2923" s="4">
        <v>0.32784591465254792</v>
      </c>
    </row>
    <row r="2924" spans="1:9" x14ac:dyDescent="0.25">
      <c r="A2924" t="s">
        <v>3130</v>
      </c>
      <c r="B2924" s="3">
        <v>66.272247314453125</v>
      </c>
      <c r="C2924" s="3">
        <v>15.14000034332275</v>
      </c>
      <c r="D2924" s="4">
        <v>1.367399285352522E-2</v>
      </c>
      <c r="E2924" s="4">
        <v>-8.9597047061736768E-2</v>
      </c>
      <c r="F2924" s="2">
        <v>2</v>
      </c>
      <c r="G2924" s="4">
        <v>0.21647514260060399</v>
      </c>
      <c r="H2924" s="4">
        <v>-0.33700539314385319</v>
      </c>
      <c r="I2924" s="4">
        <v>0.32730316261550851</v>
      </c>
    </row>
    <row r="2925" spans="1:9" x14ac:dyDescent="0.25">
      <c r="A2925" t="s">
        <v>3131</v>
      </c>
      <c r="B2925" s="3">
        <v>65.378265380859375</v>
      </c>
      <c r="C2925" s="3">
        <v>16.629999160766602</v>
      </c>
      <c r="D2925" s="4">
        <v>4.857622128007888E-3</v>
      </c>
      <c r="E2925" s="4">
        <v>-4.9714333670479949E-2</v>
      </c>
      <c r="F2925" s="2">
        <v>3</v>
      </c>
      <c r="G2925" s="4">
        <v>0.20499433835774061</v>
      </c>
      <c r="H2925" s="4">
        <v>-0.34594888343756819</v>
      </c>
      <c r="I2925" s="4">
        <v>0.3093984574657056</v>
      </c>
    </row>
    <row r="2926" spans="1:9" x14ac:dyDescent="0.25">
      <c r="A2926" t="s">
        <v>3132</v>
      </c>
      <c r="B2926" s="3">
        <v>65.062217712402344</v>
      </c>
      <c r="C2926" s="3">
        <v>17.5</v>
      </c>
      <c r="D2926" s="4">
        <v>-1.3014274302621139E-2</v>
      </c>
      <c r="E2926" s="4">
        <v>7.5599232183758192E-2</v>
      </c>
      <c r="F2926" s="2">
        <v>3</v>
      </c>
      <c r="G2926" s="4">
        <v>0.20830048214644109</v>
      </c>
      <c r="H2926" s="4">
        <v>-0.34911065790859591</v>
      </c>
      <c r="I2926" s="4">
        <v>0.3030686423940987</v>
      </c>
    </row>
    <row r="2927" spans="1:9" x14ac:dyDescent="0.25">
      <c r="A2927" t="s">
        <v>3133</v>
      </c>
      <c r="B2927" s="3">
        <v>65.920120239257813</v>
      </c>
      <c r="C2927" s="3">
        <v>16.270000457763668</v>
      </c>
      <c r="D2927" s="4">
        <v>-5.1782008498080234E-3</v>
      </c>
      <c r="E2927" s="4">
        <v>-6.1426464742342368E-4</v>
      </c>
      <c r="F2927" s="2">
        <v>3</v>
      </c>
      <c r="G2927" s="4">
        <v>0.19168421895407059</v>
      </c>
      <c r="H2927" s="4">
        <v>-0.34052810983512222</v>
      </c>
      <c r="I2927" s="4">
        <v>0.32025074777386853</v>
      </c>
    </row>
    <row r="2928" spans="1:9" x14ac:dyDescent="0.25">
      <c r="A2928" t="s">
        <v>3134</v>
      </c>
      <c r="B2928" s="3">
        <v>66.26324462890625</v>
      </c>
      <c r="C2928" s="3">
        <v>16.280000686645511</v>
      </c>
      <c r="D2928" s="4">
        <v>1.774882847120685E-3</v>
      </c>
      <c r="E2928" s="4">
        <v>-1.226904990864641E-3</v>
      </c>
      <c r="F2928" s="2">
        <v>3</v>
      </c>
      <c r="G2928" s="4">
        <v>0.1926979921586367</v>
      </c>
      <c r="H2928" s="4">
        <v>-0.33709545696704729</v>
      </c>
      <c r="I2928" s="4">
        <v>0.32712285647707778</v>
      </c>
    </row>
    <row r="2929" spans="1:9" x14ac:dyDescent="0.25">
      <c r="A2929" t="s">
        <v>3135</v>
      </c>
      <c r="B2929" s="3">
        <v>66.145843505859375</v>
      </c>
      <c r="C2929" s="3">
        <v>16.29999923706055</v>
      </c>
      <c r="D2929" s="4">
        <v>-9.198027874072312E-3</v>
      </c>
      <c r="E2929" s="4">
        <v>0.1218168985972454</v>
      </c>
      <c r="F2929" s="2">
        <v>3</v>
      </c>
      <c r="G2929" s="4">
        <v>0.1805465836885467</v>
      </c>
      <c r="H2929" s="4">
        <v>-0.33826995028171658</v>
      </c>
      <c r="I2929" s="4">
        <v>0.32477154219049043</v>
      </c>
    </row>
    <row r="2930" spans="1:9" x14ac:dyDescent="0.25">
      <c r="A2930" t="s">
        <v>3136</v>
      </c>
      <c r="B2930" s="3">
        <v>66.759902954101563</v>
      </c>
      <c r="C2930" s="3">
        <v>14.52999973297119</v>
      </c>
      <c r="D2930" s="4">
        <v>5.3033061192462316E-3</v>
      </c>
      <c r="E2930" s="4">
        <v>-2.0229277968862761E-2</v>
      </c>
      <c r="F2930" s="2">
        <v>2</v>
      </c>
      <c r="G2930" s="4">
        <v>0.20667117368846191</v>
      </c>
      <c r="H2930" s="4">
        <v>-0.33212683428714479</v>
      </c>
      <c r="I2930" s="4">
        <v>0.3370699488495934</v>
      </c>
    </row>
    <row r="2931" spans="1:9" x14ac:dyDescent="0.25">
      <c r="A2931" t="s">
        <v>3137</v>
      </c>
      <c r="B2931" s="3">
        <v>66.407722473144531</v>
      </c>
      <c r="C2931" s="3">
        <v>14.829999923706049</v>
      </c>
      <c r="D2931" s="4">
        <v>-4.7364302297288052E-3</v>
      </c>
      <c r="E2931" s="4">
        <v>2.4171297826966139E-2</v>
      </c>
      <c r="F2931" s="2">
        <v>2</v>
      </c>
      <c r="G2931" s="4">
        <v>0.1987604452806018</v>
      </c>
      <c r="H2931" s="4">
        <v>-0.33565008525533091</v>
      </c>
      <c r="I2931" s="4">
        <v>0.33001646439526772</v>
      </c>
    </row>
    <row r="2932" spans="1:9" x14ac:dyDescent="0.25">
      <c r="A2932" t="s">
        <v>3138</v>
      </c>
      <c r="B2932" s="3">
        <v>66.7237548828125</v>
      </c>
      <c r="C2932" s="3">
        <v>14.47999954223633</v>
      </c>
      <c r="D2932" s="4">
        <v>6.5382976671362059E-3</v>
      </c>
      <c r="E2932" s="4">
        <v>3.5025002082541112E-2</v>
      </c>
      <c r="F2932" s="2">
        <v>2</v>
      </c>
      <c r="G2932" s="4">
        <v>0.1965712473441614</v>
      </c>
      <c r="H2932" s="4">
        <v>-0.33248846343485111</v>
      </c>
      <c r="I2932" s="4">
        <v>0.33634597386324988</v>
      </c>
    </row>
    <row r="2933" spans="1:9" x14ac:dyDescent="0.25">
      <c r="A2933" t="s">
        <v>3139</v>
      </c>
      <c r="B2933" s="3">
        <v>66.290328979492188</v>
      </c>
      <c r="C2933" s="3">
        <v>13.989999771118161</v>
      </c>
      <c r="D2933" s="4">
        <v>-5.4454226931721639E-4</v>
      </c>
      <c r="E2933" s="4">
        <v>-5.6858511329949124E-3</v>
      </c>
      <c r="F2933" s="2">
        <v>2</v>
      </c>
      <c r="G2933" s="4">
        <v>0.19108360321458551</v>
      </c>
      <c r="H2933" s="4">
        <v>-0.33682450224472632</v>
      </c>
      <c r="I2933" s="4">
        <v>0.32766530291049262</v>
      </c>
    </row>
    <row r="2934" spans="1:9" x14ac:dyDescent="0.25">
      <c r="A2934" t="s">
        <v>3140</v>
      </c>
      <c r="B2934" s="3">
        <v>66.326446533203125</v>
      </c>
      <c r="C2934" s="3">
        <v>14.069999694824221</v>
      </c>
      <c r="D2934" s="4">
        <v>-2.3090182540975719E-3</v>
      </c>
      <c r="E2934" s="4">
        <v>1.8089725435640022E-2</v>
      </c>
      <c r="F2934" s="2">
        <v>2</v>
      </c>
      <c r="G2934" s="4">
        <v>0.19039828761990801</v>
      </c>
      <c r="H2934" s="4">
        <v>-0.33646317839811568</v>
      </c>
      <c r="I2934" s="4">
        <v>0.32838866668958699</v>
      </c>
    </row>
    <row r="2935" spans="1:9" x14ac:dyDescent="0.25">
      <c r="A2935" t="s">
        <v>3141</v>
      </c>
      <c r="B2935" s="3">
        <v>66.479949951171875</v>
      </c>
      <c r="C2935" s="3">
        <v>13.819999694824221</v>
      </c>
      <c r="D2935" s="4">
        <v>-8.7519673014170296E-3</v>
      </c>
      <c r="E2935" s="4">
        <v>3.3657428056613543E-2</v>
      </c>
      <c r="F2935" s="2">
        <v>2</v>
      </c>
      <c r="G2935" s="4">
        <v>0.226508711028959</v>
      </c>
      <c r="H2935" s="4">
        <v>-0.33492751388738362</v>
      </c>
      <c r="I2935" s="4">
        <v>0.33146303915164438</v>
      </c>
    </row>
    <row r="2936" spans="1:9" x14ac:dyDescent="0.25">
      <c r="A2936" t="s">
        <v>3142</v>
      </c>
      <c r="B2936" s="3">
        <v>67.066917419433594</v>
      </c>
      <c r="C2936" s="3">
        <v>13.36999988555908</v>
      </c>
      <c r="D2936" s="4">
        <v>1.077993501746866E-3</v>
      </c>
      <c r="E2936" s="4">
        <v>2.6881675536863051E-2</v>
      </c>
      <c r="F2936" s="2">
        <v>2</v>
      </c>
      <c r="G2936" s="4">
        <v>0.22127107374901289</v>
      </c>
      <c r="H2936" s="4">
        <v>-0.32905542894040668</v>
      </c>
      <c r="I2936" s="4">
        <v>0.34321884657552038</v>
      </c>
    </row>
    <row r="2937" spans="1:9" x14ac:dyDescent="0.25">
      <c r="A2937" t="s">
        <v>3143</v>
      </c>
      <c r="B2937" s="3">
        <v>66.994697570800781</v>
      </c>
      <c r="C2937" s="3">
        <v>13.02000045776367</v>
      </c>
      <c r="D2937" s="4">
        <v>-1.480075663978675E-3</v>
      </c>
      <c r="E2937" s="4">
        <v>4.5783185319757891E-2</v>
      </c>
      <c r="F2937" s="2">
        <v>1</v>
      </c>
      <c r="G2937" s="4">
        <v>0.1941764862474871</v>
      </c>
      <c r="H2937" s="4">
        <v>-0.32977792398308031</v>
      </c>
      <c r="I2937" s="4">
        <v>0.34177242462095592</v>
      </c>
    </row>
    <row r="2938" spans="1:9" x14ac:dyDescent="0.25">
      <c r="A2938" t="s">
        <v>3144</v>
      </c>
      <c r="B2938" s="3">
        <v>67.094001770019531</v>
      </c>
      <c r="C2938" s="3">
        <v>12.44999980926514</v>
      </c>
      <c r="D2938" s="4">
        <v>9.6480996965708776E-3</v>
      </c>
      <c r="E2938" s="4">
        <v>-4.7436870698979838E-2</v>
      </c>
      <c r="F2938" s="2">
        <v>1</v>
      </c>
      <c r="G2938" s="4">
        <v>0.18783174642087849</v>
      </c>
      <c r="H2938" s="4">
        <v>-0.32878447421808582</v>
      </c>
      <c r="I2938" s="4">
        <v>0.3437612930089351</v>
      </c>
    </row>
    <row r="2939" spans="1:9" x14ac:dyDescent="0.25">
      <c r="A2939" t="s">
        <v>3145</v>
      </c>
      <c r="B2939" s="3">
        <v>66.452857971191406</v>
      </c>
      <c r="C2939" s="3">
        <v>13.069999694824221</v>
      </c>
      <c r="D2939" s="4">
        <v>-1.086290728877892E-3</v>
      </c>
      <c r="E2939" s="4">
        <v>2.0296586002399138E-2</v>
      </c>
      <c r="F2939" s="2">
        <v>1</v>
      </c>
      <c r="G2939" s="4">
        <v>0.17259524390012421</v>
      </c>
      <c r="H2939" s="4">
        <v>-0.33519854493497853</v>
      </c>
      <c r="I2939" s="4">
        <v>0.3309204399164174</v>
      </c>
    </row>
    <row r="2940" spans="1:9" x14ac:dyDescent="0.25">
      <c r="A2940" t="s">
        <v>3146</v>
      </c>
      <c r="B2940" s="3">
        <v>66.525123596191406</v>
      </c>
      <c r="C2940" s="3">
        <v>12.810000419616699</v>
      </c>
      <c r="D2940" s="4">
        <v>2.0403763531930959E-3</v>
      </c>
      <c r="E2940" s="4">
        <v>3.1323383256973698E-3</v>
      </c>
      <c r="F2940" s="2">
        <v>1</v>
      </c>
      <c r="G2940" s="4">
        <v>0.162896252266723</v>
      </c>
      <c r="H2940" s="4">
        <v>-0.33447559194066168</v>
      </c>
      <c r="I2940" s="4">
        <v>0.33236777868185508</v>
      </c>
    </row>
    <row r="2941" spans="1:9" x14ac:dyDescent="0.25">
      <c r="A2941" t="s">
        <v>3147</v>
      </c>
      <c r="B2941" s="3">
        <v>66.389663696289063</v>
      </c>
      <c r="C2941" s="3">
        <v>12.77000045776367</v>
      </c>
      <c r="D2941" s="4">
        <v>5.1954232775202058E-3</v>
      </c>
      <c r="E2941" s="4">
        <v>1.752990148886413E-2</v>
      </c>
      <c r="F2941" s="2">
        <v>1</v>
      </c>
      <c r="G2941" s="4">
        <v>0.16034704697972699</v>
      </c>
      <c r="H2941" s="4">
        <v>-0.33583074717863631</v>
      </c>
      <c r="I2941" s="4">
        <v>0.32965478250572061</v>
      </c>
    </row>
    <row r="2942" spans="1:9" x14ac:dyDescent="0.25">
      <c r="A2942" t="s">
        <v>3148</v>
      </c>
      <c r="B2942" s="3">
        <v>66.046524047851563</v>
      </c>
      <c r="C2942" s="3">
        <v>12.55000019073486</v>
      </c>
      <c r="D2942" s="4">
        <v>1.23187079085274E-3</v>
      </c>
      <c r="E2942" s="4">
        <v>-3.177121633696323E-3</v>
      </c>
      <c r="F2942" s="2">
        <v>1</v>
      </c>
      <c r="G2942" s="4">
        <v>0.1520170528625564</v>
      </c>
      <c r="H2942" s="4">
        <v>-0.33926355269725877</v>
      </c>
      <c r="I2942" s="4">
        <v>0.32278236819888678</v>
      </c>
    </row>
    <row r="2943" spans="1:9" x14ac:dyDescent="0.25">
      <c r="A2943" t="s">
        <v>3149</v>
      </c>
      <c r="B2943" s="3">
        <v>65.965263366699219</v>
      </c>
      <c r="C2943" s="3">
        <v>12.590000152587891</v>
      </c>
      <c r="D2943" s="4">
        <v>6.0600750420229943E-3</v>
      </c>
      <c r="E2943" s="4">
        <v>-4.112718637824786E-2</v>
      </c>
      <c r="F2943" s="2">
        <v>1</v>
      </c>
      <c r="G2943" s="4">
        <v>0.1470330985591308</v>
      </c>
      <c r="H2943" s="4">
        <v>-0.34007649318949579</v>
      </c>
      <c r="I2943" s="4">
        <v>0.32115487609683058</v>
      </c>
    </row>
    <row r="2944" spans="1:9" x14ac:dyDescent="0.25">
      <c r="A2944" t="s">
        <v>3150</v>
      </c>
      <c r="B2944" s="3">
        <v>65.567916870117188</v>
      </c>
      <c r="C2944" s="3">
        <v>13.13000011444092</v>
      </c>
      <c r="D2944" s="4">
        <v>-1.37544293457259E-3</v>
      </c>
      <c r="E2944" s="4">
        <v>3.7124824067425573E-2</v>
      </c>
      <c r="F2944" s="2">
        <v>1</v>
      </c>
      <c r="G2944" s="4">
        <v>0.1358984583634959</v>
      </c>
      <c r="H2944" s="4">
        <v>-0.34405158977912997</v>
      </c>
      <c r="I2944" s="4">
        <v>0.31319680491410629</v>
      </c>
    </row>
    <row r="2945" spans="1:9" x14ac:dyDescent="0.25">
      <c r="A2945" t="s">
        <v>3151</v>
      </c>
      <c r="B2945" s="3">
        <v>65.658226013183594</v>
      </c>
      <c r="C2945" s="3">
        <v>12.659999847412109</v>
      </c>
      <c r="D2945" s="4">
        <v>4.8370441430047872E-3</v>
      </c>
      <c r="E2945" s="4">
        <v>-1.325020088112672E-2</v>
      </c>
      <c r="F2945" s="2">
        <v>1</v>
      </c>
      <c r="G2945" s="4">
        <v>0.1385176861431909</v>
      </c>
      <c r="H2945" s="4">
        <v>-0.34314812751205559</v>
      </c>
      <c r="I2945" s="4">
        <v>0.31500551996546688</v>
      </c>
    </row>
    <row r="2946" spans="1:9" x14ac:dyDescent="0.25">
      <c r="A2946" t="s">
        <v>3152</v>
      </c>
      <c r="B2946" s="3">
        <v>65.3421630859375</v>
      </c>
      <c r="C2946" s="3">
        <v>12.829999923706049</v>
      </c>
      <c r="D2946" s="4">
        <v>-5.5220637487951585E-4</v>
      </c>
      <c r="E2946" s="4">
        <v>1.3428126251415101E-2</v>
      </c>
      <c r="F2946" s="2">
        <v>1</v>
      </c>
      <c r="G2946" s="4">
        <v>0.10486052544076729</v>
      </c>
      <c r="H2946" s="4">
        <v>-0.34631005463363113</v>
      </c>
      <c r="I2946" s="4">
        <v>0.30867539929023557</v>
      </c>
    </row>
    <row r="2947" spans="1:9" x14ac:dyDescent="0.25">
      <c r="A2947" t="s">
        <v>3153</v>
      </c>
      <c r="B2947" s="3">
        <v>65.378265380859375</v>
      </c>
      <c r="C2947" s="3">
        <v>12.659999847412109</v>
      </c>
      <c r="D2947" s="4">
        <v>3.8822083238978511E-3</v>
      </c>
      <c r="E2947" s="4">
        <v>-1.4786033339859389E-2</v>
      </c>
      <c r="F2947" s="2">
        <v>1</v>
      </c>
      <c r="G2947" s="4">
        <v>9.3767031755169095E-2</v>
      </c>
      <c r="H2947" s="4">
        <v>-0.34594888343756819</v>
      </c>
      <c r="I2947" s="4">
        <v>0.3093984574657056</v>
      </c>
    </row>
    <row r="2948" spans="1:9" x14ac:dyDescent="0.25">
      <c r="A2948" t="s">
        <v>3154</v>
      </c>
      <c r="B2948" s="3">
        <v>65.125434875488281</v>
      </c>
      <c r="C2948" s="3">
        <v>12.85000038146973</v>
      </c>
      <c r="D2948" s="4">
        <v>1.178434696030428E-2</v>
      </c>
      <c r="E2948" s="4">
        <v>-5.4451785342860992E-2</v>
      </c>
      <c r="F2948" s="2">
        <v>1</v>
      </c>
      <c r="G2948" s="4">
        <v>9.2632858419393838E-2</v>
      </c>
      <c r="H2948" s="4">
        <v>-0.34847822668911638</v>
      </c>
      <c r="I2948" s="4">
        <v>0.30433475821023248</v>
      </c>
    </row>
    <row r="2949" spans="1:9" x14ac:dyDescent="0.25">
      <c r="A2949" t="s">
        <v>3155</v>
      </c>
      <c r="B2949" s="3">
        <v>64.366912841796875</v>
      </c>
      <c r="C2949" s="3">
        <v>13.590000152587891</v>
      </c>
      <c r="D2949" s="4">
        <v>1.264409791561572E-2</v>
      </c>
      <c r="E2949" s="4">
        <v>-6.2111775896931072E-2</v>
      </c>
      <c r="F2949" s="2">
        <v>2</v>
      </c>
      <c r="G2949" s="4">
        <v>8.1686311097993514E-2</v>
      </c>
      <c r="H2949" s="4">
        <v>-0.35606656174485679</v>
      </c>
      <c r="I2949" s="4">
        <v>0.28914304923656392</v>
      </c>
    </row>
    <row r="2950" spans="1:9" x14ac:dyDescent="0.25">
      <c r="A2950" t="s">
        <v>3156</v>
      </c>
      <c r="B2950" s="3">
        <v>63.563213348388672</v>
      </c>
      <c r="C2950" s="3">
        <v>14.489999771118161</v>
      </c>
      <c r="D2950" s="4">
        <v>-4.6665528133390533E-3</v>
      </c>
      <c r="E2950" s="4">
        <v>7.1745508913609868E-2</v>
      </c>
      <c r="F2950" s="2">
        <v>2</v>
      </c>
      <c r="G2950" s="4">
        <v>6.0554544006255817E-2</v>
      </c>
      <c r="H2950" s="4">
        <v>-0.36410685690995598</v>
      </c>
      <c r="I2950" s="4">
        <v>0.27304652433177862</v>
      </c>
    </row>
    <row r="2951" spans="1:9" x14ac:dyDescent="0.25">
      <c r="A2951" t="s">
        <v>3157</v>
      </c>
      <c r="B2951" s="3">
        <v>63.861225128173828</v>
      </c>
      <c r="C2951" s="3">
        <v>13.52000045776367</v>
      </c>
      <c r="D2951" s="4">
        <v>7.2643352450945109E-3</v>
      </c>
      <c r="E2951" s="4">
        <v>-1.3858466801943249E-2</v>
      </c>
      <c r="F2951" s="2">
        <v>2</v>
      </c>
      <c r="G2951" s="4">
        <v>7.1904002669765488E-2</v>
      </c>
      <c r="H2951" s="4">
        <v>-0.36112551538641191</v>
      </c>
      <c r="I2951" s="4">
        <v>0.27901511591927491</v>
      </c>
    </row>
    <row r="2952" spans="1:9" x14ac:dyDescent="0.25">
      <c r="A2952" t="s">
        <v>3158</v>
      </c>
      <c r="B2952" s="3">
        <v>63.400661468505859</v>
      </c>
      <c r="C2952" s="3">
        <v>13.710000038146971</v>
      </c>
      <c r="D2952" s="4">
        <v>9.1988328584602375E-3</v>
      </c>
      <c r="E2952" s="4">
        <v>7.3475667885609663E-3</v>
      </c>
      <c r="F2952" s="2">
        <v>2</v>
      </c>
      <c r="G2952" s="4">
        <v>7.0418962090336157E-2</v>
      </c>
      <c r="H2952" s="4">
        <v>-0.36573304319552552</v>
      </c>
      <c r="I2952" s="4">
        <v>0.26979092892041701</v>
      </c>
    </row>
    <row r="2953" spans="1:9" x14ac:dyDescent="0.25">
      <c r="A2953" t="s">
        <v>3159</v>
      </c>
      <c r="B2953" s="3">
        <v>62.822765350341797</v>
      </c>
      <c r="C2953" s="3">
        <v>13.60999965667725</v>
      </c>
      <c r="D2953" s="4">
        <v>-3.1518071198154418E-3</v>
      </c>
      <c r="E2953" s="4">
        <v>-7.3423120160509558E-4</v>
      </c>
      <c r="F2953" s="2">
        <v>2</v>
      </c>
      <c r="G2953" s="4">
        <v>8.8845591449718819E-2</v>
      </c>
      <c r="H2953" s="4">
        <v>-0.37151437739184318</v>
      </c>
      <c r="I2953" s="4">
        <v>0.2582168028512819</v>
      </c>
    </row>
    <row r="2954" spans="1:9" x14ac:dyDescent="0.25">
      <c r="A2954" t="s">
        <v>3160</v>
      </c>
      <c r="B2954" s="3">
        <v>63.021396636962891</v>
      </c>
      <c r="C2954" s="3">
        <v>13.61999988555908</v>
      </c>
      <c r="D2954" s="4">
        <v>5.3293647584391479E-3</v>
      </c>
      <c r="E2954" s="4">
        <v>7.3477069317418042E-4</v>
      </c>
      <c r="F2954" s="2">
        <v>2</v>
      </c>
      <c r="G2954" s="4">
        <v>8.6414246223008417E-2</v>
      </c>
      <c r="H2954" s="4">
        <v>-0.36952724888603261</v>
      </c>
      <c r="I2954" s="4">
        <v>0.26219499803267682</v>
      </c>
    </row>
    <row r="2955" spans="1:9" x14ac:dyDescent="0.25">
      <c r="A2955" t="s">
        <v>3161</v>
      </c>
      <c r="B2955" s="3">
        <v>62.687313079833977</v>
      </c>
      <c r="C2955" s="3">
        <v>13.60999965667725</v>
      </c>
      <c r="D2955" s="4">
        <v>-4.3180734640613228E-4</v>
      </c>
      <c r="E2955" s="4">
        <v>9.6439257311244919E-3</v>
      </c>
      <c r="F2955" s="2">
        <v>2</v>
      </c>
      <c r="G2955" s="4">
        <v>7.0782983564662727E-2</v>
      </c>
      <c r="H2955" s="4">
        <v>-0.37286945630454388</v>
      </c>
      <c r="I2955" s="4">
        <v>0.25550395947695947</v>
      </c>
    </row>
    <row r="2956" spans="1:9" x14ac:dyDescent="0.25">
      <c r="A2956" t="s">
        <v>3162</v>
      </c>
      <c r="B2956" s="3">
        <v>62.714393615722663</v>
      </c>
      <c r="C2956" s="3">
        <v>13.47999954223633</v>
      </c>
      <c r="D2956" s="4">
        <v>9.594468571108461E-3</v>
      </c>
      <c r="E2956" s="4">
        <v>-6.3238414133095167E-2</v>
      </c>
      <c r="F2956" s="2">
        <v>2</v>
      </c>
      <c r="G2956" s="4">
        <v>6.8317825586651448E-2</v>
      </c>
      <c r="H2956" s="4">
        <v>-0.3725985397448599</v>
      </c>
      <c r="I2956" s="4">
        <v>0.25604632950946787</v>
      </c>
    </row>
    <row r="2957" spans="1:9" x14ac:dyDescent="0.25">
      <c r="A2957" t="s">
        <v>3163</v>
      </c>
      <c r="B2957" s="3">
        <v>62.118400573730469</v>
      </c>
      <c r="C2957" s="3">
        <v>14.39000034332275</v>
      </c>
      <c r="D2957" s="4">
        <v>1.028032483645114E-2</v>
      </c>
      <c r="E2957" s="4">
        <v>-3.874414918906155E-2</v>
      </c>
      <c r="F2957" s="2">
        <v>2</v>
      </c>
      <c r="G2957" s="4">
        <v>4.6250215720488493E-2</v>
      </c>
      <c r="H2957" s="4">
        <v>-0.37856091749085241</v>
      </c>
      <c r="I2957" s="4">
        <v>0.2441097575417244</v>
      </c>
    </row>
    <row r="2958" spans="1:9" x14ac:dyDescent="0.25">
      <c r="A2958" t="s">
        <v>3164</v>
      </c>
      <c r="B2958" s="3">
        <v>61.486301422119141</v>
      </c>
      <c r="C2958" s="3">
        <v>14.97000026702881</v>
      </c>
      <c r="D2958" s="4">
        <v>1.3697138840012E-2</v>
      </c>
      <c r="E2958" s="4">
        <v>-0.1474942641050119</v>
      </c>
      <c r="F2958" s="2">
        <v>2</v>
      </c>
      <c r="G2958" s="4">
        <v>3.2968309773630633E-2</v>
      </c>
      <c r="H2958" s="4">
        <v>-0.3848845045955448</v>
      </c>
      <c r="I2958" s="4">
        <v>0.23145005099760471</v>
      </c>
    </row>
    <row r="2959" spans="1:9" x14ac:dyDescent="0.25">
      <c r="A2959" t="s">
        <v>3165</v>
      </c>
      <c r="B2959" s="3">
        <v>60.655494689941413</v>
      </c>
      <c r="C2959" s="3">
        <v>17.559999465942379</v>
      </c>
      <c r="D2959" s="4">
        <v>-1.3801529194698009E-2</v>
      </c>
      <c r="E2959" s="4">
        <v>6.3597772410912912E-2</v>
      </c>
      <c r="F2959" s="2">
        <v>3</v>
      </c>
      <c r="G2959" s="4">
        <v>3.9717801537128013E-2</v>
      </c>
      <c r="H2959" s="4">
        <v>-0.39319598345878659</v>
      </c>
      <c r="I2959" s="4">
        <v>0.21481062125396799</v>
      </c>
    </row>
    <row r="2960" spans="1:9" x14ac:dyDescent="0.25">
      <c r="A2960" t="s">
        <v>3166</v>
      </c>
      <c r="B2960" s="3">
        <v>61.504348754882813</v>
      </c>
      <c r="C2960" s="3">
        <v>16.510000228881839</v>
      </c>
      <c r="D2960" s="4">
        <v>-1.9577145336064139E-2</v>
      </c>
      <c r="E2960" s="4">
        <v>0.182664769610799</v>
      </c>
      <c r="F2960" s="2">
        <v>3</v>
      </c>
      <c r="G2960" s="4">
        <v>4.248136878490727E-2</v>
      </c>
      <c r="H2960" s="4">
        <v>-0.38470395716015032</v>
      </c>
      <c r="I2960" s="4">
        <v>0.23181150368443371</v>
      </c>
    </row>
    <row r="2961" spans="1:9" x14ac:dyDescent="0.25">
      <c r="A2961" t="s">
        <v>3167</v>
      </c>
      <c r="B2961" s="3">
        <v>62.732471466064453</v>
      </c>
      <c r="C2961" s="3">
        <v>13.960000038146971</v>
      </c>
      <c r="D2961" s="4">
        <v>1.3273218196246489E-2</v>
      </c>
      <c r="E2961" s="4">
        <v>-0.19166186056055939</v>
      </c>
      <c r="F2961" s="2">
        <v>2</v>
      </c>
      <c r="G2961" s="4">
        <v>4.7161269017554908E-2</v>
      </c>
      <c r="H2961" s="4">
        <v>-0.37241768700836991</v>
      </c>
      <c r="I2961" s="4">
        <v>0.25640839340354571</v>
      </c>
    </row>
    <row r="2962" spans="1:9" x14ac:dyDescent="0.25">
      <c r="A2962" t="s">
        <v>3168</v>
      </c>
      <c r="B2962" s="3">
        <v>61.910717010498047</v>
      </c>
      <c r="C2962" s="3">
        <v>17.270000457763668</v>
      </c>
      <c r="D2962" s="4">
        <v>-1.9731458925873139E-2</v>
      </c>
      <c r="E2962" s="4">
        <v>0.43200662163099351</v>
      </c>
      <c r="F2962" s="2">
        <v>3</v>
      </c>
      <c r="G2962" s="4">
        <v>4.5263628322955718E-2</v>
      </c>
      <c r="H2962" s="4">
        <v>-0.38063860593413729</v>
      </c>
      <c r="I2962" s="4">
        <v>0.23995026301011929</v>
      </c>
    </row>
    <row r="2963" spans="1:9" x14ac:dyDescent="0.25">
      <c r="A2963" t="s">
        <v>3169</v>
      </c>
      <c r="B2963" s="3">
        <v>63.156894683837891</v>
      </c>
      <c r="C2963" s="3">
        <v>12.060000419616699</v>
      </c>
      <c r="D2963" s="4">
        <v>-7.1402570408030108E-4</v>
      </c>
      <c r="E2963" s="4">
        <v>-1.470582964602629E-2</v>
      </c>
      <c r="F2963" s="2">
        <v>1</v>
      </c>
      <c r="G2963" s="4">
        <v>7.1463051573337877E-2</v>
      </c>
      <c r="H2963" s="4">
        <v>-0.36817171202168858</v>
      </c>
      <c r="I2963" s="4">
        <v>0.26490875821787241</v>
      </c>
    </row>
    <row r="2964" spans="1:9" x14ac:dyDescent="0.25">
      <c r="A2964" t="s">
        <v>3170</v>
      </c>
      <c r="B2964" s="3">
        <v>63.202022552490227</v>
      </c>
      <c r="C2964" s="3">
        <v>12.239999771118161</v>
      </c>
      <c r="D2964" s="4">
        <v>-4.28231961271619E-4</v>
      </c>
      <c r="E2964" s="4">
        <v>-9.7087288747823575E-3</v>
      </c>
      <c r="F2964" s="2">
        <v>1</v>
      </c>
      <c r="G2964" s="4">
        <v>5.4999246703420157E-2</v>
      </c>
      <c r="H2964" s="4">
        <v>-0.36772024802661007</v>
      </c>
      <c r="I2964" s="4">
        <v>0.26581258093720977</v>
      </c>
    </row>
    <row r="2965" spans="1:9" x14ac:dyDescent="0.25">
      <c r="A2965" t="s">
        <v>3171</v>
      </c>
      <c r="B2965" s="3">
        <v>63.229099273681641</v>
      </c>
      <c r="C2965" s="3">
        <v>12.35999965667725</v>
      </c>
      <c r="D2965" s="4">
        <v>1.9510417377857969E-2</v>
      </c>
      <c r="E2965" s="4">
        <v>-3.738321574816339E-2</v>
      </c>
      <c r="F2965" s="2">
        <v>1</v>
      </c>
      <c r="G2965" s="4">
        <v>4.7502129746427528E-2</v>
      </c>
      <c r="H2965" s="4">
        <v>-0.36744936962956293</v>
      </c>
      <c r="I2965" s="4">
        <v>0.26635487456881252</v>
      </c>
    </row>
    <row r="2966" spans="1:9" x14ac:dyDescent="0.25">
      <c r="A2966" t="s">
        <v>3172</v>
      </c>
      <c r="B2966" s="3">
        <v>62.019081115722663</v>
      </c>
      <c r="C2966" s="3">
        <v>12.840000152587891</v>
      </c>
      <c r="D2966" s="4">
        <v>6.7428156720150678E-3</v>
      </c>
      <c r="E2966" s="4">
        <v>-2.653521144276183E-2</v>
      </c>
      <c r="F2966" s="2">
        <v>1</v>
      </c>
      <c r="G2966" s="4">
        <v>3.3868266123339819E-2</v>
      </c>
      <c r="H2966" s="4">
        <v>-0.37955451990639472</v>
      </c>
      <c r="I2966" s="4">
        <v>0.242120583550121</v>
      </c>
    </row>
    <row r="2967" spans="1:9" x14ac:dyDescent="0.25">
      <c r="A2967" t="s">
        <v>3173</v>
      </c>
      <c r="B2967" s="3">
        <v>61.60369873046875</v>
      </c>
      <c r="C2967" s="3">
        <v>13.189999580383301</v>
      </c>
      <c r="D2967" s="4">
        <v>5.305589980759251E-3</v>
      </c>
      <c r="E2967" s="4">
        <v>-5.2442564073965081E-2</v>
      </c>
      <c r="F2967" s="2">
        <v>1</v>
      </c>
      <c r="G2967" s="4">
        <v>1.294615874255234E-2</v>
      </c>
      <c r="H2967" s="4">
        <v>-0.38371004944351239</v>
      </c>
      <c r="I2967" s="4">
        <v>0.23380128888328611</v>
      </c>
    </row>
    <row r="2968" spans="1:9" x14ac:dyDescent="0.25">
      <c r="A2968" t="s">
        <v>3174</v>
      </c>
      <c r="B2968" s="3">
        <v>61.278579711914063</v>
      </c>
      <c r="C2968" s="3">
        <v>13.920000076293951</v>
      </c>
      <c r="D2968" s="4">
        <v>-8.3298428365901067E-3</v>
      </c>
      <c r="E2968" s="4">
        <v>2.1598079359022031E-3</v>
      </c>
      <c r="F2968" s="2">
        <v>2</v>
      </c>
      <c r="G2968" s="4">
        <v>7.3047378929664841E-3</v>
      </c>
      <c r="H2968" s="4">
        <v>-0.38696257466519918</v>
      </c>
      <c r="I2968" s="4">
        <v>0.22728979245693859</v>
      </c>
    </row>
    <row r="2969" spans="1:9" x14ac:dyDescent="0.25">
      <c r="A2969" t="s">
        <v>3175</v>
      </c>
      <c r="B2969" s="3">
        <v>61.793308258056641</v>
      </c>
      <c r="C2969" s="3">
        <v>13.89000034332275</v>
      </c>
      <c r="D2969" s="4">
        <v>2.9214498641283448E-4</v>
      </c>
      <c r="E2969" s="4">
        <v>-2.251933103203196E-2</v>
      </c>
      <c r="F2969" s="2">
        <v>2</v>
      </c>
      <c r="G2969" s="4">
        <v>2.629196251666022E-2</v>
      </c>
      <c r="H2969" s="4">
        <v>-0.38181317557408062</v>
      </c>
      <c r="I2969" s="4">
        <v>0.23759879592171959</v>
      </c>
    </row>
    <row r="2970" spans="1:9" x14ac:dyDescent="0.25">
      <c r="A2970" t="s">
        <v>3176</v>
      </c>
      <c r="B2970" s="3">
        <v>61.775260925292969</v>
      </c>
      <c r="C2970" s="3">
        <v>14.210000038146971</v>
      </c>
      <c r="D2970" s="4">
        <v>-9.1250485065726972E-3</v>
      </c>
      <c r="E2970" s="4">
        <v>0.1118936099416743</v>
      </c>
      <c r="F2970" s="2">
        <v>2</v>
      </c>
      <c r="G2970" s="4">
        <v>2.402187309841719E-2</v>
      </c>
      <c r="H2970" s="4">
        <v>-0.38199372300947498</v>
      </c>
      <c r="I2970" s="4">
        <v>0.2372373432348909</v>
      </c>
    </row>
    <row r="2971" spans="1:9" x14ac:dyDescent="0.25">
      <c r="A2971" t="s">
        <v>3177</v>
      </c>
      <c r="B2971" s="3">
        <v>62.344154357910163</v>
      </c>
      <c r="C2971" s="3">
        <v>12.77999973297119</v>
      </c>
      <c r="D2971" s="4">
        <v>7.8832876275738428E-3</v>
      </c>
      <c r="E2971" s="4">
        <v>-5.8910176379186503E-2</v>
      </c>
      <c r="F2971" s="2">
        <v>1</v>
      </c>
      <c r="G2971" s="4">
        <v>2.9497228987102279E-2</v>
      </c>
      <c r="H2971" s="4">
        <v>-0.37630245263635131</v>
      </c>
      <c r="I2971" s="4">
        <v>0.24863116316559511</v>
      </c>
    </row>
    <row r="2972" spans="1:9" x14ac:dyDescent="0.25">
      <c r="A2972" t="s">
        <v>3178</v>
      </c>
      <c r="B2972" s="3">
        <v>61.856521606445313</v>
      </c>
      <c r="C2972" s="3">
        <v>13.579999923706049</v>
      </c>
      <c r="D2972" s="4">
        <v>-6.8148385525222954E-3</v>
      </c>
      <c r="E2972" s="4">
        <v>6.9291348634424654E-2</v>
      </c>
      <c r="F2972" s="2">
        <v>2</v>
      </c>
      <c r="G2972" s="4">
        <v>1.7401461114375131E-2</v>
      </c>
      <c r="H2972" s="4">
        <v>-0.38118078251723808</v>
      </c>
      <c r="I2972" s="4">
        <v>0.23886483533694711</v>
      </c>
    </row>
    <row r="2973" spans="1:9" x14ac:dyDescent="0.25">
      <c r="A2973" t="s">
        <v>3179</v>
      </c>
      <c r="B2973" s="3">
        <v>62.280956268310547</v>
      </c>
      <c r="C2973" s="3">
        <v>12.69999980926514</v>
      </c>
      <c r="D2973" s="4">
        <v>2.4708439675020788E-3</v>
      </c>
      <c r="E2973" s="4">
        <v>-3.4220518807545952E-2</v>
      </c>
      <c r="F2973" s="2">
        <v>1</v>
      </c>
      <c r="G2973" s="4">
        <v>2.5886858607819141E-2</v>
      </c>
      <c r="H2973" s="4">
        <v>-0.37693469304264587</v>
      </c>
      <c r="I2973" s="4">
        <v>0.24736542935399219</v>
      </c>
    </row>
    <row r="2974" spans="1:9" x14ac:dyDescent="0.25">
      <c r="A2974" t="s">
        <v>3180</v>
      </c>
      <c r="B2974" s="3">
        <v>62.127449035644531</v>
      </c>
      <c r="C2974" s="3">
        <v>13.14999961853027</v>
      </c>
      <c r="D2974" s="4">
        <v>1.310357653923067E-3</v>
      </c>
      <c r="E2974" s="4">
        <v>2.97571767537077E-2</v>
      </c>
      <c r="F2974" s="2">
        <v>1</v>
      </c>
      <c r="G2974" s="4">
        <v>4.1244536952129707E-2</v>
      </c>
      <c r="H2974" s="4">
        <v>-0.37847039571601498</v>
      </c>
      <c r="I2974" s="4">
        <v>0.24429098049102871</v>
      </c>
    </row>
    <row r="2975" spans="1:9" x14ac:dyDescent="0.25">
      <c r="A2975" t="s">
        <v>3181</v>
      </c>
      <c r="B2975" s="3">
        <v>62.046146392822273</v>
      </c>
      <c r="C2975" s="3">
        <v>12.77000045776367</v>
      </c>
      <c r="D2975" s="4">
        <v>5.4138345596395077E-3</v>
      </c>
      <c r="E2975" s="4">
        <v>-7.0596748872838844E-2</v>
      </c>
      <c r="F2975" s="2">
        <v>1</v>
      </c>
      <c r="G2975" s="4">
        <v>3.9261268795169217E-2</v>
      </c>
      <c r="H2975" s="4">
        <v>-0.37928375599725839</v>
      </c>
      <c r="I2975" s="4">
        <v>0.24266264797900511</v>
      </c>
    </row>
    <row r="2976" spans="1:9" x14ac:dyDescent="0.25">
      <c r="A2976" t="s">
        <v>3182</v>
      </c>
      <c r="B2976" s="3">
        <v>61.712047576904297</v>
      </c>
      <c r="C2976" s="3">
        <v>13.739999771118161</v>
      </c>
      <c r="D2976" s="4">
        <v>-3.6447238621878379E-3</v>
      </c>
      <c r="E2976" s="4">
        <v>1.2527640391825971E-2</v>
      </c>
      <c r="F2976" s="2">
        <v>2</v>
      </c>
      <c r="G2976" s="4">
        <v>3.1509235156560012E-2</v>
      </c>
      <c r="H2976" s="4">
        <v>-0.38262611606631752</v>
      </c>
      <c r="I2976" s="4">
        <v>0.23597130381966341</v>
      </c>
    </row>
    <row r="2977" spans="1:9" x14ac:dyDescent="0.25">
      <c r="A2977" t="s">
        <v>3183</v>
      </c>
      <c r="B2977" s="3">
        <v>61.937793731689453</v>
      </c>
      <c r="C2977" s="3">
        <v>13.569999694824221</v>
      </c>
      <c r="D2977" s="4">
        <v>9.715999319419133E-3</v>
      </c>
      <c r="E2977" s="4">
        <v>-3.0021449833117161E-2</v>
      </c>
      <c r="F2977" s="2">
        <v>2</v>
      </c>
      <c r="G2977" s="4">
        <v>3.5436648859274562E-2</v>
      </c>
      <c r="H2977" s="4">
        <v>-0.38036772753709019</v>
      </c>
      <c r="I2977" s="4">
        <v>0.24049255664172181</v>
      </c>
    </row>
    <row r="2978" spans="1:9" x14ac:dyDescent="0.25">
      <c r="A2978" t="s">
        <v>3184</v>
      </c>
      <c r="B2978" s="3">
        <v>61.341796875</v>
      </c>
      <c r="C2978" s="3">
        <v>13.989999771118161</v>
      </c>
      <c r="D2978" s="4">
        <v>-1.135202681828029E-2</v>
      </c>
      <c r="E2978" s="4">
        <v>0.1041830849941341</v>
      </c>
      <c r="F2978" s="2">
        <v>2</v>
      </c>
      <c r="G2978" s="4">
        <v>2.7309882734227301E-2</v>
      </c>
      <c r="H2978" s="4">
        <v>-0.38633014344571981</v>
      </c>
      <c r="I2978" s="4">
        <v>0.22855590827307221</v>
      </c>
    </row>
    <row r="2979" spans="1:9" x14ac:dyDescent="0.25">
      <c r="A2979" t="s">
        <v>3185</v>
      </c>
      <c r="B2979" s="3">
        <v>62.046146392822273</v>
      </c>
      <c r="C2979" s="3">
        <v>12.670000076293951</v>
      </c>
      <c r="D2979" s="4">
        <v>7.0349938705003279E-3</v>
      </c>
      <c r="E2979" s="4">
        <v>-0.1195274653226067</v>
      </c>
      <c r="F2979" s="2">
        <v>1</v>
      </c>
      <c r="G2979" s="4">
        <v>4.644813594836239E-2</v>
      </c>
      <c r="H2979" s="4">
        <v>-0.37928375599725839</v>
      </c>
      <c r="I2979" s="4">
        <v>0.24266264797900511</v>
      </c>
    </row>
    <row r="2980" spans="1:9" x14ac:dyDescent="0.25">
      <c r="A2980" t="s">
        <v>3186</v>
      </c>
      <c r="B2980" s="3">
        <v>61.612701416015618</v>
      </c>
      <c r="C2980" s="3">
        <v>14.39000034332275</v>
      </c>
      <c r="D2980" s="4">
        <v>-1.9020306226992249E-3</v>
      </c>
      <c r="E2980" s="4">
        <v>7.7095861760050344E-2</v>
      </c>
      <c r="F2980" s="2">
        <v>2</v>
      </c>
      <c r="G2980" s="4">
        <v>3.8403453244070462E-2</v>
      </c>
      <c r="H2980" s="4">
        <v>-0.3836199856203184</v>
      </c>
      <c r="I2980" s="4">
        <v>0.233981595021717</v>
      </c>
    </row>
    <row r="2981" spans="1:9" x14ac:dyDescent="0.25">
      <c r="A2981" t="s">
        <v>3187</v>
      </c>
      <c r="B2981" s="3">
        <v>61.730113983154297</v>
      </c>
      <c r="C2981" s="3">
        <v>13.35999965667725</v>
      </c>
      <c r="D2981" s="4">
        <v>-2.1894614194983841E-3</v>
      </c>
      <c r="E2981" s="4">
        <v>0.18230083461692551</v>
      </c>
      <c r="F2981" s="2">
        <v>2</v>
      </c>
      <c r="G2981" s="4">
        <v>4.3355244281822802E-2</v>
      </c>
      <c r="H2981" s="4">
        <v>-0.38244537781773841</v>
      </c>
      <c r="I2981" s="4">
        <v>0.23633313851102281</v>
      </c>
    </row>
    <row r="2982" spans="1:9" x14ac:dyDescent="0.25">
      <c r="A2982" t="s">
        <v>3188</v>
      </c>
      <c r="B2982" s="3">
        <v>61.865566253662109</v>
      </c>
      <c r="C2982" s="3">
        <v>11.30000019073486</v>
      </c>
      <c r="D2982" s="4">
        <v>-2.7805606955755291E-3</v>
      </c>
      <c r="E2982" s="4">
        <v>0</v>
      </c>
      <c r="F2982" s="2">
        <v>1</v>
      </c>
      <c r="G2982" s="4">
        <v>4.9274473968070609E-2</v>
      </c>
      <c r="H2982" s="4">
        <v>-0.38109029890503759</v>
      </c>
      <c r="I2982" s="4">
        <v>0.2390459818853452</v>
      </c>
    </row>
    <row r="2983" spans="1:9" x14ac:dyDescent="0.25">
      <c r="A2983" t="s">
        <v>3189</v>
      </c>
      <c r="B2983" s="3">
        <v>62.038066864013672</v>
      </c>
      <c r="C2983" s="3">
        <v>11.30000019073486</v>
      </c>
      <c r="D2983" s="4">
        <v>3.351990946027561E-3</v>
      </c>
      <c r="E2983" s="4">
        <v>-4.4801330210419432E-2</v>
      </c>
      <c r="F2983" s="2">
        <v>1</v>
      </c>
      <c r="G2983" s="4">
        <v>7.1772174847947179E-2</v>
      </c>
      <c r="H2983" s="4">
        <v>-0.37936458446231142</v>
      </c>
      <c r="I2983" s="4">
        <v>0.24250083085985399</v>
      </c>
    </row>
    <row r="2984" spans="1:9" x14ac:dyDescent="0.25">
      <c r="A2984" t="s">
        <v>3190</v>
      </c>
      <c r="B2984" s="3">
        <v>61.830810546875</v>
      </c>
      <c r="C2984" s="3">
        <v>11.829999923706049</v>
      </c>
      <c r="D2984" s="4">
        <v>-1.3098716037470699E-3</v>
      </c>
      <c r="E2984" s="4">
        <v>-3.5859862888530943E-2</v>
      </c>
      <c r="F2984" s="2">
        <v>1</v>
      </c>
      <c r="G2984" s="4">
        <v>6.8684752827631534E-2</v>
      </c>
      <c r="H2984" s="4">
        <v>-0.3814379986902583</v>
      </c>
      <c r="I2984" s="4">
        <v>0.23834989322973371</v>
      </c>
    </row>
    <row r="2985" spans="1:9" x14ac:dyDescent="0.25">
      <c r="A2985" t="s">
        <v>3191</v>
      </c>
      <c r="B2985" s="3">
        <v>61.911907196044922</v>
      </c>
      <c r="C2985" s="3">
        <v>12.27000045776367</v>
      </c>
      <c r="D2985" s="4">
        <v>-3.6245597071621338E-3</v>
      </c>
      <c r="E2985" s="4">
        <v>6.1418686191580203E-2</v>
      </c>
      <c r="F2985" s="2">
        <v>1</v>
      </c>
      <c r="G2985" s="4">
        <v>7.4548681655062898E-2</v>
      </c>
      <c r="H2985" s="4">
        <v>-0.38062669919141001</v>
      </c>
      <c r="I2985" s="4">
        <v>0.23997410009282699</v>
      </c>
    </row>
    <row r="2986" spans="1:9" x14ac:dyDescent="0.25">
      <c r="A2986" t="s">
        <v>3192</v>
      </c>
      <c r="B2986" s="3">
        <v>62.137126922607422</v>
      </c>
      <c r="C2986" s="3">
        <v>11.560000419616699</v>
      </c>
      <c r="D2986" s="4">
        <v>2.9083889198859851E-3</v>
      </c>
      <c r="E2986" s="4">
        <v>-8.1810938879097073E-2</v>
      </c>
      <c r="F2986" s="2">
        <v>1</v>
      </c>
      <c r="G2986" s="4">
        <v>9.0073748013355548E-2</v>
      </c>
      <c r="H2986" s="4">
        <v>-0.37837357710608138</v>
      </c>
      <c r="I2986" s="4">
        <v>0.24448480958984181</v>
      </c>
    </row>
    <row r="2987" spans="1:9" x14ac:dyDescent="0.25">
      <c r="A2987" t="s">
        <v>3193</v>
      </c>
      <c r="B2987" s="3">
        <v>61.956932067871087</v>
      </c>
      <c r="C2987" s="3">
        <v>12.590000152587891</v>
      </c>
      <c r="D2987" s="4">
        <v>1.164537742254002E-3</v>
      </c>
      <c r="E2987" s="4">
        <v>-3.5987768141480858E-2</v>
      </c>
      <c r="F2987" s="2">
        <v>1</v>
      </c>
      <c r="G2987" s="4">
        <v>9.529014067866215E-2</v>
      </c>
      <c r="H2987" s="4">
        <v>-0.38017626558752898</v>
      </c>
      <c r="I2987" s="4">
        <v>0.24087585998769939</v>
      </c>
    </row>
    <row r="2988" spans="1:9" x14ac:dyDescent="0.25">
      <c r="A2988" t="s">
        <v>3194</v>
      </c>
      <c r="B2988" s="3">
        <v>61.884864807128913</v>
      </c>
      <c r="C2988" s="3">
        <v>13.060000419616699</v>
      </c>
      <c r="D2988" s="4">
        <v>2.6273413210624601E-3</v>
      </c>
      <c r="E2988" s="4">
        <v>-3.4737570039203518E-2</v>
      </c>
      <c r="F2988" s="2">
        <v>1</v>
      </c>
      <c r="G2988" s="4">
        <v>8.3280558498867396E-2</v>
      </c>
      <c r="H2988" s="4">
        <v>-0.38089723412472459</v>
      </c>
      <c r="I2988" s="4">
        <v>0.23943249406937969</v>
      </c>
    </row>
    <row r="2989" spans="1:9" x14ac:dyDescent="0.25">
      <c r="A2989" t="s">
        <v>3195</v>
      </c>
      <c r="B2989" s="3">
        <v>61.722698211669922</v>
      </c>
      <c r="C2989" s="3">
        <v>13.52999973297119</v>
      </c>
      <c r="D2989" s="4">
        <v>-2.4754033303890921E-3</v>
      </c>
      <c r="E2989" s="4">
        <v>3.70921308848704E-3</v>
      </c>
      <c r="F2989" s="2">
        <v>2</v>
      </c>
      <c r="G2989" s="4">
        <v>6.9282838187011642E-2</v>
      </c>
      <c r="H2989" s="4">
        <v>-0.38251956598396247</v>
      </c>
      <c r="I2989" s="4">
        <v>0.2361846151495357</v>
      </c>
    </row>
    <row r="2990" spans="1:9" x14ac:dyDescent="0.25">
      <c r="A2990" t="s">
        <v>3196</v>
      </c>
      <c r="B2990" s="3">
        <v>61.875865936279297</v>
      </c>
      <c r="C2990" s="3">
        <v>13.47999954223633</v>
      </c>
      <c r="D2990" s="4">
        <v>1.477583467231125E-2</v>
      </c>
      <c r="E2990" s="4">
        <v>-3.7830169734965668E-2</v>
      </c>
      <c r="F2990" s="2">
        <v>2</v>
      </c>
      <c r="G2990" s="4">
        <v>7.1110674987672873E-2</v>
      </c>
      <c r="H2990" s="4">
        <v>-0.3809872597852817</v>
      </c>
      <c r="I2990" s="4">
        <v>0.2392522643318549</v>
      </c>
    </row>
    <row r="2991" spans="1:9" x14ac:dyDescent="0.25">
      <c r="A2991" t="s">
        <v>3197</v>
      </c>
      <c r="B2991" s="3">
        <v>60.974910736083977</v>
      </c>
      <c r="C2991" s="3">
        <v>14.010000228881839</v>
      </c>
      <c r="D2991" s="4">
        <v>4.451792845309166E-3</v>
      </c>
      <c r="E2991" s="4">
        <v>-8.7890589711604794E-2</v>
      </c>
      <c r="F2991" s="2">
        <v>2</v>
      </c>
      <c r="G2991" s="4">
        <v>6.3872241141251784E-2</v>
      </c>
      <c r="H2991" s="4">
        <v>-0.39000051137933511</v>
      </c>
      <c r="I2991" s="4">
        <v>0.2212078983256742</v>
      </c>
    </row>
    <row r="2992" spans="1:9" x14ac:dyDescent="0.25">
      <c r="A2992" t="s">
        <v>3198</v>
      </c>
      <c r="B2992" s="3">
        <v>60.704666137695313</v>
      </c>
      <c r="C2992" s="3">
        <v>15.35999965667725</v>
      </c>
      <c r="D2992" s="4">
        <v>4.1732848058169134E-3</v>
      </c>
      <c r="E2992" s="4">
        <v>-9.6712166338507322E-3</v>
      </c>
      <c r="F2992" s="2">
        <v>2</v>
      </c>
      <c r="G2992" s="4">
        <v>5.4409548134917829E-2</v>
      </c>
      <c r="H2992" s="4">
        <v>-0.39270406706854472</v>
      </c>
      <c r="I2992" s="4">
        <v>0.21579542893378709</v>
      </c>
    </row>
    <row r="2993" spans="1:9" x14ac:dyDescent="0.25">
      <c r="A2993" t="s">
        <v>3199</v>
      </c>
      <c r="B2993" s="3">
        <v>60.452381134033203</v>
      </c>
      <c r="C2993" s="3">
        <v>15.510000228881839</v>
      </c>
      <c r="D2993" s="4">
        <v>-2.0820774528530479E-3</v>
      </c>
      <c r="E2993" s="4">
        <v>5.2953205083880572E-2</v>
      </c>
      <c r="F2993" s="2">
        <v>2</v>
      </c>
      <c r="G2993" s="4">
        <v>6.0683583857950467E-2</v>
      </c>
      <c r="H2993" s="4">
        <v>-0.39522795306300962</v>
      </c>
      <c r="I2993" s="4">
        <v>0.21074265500788841</v>
      </c>
    </row>
    <row r="2994" spans="1:9" x14ac:dyDescent="0.25">
      <c r="A2994" t="s">
        <v>3200</v>
      </c>
      <c r="B2994" s="3">
        <v>60.578510284423828</v>
      </c>
      <c r="C2994" s="3">
        <v>14.72999954223633</v>
      </c>
      <c r="D2994" s="4">
        <v>1.0216291714547189E-2</v>
      </c>
      <c r="E2994" s="4">
        <v>-0.1268524712826461</v>
      </c>
      <c r="F2994" s="2">
        <v>2</v>
      </c>
      <c r="G2994" s="4">
        <v>6.4392122329911317E-2</v>
      </c>
      <c r="H2994" s="4">
        <v>-0.39396614363500648</v>
      </c>
      <c r="I2994" s="4">
        <v>0.21326877456766649</v>
      </c>
    </row>
    <row r="2995" spans="1:9" x14ac:dyDescent="0.25">
      <c r="A2995" t="s">
        <v>3201</v>
      </c>
      <c r="B2995" s="3">
        <v>59.96588134765625</v>
      </c>
      <c r="C2995" s="3">
        <v>16.870000839233398</v>
      </c>
      <c r="D2995" s="4">
        <v>3.7697647333998501E-3</v>
      </c>
      <c r="E2995" s="4">
        <v>-0.11163764915411251</v>
      </c>
      <c r="F2995" s="2">
        <v>3</v>
      </c>
      <c r="G2995" s="4">
        <v>5.7264773543226337E-2</v>
      </c>
      <c r="H2995" s="4">
        <v>-0.40009494864072309</v>
      </c>
      <c r="I2995" s="4">
        <v>0.2009990182483565</v>
      </c>
    </row>
    <row r="2996" spans="1:9" x14ac:dyDescent="0.25">
      <c r="A2996" t="s">
        <v>3202</v>
      </c>
      <c r="B2996" s="3">
        <v>59.740673065185547</v>
      </c>
      <c r="C2996" s="3">
        <v>18.989999771118161</v>
      </c>
      <c r="D2996" s="4">
        <v>-1.236210780805891E-2</v>
      </c>
      <c r="E2996" s="4">
        <v>0.34015523421823812</v>
      </c>
      <c r="F2996" s="2">
        <v>3</v>
      </c>
      <c r="G2996" s="4">
        <v>6.0280647049998137E-2</v>
      </c>
      <c r="H2996" s="4">
        <v>-0.40234795623814101</v>
      </c>
      <c r="I2996" s="4">
        <v>0.19648853795406021</v>
      </c>
    </row>
    <row r="2997" spans="1:9" x14ac:dyDescent="0.25">
      <c r="A2997" t="s">
        <v>3203</v>
      </c>
      <c r="B2997" s="3">
        <v>60.488437652587891</v>
      </c>
      <c r="C2997" s="3">
        <v>14.170000076293951</v>
      </c>
      <c r="D2997" s="4">
        <v>1.0079724456785399E-2</v>
      </c>
      <c r="E2997" s="4">
        <v>-6.8988184777465822E-2</v>
      </c>
      <c r="F2997" s="2">
        <v>2</v>
      </c>
      <c r="G2997" s="4">
        <v>6.8657629969329337E-2</v>
      </c>
      <c r="H2997" s="4">
        <v>-0.39486723981859012</v>
      </c>
      <c r="I2997" s="4">
        <v>0.21146479637248489</v>
      </c>
    </row>
    <row r="2998" spans="1:9" x14ac:dyDescent="0.25">
      <c r="A2998" t="s">
        <v>3204</v>
      </c>
      <c r="B2998" s="3">
        <v>59.884815216064453</v>
      </c>
      <c r="C2998" s="3">
        <v>15.22000026702881</v>
      </c>
      <c r="D2998" s="4">
        <v>-1.0715578708364371E-2</v>
      </c>
      <c r="E2998" s="4">
        <v>3.6784737781145438E-2</v>
      </c>
      <c r="F2998" s="2">
        <v>2</v>
      </c>
      <c r="G2998" s="4">
        <v>6.099565313657318E-2</v>
      </c>
      <c r="H2998" s="4">
        <v>-0.40090594283847591</v>
      </c>
      <c r="I2998" s="4">
        <v>0.19937542259251201</v>
      </c>
    </row>
    <row r="2999" spans="1:9" x14ac:dyDescent="0.25">
      <c r="A2999" t="s">
        <v>3205</v>
      </c>
      <c r="B2999" s="3">
        <v>60.533466339111328</v>
      </c>
      <c r="C2999" s="3">
        <v>14.680000305175779</v>
      </c>
      <c r="D2999" s="4">
        <v>-1.5387054361159719E-2</v>
      </c>
      <c r="E2999" s="4">
        <v>0.19252638544043821</v>
      </c>
      <c r="F2999" s="2">
        <v>2</v>
      </c>
      <c r="G2999" s="4">
        <v>6.9117031184815936E-2</v>
      </c>
      <c r="H2999" s="4">
        <v>-0.39441676805207221</v>
      </c>
      <c r="I2999" s="4">
        <v>0.21236663266826339</v>
      </c>
    </row>
    <row r="3000" spans="1:9" x14ac:dyDescent="0.25">
      <c r="A3000" t="s">
        <v>3206</v>
      </c>
      <c r="B3000" s="3">
        <v>61.479454040527337</v>
      </c>
      <c r="C3000" s="3">
        <v>12.310000419616699</v>
      </c>
      <c r="D3000" s="4">
        <v>7.2322868905878579E-3</v>
      </c>
      <c r="E3000" s="4">
        <v>-1.2038492622073901E-2</v>
      </c>
      <c r="F3000" s="2">
        <v>1</v>
      </c>
      <c r="G3000" s="4">
        <v>0.1007010310404894</v>
      </c>
      <c r="H3000" s="4">
        <v>-0.38495300652886388</v>
      </c>
      <c r="I3000" s="4">
        <v>0.231312911371129</v>
      </c>
    </row>
    <row r="3001" spans="1:9" x14ac:dyDescent="0.25">
      <c r="A3001" t="s">
        <v>3207</v>
      </c>
      <c r="B3001" s="3">
        <v>61.038009643554688</v>
      </c>
      <c r="C3001" s="3">
        <v>12.460000038146971</v>
      </c>
      <c r="D3001" s="4">
        <v>-2.942925637476002E-3</v>
      </c>
      <c r="E3001" s="4">
        <v>-1.579777343409838E-2</v>
      </c>
      <c r="F3001" s="2">
        <v>1</v>
      </c>
      <c r="G3001" s="4">
        <v>8.5190821885105406E-2</v>
      </c>
      <c r="H3001" s="4">
        <v>-0.38936926320160098</v>
      </c>
      <c r="I3001" s="4">
        <v>0.22247164571371811</v>
      </c>
    </row>
    <row r="3002" spans="1:9" x14ac:dyDescent="0.25">
      <c r="A3002" t="s">
        <v>3208</v>
      </c>
      <c r="B3002" s="3">
        <v>61.218170166015618</v>
      </c>
      <c r="C3002" s="3">
        <v>12.659999847412109</v>
      </c>
      <c r="D3002" s="4">
        <v>-2.9452981877697848E-4</v>
      </c>
      <c r="E3002" s="4">
        <v>-2.4653290147118589E-2</v>
      </c>
      <c r="F3002" s="2">
        <v>1</v>
      </c>
      <c r="G3002" s="4">
        <v>9.1156215958686726E-2</v>
      </c>
      <c r="H3002" s="4">
        <v>-0.38756691818388589</v>
      </c>
      <c r="I3002" s="4">
        <v>0.22607990770770539</v>
      </c>
    </row>
    <row r="3003" spans="1:9" x14ac:dyDescent="0.25">
      <c r="A3003" t="s">
        <v>3209</v>
      </c>
      <c r="B3003" s="3">
        <v>61.2362060546875</v>
      </c>
      <c r="C3003" s="3">
        <v>12.97999954223633</v>
      </c>
      <c r="D3003" s="4">
        <v>3.5436942154170041E-3</v>
      </c>
      <c r="E3003" s="4">
        <v>2.6898670069513301E-2</v>
      </c>
      <c r="F3003" s="2">
        <v>1</v>
      </c>
      <c r="G3003" s="4">
        <v>0.1016109152144722</v>
      </c>
      <c r="H3003" s="4">
        <v>-0.38738648523640229</v>
      </c>
      <c r="I3003" s="4">
        <v>0.226441131191816</v>
      </c>
    </row>
    <row r="3004" spans="1:9" x14ac:dyDescent="0.25">
      <c r="A3004" t="s">
        <v>3210</v>
      </c>
      <c r="B3004" s="3">
        <v>61.019969940185547</v>
      </c>
      <c r="C3004" s="3">
        <v>12.64000034332275</v>
      </c>
      <c r="D3004" s="4">
        <v>-4.1170707678699348E-3</v>
      </c>
      <c r="E3004" s="4">
        <v>-2.3183867603468689E-2</v>
      </c>
      <c r="F3004" s="2">
        <v>1</v>
      </c>
      <c r="G3004" s="4">
        <v>9.0043585336900378E-2</v>
      </c>
      <c r="H3004" s="4">
        <v>-0.38954973431172157</v>
      </c>
      <c r="I3004" s="4">
        <v>0.22211034582870151</v>
      </c>
    </row>
    <row r="3005" spans="1:9" x14ac:dyDescent="0.25">
      <c r="A3005" t="s">
        <v>3211</v>
      </c>
      <c r="B3005" s="3">
        <v>61.272232055664063</v>
      </c>
      <c r="C3005" s="3">
        <v>12.939999580383301</v>
      </c>
      <c r="D3005" s="4">
        <v>2.9400725284323142E-4</v>
      </c>
      <c r="E3005" s="4">
        <v>-6.1444604122626867E-3</v>
      </c>
      <c r="F3005" s="2">
        <v>1</v>
      </c>
      <c r="G3005" s="4">
        <v>0.1024359615662325</v>
      </c>
      <c r="H3005" s="4">
        <v>-0.38702607729307842</v>
      </c>
      <c r="I3005" s="4">
        <v>0.22716266134916349</v>
      </c>
    </row>
    <row r="3006" spans="1:9" x14ac:dyDescent="0.25">
      <c r="A3006" t="s">
        <v>3212</v>
      </c>
      <c r="B3006" s="3">
        <v>61.254222869873047</v>
      </c>
      <c r="C3006" s="3">
        <v>13.02000045776367</v>
      </c>
      <c r="D3006" s="4">
        <v>1.025268794811973E-2</v>
      </c>
      <c r="E3006" s="4">
        <v>-3.555552164713538E-2</v>
      </c>
      <c r="F3006" s="2">
        <v>1</v>
      </c>
      <c r="G3006" s="4">
        <v>0.107965568627489</v>
      </c>
      <c r="H3006" s="4">
        <v>-0.38720624310210339</v>
      </c>
      <c r="I3006" s="4">
        <v>0.2268019726713959</v>
      </c>
    </row>
    <row r="3007" spans="1:9" x14ac:dyDescent="0.25">
      <c r="A3007" t="s">
        <v>3213</v>
      </c>
      <c r="B3007" s="3">
        <v>60.632575988769531</v>
      </c>
      <c r="C3007" s="3">
        <v>13.5</v>
      </c>
      <c r="D3007" s="4">
        <v>8.924898300051165E-4</v>
      </c>
      <c r="E3007" s="4">
        <v>6.7114208510046236E-3</v>
      </c>
      <c r="F3007" s="2">
        <v>2</v>
      </c>
      <c r="G3007" s="4">
        <v>9.9020777272689875E-2</v>
      </c>
      <c r="H3007" s="4">
        <v>-0.39342526458156191</v>
      </c>
      <c r="I3007" s="4">
        <v>0.21435160461003069</v>
      </c>
    </row>
    <row r="3008" spans="1:9" x14ac:dyDescent="0.25">
      <c r="A3008" t="s">
        <v>3214</v>
      </c>
      <c r="B3008" s="3">
        <v>60.578510284423828</v>
      </c>
      <c r="C3008" s="3">
        <v>13.409999847412109</v>
      </c>
      <c r="D3008" s="4">
        <v>-3.261121310549342E-3</v>
      </c>
      <c r="E3008" s="4">
        <v>-2.2594782331140099E-2</v>
      </c>
      <c r="F3008" s="2">
        <v>2</v>
      </c>
      <c r="G3008" s="4">
        <v>9.7155924467044574E-2</v>
      </c>
      <c r="H3008" s="4">
        <v>-0.39396614363500648</v>
      </c>
      <c r="I3008" s="4">
        <v>0.21326877456766649</v>
      </c>
    </row>
    <row r="3009" spans="1:9" x14ac:dyDescent="0.25">
      <c r="A3009" t="s">
        <v>3215</v>
      </c>
      <c r="B3009" s="3">
        <v>60.776710510253913</v>
      </c>
      <c r="C3009" s="3">
        <v>13.72000026702881</v>
      </c>
      <c r="D3009" s="4">
        <v>1.474083465900833E-2</v>
      </c>
      <c r="E3009" s="4">
        <v>-6.4757996204805268E-2</v>
      </c>
      <c r="F3009" s="2">
        <v>2</v>
      </c>
      <c r="G3009" s="4">
        <v>0.1158516240387031</v>
      </c>
      <c r="H3009" s="4">
        <v>-0.3919833275071708</v>
      </c>
      <c r="I3009" s="4">
        <v>0.21723833644667029</v>
      </c>
    </row>
    <row r="3010" spans="1:9" x14ac:dyDescent="0.25">
      <c r="A3010" t="s">
        <v>3216</v>
      </c>
      <c r="B3010" s="3">
        <v>59.893825531005859</v>
      </c>
      <c r="C3010" s="3">
        <v>14.670000076293951</v>
      </c>
      <c r="D3010" s="4">
        <v>-1.744035089969986E-2</v>
      </c>
      <c r="E3010" s="4">
        <v>0.1372093418685956</v>
      </c>
      <c r="F3010" s="2">
        <v>2</v>
      </c>
      <c r="G3010" s="4">
        <v>0.10306595826775</v>
      </c>
      <c r="H3010" s="4">
        <v>-0.40081580269000788</v>
      </c>
      <c r="I3010" s="4">
        <v>0.19955588153275489</v>
      </c>
    </row>
    <row r="3011" spans="1:9" x14ac:dyDescent="0.25">
      <c r="A3011" t="s">
        <v>3217</v>
      </c>
      <c r="B3011" s="3">
        <v>60.956935882568359</v>
      </c>
      <c r="C3011" s="3">
        <v>12.89999961853027</v>
      </c>
      <c r="D3011" s="4">
        <v>1.1814350640337871E-2</v>
      </c>
      <c r="E3011" s="4">
        <v>-9.6638665283349079E-2</v>
      </c>
      <c r="F3011" s="2">
        <v>1</v>
      </c>
      <c r="G3011" s="4">
        <v>0.1317332376547056</v>
      </c>
      <c r="H3011" s="4">
        <v>-0.39018033372462763</v>
      </c>
      <c r="I3011" s="4">
        <v>0.22084789725606149</v>
      </c>
    </row>
    <row r="3012" spans="1:9" x14ac:dyDescent="0.25">
      <c r="A3012" t="s">
        <v>3218</v>
      </c>
      <c r="B3012" s="3">
        <v>60.24517822265625</v>
      </c>
      <c r="C3012" s="3">
        <v>14.27999973297119</v>
      </c>
      <c r="D3012" s="4">
        <v>-2.2379485902971341E-3</v>
      </c>
      <c r="E3012" s="4">
        <v>-2.793293485018999E-3</v>
      </c>
      <c r="F3012" s="2">
        <v>2</v>
      </c>
      <c r="G3012" s="4">
        <v>0.1199986724186681</v>
      </c>
      <c r="H3012" s="4">
        <v>-0.39730083301403929</v>
      </c>
      <c r="I3012" s="4">
        <v>0.2065927869904538</v>
      </c>
    </row>
    <row r="3013" spans="1:9" x14ac:dyDescent="0.25">
      <c r="A3013" t="s">
        <v>3219</v>
      </c>
      <c r="B3013" s="3">
        <v>60.380306243896477</v>
      </c>
      <c r="C3013" s="3">
        <v>14.319999694824221</v>
      </c>
      <c r="D3013" s="4">
        <v>-2.084809269394361E-3</v>
      </c>
      <c r="E3013" s="4">
        <v>7.5882738044016129E-2</v>
      </c>
      <c r="F3013" s="2">
        <v>2</v>
      </c>
      <c r="G3013" s="4">
        <v>0.123440166721011</v>
      </c>
      <c r="H3013" s="4">
        <v>-0.39594899792547911</v>
      </c>
      <c r="I3013" s="4">
        <v>0.20929913628775629</v>
      </c>
    </row>
    <row r="3014" spans="1:9" x14ac:dyDescent="0.25">
      <c r="A3014" t="s">
        <v>3220</v>
      </c>
      <c r="B3014" s="3">
        <v>60.506450653076172</v>
      </c>
      <c r="C3014" s="3">
        <v>13.310000419616699</v>
      </c>
      <c r="D3014" s="4">
        <v>1.4893712677843671E-4</v>
      </c>
      <c r="E3014" s="4">
        <v>-1.915985858914104E-2</v>
      </c>
      <c r="F3014" s="2">
        <v>2</v>
      </c>
      <c r="G3014" s="4">
        <v>0.1291522752826226</v>
      </c>
      <c r="H3014" s="4">
        <v>-0.3946870358469281</v>
      </c>
      <c r="I3014" s="4">
        <v>0.2118255614511588</v>
      </c>
    </row>
    <row r="3015" spans="1:9" x14ac:dyDescent="0.25">
      <c r="A3015" t="s">
        <v>3221</v>
      </c>
      <c r="B3015" s="3">
        <v>60.497440338134773</v>
      </c>
      <c r="C3015" s="3">
        <v>13.569999694824221</v>
      </c>
      <c r="D3015" s="4">
        <v>2.2389324106952819E-3</v>
      </c>
      <c r="E3015" s="4">
        <v>5.2754021209449942E-2</v>
      </c>
      <c r="F3015" s="2">
        <v>2</v>
      </c>
      <c r="G3015" s="4">
        <v>0.12506044195841029</v>
      </c>
      <c r="H3015" s="4">
        <v>-0.39477717599539608</v>
      </c>
      <c r="I3015" s="4">
        <v>0.21164510251091581</v>
      </c>
    </row>
    <row r="3016" spans="1:9" x14ac:dyDescent="0.25">
      <c r="A3016" t="s">
        <v>3222</v>
      </c>
      <c r="B3016" s="3">
        <v>60.362293243408203</v>
      </c>
      <c r="C3016" s="3">
        <v>12.89000034332275</v>
      </c>
      <c r="D3016" s="4">
        <v>5.1003867291998786E-3</v>
      </c>
      <c r="E3016" s="4">
        <v>1.5760501934816599E-2</v>
      </c>
      <c r="F3016" s="2">
        <v>1</v>
      </c>
      <c r="G3016" s="4">
        <v>0.13665459516285039</v>
      </c>
      <c r="H3016" s="4">
        <v>-0.39612920189714101</v>
      </c>
      <c r="I3016" s="4">
        <v>0.2089383712090824</v>
      </c>
    </row>
    <row r="3017" spans="1:9" x14ac:dyDescent="0.25">
      <c r="A3017" t="s">
        <v>3223</v>
      </c>
      <c r="B3017" s="3">
        <v>60.055984497070313</v>
      </c>
      <c r="C3017" s="3">
        <v>12.689999580383301</v>
      </c>
      <c r="D3017" s="4">
        <v>-1.37594799159404E-2</v>
      </c>
      <c r="E3017" s="4">
        <v>1.8459032225695889E-2</v>
      </c>
      <c r="F3017" s="2">
        <v>1</v>
      </c>
      <c r="G3017" s="4">
        <v>0.128806148876526</v>
      </c>
      <c r="H3017" s="4">
        <v>-0.39919354715604388</v>
      </c>
      <c r="I3017" s="4">
        <v>0.20280360765078659</v>
      </c>
    </row>
    <row r="3018" spans="1:9" x14ac:dyDescent="0.25">
      <c r="A3018" t="s">
        <v>3224</v>
      </c>
      <c r="B3018" s="3">
        <v>60.893852233886719</v>
      </c>
      <c r="C3018" s="3">
        <v>12.460000038146971</v>
      </c>
      <c r="D3018" s="4">
        <v>6.1031285206689656E-3</v>
      </c>
      <c r="E3018" s="4">
        <v>2.4134941459896808E-3</v>
      </c>
      <c r="F3018" s="2">
        <v>1</v>
      </c>
      <c r="G3018" s="4">
        <v>0.14493709535659119</v>
      </c>
      <c r="H3018" s="4">
        <v>-0.39081142925181389</v>
      </c>
      <c r="I3018" s="4">
        <v>0.21958445547164199</v>
      </c>
    </row>
    <row r="3019" spans="1:9" x14ac:dyDescent="0.25">
      <c r="A3019" t="s">
        <v>3225</v>
      </c>
      <c r="B3019" s="3">
        <v>60.524463653564453</v>
      </c>
      <c r="C3019" s="3">
        <v>12.430000305175779</v>
      </c>
      <c r="D3019" s="4">
        <v>1.639883564226619E-3</v>
      </c>
      <c r="E3019" s="4">
        <v>-2.4076832166408661E-3</v>
      </c>
      <c r="F3019" s="2">
        <v>1</v>
      </c>
      <c r="G3019" s="4">
        <v>0.1362808701468079</v>
      </c>
      <c r="H3019" s="4">
        <v>-0.39450683187526608</v>
      </c>
      <c r="I3019" s="4">
        <v>0.21218632652983269</v>
      </c>
    </row>
    <row r="3020" spans="1:9" x14ac:dyDescent="0.25">
      <c r="A3020" t="s">
        <v>3226</v>
      </c>
      <c r="B3020" s="3">
        <v>60.425373077392578</v>
      </c>
      <c r="C3020" s="3">
        <v>12.460000038146971</v>
      </c>
      <c r="D3020" s="4">
        <v>-2.2312896820347872E-3</v>
      </c>
      <c r="E3020" s="4">
        <v>-8.1798060548270657E-2</v>
      </c>
      <c r="F3020" s="2">
        <v>1</v>
      </c>
      <c r="G3020" s="4">
        <v>0.14147637915568431</v>
      </c>
      <c r="H3020" s="4">
        <v>-0.39549814453259169</v>
      </c>
      <c r="I3020" s="4">
        <v>0.21020173659259589</v>
      </c>
    </row>
    <row r="3021" spans="1:9" x14ac:dyDescent="0.25">
      <c r="A3021" t="s">
        <v>3227</v>
      </c>
      <c r="B3021" s="3">
        <v>60.560501098632813</v>
      </c>
      <c r="C3021" s="3">
        <v>13.569999694824221</v>
      </c>
      <c r="D3021" s="4">
        <v>4.7830379746836016E-3</v>
      </c>
      <c r="E3021" s="4">
        <v>1.117731875391303E-2</v>
      </c>
      <c r="F3021" s="2">
        <v>2</v>
      </c>
      <c r="G3021" s="4">
        <v>0.15922809800487789</v>
      </c>
      <c r="H3021" s="4">
        <v>-0.3941463094440314</v>
      </c>
      <c r="I3021" s="4">
        <v>0.2129080858898986</v>
      </c>
    </row>
    <row r="3022" spans="1:9" x14ac:dyDescent="0.25">
      <c r="A3022" t="s">
        <v>3228</v>
      </c>
      <c r="B3022" s="3">
        <v>60.272216796875</v>
      </c>
      <c r="C3022" s="3">
        <v>13.420000076293951</v>
      </c>
      <c r="D3022" s="4">
        <v>4.0525594824885047E-3</v>
      </c>
      <c r="E3022" s="4">
        <v>-9.5941042517334596E-3</v>
      </c>
      <c r="F3022" s="2">
        <v>2</v>
      </c>
      <c r="G3022" s="4">
        <v>0.16421958271864881</v>
      </c>
      <c r="H3022" s="4">
        <v>-0.39703033624336159</v>
      </c>
      <c r="I3022" s="4">
        <v>0.20713431661299511</v>
      </c>
    </row>
    <row r="3023" spans="1:9" x14ac:dyDescent="0.25">
      <c r="A3023" t="s">
        <v>3229</v>
      </c>
      <c r="B3023" s="3">
        <v>60.028945922851563</v>
      </c>
      <c r="C3023" s="3">
        <v>13.55000019073486</v>
      </c>
      <c r="D3023" s="4">
        <v>-4.928177355956187E-3</v>
      </c>
      <c r="E3023" s="4">
        <v>2.218915085462569E-3</v>
      </c>
      <c r="F3023" s="2">
        <v>2</v>
      </c>
      <c r="G3023" s="4">
        <v>0.15535037827338399</v>
      </c>
      <c r="H3023" s="4">
        <v>-0.39946404392672158</v>
      </c>
      <c r="I3023" s="4">
        <v>0.20226207802824539</v>
      </c>
    </row>
    <row r="3024" spans="1:9" x14ac:dyDescent="0.25">
      <c r="A3024" t="s">
        <v>3230</v>
      </c>
      <c r="B3024" s="3">
        <v>60.326244354248047</v>
      </c>
      <c r="C3024" s="3">
        <v>13.52000045776367</v>
      </c>
      <c r="D3024" s="4">
        <v>-4.4606176133237252E-3</v>
      </c>
      <c r="E3024" s="4">
        <v>1.1976108173510139E-2</v>
      </c>
      <c r="F3024" s="2">
        <v>2</v>
      </c>
      <c r="G3024" s="4">
        <v>0.16566438057082911</v>
      </c>
      <c r="H3024" s="4">
        <v>-0.39648983881628658</v>
      </c>
      <c r="I3024" s="4">
        <v>0.20821638264629819</v>
      </c>
    </row>
    <row r="3025" spans="1:9" x14ac:dyDescent="0.25">
      <c r="A3025" t="s">
        <v>3231</v>
      </c>
      <c r="B3025" s="3">
        <v>60.596542358398438</v>
      </c>
      <c r="C3025" s="3">
        <v>13.35999965667725</v>
      </c>
      <c r="D3025" s="4">
        <v>1.3397196264921529E-3</v>
      </c>
      <c r="E3025" s="4">
        <v>-9.6367766231727492E-3</v>
      </c>
      <c r="F3025" s="2">
        <v>2</v>
      </c>
      <c r="G3025" s="4">
        <v>0.17330770796086631</v>
      </c>
      <c r="H3025" s="4">
        <v>-0.39378574885015971</v>
      </c>
      <c r="I3025" s="4">
        <v>0.2136299216508708</v>
      </c>
    </row>
    <row r="3026" spans="1:9" x14ac:dyDescent="0.25">
      <c r="A3026" t="s">
        <v>3232</v>
      </c>
      <c r="B3026" s="3">
        <v>60.515468597412109</v>
      </c>
      <c r="C3026" s="3">
        <v>13.489999771118161</v>
      </c>
      <c r="D3026" s="4">
        <v>5.9907553266325131E-3</v>
      </c>
      <c r="E3026" s="4">
        <v>-2.3171661026453291E-2</v>
      </c>
      <c r="F3026" s="2">
        <v>2</v>
      </c>
      <c r="G3026" s="4">
        <v>0.1802792118559389</v>
      </c>
      <c r="H3026" s="4">
        <v>-0.39459681937318641</v>
      </c>
      <c r="I3026" s="4">
        <v>0.2120061731932141</v>
      </c>
    </row>
    <row r="3027" spans="1:9" x14ac:dyDescent="0.25">
      <c r="A3027" t="s">
        <v>3233</v>
      </c>
      <c r="B3027" s="3">
        <v>60.155094146728523</v>
      </c>
      <c r="C3027" s="3">
        <v>13.810000419616699</v>
      </c>
      <c r="D3027" s="4">
        <v>3.7586932910729232E-3</v>
      </c>
      <c r="E3027" s="4">
        <v>1.395011274993241E-2</v>
      </c>
      <c r="F3027" s="2">
        <v>2</v>
      </c>
      <c r="G3027" s="4">
        <v>0.1693943616809537</v>
      </c>
      <c r="H3027" s="4">
        <v>-0.3982020436855338</v>
      </c>
      <c r="I3027" s="4">
        <v>0.20478857959255389</v>
      </c>
    </row>
    <row r="3028" spans="1:9" x14ac:dyDescent="0.25">
      <c r="A3028" t="s">
        <v>3234</v>
      </c>
      <c r="B3028" s="3">
        <v>59.929836273193359</v>
      </c>
      <c r="C3028" s="3">
        <v>13.61999988555908</v>
      </c>
      <c r="D3028" s="4">
        <v>-1.950707812925945E-3</v>
      </c>
      <c r="E3028" s="4">
        <v>-1.232777931575146E-2</v>
      </c>
      <c r="F3028" s="2">
        <v>2</v>
      </c>
      <c r="G3028" s="4">
        <v>0.1690601016180773</v>
      </c>
      <c r="H3028" s="4">
        <v>-0.40045554739723188</v>
      </c>
      <c r="I3028" s="4">
        <v>0.20027710608647811</v>
      </c>
    </row>
    <row r="3029" spans="1:9" x14ac:dyDescent="0.25">
      <c r="A3029" t="s">
        <v>3235</v>
      </c>
      <c r="B3029" s="3">
        <v>60.046970367431641</v>
      </c>
      <c r="C3029" s="3">
        <v>13.789999961853029</v>
      </c>
      <c r="D3029" s="4">
        <v>3.0026255338944102E-4</v>
      </c>
      <c r="E3029" s="4">
        <v>-2.8922604536290031E-3</v>
      </c>
      <c r="F3029" s="2">
        <v>2</v>
      </c>
      <c r="G3029" s="4">
        <v>0.18097982830013051</v>
      </c>
      <c r="H3029" s="4">
        <v>-0.39928372546714891</v>
      </c>
      <c r="I3029" s="4">
        <v>0.20262307230963761</v>
      </c>
    </row>
    <row r="3030" spans="1:9" x14ac:dyDescent="0.25">
      <c r="A3030" t="s">
        <v>3236</v>
      </c>
      <c r="B3030" s="3">
        <v>60.028945922851563</v>
      </c>
      <c r="C3030" s="3">
        <v>13.829999923706049</v>
      </c>
      <c r="D3030" s="4">
        <v>-3.291320500789396E-3</v>
      </c>
      <c r="E3030" s="4">
        <v>-5.0137395252208512E-2</v>
      </c>
      <c r="F3030" s="2">
        <v>2</v>
      </c>
      <c r="G3030" s="4">
        <v>0.18560490364387411</v>
      </c>
      <c r="H3030" s="4">
        <v>-0.39946404392672158</v>
      </c>
      <c r="I3030" s="4">
        <v>0.20226207802824539</v>
      </c>
    </row>
    <row r="3031" spans="1:9" x14ac:dyDescent="0.25">
      <c r="A3031" t="s">
        <v>3237</v>
      </c>
      <c r="B3031" s="3">
        <v>60.2271728515625</v>
      </c>
      <c r="C3031" s="3">
        <v>14.560000419616699</v>
      </c>
      <c r="D3031" s="4">
        <v>-5.2082273345014363E-3</v>
      </c>
      <c r="E3031" s="4">
        <v>-8.1743789553446744E-3</v>
      </c>
      <c r="F3031" s="2">
        <v>2</v>
      </c>
      <c r="G3031" s="4">
        <v>0.21231772934759929</v>
      </c>
      <c r="H3031" s="4">
        <v>-0.39748096066042737</v>
      </c>
      <c r="I3031" s="4">
        <v>0.20623217471359201</v>
      </c>
    </row>
    <row r="3032" spans="1:9" x14ac:dyDescent="0.25">
      <c r="A3032" t="s">
        <v>3238</v>
      </c>
      <c r="B3032" s="3">
        <v>60.542491912841797</v>
      </c>
      <c r="C3032" s="3">
        <v>14.680000305175779</v>
      </c>
      <c r="D3032" s="4">
        <v>3.1782730040430529E-2</v>
      </c>
      <c r="E3032" s="4">
        <v>-0.18534961530197391</v>
      </c>
      <c r="F3032" s="2">
        <v>2</v>
      </c>
      <c r="G3032" s="4">
        <v>0.2151821324054852</v>
      </c>
      <c r="H3032" s="4">
        <v>-0.39432647525305642</v>
      </c>
      <c r="I3032" s="4">
        <v>0.21254739721213101</v>
      </c>
    </row>
    <row r="3033" spans="1:9" x14ac:dyDescent="0.25">
      <c r="A3033" t="s">
        <v>3239</v>
      </c>
      <c r="B3033" s="3">
        <v>58.677558898925781</v>
      </c>
      <c r="C3033" s="3">
        <v>18.020000457763668</v>
      </c>
      <c r="D3033" s="4">
        <v>2.1166373168724831E-2</v>
      </c>
      <c r="E3033" s="4">
        <v>-0.2068661530649003</v>
      </c>
      <c r="F3033" s="2">
        <v>3</v>
      </c>
      <c r="G3033" s="4">
        <v>0.18622431667423461</v>
      </c>
      <c r="H3033" s="4">
        <v>-0.41298346336615832</v>
      </c>
      <c r="I3033" s="4">
        <v>0.17519644582984761</v>
      </c>
    </row>
    <row r="3034" spans="1:9" x14ac:dyDescent="0.25">
      <c r="A3034" t="s">
        <v>3240</v>
      </c>
      <c r="B3034" s="3">
        <v>57.461311340332031</v>
      </c>
      <c r="C3034" s="3">
        <v>22.719999313354489</v>
      </c>
      <c r="D3034" s="4">
        <v>-9.6272970331499064E-3</v>
      </c>
      <c r="E3034" s="4">
        <v>0.16692347789508261</v>
      </c>
      <c r="F3034" s="2">
        <v>4</v>
      </c>
      <c r="G3034" s="4">
        <v>0.14821118751299189</v>
      </c>
      <c r="H3034" s="4">
        <v>-0.4251509332291239</v>
      </c>
      <c r="I3034" s="4">
        <v>0.15083739213147071</v>
      </c>
    </row>
    <row r="3035" spans="1:9" x14ac:dyDescent="0.25">
      <c r="A3035" t="s">
        <v>3241</v>
      </c>
      <c r="B3035" s="3">
        <v>58.019886016845703</v>
      </c>
      <c r="C3035" s="3">
        <v>19.469999313354489</v>
      </c>
      <c r="D3035" s="4">
        <v>-1.550365511289731E-3</v>
      </c>
      <c r="E3035" s="4">
        <v>-5.1335878423164338E-4</v>
      </c>
      <c r="F3035" s="2">
        <v>3</v>
      </c>
      <c r="G3035" s="4">
        <v>0.16369752088613709</v>
      </c>
      <c r="H3035" s="4">
        <v>-0.41956289278894082</v>
      </c>
      <c r="I3035" s="4">
        <v>0.16202454761113461</v>
      </c>
    </row>
    <row r="3036" spans="1:9" x14ac:dyDescent="0.25">
      <c r="A3036" t="s">
        <v>3242</v>
      </c>
      <c r="B3036" s="3">
        <v>58.109977722167969</v>
      </c>
      <c r="C3036" s="3">
        <v>19.479999542236332</v>
      </c>
      <c r="D3036" s="4">
        <v>-8.7600024050280556E-3</v>
      </c>
      <c r="E3036" s="4">
        <v>9.1928216122270534E-2</v>
      </c>
      <c r="F3036" s="2">
        <v>3</v>
      </c>
      <c r="G3036" s="4">
        <v>0.17556656569041201</v>
      </c>
      <c r="H3036" s="4">
        <v>-0.41866160579217238</v>
      </c>
      <c r="I3036" s="4">
        <v>0.16382890781084661</v>
      </c>
    </row>
    <row r="3037" spans="1:9" x14ac:dyDescent="0.25">
      <c r="A3037" t="s">
        <v>3243</v>
      </c>
      <c r="B3037" s="3">
        <v>58.623519897460938</v>
      </c>
      <c r="C3037" s="3">
        <v>17.840000152587891</v>
      </c>
      <c r="D3037" s="4">
        <v>-1.9936353553329229E-3</v>
      </c>
      <c r="E3037" s="4">
        <v>0</v>
      </c>
      <c r="F3037" s="2">
        <v>3</v>
      </c>
      <c r="G3037" s="4">
        <v>0.19606603819474849</v>
      </c>
      <c r="H3037" s="4">
        <v>-0.4135240752811441</v>
      </c>
      <c r="I3037" s="4">
        <v>0.17411415059382601</v>
      </c>
    </row>
    <row r="3038" spans="1:9" x14ac:dyDescent="0.25">
      <c r="A3038" t="s">
        <v>3244</v>
      </c>
      <c r="B3038" s="3">
        <v>58.740627288818359</v>
      </c>
      <c r="C3038" s="3">
        <v>17.840000152587891</v>
      </c>
      <c r="D3038" s="4">
        <v>-1.051704161328137E-2</v>
      </c>
      <c r="E3038" s="4">
        <v>9.6208305353668866E-3</v>
      </c>
      <c r="F3038" s="2">
        <v>3</v>
      </c>
      <c r="G3038" s="4">
        <v>0.1813128669138562</v>
      </c>
      <c r="H3038" s="4">
        <v>-0.41235252048951981</v>
      </c>
      <c r="I3038" s="4">
        <v>0.17645958201064271</v>
      </c>
    </row>
    <row r="3039" spans="1:9" x14ac:dyDescent="0.25">
      <c r="A3039" t="s">
        <v>3245</v>
      </c>
      <c r="B3039" s="3">
        <v>59.364971160888672</v>
      </c>
      <c r="C3039" s="3">
        <v>17.670000076293949</v>
      </c>
      <c r="D3039" s="4">
        <v>0</v>
      </c>
      <c r="E3039" s="4">
        <v>1.7857111465626071E-2</v>
      </c>
      <c r="F3039" s="2">
        <v>3</v>
      </c>
      <c r="G3039" s="4">
        <v>0.22925417429972289</v>
      </c>
      <c r="H3039" s="4">
        <v>-0.40610651802573988</v>
      </c>
      <c r="I3039" s="4">
        <v>0.18896396551263089</v>
      </c>
    </row>
    <row r="3040" spans="1:9" x14ac:dyDescent="0.25">
      <c r="A3040" t="s">
        <v>3246</v>
      </c>
      <c r="B3040" s="3">
        <v>59.364971160888672</v>
      </c>
      <c r="C3040" s="3">
        <v>17.360000610351559</v>
      </c>
      <c r="D3040" s="4">
        <v>-4.3577583107254902E-3</v>
      </c>
      <c r="E3040" s="4">
        <v>0.1149647367123825</v>
      </c>
      <c r="F3040" s="2">
        <v>3</v>
      </c>
      <c r="G3040" s="4">
        <v>0.21715468464488091</v>
      </c>
      <c r="H3040" s="4">
        <v>-0.40610651802573988</v>
      </c>
      <c r="I3040" s="4">
        <v>0.18896396551263089</v>
      </c>
    </row>
    <row r="3041" spans="1:9" x14ac:dyDescent="0.25">
      <c r="A3041" t="s">
        <v>3247</v>
      </c>
      <c r="B3041" s="3">
        <v>59.624801635742188</v>
      </c>
      <c r="C3041" s="3">
        <v>15.569999694824221</v>
      </c>
      <c r="D3041" s="4">
        <v>1.5255643936114231E-2</v>
      </c>
      <c r="E3041" s="4">
        <v>-4.7123650585873533E-2</v>
      </c>
      <c r="F3041" s="2">
        <v>2</v>
      </c>
      <c r="G3041" s="4">
        <v>0.22877514255851811</v>
      </c>
      <c r="H3041" s="4">
        <v>-0.40350714633539458</v>
      </c>
      <c r="I3041" s="4">
        <v>0.19416786043082479</v>
      </c>
    </row>
    <row r="3042" spans="1:9" x14ac:dyDescent="0.25">
      <c r="A3042" t="s">
        <v>3248</v>
      </c>
      <c r="B3042" s="3">
        <v>58.728855133056641</v>
      </c>
      <c r="C3042" s="3">
        <v>16.340000152587891</v>
      </c>
      <c r="D3042" s="4">
        <v>1.3293897884988141E-2</v>
      </c>
      <c r="E3042" s="4">
        <v>-3.8823520436006453E-2</v>
      </c>
      <c r="F3042" s="2">
        <v>3</v>
      </c>
      <c r="G3042" s="4">
        <v>0.2070041979401909</v>
      </c>
      <c r="H3042" s="4">
        <v>-0.41247029038713701</v>
      </c>
      <c r="I3042" s="4">
        <v>0.17622380881437261</v>
      </c>
    </row>
    <row r="3043" spans="1:9" x14ac:dyDescent="0.25">
      <c r="A3043" t="s">
        <v>3249</v>
      </c>
      <c r="B3043" s="3">
        <v>57.958362579345703</v>
      </c>
      <c r="C3043" s="3">
        <v>17</v>
      </c>
      <c r="D3043" s="4">
        <v>-9.4929607765800172E-3</v>
      </c>
      <c r="E3043" s="4">
        <v>2.657008141591621E-2</v>
      </c>
      <c r="F3043" s="2">
        <v>3</v>
      </c>
      <c r="G3043" s="4">
        <v>0.17258336154151421</v>
      </c>
      <c r="H3043" s="4">
        <v>-0.42017837979761591</v>
      </c>
      <c r="I3043" s="4">
        <v>0.16079235379731591</v>
      </c>
    </row>
    <row r="3044" spans="1:9" x14ac:dyDescent="0.25">
      <c r="A3044" t="s">
        <v>3250</v>
      </c>
      <c r="B3044" s="3">
        <v>58.513832092285163</v>
      </c>
      <c r="C3044" s="3">
        <v>16.559999465942379</v>
      </c>
      <c r="D3044" s="4">
        <v>-7.8988175219542045E-3</v>
      </c>
      <c r="E3044" s="4">
        <v>3.8244493038984688E-2</v>
      </c>
      <c r="F3044" s="2">
        <v>3</v>
      </c>
      <c r="G3044" s="4">
        <v>0.1708031245129302</v>
      </c>
      <c r="H3044" s="4">
        <v>-0.41462140374390732</v>
      </c>
      <c r="I3044" s="4">
        <v>0.17191731893940251</v>
      </c>
    </row>
    <row r="3045" spans="1:9" x14ac:dyDescent="0.25">
      <c r="A3045" t="s">
        <v>3251</v>
      </c>
      <c r="B3045" s="3">
        <v>58.979701995849609</v>
      </c>
      <c r="C3045" s="3">
        <v>15.94999980926514</v>
      </c>
      <c r="D3045" s="4">
        <v>-2.1226838871970521E-3</v>
      </c>
      <c r="E3045" s="4">
        <v>2.4405916627425309E-2</v>
      </c>
      <c r="F3045" s="2">
        <v>2</v>
      </c>
      <c r="G3045" s="4">
        <v>0.16687901848328729</v>
      </c>
      <c r="H3045" s="4">
        <v>-0.409960791706801</v>
      </c>
      <c r="I3045" s="4">
        <v>0.181247779598666</v>
      </c>
    </row>
    <row r="3046" spans="1:9" x14ac:dyDescent="0.25">
      <c r="A3046" t="s">
        <v>3252</v>
      </c>
      <c r="B3046" s="3">
        <v>59.10516357421875</v>
      </c>
      <c r="C3046" s="3">
        <v>15.569999694824221</v>
      </c>
      <c r="D3046" s="4">
        <v>1.305272573087057E-2</v>
      </c>
      <c r="E3046" s="4">
        <v>-2.9906514956584921E-2</v>
      </c>
      <c r="F3046" s="2">
        <v>2</v>
      </c>
      <c r="G3046" s="4">
        <v>0.18811381920807271</v>
      </c>
      <c r="H3046" s="4">
        <v>-0.4087056607402636</v>
      </c>
      <c r="I3046" s="4">
        <v>0.1837605289998738</v>
      </c>
    </row>
    <row r="3047" spans="1:9" x14ac:dyDescent="0.25">
      <c r="A3047" t="s">
        <v>3253</v>
      </c>
      <c r="B3047" s="3">
        <v>58.343620300292969</v>
      </c>
      <c r="C3047" s="3">
        <v>16.04999923706055</v>
      </c>
      <c r="D3047" s="4">
        <v>2.9264642255684148E-3</v>
      </c>
      <c r="E3047" s="4">
        <v>9.4339384986814601E-3</v>
      </c>
      <c r="F3047" s="2">
        <v>2</v>
      </c>
      <c r="G3047" s="4">
        <v>0.1530811257295801</v>
      </c>
      <c r="H3047" s="4">
        <v>-0.41632422060446561</v>
      </c>
      <c r="I3047" s="4">
        <v>0.16850831050856269</v>
      </c>
    </row>
    <row r="3048" spans="1:9" x14ac:dyDescent="0.25">
      <c r="A3048" t="s">
        <v>3254</v>
      </c>
      <c r="B3048" s="3">
        <v>58.173377990722663</v>
      </c>
      <c r="C3048" s="3">
        <v>15.89999961853027</v>
      </c>
      <c r="D3048" s="4">
        <v>-5.9707711198755398E-3</v>
      </c>
      <c r="E3048" s="4">
        <v>-4.1013287593778418E-2</v>
      </c>
      <c r="F3048" s="2">
        <v>2</v>
      </c>
      <c r="G3048" s="4">
        <v>0.14971652145998249</v>
      </c>
      <c r="H3048" s="4">
        <v>-0.41802734276611953</v>
      </c>
      <c r="I3048" s="4">
        <v>0.16509869087047371</v>
      </c>
    </row>
    <row r="3049" spans="1:9" x14ac:dyDescent="0.25">
      <c r="A3049" t="s">
        <v>3255</v>
      </c>
      <c r="B3049" s="3">
        <v>58.522804260253913</v>
      </c>
      <c r="C3049" s="3">
        <v>16.579999923706051</v>
      </c>
      <c r="D3049" s="4">
        <v>6.4715982810721329E-3</v>
      </c>
      <c r="E3049" s="4">
        <v>7.2904523637913332E-3</v>
      </c>
      <c r="F3049" s="2">
        <v>3</v>
      </c>
      <c r="G3049" s="4">
        <v>0.15338948989808851</v>
      </c>
      <c r="H3049" s="4">
        <v>-0.41453164522180891</v>
      </c>
      <c r="I3049" s="4">
        <v>0.1720970138705844</v>
      </c>
    </row>
    <row r="3050" spans="1:9" x14ac:dyDescent="0.25">
      <c r="A3050" t="s">
        <v>3256</v>
      </c>
      <c r="B3050" s="3">
        <v>58.146503448486328</v>
      </c>
      <c r="C3050" s="3">
        <v>16.45999908447266</v>
      </c>
      <c r="D3050" s="4">
        <v>-1.112272738036113E-2</v>
      </c>
      <c r="E3050" s="4">
        <v>-3.8551502477046418E-2</v>
      </c>
      <c r="F3050" s="2">
        <v>3</v>
      </c>
      <c r="G3050" s="4">
        <v>0.1585217959555445</v>
      </c>
      <c r="H3050" s="4">
        <v>-0.41829619854340849</v>
      </c>
      <c r="I3050" s="4">
        <v>0.1645604464868953</v>
      </c>
    </row>
    <row r="3051" spans="1:9" x14ac:dyDescent="0.25">
      <c r="A3051" t="s">
        <v>3257</v>
      </c>
      <c r="B3051" s="3">
        <v>58.800525665283203</v>
      </c>
      <c r="C3051" s="3">
        <v>17.120000839233398</v>
      </c>
      <c r="D3051" s="4">
        <v>-6.0906666466109538E-4</v>
      </c>
      <c r="E3051" s="4">
        <v>2.884624201870856E-2</v>
      </c>
      <c r="F3051" s="2">
        <v>3</v>
      </c>
      <c r="G3051" s="4">
        <v>0.16825161200889679</v>
      </c>
      <c r="H3051" s="4">
        <v>-0.41175329076418388</v>
      </c>
      <c r="I3051" s="4">
        <v>0.17765922903845641</v>
      </c>
    </row>
    <row r="3052" spans="1:9" x14ac:dyDescent="0.25">
      <c r="A3052" t="s">
        <v>3258</v>
      </c>
      <c r="B3052" s="3">
        <v>58.836360931396477</v>
      </c>
      <c r="C3052" s="3">
        <v>16.639999389648441</v>
      </c>
      <c r="D3052" s="4">
        <v>-1.9757821419034149E-3</v>
      </c>
      <c r="E3052" s="4">
        <v>4.8519187753115027E-2</v>
      </c>
      <c r="F3052" s="2">
        <v>3</v>
      </c>
      <c r="G3052" s="4">
        <v>0.1770479900680941</v>
      </c>
      <c r="H3052" s="4">
        <v>-0.41139479095270742</v>
      </c>
      <c r="I3052" s="4">
        <v>0.17837693915049829</v>
      </c>
    </row>
    <row r="3053" spans="1:9" x14ac:dyDescent="0.25">
      <c r="A3053" t="s">
        <v>3259</v>
      </c>
      <c r="B3053" s="3">
        <v>58.952838897705078</v>
      </c>
      <c r="C3053" s="3">
        <v>15.86999988555908</v>
      </c>
      <c r="D3053" s="4">
        <v>-1.6691890657166699E-3</v>
      </c>
      <c r="E3053" s="4">
        <v>5.3784823597169407E-2</v>
      </c>
      <c r="F3053" s="2">
        <v>2</v>
      </c>
      <c r="G3053" s="4">
        <v>0.22297061548351049</v>
      </c>
      <c r="H3053" s="4">
        <v>-0.41022953299617909</v>
      </c>
      <c r="I3053" s="4">
        <v>0.18070976441780601</v>
      </c>
    </row>
    <row r="3054" spans="1:9" x14ac:dyDescent="0.25">
      <c r="A3054" t="s">
        <v>3260</v>
      </c>
      <c r="B3054" s="3">
        <v>59.051406860351563</v>
      </c>
      <c r="C3054" s="3">
        <v>15.060000419616699</v>
      </c>
      <c r="D3054" s="4">
        <v>5.9524811362448027E-3</v>
      </c>
      <c r="E3054" s="4">
        <v>-2.9013526926142341E-2</v>
      </c>
      <c r="F3054" s="2">
        <v>2</v>
      </c>
      <c r="G3054" s="4">
        <v>0.2174037779379141</v>
      </c>
      <c r="H3054" s="4">
        <v>-0.40924344862011541</v>
      </c>
      <c r="I3054" s="4">
        <v>0.18268388743090491</v>
      </c>
    </row>
    <row r="3055" spans="1:9" x14ac:dyDescent="0.25">
      <c r="A3055" t="s">
        <v>3261</v>
      </c>
      <c r="B3055" s="3">
        <v>58.701984405517578</v>
      </c>
      <c r="C3055" s="3">
        <v>15.510000228881839</v>
      </c>
      <c r="D3055" s="4">
        <v>8.6206529277441657E-3</v>
      </c>
      <c r="E3055" s="4">
        <v>-2.575375913613398E-2</v>
      </c>
      <c r="F3055" s="2">
        <v>2</v>
      </c>
      <c r="G3055" s="4">
        <v>0.25230961213034447</v>
      </c>
      <c r="H3055" s="4">
        <v>-0.41273910800178898</v>
      </c>
      <c r="I3055" s="4">
        <v>0.17568564083170021</v>
      </c>
    </row>
    <row r="3056" spans="1:9" x14ac:dyDescent="0.25">
      <c r="A3056" t="s">
        <v>3262</v>
      </c>
      <c r="B3056" s="3">
        <v>58.200260162353523</v>
      </c>
      <c r="C3056" s="3">
        <v>15.920000076293951</v>
      </c>
      <c r="D3056" s="4">
        <v>-3.3750495475851632E-3</v>
      </c>
      <c r="E3056" s="4">
        <v>2.7096779115738379E-2</v>
      </c>
      <c r="F3056" s="2">
        <v>2</v>
      </c>
      <c r="G3056" s="4">
        <v>0.23205342628024961</v>
      </c>
      <c r="H3056" s="4">
        <v>-0.41775841066355668</v>
      </c>
      <c r="I3056" s="4">
        <v>0.16563708805586441</v>
      </c>
    </row>
    <row r="3057" spans="1:9" x14ac:dyDescent="0.25">
      <c r="A3057" t="s">
        <v>3263</v>
      </c>
      <c r="B3057" s="3">
        <v>58.397354125976563</v>
      </c>
      <c r="C3057" s="3">
        <v>15.5</v>
      </c>
      <c r="D3057" s="4">
        <v>4.3141145660197111E-3</v>
      </c>
      <c r="E3057" s="4">
        <v>2.377804811847439E-2</v>
      </c>
      <c r="F3057" s="2">
        <v>2</v>
      </c>
      <c r="G3057" s="4">
        <v>0.20833616502909799</v>
      </c>
      <c r="H3057" s="4">
        <v>-0.41578666170043549</v>
      </c>
      <c r="I3057" s="4">
        <v>0.16958449367209491</v>
      </c>
    </row>
    <row r="3058" spans="1:9" x14ac:dyDescent="0.25">
      <c r="A3058" t="s">
        <v>3264</v>
      </c>
      <c r="B3058" s="3">
        <v>58.146503448486328</v>
      </c>
      <c r="C3058" s="3">
        <v>15.14000034332275</v>
      </c>
      <c r="D3058" s="4">
        <v>1.5173093667944171E-2</v>
      </c>
      <c r="E3058" s="4">
        <v>-1.1103858369339029E-2</v>
      </c>
      <c r="F3058" s="2">
        <v>2</v>
      </c>
      <c r="G3058" s="4">
        <v>0.20713080951357471</v>
      </c>
      <c r="H3058" s="4">
        <v>-0.41829619854340849</v>
      </c>
      <c r="I3058" s="4">
        <v>0.1645604464868953</v>
      </c>
    </row>
    <row r="3059" spans="1:9" x14ac:dyDescent="0.25">
      <c r="A3059" t="s">
        <v>3265</v>
      </c>
      <c r="B3059" s="3">
        <v>57.277427673339837</v>
      </c>
      <c r="C3059" s="3">
        <v>15.310000419616699</v>
      </c>
      <c r="D3059" s="4">
        <v>2.0377861000631099E-3</v>
      </c>
      <c r="E3059" s="4">
        <v>1.5252022352405969E-2</v>
      </c>
      <c r="F3059" s="2">
        <v>2</v>
      </c>
      <c r="G3059" s="4">
        <v>0.1663371934098512</v>
      </c>
      <c r="H3059" s="4">
        <v>-0.42699052498049889</v>
      </c>
      <c r="I3059" s="4">
        <v>0.14715456285311551</v>
      </c>
    </row>
    <row r="3060" spans="1:9" x14ac:dyDescent="0.25">
      <c r="A3060" t="s">
        <v>3266</v>
      </c>
      <c r="B3060" s="3">
        <v>57.160945892333977</v>
      </c>
      <c r="C3060" s="3">
        <v>15.079999923706049</v>
      </c>
      <c r="D3060" s="4">
        <v>3.1309019420877599E-4</v>
      </c>
      <c r="E3060" s="4">
        <v>-1.049867780938751E-2</v>
      </c>
      <c r="F3060" s="2">
        <v>2</v>
      </c>
      <c r="G3060" s="4">
        <v>0.15500076810439009</v>
      </c>
      <c r="H3060" s="4">
        <v>-0.42815582109966399</v>
      </c>
      <c r="I3060" s="4">
        <v>0.14482166118490161</v>
      </c>
    </row>
    <row r="3061" spans="1:9" x14ac:dyDescent="0.25">
      <c r="A3061" t="s">
        <v>3267</v>
      </c>
      <c r="B3061" s="3">
        <v>57.143054962158203</v>
      </c>
      <c r="C3061" s="3">
        <v>15.239999771118161</v>
      </c>
      <c r="D3061" s="4">
        <v>2.3756043900168059E-2</v>
      </c>
      <c r="E3061" s="4">
        <v>-7.1297994343275772E-2</v>
      </c>
      <c r="F3061" s="2">
        <v>2</v>
      </c>
      <c r="G3061" s="4">
        <v>0.12757544589775871</v>
      </c>
      <c r="H3061" s="4">
        <v>-0.42833480386694373</v>
      </c>
      <c r="I3061" s="4">
        <v>0.14446334093522339</v>
      </c>
    </row>
    <row r="3062" spans="1:9" x14ac:dyDescent="0.25">
      <c r="A3062" t="s">
        <v>3268</v>
      </c>
      <c r="B3062" s="3">
        <v>55.817062377929688</v>
      </c>
      <c r="C3062" s="3">
        <v>16.409999847412109</v>
      </c>
      <c r="D3062" s="4">
        <v>4.3529648614277772E-3</v>
      </c>
      <c r="E3062" s="4">
        <v>-8.7826567193327487E-2</v>
      </c>
      <c r="F3062" s="2">
        <v>3</v>
      </c>
      <c r="G3062" s="4">
        <v>8.322107237354337E-2</v>
      </c>
      <c r="H3062" s="4">
        <v>-0.44160017463222673</v>
      </c>
      <c r="I3062" s="4">
        <v>0.1179063095688315</v>
      </c>
    </row>
    <row r="3063" spans="1:9" x14ac:dyDescent="0.25">
      <c r="A3063" t="s">
        <v>3269</v>
      </c>
      <c r="B3063" s="3">
        <v>55.575145721435547</v>
      </c>
      <c r="C3063" s="3">
        <v>17.989999771118161</v>
      </c>
      <c r="D3063" s="4">
        <v>-3.3740563782506121E-3</v>
      </c>
      <c r="E3063" s="4">
        <v>3.9062329534707012E-3</v>
      </c>
      <c r="F3063" s="2">
        <v>3</v>
      </c>
      <c r="G3063" s="4">
        <v>9.0532837905985764E-2</v>
      </c>
      <c r="H3063" s="4">
        <v>-0.44402033457947071</v>
      </c>
      <c r="I3063" s="4">
        <v>0.11306119330575259</v>
      </c>
    </row>
    <row r="3064" spans="1:9" x14ac:dyDescent="0.25">
      <c r="A3064" t="s">
        <v>3270</v>
      </c>
      <c r="B3064" s="3">
        <v>55.763294219970703</v>
      </c>
      <c r="C3064" s="3">
        <v>17.920000076293949</v>
      </c>
      <c r="D3064" s="4">
        <v>-1.17496092939533E-2</v>
      </c>
      <c r="E3064" s="4">
        <v>7.6276305517163578E-2</v>
      </c>
      <c r="F3064" s="2">
        <v>3</v>
      </c>
      <c r="G3064" s="4">
        <v>8.741546464392802E-2</v>
      </c>
      <c r="H3064" s="4">
        <v>-0.4421380769999893</v>
      </c>
      <c r="I3064" s="4">
        <v>0.116829438797144</v>
      </c>
    </row>
    <row r="3065" spans="1:9" x14ac:dyDescent="0.25">
      <c r="A3065" t="s">
        <v>3271</v>
      </c>
      <c r="B3065" s="3">
        <v>56.426280975341797</v>
      </c>
      <c r="C3065" s="3">
        <v>16.64999961853027</v>
      </c>
      <c r="D3065" s="4">
        <v>-6.9379616308741232E-3</v>
      </c>
      <c r="E3065" s="4">
        <v>-1.7986022839698861E-3</v>
      </c>
      <c r="F3065" s="2">
        <v>3</v>
      </c>
      <c r="G3065" s="4">
        <v>0.12108000673929881</v>
      </c>
      <c r="H3065" s="4">
        <v>-0.43550548702394021</v>
      </c>
      <c r="I3065" s="4">
        <v>0.13010776347807501</v>
      </c>
    </row>
    <row r="3066" spans="1:9" x14ac:dyDescent="0.25">
      <c r="A3066" t="s">
        <v>3272</v>
      </c>
      <c r="B3066" s="3">
        <v>56.820499420166023</v>
      </c>
      <c r="C3066" s="3">
        <v>16.680000305175781</v>
      </c>
      <c r="D3066" s="4">
        <v>-1.5781167100203941E-4</v>
      </c>
      <c r="E3066" s="4">
        <v>-0.103707697038024</v>
      </c>
      <c r="F3066" s="2">
        <v>3</v>
      </c>
      <c r="G3066" s="4">
        <v>0.12831614161809091</v>
      </c>
      <c r="H3066" s="4">
        <v>-0.43156168379660231</v>
      </c>
      <c r="I3066" s="4">
        <v>0.13800318591778499</v>
      </c>
    </row>
    <row r="3067" spans="1:9" x14ac:dyDescent="0.25">
      <c r="A3067" t="s">
        <v>3273</v>
      </c>
      <c r="B3067" s="3">
        <v>56.8294677734375</v>
      </c>
      <c r="C3067" s="3">
        <v>18.610000610351559</v>
      </c>
      <c r="D3067" s="4">
        <v>4.2748153560605573E-3</v>
      </c>
      <c r="E3067" s="4">
        <v>6.4900400605110153E-3</v>
      </c>
      <c r="F3067" s="2">
        <v>3</v>
      </c>
      <c r="G3067" s="4">
        <v>8.8820384846284739E-2</v>
      </c>
      <c r="H3067" s="4">
        <v>-0.43147196343714078</v>
      </c>
      <c r="I3067" s="4">
        <v>0.13818280444806089</v>
      </c>
    </row>
    <row r="3068" spans="1:9" x14ac:dyDescent="0.25">
      <c r="A3068" t="s">
        <v>3274</v>
      </c>
      <c r="B3068" s="3">
        <v>56.587566375732422</v>
      </c>
      <c r="C3068" s="3">
        <v>18.489999771118161</v>
      </c>
      <c r="D3068" s="4">
        <v>-1.5739315970225039E-2</v>
      </c>
      <c r="E3068" s="4">
        <v>-3.0922439986744491E-2</v>
      </c>
      <c r="F3068" s="2">
        <v>3</v>
      </c>
      <c r="G3068" s="4">
        <v>9.666494363528666E-2</v>
      </c>
      <c r="H3068" s="4">
        <v>-0.43389197073383701</v>
      </c>
      <c r="I3068" s="4">
        <v>0.13333799378860631</v>
      </c>
    </row>
    <row r="3069" spans="1:9" x14ac:dyDescent="0.25">
      <c r="A3069" t="s">
        <v>3275</v>
      </c>
      <c r="B3069" s="3">
        <v>57.492458343505859</v>
      </c>
      <c r="C3069" s="3">
        <v>19.079999923706051</v>
      </c>
      <c r="D3069" s="4">
        <v>-2.3584897103686161E-2</v>
      </c>
      <c r="E3069" s="4">
        <v>8.5324232452202553E-2</v>
      </c>
      <c r="F3069" s="2">
        <v>3</v>
      </c>
      <c r="G3069" s="4">
        <v>0.12210499418633081</v>
      </c>
      <c r="H3069" s="4">
        <v>-0.42483933529845469</v>
      </c>
      <c r="I3069" s="4">
        <v>0.15146120552989761</v>
      </c>
    </row>
    <row r="3070" spans="1:9" x14ac:dyDescent="0.25">
      <c r="A3070" t="s">
        <v>3276</v>
      </c>
      <c r="B3070" s="3">
        <v>58.88116455078125</v>
      </c>
      <c r="C3070" s="3">
        <v>17.579999923706051</v>
      </c>
      <c r="D3070" s="4">
        <v>1.8292143503919609E-3</v>
      </c>
      <c r="E3070" s="4">
        <v>-4.560261395812637E-2</v>
      </c>
      <c r="F3070" s="2">
        <v>3</v>
      </c>
      <c r="G3070" s="4">
        <v>0.14327488996918819</v>
      </c>
      <c r="H3070" s="4">
        <v>-0.41094657078176922</v>
      </c>
      <c r="I3070" s="4">
        <v>0.17927426779281611</v>
      </c>
    </row>
    <row r="3071" spans="1:9" x14ac:dyDescent="0.25">
      <c r="A3071" t="s">
        <v>3277</v>
      </c>
      <c r="B3071" s="3">
        <v>58.773654937744141</v>
      </c>
      <c r="C3071" s="3">
        <v>18.420000076293949</v>
      </c>
      <c r="D3071" s="4">
        <v>6.5982554613444036E-3</v>
      </c>
      <c r="E3071" s="4">
        <v>4.7185896333488353E-2</v>
      </c>
      <c r="F3071" s="2">
        <v>3</v>
      </c>
      <c r="G3071" s="4">
        <v>0.16484497260144201</v>
      </c>
      <c r="H3071" s="4">
        <v>-0.41202210837883591</v>
      </c>
      <c r="I3071" s="4">
        <v>0.1771210610557841</v>
      </c>
    </row>
    <row r="3072" spans="1:9" x14ac:dyDescent="0.25">
      <c r="A3072" t="s">
        <v>3278</v>
      </c>
      <c r="B3072" s="3">
        <v>58.388393402099609</v>
      </c>
      <c r="C3072" s="3">
        <v>17.590000152587891</v>
      </c>
      <c r="D3072" s="4">
        <v>-1.0627206123417721E-2</v>
      </c>
      <c r="E3072" s="4">
        <v>5.392448111033521E-2</v>
      </c>
      <c r="F3072" s="2">
        <v>3</v>
      </c>
      <c r="G3072" s="4">
        <v>0.16705137158301331</v>
      </c>
      <c r="H3072" s="4">
        <v>-0.41587630573462309</v>
      </c>
      <c r="I3072" s="4">
        <v>0.16940502794363141</v>
      </c>
    </row>
    <row r="3073" spans="1:9" x14ac:dyDescent="0.25">
      <c r="A3073" t="s">
        <v>3279</v>
      </c>
      <c r="B3073" s="3">
        <v>59.01556396484375</v>
      </c>
      <c r="C3073" s="3">
        <v>16.690000534057621</v>
      </c>
      <c r="D3073" s="4">
        <v>1.4164472342070191E-2</v>
      </c>
      <c r="E3073" s="4">
        <v>-0.10268816173331639</v>
      </c>
      <c r="F3073" s="2">
        <v>3</v>
      </c>
      <c r="G3073" s="4">
        <v>0.1488505906743538</v>
      </c>
      <c r="H3073" s="4">
        <v>-0.4096020247568658</v>
      </c>
      <c r="I3073" s="4">
        <v>0.18196602451705071</v>
      </c>
    </row>
    <row r="3074" spans="1:9" x14ac:dyDescent="0.25">
      <c r="A3074" t="s">
        <v>3280</v>
      </c>
      <c r="B3074" s="3">
        <v>58.191314697265618</v>
      </c>
      <c r="C3074" s="3">
        <v>18.60000038146973</v>
      </c>
      <c r="D3074" s="4">
        <v>-6.1207491467540898E-3</v>
      </c>
      <c r="E3074" s="4">
        <v>4.4357155486615341E-2</v>
      </c>
      <c r="F3074" s="2">
        <v>3</v>
      </c>
      <c r="G3074" s="4">
        <v>0.1137773517711644</v>
      </c>
      <c r="H3074" s="4">
        <v>-0.41784790204719652</v>
      </c>
      <c r="I3074" s="4">
        <v>0.16545792793102529</v>
      </c>
    </row>
    <row r="3075" spans="1:9" x14ac:dyDescent="0.25">
      <c r="A3075" t="s">
        <v>3281</v>
      </c>
      <c r="B3075" s="3">
        <v>58.5496826171875</v>
      </c>
      <c r="C3075" s="3">
        <v>17.809999465942379</v>
      </c>
      <c r="D3075" s="4">
        <v>2.916134664417092E-3</v>
      </c>
      <c r="E3075" s="4">
        <v>-1.710824276673328E-2</v>
      </c>
      <c r="F3075" s="2">
        <v>3</v>
      </c>
      <c r="G3075" s="4">
        <v>0.12235022696070109</v>
      </c>
      <c r="H3075" s="4">
        <v>-0.41426275128188289</v>
      </c>
      <c r="I3075" s="4">
        <v>0.17263533465506911</v>
      </c>
    </row>
    <row r="3076" spans="1:9" x14ac:dyDescent="0.25">
      <c r="A3076" t="s">
        <v>3282</v>
      </c>
      <c r="B3076" s="3">
        <v>58.379440307617188</v>
      </c>
      <c r="C3076" s="3">
        <v>18.120000839233398</v>
      </c>
      <c r="D3076" s="4">
        <v>0</v>
      </c>
      <c r="E3076" s="4">
        <v>-1.145657857865379E-2</v>
      </c>
      <c r="F3076" s="2">
        <v>3</v>
      </c>
      <c r="G3076" s="4">
        <v>0.14996124921645571</v>
      </c>
      <c r="H3076" s="4">
        <v>-0.41596587344353692</v>
      </c>
      <c r="I3076" s="4">
        <v>0.16922571501698</v>
      </c>
    </row>
    <row r="3077" spans="1:9" x14ac:dyDescent="0.25">
      <c r="A3077" t="s">
        <v>3283</v>
      </c>
      <c r="B3077" s="3">
        <v>58.379440307617188</v>
      </c>
      <c r="C3077" s="3">
        <v>18.329999923706051</v>
      </c>
      <c r="D3077" s="4">
        <v>-3.5170972991961369E-3</v>
      </c>
      <c r="E3077" s="4">
        <v>-2.6553372385866299E-2</v>
      </c>
      <c r="F3077" s="2">
        <v>3</v>
      </c>
      <c r="G3077" s="4">
        <v>0.14855706693620749</v>
      </c>
      <c r="H3077" s="4">
        <v>-0.41596587344353692</v>
      </c>
      <c r="I3077" s="4">
        <v>0.16922571501698</v>
      </c>
    </row>
    <row r="3078" spans="1:9" x14ac:dyDescent="0.25">
      <c r="A3078" t="s">
        <v>3284</v>
      </c>
      <c r="B3078" s="3">
        <v>58.585491180419922</v>
      </c>
      <c r="C3078" s="3">
        <v>18.829999923706051</v>
      </c>
      <c r="D3078" s="4">
        <v>-9.5426860216581977E-3</v>
      </c>
      <c r="E3078" s="4">
        <v>0.13297226070264109</v>
      </c>
      <c r="F3078" s="2">
        <v>3</v>
      </c>
      <c r="G3078" s="4">
        <v>0.1299492370847761</v>
      </c>
      <c r="H3078" s="4">
        <v>-0.41390451860886501</v>
      </c>
      <c r="I3078" s="4">
        <v>0.1733525099607682</v>
      </c>
    </row>
    <row r="3079" spans="1:9" x14ac:dyDescent="0.25">
      <c r="A3079" t="s">
        <v>3285</v>
      </c>
      <c r="B3079" s="3">
        <v>59.149940490722663</v>
      </c>
      <c r="C3079" s="3">
        <v>16.620000839233398</v>
      </c>
      <c r="D3079" s="4">
        <v>5.1766024363624208E-3</v>
      </c>
      <c r="E3079" s="4">
        <v>-2.5791245045896579E-2</v>
      </c>
      <c r="F3079" s="2">
        <v>3</v>
      </c>
      <c r="G3079" s="4">
        <v>0.16452851614221159</v>
      </c>
      <c r="H3079" s="4">
        <v>-0.40825770770778408</v>
      </c>
      <c r="I3079" s="4">
        <v>0.18465732283584879</v>
      </c>
    </row>
    <row r="3080" spans="1:9" x14ac:dyDescent="0.25">
      <c r="A3080" t="s">
        <v>3286</v>
      </c>
      <c r="B3080" s="3">
        <v>58.845321655273438</v>
      </c>
      <c r="C3080" s="3">
        <v>17.059999465942379</v>
      </c>
      <c r="D3080" s="4">
        <v>-2.3926535449537271E-2</v>
      </c>
      <c r="E3080" s="4">
        <v>0.13506319155269161</v>
      </c>
      <c r="F3080" s="2">
        <v>3</v>
      </c>
      <c r="G3080" s="4">
        <v>0.1730668836688023</v>
      </c>
      <c r="H3080" s="4">
        <v>-0.41130514691851972</v>
      </c>
      <c r="I3080" s="4">
        <v>0.17855640487896179</v>
      </c>
    </row>
    <row r="3081" spans="1:9" x14ac:dyDescent="0.25">
      <c r="A3081" t="s">
        <v>3287</v>
      </c>
      <c r="B3081" s="3">
        <v>60.287799835205078</v>
      </c>
      <c r="C3081" s="3">
        <v>15.02999973297119</v>
      </c>
      <c r="D3081" s="4">
        <v>-1.160365069270242E-2</v>
      </c>
      <c r="E3081" s="4">
        <v>-2.6542775489747368E-3</v>
      </c>
      <c r="F3081" s="2">
        <v>2</v>
      </c>
      <c r="G3081" s="4">
        <v>0.19590478215565901</v>
      </c>
      <c r="H3081" s="4">
        <v>-0.39687444187143461</v>
      </c>
      <c r="I3081" s="4">
        <v>0.20744641431447389</v>
      </c>
    </row>
    <row r="3082" spans="1:9" x14ac:dyDescent="0.25">
      <c r="A3082" t="s">
        <v>3288</v>
      </c>
      <c r="B3082" s="3">
        <v>60.995571136474609</v>
      </c>
      <c r="C3082" s="3">
        <v>15.069999694824221</v>
      </c>
      <c r="D3082" s="4">
        <v>-5.87598343498974E-4</v>
      </c>
      <c r="E3082" s="4">
        <v>-9.8554907735144415E-3</v>
      </c>
      <c r="F3082" s="2">
        <v>2</v>
      </c>
      <c r="G3082" s="4">
        <v>0.18657643921609601</v>
      </c>
      <c r="H3082" s="4">
        <v>-0.38979382253763217</v>
      </c>
      <c r="I3082" s="4">
        <v>0.2216216856331916</v>
      </c>
    </row>
    <row r="3083" spans="1:9" x14ac:dyDescent="0.25">
      <c r="A3083" t="s">
        <v>3289</v>
      </c>
      <c r="B3083" s="3">
        <v>61.03143310546875</v>
      </c>
      <c r="C3083" s="3">
        <v>15.22000026702881</v>
      </c>
      <c r="D3083" s="4">
        <v>1.414385950410924E-2</v>
      </c>
      <c r="E3083" s="4">
        <v>-3.274406629728777E-3</v>
      </c>
      <c r="F3083" s="2">
        <v>2</v>
      </c>
      <c r="G3083" s="4">
        <v>0.20199043728224811</v>
      </c>
      <c r="H3083" s="4">
        <v>-0.38943505558769698</v>
      </c>
      <c r="I3083" s="4">
        <v>0.2223399305515763</v>
      </c>
    </row>
    <row r="3084" spans="1:9" x14ac:dyDescent="0.25">
      <c r="A3084" t="s">
        <v>3290</v>
      </c>
      <c r="B3084" s="3">
        <v>60.180252075195313</v>
      </c>
      <c r="C3084" s="3">
        <v>15.27000045776367</v>
      </c>
      <c r="D3084" s="4">
        <v>7.3479563677936177E-3</v>
      </c>
      <c r="E3084" s="4">
        <v>-5.3903281585174552E-2</v>
      </c>
      <c r="F3084" s="2">
        <v>2</v>
      </c>
      <c r="G3084" s="4">
        <v>0.16689208045722709</v>
      </c>
      <c r="H3084" s="4">
        <v>-0.39795036109487081</v>
      </c>
      <c r="I3084" s="4">
        <v>0.20529244356838069</v>
      </c>
    </row>
    <row r="3085" spans="1:9" x14ac:dyDescent="0.25">
      <c r="A3085" t="s">
        <v>3291</v>
      </c>
      <c r="B3085" s="3">
        <v>59.741275787353523</v>
      </c>
      <c r="C3085" s="3">
        <v>16.139999389648441</v>
      </c>
      <c r="D3085" s="4">
        <v>-4.4971034020402367E-4</v>
      </c>
      <c r="E3085" s="4">
        <v>3.5278975732995647E-2</v>
      </c>
      <c r="F3085" s="2">
        <v>3</v>
      </c>
      <c r="G3085" s="4">
        <v>0.17987685621260899</v>
      </c>
      <c r="H3085" s="4">
        <v>-0.40234192654150341</v>
      </c>
      <c r="I3085" s="4">
        <v>0.19650060929722629</v>
      </c>
    </row>
    <row r="3086" spans="1:9" x14ac:dyDescent="0.25">
      <c r="A3086" t="s">
        <v>3292</v>
      </c>
      <c r="B3086" s="3">
        <v>59.768154144287109</v>
      </c>
      <c r="C3086" s="3">
        <v>15.590000152587891</v>
      </c>
      <c r="D3086" s="4">
        <v>-3.1379668990302312E-3</v>
      </c>
      <c r="E3086" s="4">
        <v>-4.2971192363299722E-2</v>
      </c>
      <c r="F3086" s="2">
        <v>2</v>
      </c>
      <c r="G3086" s="4">
        <v>0.19125270121268881</v>
      </c>
      <c r="H3086" s="4">
        <v>-0.40207303260157751</v>
      </c>
      <c r="I3086" s="4">
        <v>0.19703893008171081</v>
      </c>
    </row>
    <row r="3087" spans="1:9" x14ac:dyDescent="0.25">
      <c r="A3087" t="s">
        <v>3293</v>
      </c>
      <c r="B3087" s="3">
        <v>59.956295013427727</v>
      </c>
      <c r="C3087" s="3">
        <v>16.29000091552734</v>
      </c>
      <c r="D3087" s="4">
        <v>-5.054998605118155E-3</v>
      </c>
      <c r="E3087" s="4">
        <v>-4.8869834822684588E-3</v>
      </c>
      <c r="F3087" s="2">
        <v>3</v>
      </c>
      <c r="G3087" s="4">
        <v>0.20094345973287361</v>
      </c>
      <c r="H3087" s="4">
        <v>-0.40019085134737009</v>
      </c>
      <c r="I3087" s="4">
        <v>0.20080702277129009</v>
      </c>
    </row>
    <row r="3088" spans="1:9" x14ac:dyDescent="0.25">
      <c r="A3088" t="s">
        <v>3294</v>
      </c>
      <c r="B3088" s="3">
        <v>60.260913848876953</v>
      </c>
      <c r="C3088" s="3">
        <v>16.370000839233398</v>
      </c>
      <c r="D3088" s="4">
        <v>-1.5947260827062101E-2</v>
      </c>
      <c r="E3088" s="4">
        <v>8.3388564605251014E-2</v>
      </c>
      <c r="F3088" s="2">
        <v>3</v>
      </c>
      <c r="G3088" s="4">
        <v>0.215244563837693</v>
      </c>
      <c r="H3088" s="4">
        <v>-0.3971434121366344</v>
      </c>
      <c r="I3088" s="4">
        <v>0.22332350593148259</v>
      </c>
    </row>
    <row r="3089" spans="1:9" x14ac:dyDescent="0.25">
      <c r="A3089" t="s">
        <v>3295</v>
      </c>
      <c r="B3089" s="3">
        <v>61.237483978271477</v>
      </c>
      <c r="C3089" s="3">
        <v>15.10999965667725</v>
      </c>
      <c r="D3089" s="4">
        <v>-9.1330147892695335E-3</v>
      </c>
      <c r="E3089" s="4">
        <v>5.4431244739983731E-2</v>
      </c>
      <c r="F3089" s="2">
        <v>2</v>
      </c>
      <c r="G3089" s="4">
        <v>0.27764881671526381</v>
      </c>
      <c r="H3089" s="4">
        <v>-0.38737370075302507</v>
      </c>
      <c r="I3089" s="4">
        <v>0.24314831637950979</v>
      </c>
    </row>
    <row r="3090" spans="1:9" x14ac:dyDescent="0.25">
      <c r="A3090" t="s">
        <v>3296</v>
      </c>
      <c r="B3090" s="3">
        <v>61.801921844482422</v>
      </c>
      <c r="C3090" s="3">
        <v>14.329999923706049</v>
      </c>
      <c r="D3090" s="4">
        <v>-5.3354921537801534E-3</v>
      </c>
      <c r="E3090" s="4">
        <v>-1.5120293068374041E-2</v>
      </c>
      <c r="F3090" s="2">
        <v>2</v>
      </c>
      <c r="G3090" s="4">
        <v>0.28089659424356439</v>
      </c>
      <c r="H3090" s="4">
        <v>-0.38172700433985512</v>
      </c>
      <c r="I3090" s="4">
        <v>0.25920781456405972</v>
      </c>
    </row>
    <row r="3091" spans="1:9" x14ac:dyDescent="0.25">
      <c r="A3091" t="s">
        <v>3297</v>
      </c>
      <c r="B3091" s="3">
        <v>62.133434295654297</v>
      </c>
      <c r="C3091" s="3">
        <v>14.55000019073486</v>
      </c>
      <c r="D3091" s="4">
        <v>3.4728688971352728E-3</v>
      </c>
      <c r="E3091" s="4">
        <v>-5.7031762607660741E-2</v>
      </c>
      <c r="F3091" s="2">
        <v>2</v>
      </c>
      <c r="G3091" s="4">
        <v>0.30941885765254301</v>
      </c>
      <c r="H3091" s="4">
        <v>-0.37841051853864582</v>
      </c>
      <c r="I3091" s="4">
        <v>0.26802927133988352</v>
      </c>
    </row>
    <row r="3092" spans="1:9" x14ac:dyDescent="0.25">
      <c r="A3092" t="s">
        <v>3298</v>
      </c>
      <c r="B3092" s="3">
        <v>61.918399810791023</v>
      </c>
      <c r="C3092" s="3">
        <v>15.430000305175779</v>
      </c>
      <c r="D3092" s="4">
        <v>6.408035819525093E-3</v>
      </c>
      <c r="E3092" s="4">
        <v>-1.782302560733906E-2</v>
      </c>
      <c r="F3092" s="2">
        <v>2</v>
      </c>
      <c r="G3092" s="4">
        <v>0.33839050817247918</v>
      </c>
      <c r="H3092" s="4">
        <v>-0.38056174638332679</v>
      </c>
      <c r="I3092" s="4">
        <v>0.26596606019141489</v>
      </c>
    </row>
    <row r="3093" spans="1:9" x14ac:dyDescent="0.25">
      <c r="A3093" t="s">
        <v>3299</v>
      </c>
      <c r="B3093" s="3">
        <v>61.524150848388672</v>
      </c>
      <c r="C3093" s="3">
        <v>15.710000038146971</v>
      </c>
      <c r="D3093" s="4">
        <v>2.920175183149798E-3</v>
      </c>
      <c r="E3093" s="4">
        <v>-3.7377430642397853E-2</v>
      </c>
      <c r="F3093" s="2">
        <v>2</v>
      </c>
      <c r="G3093" s="4">
        <v>0.357173150835155</v>
      </c>
      <c r="H3093" s="4">
        <v>-0.38450585491176043</v>
      </c>
      <c r="I3093" s="4">
        <v>0.25790535760232669</v>
      </c>
    </row>
    <row r="3094" spans="1:9" x14ac:dyDescent="0.25">
      <c r="A3094" t="s">
        <v>3300</v>
      </c>
      <c r="B3094" s="3">
        <v>61.345012664794922</v>
      </c>
      <c r="C3094" s="3">
        <v>16.319999694824219</v>
      </c>
      <c r="D3094" s="4">
        <v>-1.4578348377073389E-3</v>
      </c>
      <c r="E3094" s="4">
        <v>3.7507957390824583E-2</v>
      </c>
      <c r="F3094" s="2">
        <v>3</v>
      </c>
      <c r="G3094" s="4">
        <v>0.31841811735567482</v>
      </c>
      <c r="H3094" s="4">
        <v>-0.38629797234277369</v>
      </c>
      <c r="I3094" s="4">
        <v>0.2727180849333628</v>
      </c>
    </row>
    <row r="3095" spans="1:9" x14ac:dyDescent="0.25">
      <c r="A3095" t="s">
        <v>3301</v>
      </c>
      <c r="B3095" s="3">
        <v>61.434574127197273</v>
      </c>
      <c r="C3095" s="3">
        <v>15.72999954223633</v>
      </c>
      <c r="D3095" s="4">
        <v>-8.2443774955226479E-3</v>
      </c>
      <c r="E3095" s="4">
        <v>5.9973004076636423E-2</v>
      </c>
      <c r="F3095" s="2">
        <v>2</v>
      </c>
      <c r="G3095" s="4">
        <v>0.28628058586461558</v>
      </c>
      <c r="H3095" s="4">
        <v>-0.38540198995254088</v>
      </c>
      <c r="I3095" s="4">
        <v>0.27457620653055592</v>
      </c>
    </row>
    <row r="3096" spans="1:9" x14ac:dyDescent="0.25">
      <c r="A3096" t="s">
        <v>3302</v>
      </c>
      <c r="B3096" s="3">
        <v>61.945274353027337</v>
      </c>
      <c r="C3096" s="3">
        <v>14.840000152587891</v>
      </c>
      <c r="D3096" s="4">
        <v>1.3782844609666171E-2</v>
      </c>
      <c r="E3096" s="4">
        <v>-0.11719211040700959</v>
      </c>
      <c r="F3096" s="2">
        <v>2</v>
      </c>
      <c r="G3096" s="4">
        <v>0.2815136250052086</v>
      </c>
      <c r="H3096" s="4">
        <v>-0.38029289060603799</v>
      </c>
      <c r="I3096" s="4">
        <v>0.28517164673276318</v>
      </c>
    </row>
    <row r="3097" spans="1:9" x14ac:dyDescent="0.25">
      <c r="A3097" t="s">
        <v>3303</v>
      </c>
      <c r="B3097" s="3">
        <v>61.103099822998047</v>
      </c>
      <c r="C3097" s="3">
        <v>16.809999465942379</v>
      </c>
      <c r="D3097" s="4">
        <v>-8.144113444189971E-3</v>
      </c>
      <c r="E3097" s="4">
        <v>8.9436107159615474E-2</v>
      </c>
      <c r="F3097" s="2">
        <v>3</v>
      </c>
      <c r="G3097" s="4">
        <v>0.2453632452101582</v>
      </c>
      <c r="H3097" s="4">
        <v>-0.38871809412738079</v>
      </c>
      <c r="I3097" s="4">
        <v>0.26769914638631431</v>
      </c>
    </row>
    <row r="3098" spans="1:9" x14ac:dyDescent="0.25">
      <c r="A3098" t="s">
        <v>3304</v>
      </c>
      <c r="B3098" s="3">
        <v>61.604816436767578</v>
      </c>
      <c r="C3098" s="3">
        <v>15.430000305175779</v>
      </c>
      <c r="D3098" s="4">
        <v>-1.405183737349658E-2</v>
      </c>
      <c r="E3098" s="4">
        <v>9.0459414922476E-2</v>
      </c>
      <c r="F3098" s="2">
        <v>2</v>
      </c>
      <c r="G3098" s="4">
        <v>0.26865365149705339</v>
      </c>
      <c r="H3098" s="4">
        <v>-0.38369886779088702</v>
      </c>
      <c r="I3098" s="4">
        <v>0.2781082045985146</v>
      </c>
    </row>
    <row r="3099" spans="1:9" x14ac:dyDescent="0.25">
      <c r="A3099" t="s">
        <v>3305</v>
      </c>
      <c r="B3099" s="3">
        <v>62.482814788818359</v>
      </c>
      <c r="C3099" s="3">
        <v>14.14999961853027</v>
      </c>
      <c r="D3099" s="4">
        <v>-5.8450586639299251E-3</v>
      </c>
      <c r="E3099" s="4">
        <v>1.2160234753967099E-2</v>
      </c>
      <c r="F3099" s="2">
        <v>2</v>
      </c>
      <c r="G3099" s="4">
        <v>0.30170492840839258</v>
      </c>
      <c r="H3099" s="4">
        <v>-0.37491527894597848</v>
      </c>
      <c r="I3099" s="4">
        <v>0.29632393775522159</v>
      </c>
    </row>
    <row r="3100" spans="1:9" x14ac:dyDescent="0.25">
      <c r="A3100" t="s">
        <v>3306</v>
      </c>
      <c r="B3100" s="3">
        <v>62.850177764892578</v>
      </c>
      <c r="C3100" s="3">
        <v>13.97999954223633</v>
      </c>
      <c r="D3100" s="4">
        <v>2.8510540977189081E-4</v>
      </c>
      <c r="E3100" s="4">
        <v>-6.396599469792319E-3</v>
      </c>
      <c r="F3100" s="2">
        <v>2</v>
      </c>
      <c r="G3100" s="4">
        <v>0.32328735744627779</v>
      </c>
      <c r="H3100" s="4">
        <v>-0.3712401406827448</v>
      </c>
      <c r="I3100" s="4">
        <v>0.30394557614234552</v>
      </c>
    </row>
    <row r="3101" spans="1:9" x14ac:dyDescent="0.25">
      <c r="A3101" t="s">
        <v>3307</v>
      </c>
      <c r="B3101" s="3">
        <v>62.832263946533203</v>
      </c>
      <c r="C3101" s="3">
        <v>14.069999694824221</v>
      </c>
      <c r="D3101" s="4">
        <v>-9.9408697175329408E-4</v>
      </c>
      <c r="E3101" s="4">
        <v>1.36887304623019E-2</v>
      </c>
      <c r="F3101" s="2">
        <v>2</v>
      </c>
      <c r="G3101" s="4">
        <v>0.27991223823581302</v>
      </c>
      <c r="H3101" s="4">
        <v>-0.37141935242584623</v>
      </c>
      <c r="I3101" s="4">
        <v>0.30357392016566859</v>
      </c>
    </row>
    <row r="3102" spans="1:9" x14ac:dyDescent="0.25">
      <c r="A3102" t="s">
        <v>3308</v>
      </c>
      <c r="B3102" s="3">
        <v>62.894786834716797</v>
      </c>
      <c r="C3102" s="3">
        <v>13.88000011444092</v>
      </c>
      <c r="D3102" s="4">
        <v>1.850150115060067E-3</v>
      </c>
      <c r="E3102" s="4">
        <v>-2.1156571528800461E-2</v>
      </c>
      <c r="F3102" s="2">
        <v>2</v>
      </c>
      <c r="G3102" s="4">
        <v>0.25890864949169462</v>
      </c>
      <c r="H3102" s="4">
        <v>-0.37079386680629101</v>
      </c>
      <c r="I3102" s="4">
        <v>0.30487107550164261</v>
      </c>
    </row>
    <row r="3103" spans="1:9" x14ac:dyDescent="0.25">
      <c r="A3103" t="s">
        <v>3309</v>
      </c>
      <c r="B3103" s="3">
        <v>62.778636932373047</v>
      </c>
      <c r="C3103" s="3">
        <v>14.180000305175779</v>
      </c>
      <c r="D3103" s="4">
        <v>8.5446731017890798E-4</v>
      </c>
      <c r="E3103" s="4">
        <v>-2.8101428589730752E-2</v>
      </c>
      <c r="F3103" s="2">
        <v>2</v>
      </c>
      <c r="G3103" s="4">
        <v>0.25103417008805412</v>
      </c>
      <c r="H3103" s="4">
        <v>-0.37195584277604182</v>
      </c>
      <c r="I3103" s="4">
        <v>0.30246132652850449</v>
      </c>
    </row>
    <row r="3104" spans="1:9" x14ac:dyDescent="0.25">
      <c r="A3104" t="s">
        <v>3310</v>
      </c>
      <c r="B3104" s="3">
        <v>62.725040435791023</v>
      </c>
      <c r="C3104" s="3">
        <v>14.590000152587891</v>
      </c>
      <c r="D3104" s="4">
        <v>4.2692931651888699E-4</v>
      </c>
      <c r="E3104" s="4">
        <v>5.5134336625863867E-3</v>
      </c>
      <c r="F3104" s="2">
        <v>2</v>
      </c>
      <c r="G3104" s="4">
        <v>0.25040811473615299</v>
      </c>
      <c r="H3104" s="4">
        <v>-0.3724920278251419</v>
      </c>
      <c r="I3104" s="4">
        <v>0.30378382124349451</v>
      </c>
    </row>
    <row r="3105" spans="1:9" x14ac:dyDescent="0.25">
      <c r="A3105" t="s">
        <v>3311</v>
      </c>
      <c r="B3105" s="3">
        <v>62.698272705078118</v>
      </c>
      <c r="C3105" s="3">
        <v>14.510000228881839</v>
      </c>
      <c r="D3105" s="4">
        <v>8.9135146974039792E-3</v>
      </c>
      <c r="E3105" s="4">
        <v>3.2740215793755967E-2</v>
      </c>
      <c r="F3105" s="2">
        <v>2</v>
      </c>
      <c r="G3105" s="4">
        <v>0.26133065820744061</v>
      </c>
      <c r="H3105" s="4">
        <v>-0.37275981504859629</v>
      </c>
      <c r="I3105" s="4">
        <v>0.31305283151996077</v>
      </c>
    </row>
    <row r="3106" spans="1:9" x14ac:dyDescent="0.25">
      <c r="A3106" t="s">
        <v>3312</v>
      </c>
      <c r="B3106" s="3">
        <v>62.14434814453125</v>
      </c>
      <c r="C3106" s="3">
        <v>14.05000019073486</v>
      </c>
      <c r="D3106" s="4">
        <v>1.3550765082762871E-2</v>
      </c>
      <c r="E3106" s="4">
        <v>-0.1107594923338167</v>
      </c>
      <c r="F3106" s="2">
        <v>2</v>
      </c>
      <c r="G3106" s="4">
        <v>0.26870466531879322</v>
      </c>
      <c r="H3106" s="4">
        <v>-0.37830133523434151</v>
      </c>
      <c r="I3106" s="4">
        <v>0.30720123996114368</v>
      </c>
    </row>
    <row r="3107" spans="1:9" x14ac:dyDescent="0.25">
      <c r="A3107" t="s">
        <v>3313</v>
      </c>
      <c r="B3107" s="3">
        <v>61.313503265380859</v>
      </c>
      <c r="C3107" s="3">
        <v>15.80000019073486</v>
      </c>
      <c r="D3107" s="4">
        <v>2.922915110353586E-3</v>
      </c>
      <c r="E3107" s="4">
        <v>-3.7172435243711721E-2</v>
      </c>
      <c r="F3107" s="2">
        <v>2</v>
      </c>
      <c r="G3107" s="4">
        <v>0.26963147908934859</v>
      </c>
      <c r="H3107" s="4">
        <v>-0.38661319572395281</v>
      </c>
      <c r="I3107" s="4">
        <v>0.29929021084306912</v>
      </c>
    </row>
    <row r="3108" spans="1:9" x14ac:dyDescent="0.25">
      <c r="A3108" t="s">
        <v>3314</v>
      </c>
      <c r="B3108" s="3">
        <v>61.134811401367188</v>
      </c>
      <c r="C3108" s="3">
        <v>16.409999847412109</v>
      </c>
      <c r="D3108" s="4">
        <v>-1.6049826416046911E-3</v>
      </c>
      <c r="E3108" s="4">
        <v>7.9852060985010631E-3</v>
      </c>
      <c r="F3108" s="2">
        <v>3</v>
      </c>
      <c r="G3108" s="4">
        <v>0.28285439859320971</v>
      </c>
      <c r="H3108" s="4">
        <v>-0.38840084812644349</v>
      </c>
      <c r="I3108" s="4">
        <v>0.2985303530944583</v>
      </c>
    </row>
    <row r="3109" spans="1:9" x14ac:dyDescent="0.25">
      <c r="A3109" t="s">
        <v>3315</v>
      </c>
      <c r="B3109" s="3">
        <v>61.233089447021477</v>
      </c>
      <c r="C3109" s="3">
        <v>16.280000686645511</v>
      </c>
      <c r="D3109" s="4">
        <v>-1.281868755005666E-2</v>
      </c>
      <c r="E3109" s="4">
        <v>0.13212799423391799</v>
      </c>
      <c r="F3109" s="2">
        <v>3</v>
      </c>
      <c r="G3109" s="4">
        <v>0.3013467477087437</v>
      </c>
      <c r="H3109" s="4">
        <v>-0.38741766411078771</v>
      </c>
      <c r="I3109" s="4">
        <v>0.3044970438533352</v>
      </c>
    </row>
    <row r="3110" spans="1:9" x14ac:dyDescent="0.25">
      <c r="A3110" t="s">
        <v>3316</v>
      </c>
      <c r="B3110" s="3">
        <v>62.028209686279297</v>
      </c>
      <c r="C3110" s="3">
        <v>14.38000011444092</v>
      </c>
      <c r="D3110" s="4">
        <v>-1.4379989755424209E-3</v>
      </c>
      <c r="E3110" s="4">
        <v>-7.8205143409994515E-2</v>
      </c>
      <c r="F3110" s="2">
        <v>2</v>
      </c>
      <c r="G3110" s="4">
        <v>0.28891819503354638</v>
      </c>
      <c r="H3110" s="4">
        <v>-0.37946319671618151</v>
      </c>
      <c r="I3110" s="4">
        <v>0.34115047970333617</v>
      </c>
    </row>
    <row r="3111" spans="1:9" x14ac:dyDescent="0.25">
      <c r="A3111" t="s">
        <v>3317</v>
      </c>
      <c r="B3111" s="3">
        <v>62.117534637451172</v>
      </c>
      <c r="C3111" s="3">
        <v>15.60000038146973</v>
      </c>
      <c r="D3111" s="4">
        <v>2.2199549557071041E-2</v>
      </c>
      <c r="E3111" s="4">
        <v>-0.1206313087519026</v>
      </c>
      <c r="F3111" s="2">
        <v>2</v>
      </c>
      <c r="G3111" s="4">
        <v>0.2848685367626711</v>
      </c>
      <c r="H3111" s="4">
        <v>-0.37856958040943928</v>
      </c>
      <c r="I3111" s="4">
        <v>0.34308182999894421</v>
      </c>
    </row>
    <row r="3112" spans="1:9" x14ac:dyDescent="0.25">
      <c r="A3112" t="s">
        <v>3318</v>
      </c>
      <c r="B3112" s="3">
        <v>60.768501281738281</v>
      </c>
      <c r="C3112" s="3">
        <v>17.739999771118161</v>
      </c>
      <c r="D3112" s="4">
        <v>-1.0285016165617611E-3</v>
      </c>
      <c r="E3112" s="4">
        <v>-1.3348152237400599E-2</v>
      </c>
      <c r="F3112" s="2">
        <v>3</v>
      </c>
      <c r="G3112" s="4">
        <v>0.28880721908827439</v>
      </c>
      <c r="H3112" s="4">
        <v>-0.39206545350187988</v>
      </c>
      <c r="I3112" s="4">
        <v>0.32624403506058153</v>
      </c>
    </row>
    <row r="3113" spans="1:9" x14ac:dyDescent="0.25">
      <c r="A3113" t="s">
        <v>3319</v>
      </c>
      <c r="B3113" s="3">
        <v>60.831066131591797</v>
      </c>
      <c r="C3113" s="3">
        <v>17.979999542236332</v>
      </c>
      <c r="D3113" s="4">
        <v>-1.02700682138257E-3</v>
      </c>
      <c r="E3113" s="4">
        <v>2.9192916366744152E-2</v>
      </c>
      <c r="F3113" s="2">
        <v>3</v>
      </c>
      <c r="G3113" s="4">
        <v>0.29037632397806062</v>
      </c>
      <c r="H3113" s="4">
        <v>-0.39143954809331838</v>
      </c>
      <c r="I3113" s="4">
        <v>0.33313751276895259</v>
      </c>
    </row>
    <row r="3114" spans="1:9" x14ac:dyDescent="0.25">
      <c r="A3114" t="s">
        <v>3320</v>
      </c>
      <c r="B3114" s="3">
        <v>60.893604278564453</v>
      </c>
      <c r="C3114" s="3">
        <v>17.469999313354489</v>
      </c>
      <c r="D3114" s="4">
        <v>6.6459383112287274E-3</v>
      </c>
      <c r="E3114" s="4">
        <v>-2.0190724166684989E-2</v>
      </c>
      <c r="F3114" s="2">
        <v>3</v>
      </c>
      <c r="G3114" s="4">
        <v>0.2613988733071495</v>
      </c>
      <c r="H3114" s="4">
        <v>-0.3908139098232154</v>
      </c>
      <c r="I3114" s="4">
        <v>0.3368519275192432</v>
      </c>
    </row>
    <row r="3115" spans="1:9" x14ac:dyDescent="0.25">
      <c r="A3115" t="s">
        <v>3321</v>
      </c>
      <c r="B3115" s="3">
        <v>60.491580963134773</v>
      </c>
      <c r="C3115" s="3">
        <v>17.829999923706051</v>
      </c>
      <c r="D3115" s="4">
        <v>-1.0087768964827101E-2</v>
      </c>
      <c r="E3115" s="4">
        <v>4.5134846533896773E-2</v>
      </c>
      <c r="F3115" s="2">
        <v>3</v>
      </c>
      <c r="G3115" s="4">
        <v>0.2416916505727715</v>
      </c>
      <c r="H3115" s="4">
        <v>-0.39483579380574613</v>
      </c>
      <c r="I3115" s="4">
        <v>0.35237159808185448</v>
      </c>
    </row>
    <row r="3116" spans="1:9" x14ac:dyDescent="0.25">
      <c r="A3116" t="s">
        <v>3322</v>
      </c>
      <c r="B3116" s="3">
        <v>61.108024597167969</v>
      </c>
      <c r="C3116" s="3">
        <v>17.059999465942379</v>
      </c>
      <c r="D3116" s="4">
        <v>0</v>
      </c>
      <c r="E3116" s="4">
        <v>3.4566385854204677E-2</v>
      </c>
      <c r="F3116" s="2">
        <v>3</v>
      </c>
      <c r="G3116" s="4">
        <v>0.25639907291060382</v>
      </c>
      <c r="H3116" s="4">
        <v>-0.38866882616308268</v>
      </c>
      <c r="I3116" s="4">
        <v>0.38661277559175411</v>
      </c>
    </row>
    <row r="3117" spans="1:9" x14ac:dyDescent="0.25">
      <c r="A3117" t="s">
        <v>3323</v>
      </c>
      <c r="B3117" s="3">
        <v>61.108024597167969</v>
      </c>
      <c r="C3117" s="3">
        <v>16.489999771118161</v>
      </c>
      <c r="D3117" s="4">
        <v>0</v>
      </c>
      <c r="E3117" s="4">
        <v>8.5626536013483356E-3</v>
      </c>
      <c r="F3117" s="2">
        <v>3</v>
      </c>
      <c r="G3117" s="4">
        <v>0.26468158948281739</v>
      </c>
      <c r="H3117" s="4">
        <v>-0.38866882616308268</v>
      </c>
      <c r="I3117" s="4">
        <v>0.41519277826043099</v>
      </c>
    </row>
    <row r="3118" spans="1:9" x14ac:dyDescent="0.25">
      <c r="A3118" t="s">
        <v>3324</v>
      </c>
      <c r="B3118" s="3">
        <v>61.108024597167969</v>
      </c>
      <c r="C3118" s="3">
        <v>16.35000038146973</v>
      </c>
      <c r="D3118" s="4">
        <v>1.61117125422372E-3</v>
      </c>
      <c r="E3118" s="4">
        <v>7.7075102290677933E-2</v>
      </c>
      <c r="F3118" s="2">
        <v>3</v>
      </c>
      <c r="G3118" s="4">
        <v>0.29991077016159401</v>
      </c>
      <c r="H3118" s="4">
        <v>-0.38866882616308268</v>
      </c>
      <c r="I3118" s="4">
        <v>0.41519277826043099</v>
      </c>
    </row>
    <row r="3119" spans="1:9" x14ac:dyDescent="0.25">
      <c r="A3119" t="s">
        <v>3325</v>
      </c>
      <c r="B3119" s="3">
        <v>61.009727478027337</v>
      </c>
      <c r="C3119" s="3">
        <v>15.180000305175779</v>
      </c>
      <c r="D3119" s="4">
        <v>6.1881195905071351E-3</v>
      </c>
      <c r="E3119" s="4">
        <v>-4.8872163603187142E-2</v>
      </c>
      <c r="F3119" s="2">
        <v>2</v>
      </c>
      <c r="G3119" s="4">
        <v>0.33037185583206102</v>
      </c>
      <c r="H3119" s="4">
        <v>-0.38965220099192321</v>
      </c>
      <c r="I3119" s="4">
        <v>0.41982140434831078</v>
      </c>
    </row>
    <row r="3120" spans="1:9" x14ac:dyDescent="0.25">
      <c r="A3120" t="s">
        <v>3326</v>
      </c>
      <c r="B3120" s="3">
        <v>60.634513854980469</v>
      </c>
      <c r="C3120" s="3">
        <v>15.960000038146971</v>
      </c>
      <c r="D3120" s="4">
        <v>-8.1835133685475014E-3</v>
      </c>
      <c r="E3120" s="4">
        <v>5.6254162857912737E-2</v>
      </c>
      <c r="F3120" s="2">
        <v>2</v>
      </c>
      <c r="G3120" s="4">
        <v>0.30060909845262862</v>
      </c>
      <c r="H3120" s="4">
        <v>-0.39340587796199311</v>
      </c>
      <c r="I3120" s="4">
        <v>0.41108941429972568</v>
      </c>
    </row>
    <row r="3121" spans="1:9" x14ac:dyDescent="0.25">
      <c r="A3121" t="s">
        <v>3327</v>
      </c>
      <c r="B3121" s="3">
        <v>61.134811401367188</v>
      </c>
      <c r="C3121" s="3">
        <v>15.10999965667725</v>
      </c>
      <c r="D3121" s="4">
        <v>4.1090083281631884E-3</v>
      </c>
      <c r="E3121" s="4">
        <v>5.9919571351980672E-3</v>
      </c>
      <c r="F3121" s="2">
        <v>2</v>
      </c>
      <c r="G3121" s="4">
        <v>0.32162511955642042</v>
      </c>
      <c r="H3121" s="4">
        <v>-0.38840084812644349</v>
      </c>
      <c r="I3121" s="4">
        <v>0.42273236361725258</v>
      </c>
    </row>
    <row r="3122" spans="1:9" x14ac:dyDescent="0.25">
      <c r="A3122" t="s">
        <v>3328</v>
      </c>
      <c r="B3122" s="3">
        <v>60.884635925292969</v>
      </c>
      <c r="C3122" s="3">
        <v>15.02000045776367</v>
      </c>
      <c r="D3122" s="4">
        <v>-3.9466338221525446E-3</v>
      </c>
      <c r="E3122" s="4">
        <v>7.132667384802005E-2</v>
      </c>
      <c r="F3122" s="2">
        <v>2</v>
      </c>
      <c r="G3122" s="4">
        <v>0.37047968508888868</v>
      </c>
      <c r="H3122" s="4">
        <v>-0.39090363018267688</v>
      </c>
      <c r="I3122" s="4">
        <v>0.4169102675277212</v>
      </c>
    </row>
    <row r="3123" spans="1:9" x14ac:dyDescent="0.25">
      <c r="A3123" t="s">
        <v>3329</v>
      </c>
      <c r="B3123" s="3">
        <v>61.125877380371087</v>
      </c>
      <c r="C3123" s="3">
        <v>14.02000045776367</v>
      </c>
      <c r="D3123" s="4">
        <v>1.4635291132421009E-3</v>
      </c>
      <c r="E3123" s="4">
        <v>4.2379230972619419E-2</v>
      </c>
      <c r="F3123" s="2">
        <v>2</v>
      </c>
      <c r="G3123" s="4">
        <v>0.38086043149373228</v>
      </c>
      <c r="H3123" s="4">
        <v>-0.38849022502217251</v>
      </c>
      <c r="I3123" s="4">
        <v>0.42252445063744593</v>
      </c>
    </row>
    <row r="3124" spans="1:9" x14ac:dyDescent="0.25">
      <c r="A3124" t="s">
        <v>3330</v>
      </c>
      <c r="B3124" s="3">
        <v>61.036548614501953</v>
      </c>
      <c r="C3124" s="3">
        <v>13.44999980926514</v>
      </c>
      <c r="D3124" s="4">
        <v>4.410958425993261E-3</v>
      </c>
      <c r="E3124" s="4">
        <v>-5.8782376125280589E-2</v>
      </c>
      <c r="F3124" s="2">
        <v>2</v>
      </c>
      <c r="G3124" s="4">
        <v>0.35394438157208641</v>
      </c>
      <c r="H3124" s="4">
        <v>-0.38938387949155151</v>
      </c>
      <c r="I3124" s="4">
        <v>0.42044558716685088</v>
      </c>
    </row>
    <row r="3125" spans="1:9" x14ac:dyDescent="0.25">
      <c r="A3125" t="s">
        <v>3331</v>
      </c>
      <c r="B3125" s="3">
        <v>60.768501281738281</v>
      </c>
      <c r="C3125" s="3">
        <v>14.289999961853029</v>
      </c>
      <c r="D3125" s="4">
        <v>1.1901103378306081E-2</v>
      </c>
      <c r="E3125" s="4">
        <v>-2.3239928224763621E-2</v>
      </c>
      <c r="F3125" s="2">
        <v>2</v>
      </c>
      <c r="G3125" s="4">
        <v>0.28183128387769529</v>
      </c>
      <c r="H3125" s="4">
        <v>-0.39206545350187988</v>
      </c>
      <c r="I3125" s="4">
        <v>0.41420757634188199</v>
      </c>
    </row>
    <row r="3126" spans="1:9" x14ac:dyDescent="0.25">
      <c r="A3126" t="s">
        <v>3332</v>
      </c>
      <c r="B3126" s="3">
        <v>60.053794860839837</v>
      </c>
      <c r="C3126" s="3">
        <v>14.63000011444092</v>
      </c>
      <c r="D3126" s="4">
        <v>2.5349399628196161E-3</v>
      </c>
      <c r="E3126" s="4">
        <v>-1.4814832415986469E-2</v>
      </c>
      <c r="F3126" s="2">
        <v>2</v>
      </c>
      <c r="G3126" s="4">
        <v>0.25923551161530423</v>
      </c>
      <c r="H3126" s="4">
        <v>-0.39921545250965129</v>
      </c>
      <c r="I3126" s="4">
        <v>0.39757489306064242</v>
      </c>
    </row>
    <row r="3127" spans="1:9" x14ac:dyDescent="0.25">
      <c r="A3127" t="s">
        <v>3333</v>
      </c>
      <c r="B3127" s="3">
        <v>59.901947021484382</v>
      </c>
      <c r="C3127" s="3">
        <v>14.85000038146973</v>
      </c>
      <c r="D3127" s="4">
        <v>4.478237543075192E-4</v>
      </c>
      <c r="E3127" s="4">
        <v>8.3941648774831235E-2</v>
      </c>
      <c r="F3127" s="2">
        <v>2</v>
      </c>
      <c r="G3127" s="4">
        <v>0.24542202633360949</v>
      </c>
      <c r="H3127" s="4">
        <v>-0.40073455443594858</v>
      </c>
      <c r="I3127" s="4">
        <v>0.39404108261052051</v>
      </c>
    </row>
    <row r="3128" spans="1:9" x14ac:dyDescent="0.25">
      <c r="A3128" t="s">
        <v>3334</v>
      </c>
      <c r="B3128" s="3">
        <v>59.875133514404297</v>
      </c>
      <c r="C3128" s="3">
        <v>13.69999980926514</v>
      </c>
      <c r="D3128" s="4">
        <v>2.393023160167429E-3</v>
      </c>
      <c r="E3128" s="4">
        <v>-7.055630786988365E-2</v>
      </c>
      <c r="F3128" s="2">
        <v>2</v>
      </c>
      <c r="G3128" s="4">
        <v>0.26322279209946681</v>
      </c>
      <c r="H3128" s="4">
        <v>-0.40100279961104651</v>
      </c>
      <c r="I3128" s="4">
        <v>0.39341707734362852</v>
      </c>
    </row>
    <row r="3129" spans="1:9" x14ac:dyDescent="0.25">
      <c r="A3129" t="s">
        <v>3335</v>
      </c>
      <c r="B3129" s="3">
        <v>59.732192993164063</v>
      </c>
      <c r="C3129" s="3">
        <v>14.739999771118161</v>
      </c>
      <c r="D3129" s="4">
        <v>5.9824626044968632E-4</v>
      </c>
      <c r="E3129" s="4">
        <v>-3.5340312257193029E-2</v>
      </c>
      <c r="F3129" s="2">
        <v>2</v>
      </c>
      <c r="G3129" s="4">
        <v>0.27136114265698952</v>
      </c>
      <c r="H3129" s="4">
        <v>-0.4024327917800733</v>
      </c>
      <c r="I3129" s="4">
        <v>0.39009055844254542</v>
      </c>
    </row>
    <row r="3130" spans="1:9" x14ac:dyDescent="0.25">
      <c r="A3130" t="s">
        <v>3336</v>
      </c>
      <c r="B3130" s="3">
        <v>59.696479797363281</v>
      </c>
      <c r="C3130" s="3">
        <v>15.27999973297119</v>
      </c>
      <c r="D3130" s="4">
        <v>3.002455610669585E-3</v>
      </c>
      <c r="E3130" s="4">
        <v>-2.6109636194405761E-3</v>
      </c>
      <c r="F3130" s="2">
        <v>2</v>
      </c>
      <c r="G3130" s="4">
        <v>0.32656156343132348</v>
      </c>
      <c r="H3130" s="4">
        <v>-0.40279007038716758</v>
      </c>
      <c r="I3130" s="4">
        <v>0.38925943917826272</v>
      </c>
    </row>
    <row r="3131" spans="1:9" x14ac:dyDescent="0.25">
      <c r="A3131" t="s">
        <v>3337</v>
      </c>
      <c r="B3131" s="3">
        <v>59.517780303955078</v>
      </c>
      <c r="C3131" s="3">
        <v>15.319999694824221</v>
      </c>
      <c r="D3131" s="4">
        <v>-4.5005353875338111E-4</v>
      </c>
      <c r="E3131" s="4">
        <v>-4.1901193613781529E-2</v>
      </c>
      <c r="F3131" s="2">
        <v>2</v>
      </c>
      <c r="G3131" s="4">
        <v>0.26847018984334681</v>
      </c>
      <c r="H3131" s="4">
        <v>-0.40457779911493208</v>
      </c>
      <c r="I3131" s="4">
        <v>0.38510073570300868</v>
      </c>
    </row>
    <row r="3132" spans="1:9" x14ac:dyDescent="0.25">
      <c r="A3132" t="s">
        <v>3338</v>
      </c>
      <c r="B3132" s="3">
        <v>59.544578552246087</v>
      </c>
      <c r="C3132" s="3">
        <v>15.989999771118161</v>
      </c>
      <c r="D3132" s="4">
        <v>8.3210161777691471E-3</v>
      </c>
      <c r="E3132" s="4">
        <v>2.5078346289253428E-3</v>
      </c>
      <c r="F3132" s="2">
        <v>2</v>
      </c>
      <c r="G3132" s="4">
        <v>0.33024836182439371</v>
      </c>
      <c r="H3132" s="4">
        <v>-0.40430970659038212</v>
      </c>
      <c r="I3132" s="4">
        <v>0.38572438586660479</v>
      </c>
    </row>
    <row r="3133" spans="1:9" x14ac:dyDescent="0.25">
      <c r="A3133" t="s">
        <v>3339</v>
      </c>
      <c r="B3133" s="3">
        <v>59.053195953369141</v>
      </c>
      <c r="C3133" s="3">
        <v>15.94999980926514</v>
      </c>
      <c r="D3133" s="4">
        <v>7.6216465071055062E-3</v>
      </c>
      <c r="E3133" s="4">
        <v>1.9820937285000229E-2</v>
      </c>
      <c r="F3133" s="2">
        <v>2</v>
      </c>
      <c r="G3133" s="4">
        <v>0.23986459590616069</v>
      </c>
      <c r="H3133" s="4">
        <v>-0.40922555034338742</v>
      </c>
      <c r="I3133" s="4">
        <v>0.37428890564976453</v>
      </c>
    </row>
    <row r="3134" spans="1:9" x14ac:dyDescent="0.25">
      <c r="A3134" t="s">
        <v>3340</v>
      </c>
      <c r="B3134" s="3">
        <v>58.606517791748047</v>
      </c>
      <c r="C3134" s="3">
        <v>15.64000034332275</v>
      </c>
      <c r="D3134" s="4">
        <v>1.8950134318245441E-2</v>
      </c>
      <c r="E3134" s="4">
        <v>-0.10984629396834911</v>
      </c>
      <c r="F3134" s="2">
        <v>2</v>
      </c>
      <c r="G3134" s="4">
        <v>0.22276270638081799</v>
      </c>
      <c r="H3134" s="4">
        <v>-0.41369416615401522</v>
      </c>
      <c r="I3134" s="4">
        <v>0.36389378931437372</v>
      </c>
    </row>
    <row r="3135" spans="1:9" x14ac:dyDescent="0.25">
      <c r="A3135" t="s">
        <v>3341</v>
      </c>
      <c r="B3135" s="3">
        <v>57.516571044921882</v>
      </c>
      <c r="C3135" s="3">
        <v>17.569999694824219</v>
      </c>
      <c r="D3135" s="4">
        <v>-3.560058482001693E-3</v>
      </c>
      <c r="E3135" s="4">
        <v>-7.3312207635430782E-2</v>
      </c>
      <c r="F3135" s="2">
        <v>3</v>
      </c>
      <c r="G3135" s="4">
        <v>0.1442564868051672</v>
      </c>
      <c r="H3135" s="4">
        <v>-0.42459810927031522</v>
      </c>
      <c r="I3135" s="4">
        <v>0.33852849455378081</v>
      </c>
    </row>
    <row r="3136" spans="1:9" x14ac:dyDescent="0.25">
      <c r="A3136" t="s">
        <v>3342</v>
      </c>
      <c r="B3136" s="3">
        <v>57.722064971923828</v>
      </c>
      <c r="C3136" s="3">
        <v>18.95999908447266</v>
      </c>
      <c r="D3136" s="4">
        <v>-2.932065716964805E-3</v>
      </c>
      <c r="E3136" s="4">
        <v>1.58472154322542E-3</v>
      </c>
      <c r="F3136" s="2">
        <v>3</v>
      </c>
      <c r="G3136" s="4">
        <v>0.15936483189681039</v>
      </c>
      <c r="H3136" s="4">
        <v>-0.42254232618063747</v>
      </c>
      <c r="I3136" s="4">
        <v>0.34331075941680678</v>
      </c>
    </row>
    <row r="3137" spans="1:9" x14ac:dyDescent="0.25">
      <c r="A3137" t="s">
        <v>3343</v>
      </c>
      <c r="B3137" s="3">
        <v>57.891807556152337</v>
      </c>
      <c r="C3137" s="3">
        <v>18.930000305175781</v>
      </c>
      <c r="D3137" s="4">
        <v>-3.08550200076807E-4</v>
      </c>
      <c r="E3137" s="4">
        <v>4.9916782265953419E-2</v>
      </c>
      <c r="F3137" s="2">
        <v>3</v>
      </c>
      <c r="G3137" s="4">
        <v>0.13336739312706619</v>
      </c>
      <c r="H3137" s="4">
        <v>-0.42084420332442363</v>
      </c>
      <c r="I3137" s="4">
        <v>0.34726101725731012</v>
      </c>
    </row>
    <row r="3138" spans="1:9" x14ac:dyDescent="0.25">
      <c r="A3138" t="s">
        <v>3344</v>
      </c>
      <c r="B3138" s="3">
        <v>57.909675598144531</v>
      </c>
      <c r="C3138" s="3">
        <v>18.030000686645511</v>
      </c>
      <c r="D3138" s="4">
        <v>-7.7078093865978747E-4</v>
      </c>
      <c r="E3138" s="4">
        <v>7.9640710355988853E-2</v>
      </c>
      <c r="F3138" s="2">
        <v>3</v>
      </c>
      <c r="G3138" s="4">
        <v>0.1284392267308396</v>
      </c>
      <c r="H3138" s="4">
        <v>-0.4206654495329657</v>
      </c>
      <c r="I3138" s="4">
        <v>0.34767684321692333</v>
      </c>
    </row>
    <row r="3139" spans="1:9" x14ac:dyDescent="0.25">
      <c r="A3139" t="s">
        <v>3345</v>
      </c>
      <c r="B3139" s="3">
        <v>57.954345703125</v>
      </c>
      <c r="C3139" s="3">
        <v>16.70000076293945</v>
      </c>
      <c r="D3139" s="4">
        <v>2.367043280988335E-2</v>
      </c>
      <c r="E3139" s="4">
        <v>-4.7347398242736823E-2</v>
      </c>
      <c r="F3139" s="2">
        <v>3</v>
      </c>
      <c r="G3139" s="4">
        <v>0.1256227554981266</v>
      </c>
      <c r="H3139" s="4">
        <v>-0.42021856505432059</v>
      </c>
      <c r="I3139" s="4">
        <v>0.34871640811595678</v>
      </c>
    </row>
    <row r="3140" spans="1:9" x14ac:dyDescent="0.25">
      <c r="A3140" t="s">
        <v>3346</v>
      </c>
      <c r="B3140" s="3">
        <v>56.614261627197273</v>
      </c>
      <c r="C3140" s="3">
        <v>17.530000686645511</v>
      </c>
      <c r="D3140" s="4">
        <v>1.3271517382237089E-2</v>
      </c>
      <c r="E3140" s="4">
        <v>-9.3588389434432706E-2</v>
      </c>
      <c r="F3140" s="2">
        <v>3</v>
      </c>
      <c r="G3140" s="4">
        <v>0.1014875001846192</v>
      </c>
      <c r="H3140" s="4">
        <v>-0.43362490860048453</v>
      </c>
      <c r="I3140" s="4">
        <v>0.31752990502407252</v>
      </c>
    </row>
    <row r="3141" spans="1:9" x14ac:dyDescent="0.25">
      <c r="A3141" t="s">
        <v>3347</v>
      </c>
      <c r="B3141" s="3">
        <v>55.872745513916023</v>
      </c>
      <c r="C3141" s="3">
        <v>19.340000152587891</v>
      </c>
      <c r="D3141" s="4">
        <v>-6.6707738032505404E-3</v>
      </c>
      <c r="E3141" s="4">
        <v>-5.52026965643031E-2</v>
      </c>
      <c r="F3141" s="2">
        <v>3</v>
      </c>
      <c r="G3141" s="4">
        <v>5.8986374828716492E-2</v>
      </c>
      <c r="H3141" s="4">
        <v>-0.44104311462071683</v>
      </c>
      <c r="I3141" s="4">
        <v>0.30027330525176482</v>
      </c>
    </row>
    <row r="3142" spans="1:9" x14ac:dyDescent="0.25">
      <c r="A3142" t="s">
        <v>3348</v>
      </c>
      <c r="B3142" s="3">
        <v>56.247962951660163</v>
      </c>
      <c r="C3142" s="3">
        <v>20.469999313354489</v>
      </c>
      <c r="D3142" s="4">
        <v>-7.8787331129033245E-3</v>
      </c>
      <c r="E3142" s="4">
        <v>9.9355445259865061E-2</v>
      </c>
      <c r="F3142" s="2">
        <v>4</v>
      </c>
      <c r="G3142" s="4">
        <v>6.8786873253896763E-2</v>
      </c>
      <c r="H3142" s="4">
        <v>-0.43728939948800999</v>
      </c>
      <c r="I3142" s="4">
        <v>0.30900538407617401</v>
      </c>
    </row>
    <row r="3143" spans="1:9" x14ac:dyDescent="0.25">
      <c r="A3143" t="s">
        <v>3349</v>
      </c>
      <c r="B3143" s="3">
        <v>56.694644927978523</v>
      </c>
      <c r="C3143" s="3">
        <v>18.620000839233398</v>
      </c>
      <c r="D3143" s="4">
        <v>-1.214210562733253E-2</v>
      </c>
      <c r="E3143" s="4">
        <v>0.14443763462516429</v>
      </c>
      <c r="F3143" s="2">
        <v>3</v>
      </c>
      <c r="G3143" s="4">
        <v>7.5105295809174688E-2</v>
      </c>
      <c r="H3143" s="4">
        <v>-0.43282074551474531</v>
      </c>
      <c r="I3143" s="4">
        <v>0.31940058918738878</v>
      </c>
    </row>
    <row r="3144" spans="1:9" x14ac:dyDescent="0.25">
      <c r="A3144" t="s">
        <v>3350</v>
      </c>
      <c r="B3144" s="3">
        <v>57.391498565673828</v>
      </c>
      <c r="C3144" s="3">
        <v>16.270000457763668</v>
      </c>
      <c r="D3144" s="4">
        <v>-1.3210528911768989E-2</v>
      </c>
      <c r="E3144" s="4">
        <v>5.3074476286193439E-2</v>
      </c>
      <c r="F3144" s="2">
        <v>3</v>
      </c>
      <c r="G3144" s="4">
        <v>9.957338721459652E-2</v>
      </c>
      <c r="H3144" s="4">
        <v>-0.42584934764788412</v>
      </c>
      <c r="I3144" s="4">
        <v>0.33561780161231097</v>
      </c>
    </row>
    <row r="3145" spans="1:9" x14ac:dyDescent="0.25">
      <c r="A3145" t="s">
        <v>3351</v>
      </c>
      <c r="B3145" s="3">
        <v>58.159820556640618</v>
      </c>
      <c r="C3145" s="3">
        <v>15.44999980926514</v>
      </c>
      <c r="D3145" s="4">
        <v>1.102654859745056E-2</v>
      </c>
      <c r="E3145" s="4">
        <v>-4.3935646339790857E-2</v>
      </c>
      <c r="F3145" s="2">
        <v>2</v>
      </c>
      <c r="G3145" s="4">
        <v>0.1217100333292402</v>
      </c>
      <c r="H3145" s="4">
        <v>-0.41816297277782782</v>
      </c>
      <c r="I3145" s="4">
        <v>0.35349822909986289</v>
      </c>
    </row>
    <row r="3146" spans="1:9" x14ac:dyDescent="0.25">
      <c r="A3146" t="s">
        <v>3352</v>
      </c>
      <c r="B3146" s="3">
        <v>57.5255126953125</v>
      </c>
      <c r="C3146" s="3">
        <v>16.159999847412109</v>
      </c>
      <c r="D3146" s="4">
        <v>1.353706636584895E-2</v>
      </c>
      <c r="E3146" s="4">
        <v>-1.94174577495646E-2</v>
      </c>
      <c r="F3146" s="2">
        <v>3</v>
      </c>
      <c r="G3146" s="4">
        <v>0.1047629597102058</v>
      </c>
      <c r="H3146" s="4">
        <v>-0.42450865604931221</v>
      </c>
      <c r="I3146" s="4">
        <v>0.33873658508523552</v>
      </c>
    </row>
    <row r="3147" spans="1:9" x14ac:dyDescent="0.25">
      <c r="A3147" t="s">
        <v>3353</v>
      </c>
      <c r="B3147" s="3">
        <v>56.757186889648438</v>
      </c>
      <c r="C3147" s="3">
        <v>16.479999542236332</v>
      </c>
      <c r="D3147" s="4">
        <v>5.2212393864716766E-3</v>
      </c>
      <c r="E3147" s="4">
        <v>-3.6820633877364339E-2</v>
      </c>
      <c r="F3147" s="2">
        <v>3</v>
      </c>
      <c r="G3147" s="4">
        <v>0.1148235875207964</v>
      </c>
      <c r="H3147" s="4">
        <v>-0.43219506908200539</v>
      </c>
      <c r="I3147" s="4">
        <v>0.32085606882185957</v>
      </c>
    </row>
    <row r="3148" spans="1:9" x14ac:dyDescent="0.25">
      <c r="A3148" t="s">
        <v>3354</v>
      </c>
      <c r="B3148" s="3">
        <v>56.462383270263672</v>
      </c>
      <c r="C3148" s="3">
        <v>17.110000610351559</v>
      </c>
      <c r="D3148" s="4">
        <v>-2.8398426562921131E-3</v>
      </c>
      <c r="E3148" s="4">
        <v>2.2102798344822538E-2</v>
      </c>
      <c r="F3148" s="2">
        <v>3</v>
      </c>
      <c r="G3148" s="4">
        <v>0.1030900928610059</v>
      </c>
      <c r="H3148" s="4">
        <v>-0.43514431582787738</v>
      </c>
      <c r="I3148" s="4">
        <v>0.31399538436735858</v>
      </c>
    </row>
    <row r="3149" spans="1:9" x14ac:dyDescent="0.25">
      <c r="A3149" t="s">
        <v>3355</v>
      </c>
      <c r="B3149" s="3">
        <v>56.623184204101563</v>
      </c>
      <c r="C3149" s="3">
        <v>16.739999771118161</v>
      </c>
      <c r="D3149" s="4">
        <v>1.521700963022821E-2</v>
      </c>
      <c r="E3149" s="4">
        <v>-8.674305287538786E-2</v>
      </c>
      <c r="F3149" s="2">
        <v>3</v>
      </c>
      <c r="G3149" s="4">
        <v>0.1209579409344772</v>
      </c>
      <c r="H3149" s="4">
        <v>-0.43353564619266638</v>
      </c>
      <c r="I3149" s="4">
        <v>0.31773755167640721</v>
      </c>
    </row>
    <row r="3150" spans="1:9" x14ac:dyDescent="0.25">
      <c r="A3150" t="s">
        <v>3356</v>
      </c>
      <c r="B3150" s="3">
        <v>55.774463653564453</v>
      </c>
      <c r="C3150" s="3">
        <v>18.329999923706051</v>
      </c>
      <c r="D3150" s="4">
        <v>-9.3621448110923211E-3</v>
      </c>
      <c r="E3150" s="4">
        <v>2.1169868780795079E-2</v>
      </c>
      <c r="F3150" s="2">
        <v>3</v>
      </c>
      <c r="G3150" s="4">
        <v>9.1348010944724889E-2</v>
      </c>
      <c r="H3150" s="4">
        <v>-0.4420263367990096</v>
      </c>
      <c r="I3150" s="4">
        <v>0.2979860849222431</v>
      </c>
    </row>
    <row r="3151" spans="1:9" x14ac:dyDescent="0.25">
      <c r="A3151" t="s">
        <v>3357</v>
      </c>
      <c r="B3151" s="3">
        <v>56.301567077636719</v>
      </c>
      <c r="C3151" s="3">
        <v>17.95000076293945</v>
      </c>
      <c r="D3151" s="4">
        <v>-5.5232469800564621E-3</v>
      </c>
      <c r="E3151" s="4">
        <v>-4.113240270611207E-2</v>
      </c>
      <c r="F3151" s="2">
        <v>3</v>
      </c>
      <c r="G3151" s="4">
        <v>0.1062586726755992</v>
      </c>
      <c r="H3151" s="4">
        <v>-0.43675313811363609</v>
      </c>
      <c r="I3151" s="4">
        <v>0.310252861955014</v>
      </c>
    </row>
    <row r="3152" spans="1:9" x14ac:dyDescent="0.25">
      <c r="A3152" t="s">
        <v>3358</v>
      </c>
      <c r="B3152" s="3">
        <v>56.614261627197273</v>
      </c>
      <c r="C3152" s="3">
        <v>18.719999313354489</v>
      </c>
      <c r="D3152" s="4">
        <v>-9.8435941214377598E-3</v>
      </c>
      <c r="E3152" s="4">
        <v>4.1156829252406268E-2</v>
      </c>
      <c r="F3152" s="2">
        <v>3</v>
      </c>
      <c r="G3152" s="4">
        <v>0.1039582329752229</v>
      </c>
      <c r="H3152" s="4">
        <v>-0.43362490860048453</v>
      </c>
      <c r="I3152" s="4">
        <v>0.31752990502407252</v>
      </c>
    </row>
    <row r="3153" spans="1:9" x14ac:dyDescent="0.25">
      <c r="A3153" t="s">
        <v>3359</v>
      </c>
      <c r="B3153" s="3">
        <v>57.177089691162109</v>
      </c>
      <c r="C3153" s="3">
        <v>17.979999542236332</v>
      </c>
      <c r="D3153" s="4">
        <v>-1.871644951895957E-3</v>
      </c>
      <c r="E3153" s="4">
        <v>5.1461938078095397E-2</v>
      </c>
      <c r="F3153" s="2">
        <v>3</v>
      </c>
      <c r="G3153" s="4">
        <v>9.4723563991742754E-2</v>
      </c>
      <c r="H3153" s="4">
        <v>-0.42799431682010591</v>
      </c>
      <c r="I3153" s="4">
        <v>0.3306280676485982</v>
      </c>
    </row>
    <row r="3154" spans="1:9" x14ac:dyDescent="0.25">
      <c r="A3154" t="s">
        <v>3360</v>
      </c>
      <c r="B3154" s="3">
        <v>57.284305572509773</v>
      </c>
      <c r="C3154" s="3">
        <v>17.10000038146973</v>
      </c>
      <c r="D3154" s="4">
        <v>-1.2474850285421951E-2</v>
      </c>
      <c r="E3154" s="4">
        <v>-2.285712105887272E-2</v>
      </c>
      <c r="F3154" s="2">
        <v>3</v>
      </c>
      <c r="G3154" s="4">
        <v>9.3811512952027387E-2</v>
      </c>
      <c r="H3154" s="4">
        <v>-0.42692171774608412</v>
      </c>
      <c r="I3154" s="4">
        <v>0.33312320095792658</v>
      </c>
    </row>
    <row r="3155" spans="1:9" x14ac:dyDescent="0.25">
      <c r="A3155" t="s">
        <v>3361</v>
      </c>
      <c r="B3155" s="3">
        <v>58.007946014404297</v>
      </c>
      <c r="C3155" s="3">
        <v>17.5</v>
      </c>
      <c r="D3155" s="4">
        <v>6.1676395082144175E-4</v>
      </c>
      <c r="E3155" s="4">
        <v>5.0420177687959138E-2</v>
      </c>
      <c r="F3155" s="2">
        <v>3</v>
      </c>
      <c r="G3155" s="4">
        <v>0.1228043788265796</v>
      </c>
      <c r="H3155" s="4">
        <v>-0.41968234184258368</v>
      </c>
      <c r="I3155" s="4">
        <v>0.34996379721897308</v>
      </c>
    </row>
    <row r="3156" spans="1:9" x14ac:dyDescent="0.25">
      <c r="A3156" t="s">
        <v>3362</v>
      </c>
      <c r="B3156" s="3">
        <v>57.972190856933587</v>
      </c>
      <c r="C3156" s="3">
        <v>16.659999847412109</v>
      </c>
      <c r="D3156" s="4">
        <v>8.3915725695253851E-3</v>
      </c>
      <c r="E3156" s="4">
        <v>-8.3332973813237121E-3</v>
      </c>
      <c r="F3156" s="2">
        <v>3</v>
      </c>
      <c r="G3156" s="4">
        <v>0.12577534247224809</v>
      </c>
      <c r="H3156" s="4">
        <v>-0.42004004023868441</v>
      </c>
      <c r="I3156" s="4">
        <v>0.35766252508476087</v>
      </c>
    </row>
    <row r="3157" spans="1:9" x14ac:dyDescent="0.25">
      <c r="A3157" t="s">
        <v>3363</v>
      </c>
      <c r="B3157" s="3">
        <v>57.489761352539063</v>
      </c>
      <c r="C3157" s="3">
        <v>16.79999923706055</v>
      </c>
      <c r="D3157" s="4">
        <v>2.960913689874944E-3</v>
      </c>
      <c r="E3157" s="4">
        <v>-1.6393482897905761E-2</v>
      </c>
      <c r="F3157" s="2">
        <v>3</v>
      </c>
      <c r="G3157" s="4">
        <v>0.1219980573152311</v>
      </c>
      <c r="H3157" s="4">
        <v>-0.42486631628277588</v>
      </c>
      <c r="I3157" s="4">
        <v>0.3607044107109838</v>
      </c>
    </row>
    <row r="3158" spans="1:9" x14ac:dyDescent="0.25">
      <c r="A3158" t="s">
        <v>3364</v>
      </c>
      <c r="B3158" s="3">
        <v>57.320041656494141</v>
      </c>
      <c r="C3158" s="3">
        <v>17.079999923706051</v>
      </c>
      <c r="D3158" s="4">
        <v>3.1511827704541862E-2</v>
      </c>
      <c r="E3158" s="4">
        <v>-0.13343476828664541</v>
      </c>
      <c r="F3158" s="2">
        <v>3</v>
      </c>
      <c r="G3158" s="4">
        <v>0.1355493848684455</v>
      </c>
      <c r="H3158" s="4">
        <v>-0.42656421016316809</v>
      </c>
      <c r="I3158" s="4">
        <v>0.36184465309320818</v>
      </c>
    </row>
    <row r="3159" spans="1:9" x14ac:dyDescent="0.25">
      <c r="A3159" t="s">
        <v>3365</v>
      </c>
      <c r="B3159" s="3">
        <v>55.568962097167969</v>
      </c>
      <c r="C3159" s="3">
        <v>19.70999908447266</v>
      </c>
      <c r="D3159" s="4">
        <v>-1.112937416337245E-2</v>
      </c>
      <c r="E3159" s="4">
        <v>1.3367522433655131E-2</v>
      </c>
      <c r="F3159" s="2">
        <v>4</v>
      </c>
      <c r="G3159" s="4">
        <v>0.1155242444823474</v>
      </c>
      <c r="H3159" s="4">
        <v>-0.44408219621396122</v>
      </c>
      <c r="I3159" s="4">
        <v>0.33035579334880111</v>
      </c>
    </row>
    <row r="3160" spans="1:9" x14ac:dyDescent="0.25">
      <c r="A3160" t="s">
        <v>3366</v>
      </c>
      <c r="B3160" s="3">
        <v>56.194370269775391</v>
      </c>
      <c r="C3160" s="3">
        <v>19.45000076293945</v>
      </c>
      <c r="D3160" s="4">
        <v>6.0780539736928763E-3</v>
      </c>
      <c r="E3160" s="4">
        <v>-1.3691610538352991E-2</v>
      </c>
      <c r="F3160" s="2">
        <v>3</v>
      </c>
      <c r="G3160" s="4">
        <v>0.13270668912854269</v>
      </c>
      <c r="H3160" s="4">
        <v>-0.43782554637447307</v>
      </c>
      <c r="I3160" s="4">
        <v>0.34532845712073001</v>
      </c>
    </row>
    <row r="3161" spans="1:9" x14ac:dyDescent="0.25">
      <c r="A3161" t="s">
        <v>3367</v>
      </c>
      <c r="B3161" s="3">
        <v>55.854881286621087</v>
      </c>
      <c r="C3161" s="3">
        <v>19.719999313354489</v>
      </c>
      <c r="D3161" s="4">
        <v>6.2772306786402776E-3</v>
      </c>
      <c r="E3161" s="4">
        <v>-3.2384684719843897E-2</v>
      </c>
      <c r="F3161" s="2">
        <v>4</v>
      </c>
      <c r="G3161" s="4">
        <v>0.14257303283546441</v>
      </c>
      <c r="H3161" s="4">
        <v>-0.44122183024953793</v>
      </c>
      <c r="I3161" s="4">
        <v>0.33720087801051252</v>
      </c>
    </row>
    <row r="3162" spans="1:9" x14ac:dyDescent="0.25">
      <c r="A3162" t="s">
        <v>3368</v>
      </c>
      <c r="B3162" s="3">
        <v>55.506454467773438</v>
      </c>
      <c r="C3162" s="3">
        <v>20.379999160766602</v>
      </c>
      <c r="D3162" s="4">
        <v>-1.9258101945855529E-2</v>
      </c>
      <c r="E3162" s="4">
        <v>0.12534502892934871</v>
      </c>
      <c r="F3162" s="2">
        <v>4</v>
      </c>
      <c r="G3162" s="4">
        <v>0.1536113075549663</v>
      </c>
      <c r="H3162" s="4">
        <v>-0.44470752918296852</v>
      </c>
      <c r="I3162" s="4">
        <v>0.32885932150993341</v>
      </c>
    </row>
    <row r="3163" spans="1:9" x14ac:dyDescent="0.25">
      <c r="A3163" t="s">
        <v>3369</v>
      </c>
      <c r="B3163" s="3">
        <v>56.596393585205078</v>
      </c>
      <c r="C3163" s="3">
        <v>18.110000610351559</v>
      </c>
      <c r="D3163" s="4">
        <v>1.0528044384645611E-2</v>
      </c>
      <c r="E3163" s="4">
        <v>-9.8107535898381615E-2</v>
      </c>
      <c r="F3163" s="2">
        <v>3</v>
      </c>
      <c r="G3163" s="4">
        <v>0.1558585493997233</v>
      </c>
      <c r="H3163" s="4">
        <v>-0.43380366239194251</v>
      </c>
      <c r="I3163" s="4">
        <v>0.35495314735352518</v>
      </c>
    </row>
    <row r="3164" spans="1:9" x14ac:dyDescent="0.25">
      <c r="A3164" t="s">
        <v>3370</v>
      </c>
      <c r="B3164" s="3">
        <v>56.006752014160163</v>
      </c>
      <c r="C3164" s="3">
        <v>20.079999923706051</v>
      </c>
      <c r="D3164" s="4">
        <v>-2.4886982711705641E-2</v>
      </c>
      <c r="E3164" s="4">
        <v>0.16473318969213019</v>
      </c>
      <c r="F3164" s="2">
        <v>4</v>
      </c>
      <c r="G3164" s="4">
        <v>0.15445550004167469</v>
      </c>
      <c r="H3164" s="4">
        <v>-0.4397024993474189</v>
      </c>
      <c r="I3164" s="4">
        <v>0.34083675844802008</v>
      </c>
    </row>
    <row r="3165" spans="1:9" x14ac:dyDescent="0.25">
      <c r="A3165" t="s">
        <v>3371</v>
      </c>
      <c r="B3165" s="3">
        <v>57.436164855957031</v>
      </c>
      <c r="C3165" s="3">
        <v>17.239999771118161</v>
      </c>
      <c r="D3165" s="4">
        <v>7.7827363633109492E-4</v>
      </c>
      <c r="E3165" s="4">
        <v>-6.2023908688845109E-2</v>
      </c>
      <c r="F3165" s="2">
        <v>3</v>
      </c>
      <c r="G3165" s="4">
        <v>0.17534567656543601</v>
      </c>
      <c r="H3165" s="4">
        <v>-0.42540250133187613</v>
      </c>
      <c r="I3165" s="4">
        <v>0.37505779809685241</v>
      </c>
    </row>
    <row r="3166" spans="1:9" x14ac:dyDescent="0.25">
      <c r="A3166" t="s">
        <v>3372</v>
      </c>
      <c r="B3166" s="3">
        <v>57.391498565673828</v>
      </c>
      <c r="C3166" s="3">
        <v>18.379999160766602</v>
      </c>
      <c r="D3166" s="4">
        <v>1.038060633835514E-2</v>
      </c>
      <c r="E3166" s="4">
        <v>3.275080073245507E-3</v>
      </c>
      <c r="F3166" s="2">
        <v>3</v>
      </c>
      <c r="G3166" s="4">
        <v>0.19962732609222081</v>
      </c>
      <c r="H3166" s="4">
        <v>-0.42584934764788412</v>
      </c>
      <c r="I3166" s="4">
        <v>0.37398845910250961</v>
      </c>
    </row>
    <row r="3167" spans="1:9" x14ac:dyDescent="0.25">
      <c r="A3167" t="s">
        <v>3373</v>
      </c>
      <c r="B3167" s="3">
        <v>56.801860809326172</v>
      </c>
      <c r="C3167" s="3">
        <v>18.319999694824219</v>
      </c>
      <c r="D3167" s="4">
        <v>9.3664681592278143E-3</v>
      </c>
      <c r="E3167" s="4">
        <v>-0.1321648903297156</v>
      </c>
      <c r="F3167" s="2">
        <v>3</v>
      </c>
      <c r="G3167" s="4">
        <v>0.19348277115478421</v>
      </c>
      <c r="H3167" s="4">
        <v>-0.43174814644072351</v>
      </c>
      <c r="I3167" s="4">
        <v>0.35987216152324869</v>
      </c>
    </row>
    <row r="3168" spans="1:9" x14ac:dyDescent="0.25">
      <c r="A3168" t="s">
        <v>3374</v>
      </c>
      <c r="B3168" s="3">
        <v>56.274765014648438</v>
      </c>
      <c r="C3168" s="3">
        <v>21.110000610351559</v>
      </c>
      <c r="D3168" s="4">
        <v>1.2424287407564179E-2</v>
      </c>
      <c r="E3168" s="4">
        <v>-2.6291498468666519E-2</v>
      </c>
      <c r="F3168" s="2">
        <v>4</v>
      </c>
      <c r="G3168" s="4">
        <v>0.17870491723508811</v>
      </c>
      <c r="H3168" s="4">
        <v>-0.43702126880082298</v>
      </c>
      <c r="I3168" s="4">
        <v>0.34725315771905407</v>
      </c>
    </row>
    <row r="3169" spans="1:9" x14ac:dyDescent="0.25">
      <c r="A3169" t="s">
        <v>3375</v>
      </c>
      <c r="B3169" s="3">
        <v>55.584171295166023</v>
      </c>
      <c r="C3169" s="3">
        <v>21.680000305175781</v>
      </c>
      <c r="D3169" s="4">
        <v>3.701716804715538E-3</v>
      </c>
      <c r="E3169" s="4">
        <v>-0.1067161146986869</v>
      </c>
      <c r="F3169" s="2">
        <v>4</v>
      </c>
      <c r="G3169" s="4">
        <v>0.15973641111575659</v>
      </c>
      <c r="H3169" s="4">
        <v>-0.44393004178045492</v>
      </c>
      <c r="I3169" s="4">
        <v>0.3307199110847685</v>
      </c>
    </row>
    <row r="3170" spans="1:9" x14ac:dyDescent="0.25">
      <c r="A3170" t="s">
        <v>3376</v>
      </c>
      <c r="B3170" s="3">
        <v>55.379173278808587</v>
      </c>
      <c r="C3170" s="3">
        <v>24.270000457763668</v>
      </c>
      <c r="D3170" s="4">
        <v>-6.8735405629604118E-3</v>
      </c>
      <c r="E3170" s="4">
        <v>9.868720190662339E-2</v>
      </c>
      <c r="F3170" s="2">
        <v>4</v>
      </c>
      <c r="G3170" s="4">
        <v>0.13353582502219469</v>
      </c>
      <c r="H3170" s="4">
        <v>-0.44598086372732948</v>
      </c>
      <c r="I3170" s="4">
        <v>0.32581213004309229</v>
      </c>
    </row>
    <row r="3171" spans="1:9" x14ac:dyDescent="0.25">
      <c r="A3171" t="s">
        <v>3377</v>
      </c>
      <c r="B3171" s="3">
        <v>55.762458801269531</v>
      </c>
      <c r="C3171" s="3">
        <v>22.090000152587891</v>
      </c>
      <c r="D3171" s="4">
        <v>1.2134148646644419E-2</v>
      </c>
      <c r="E3171" s="4">
        <v>-6.2393860215467223E-2</v>
      </c>
      <c r="F3171" s="2">
        <v>4</v>
      </c>
      <c r="G3171" s="4">
        <v>0.156003521360665</v>
      </c>
      <c r="H3171" s="4">
        <v>-0.4421464346174806</v>
      </c>
      <c r="I3171" s="4">
        <v>0.33498822576395543</v>
      </c>
    </row>
    <row r="3172" spans="1:9" x14ac:dyDescent="0.25">
      <c r="A3172" t="s">
        <v>3378</v>
      </c>
      <c r="B3172" s="3">
        <v>55.093940734863281</v>
      </c>
      <c r="C3172" s="3">
        <v>23.559999465942379</v>
      </c>
      <c r="D3172" s="4">
        <v>-1.6859922198589009E-2</v>
      </c>
      <c r="E3172" s="4">
        <v>0.10975035204643339</v>
      </c>
      <c r="F3172" s="2">
        <v>4</v>
      </c>
      <c r="G3172" s="4">
        <v>0.14214456937985201</v>
      </c>
      <c r="H3172" s="4">
        <v>-0.44883436041710228</v>
      </c>
      <c r="I3172" s="4">
        <v>0.31898348410535199</v>
      </c>
    </row>
    <row r="3173" spans="1:9" x14ac:dyDescent="0.25">
      <c r="A3173" t="s">
        <v>3379</v>
      </c>
      <c r="B3173" s="3">
        <v>56.038749694824219</v>
      </c>
      <c r="C3173" s="3">
        <v>21.229999542236332</v>
      </c>
      <c r="D3173" s="4">
        <v>9.6351691371083792E-3</v>
      </c>
      <c r="E3173" s="4">
        <v>-2.2559842845708E-2</v>
      </c>
      <c r="F3173" s="2">
        <v>4</v>
      </c>
      <c r="G3173" s="4">
        <v>0.1439359617350249</v>
      </c>
      <c r="H3173" s="4">
        <v>-0.43938239114871058</v>
      </c>
      <c r="I3173" s="4">
        <v>0.34160280298508972</v>
      </c>
    </row>
    <row r="3174" spans="1:9" x14ac:dyDescent="0.25">
      <c r="A3174" t="s">
        <v>3380</v>
      </c>
      <c r="B3174" s="3">
        <v>55.503959655761719</v>
      </c>
      <c r="C3174" s="3">
        <v>21.719999313354489</v>
      </c>
      <c r="D3174" s="4">
        <v>-3.9985780825513304E-3</v>
      </c>
      <c r="E3174" s="4">
        <v>-1.9855619904663561E-2</v>
      </c>
      <c r="F3174" s="2">
        <v>4</v>
      </c>
      <c r="G3174" s="4">
        <v>0.1350645202887879</v>
      </c>
      <c r="H3174" s="4">
        <v>-0.44473248754753159</v>
      </c>
      <c r="I3174" s="4">
        <v>0.32879959414617033</v>
      </c>
    </row>
    <row r="3175" spans="1:9" x14ac:dyDescent="0.25">
      <c r="A3175" t="s">
        <v>3381</v>
      </c>
      <c r="B3175" s="3">
        <v>55.726787567138672</v>
      </c>
      <c r="C3175" s="3">
        <v>22.159999847412109</v>
      </c>
      <c r="D3175" s="4">
        <v>2.2905584154294889E-2</v>
      </c>
      <c r="E3175" s="4">
        <v>-0.10210698649121119</v>
      </c>
      <c r="F3175" s="2">
        <v>4</v>
      </c>
      <c r="G3175" s="4">
        <v>0.13145088685462469</v>
      </c>
      <c r="H3175" s="4">
        <v>-0.44250329343556849</v>
      </c>
      <c r="I3175" s="4">
        <v>0.33413423405363862</v>
      </c>
    </row>
    <row r="3176" spans="1:9" x14ac:dyDescent="0.25">
      <c r="A3176" t="s">
        <v>3382</v>
      </c>
      <c r="B3176" s="3">
        <v>54.478916168212891</v>
      </c>
      <c r="C3176" s="3">
        <v>24.680000305175781</v>
      </c>
      <c r="D3176" s="4">
        <v>4.1071778233772172E-3</v>
      </c>
      <c r="E3176" s="4">
        <v>-5.5130187128274222E-2</v>
      </c>
      <c r="F3176" s="2">
        <v>5</v>
      </c>
      <c r="G3176" s="4">
        <v>0.10413495858098699</v>
      </c>
      <c r="H3176" s="4">
        <v>-0.45498713155882159</v>
      </c>
      <c r="I3176" s="4">
        <v>0.30425941037036908</v>
      </c>
    </row>
    <row r="3177" spans="1:9" x14ac:dyDescent="0.25">
      <c r="A3177" t="s">
        <v>3383</v>
      </c>
      <c r="B3177" s="3">
        <v>54.256076812744141</v>
      </c>
      <c r="C3177" s="3">
        <v>26.120000839233398</v>
      </c>
      <c r="D3177" s="4">
        <v>7.6146506717724716E-3</v>
      </c>
      <c r="E3177" s="4">
        <v>-2.02550266792717E-2</v>
      </c>
      <c r="F3177" s="2">
        <v>5</v>
      </c>
      <c r="G3177" s="4">
        <v>9.0642481126613772E-2</v>
      </c>
      <c r="H3177" s="4">
        <v>-0.45721644015869561</v>
      </c>
      <c r="I3177" s="4">
        <v>0.29892449648416802</v>
      </c>
    </row>
    <row r="3178" spans="1:9" x14ac:dyDescent="0.25">
      <c r="A3178" t="s">
        <v>3384</v>
      </c>
      <c r="B3178" s="3">
        <v>53.846057891845703</v>
      </c>
      <c r="C3178" s="3">
        <v>26.659999847412109</v>
      </c>
      <c r="D3178" s="4">
        <v>-2.6587069172459569E-2</v>
      </c>
      <c r="E3178" s="4">
        <v>0.1080631936484497</v>
      </c>
      <c r="F3178" s="2">
        <v>5</v>
      </c>
      <c r="G3178" s="4">
        <v>6.6129234725576858E-2</v>
      </c>
      <c r="H3178" s="4">
        <v>-0.46131831302826631</v>
      </c>
      <c r="I3178" s="4">
        <v>0.28910838644334969</v>
      </c>
    </row>
    <row r="3179" spans="1:9" x14ac:dyDescent="0.25">
      <c r="A3179" t="s">
        <v>3385</v>
      </c>
      <c r="B3179" s="3">
        <v>55.316768646240227</v>
      </c>
      <c r="C3179" s="3">
        <v>24.059999465942379</v>
      </c>
      <c r="D3179" s="4">
        <v>-4.3318997347510102E-3</v>
      </c>
      <c r="E3179" s="4">
        <v>-3.313998580313116E-3</v>
      </c>
      <c r="F3179" s="2">
        <v>4</v>
      </c>
      <c r="G3179" s="4">
        <v>9.7550829704906361E-2</v>
      </c>
      <c r="H3179" s="4">
        <v>-0.44660516630513919</v>
      </c>
      <c r="I3179" s="4">
        <v>0.32431812401282029</v>
      </c>
    </row>
    <row r="3180" spans="1:9" x14ac:dyDescent="0.25">
      <c r="A3180" t="s">
        <v>3386</v>
      </c>
      <c r="B3180" s="3">
        <v>55.557437896728523</v>
      </c>
      <c r="C3180" s="3">
        <v>24.139999389648441</v>
      </c>
      <c r="D3180" s="4">
        <v>-8.4313687577138863E-3</v>
      </c>
      <c r="E3180" s="4">
        <v>0.14788390877123669</v>
      </c>
      <c r="F3180" s="2">
        <v>4</v>
      </c>
      <c r="G3180" s="4">
        <v>7.833766559931532E-2</v>
      </c>
      <c r="H3180" s="4">
        <v>-0.44419748554017691</v>
      </c>
      <c r="I3180" s="4">
        <v>0.33007989676481347</v>
      </c>
    </row>
    <row r="3181" spans="1:9" x14ac:dyDescent="0.25">
      <c r="A3181" t="s">
        <v>3387</v>
      </c>
      <c r="B3181" s="3">
        <v>56.02984619140625</v>
      </c>
      <c r="C3181" s="3">
        <v>21.030000686645511</v>
      </c>
      <c r="D3181" s="4">
        <v>1.272765947324395E-2</v>
      </c>
      <c r="E3181" s="4">
        <v>-3.3547772727842477E-2</v>
      </c>
      <c r="F3181" s="2">
        <v>4</v>
      </c>
      <c r="G3181" s="4">
        <v>0.1051180870717503</v>
      </c>
      <c r="H3181" s="4">
        <v>-0.43947146274334398</v>
      </c>
      <c r="I3181" s="4">
        <v>0.3413896475309266</v>
      </c>
    </row>
    <row r="3182" spans="1:9" x14ac:dyDescent="0.25">
      <c r="A3182" t="s">
        <v>3388</v>
      </c>
      <c r="B3182" s="3">
        <v>55.325679779052727</v>
      </c>
      <c r="C3182" s="3">
        <v>21.760000228881839</v>
      </c>
      <c r="D3182" s="4">
        <v>-1.2872892273916301E-3</v>
      </c>
      <c r="E3182" s="4">
        <v>1.021352386275454E-2</v>
      </c>
      <c r="F3182" s="2">
        <v>4</v>
      </c>
      <c r="G3182" s="4">
        <v>9.6767102163255903E-2</v>
      </c>
      <c r="H3182" s="4">
        <v>-0.44651601838523203</v>
      </c>
      <c r="I3182" s="4">
        <v>0.32453146211947209</v>
      </c>
    </row>
    <row r="3183" spans="1:9" x14ac:dyDescent="0.25">
      <c r="A3183" t="s">
        <v>3389</v>
      </c>
      <c r="B3183" s="3">
        <v>55.396991729736328</v>
      </c>
      <c r="C3183" s="3">
        <v>21.54000091552734</v>
      </c>
      <c r="D3183" s="4">
        <v>-6.5539985034677173E-3</v>
      </c>
      <c r="E3183" s="4">
        <v>-3.5378370393097443E-2</v>
      </c>
      <c r="F3183" s="2">
        <v>4</v>
      </c>
      <c r="G3183" s="4">
        <v>0.1049489225141997</v>
      </c>
      <c r="H3183" s="4">
        <v>-0.44580260605015182</v>
      </c>
      <c r="I3183" s="4">
        <v>0.32623871493015127</v>
      </c>
    </row>
    <row r="3184" spans="1:9" x14ac:dyDescent="0.25">
      <c r="A3184" t="s">
        <v>3390</v>
      </c>
      <c r="B3184" s="3">
        <v>55.762458801269531</v>
      </c>
      <c r="C3184" s="3">
        <v>22.329999923706051</v>
      </c>
      <c r="D3184" s="4">
        <v>1.922171387446658E-3</v>
      </c>
      <c r="E3184" s="4">
        <v>-6.6725810313496003E-3</v>
      </c>
      <c r="F3184" s="2">
        <v>4</v>
      </c>
      <c r="G3184" s="4">
        <v>0.1165641238262467</v>
      </c>
      <c r="H3184" s="4">
        <v>-0.4421464346174806</v>
      </c>
      <c r="I3184" s="4">
        <v>0.33498822576395543</v>
      </c>
    </row>
    <row r="3185" spans="1:9" x14ac:dyDescent="0.25">
      <c r="A3185" t="s">
        <v>3391</v>
      </c>
      <c r="B3185" s="3">
        <v>55.655479431152337</v>
      </c>
      <c r="C3185" s="3">
        <v>22.479999542236332</v>
      </c>
      <c r="D3185" s="4">
        <v>-1.119600484811079E-3</v>
      </c>
      <c r="E3185" s="4">
        <v>2.1353898612765709E-2</v>
      </c>
      <c r="F3185" s="2">
        <v>4</v>
      </c>
      <c r="G3185" s="4">
        <v>0.10756929164074509</v>
      </c>
      <c r="H3185" s="4">
        <v>-0.44321666760801171</v>
      </c>
      <c r="I3185" s="4">
        <v>0.33242707256920362</v>
      </c>
    </row>
    <row r="3186" spans="1:9" x14ac:dyDescent="0.25">
      <c r="A3186" t="s">
        <v>3392</v>
      </c>
      <c r="B3186" s="3">
        <v>55.717861175537109</v>
      </c>
      <c r="C3186" s="3">
        <v>22.010000228881839</v>
      </c>
      <c r="D3186" s="4">
        <v>2.7955678996323789E-2</v>
      </c>
      <c r="E3186" s="4">
        <v>-0.12310757392932579</v>
      </c>
      <c r="F3186" s="2">
        <v>4</v>
      </c>
      <c r="G3186" s="4">
        <v>9.249678558686325E-2</v>
      </c>
      <c r="H3186" s="4">
        <v>-0.44259259400602358</v>
      </c>
      <c r="I3186" s="4">
        <v>0.33392053064200988</v>
      </c>
    </row>
    <row r="3187" spans="1:9" x14ac:dyDescent="0.25">
      <c r="A3187" t="s">
        <v>3393</v>
      </c>
      <c r="B3187" s="3">
        <v>54.202590942382813</v>
      </c>
      <c r="C3187" s="3">
        <v>25.10000038146973</v>
      </c>
      <c r="D3187" s="4">
        <v>-1.2984956111891649E-2</v>
      </c>
      <c r="E3187" s="4">
        <v>2.490815092088949E-2</v>
      </c>
      <c r="F3187" s="2">
        <v>5</v>
      </c>
      <c r="G3187" s="4">
        <v>5.4752016193236892E-2</v>
      </c>
      <c r="H3187" s="4">
        <v>-0.45775151849132412</v>
      </c>
      <c r="I3187" s="4">
        <v>0.2976440112130363</v>
      </c>
    </row>
    <row r="3188" spans="1:9" x14ac:dyDescent="0.25">
      <c r="A3188" t="s">
        <v>3394</v>
      </c>
      <c r="B3188" s="3">
        <v>54.915668487548828</v>
      </c>
      <c r="C3188" s="3">
        <v>24.489999771118161</v>
      </c>
      <c r="D3188" s="4">
        <v>-2.1131486337582769E-2</v>
      </c>
      <c r="E3188" s="4">
        <v>9.9685642915223527E-2</v>
      </c>
      <c r="F3188" s="2">
        <v>5</v>
      </c>
      <c r="G3188" s="4">
        <v>7.175809995279181E-2</v>
      </c>
      <c r="H3188" s="4">
        <v>-0.4506178149295289</v>
      </c>
      <c r="I3188" s="4">
        <v>0.31471553473114228</v>
      </c>
    </row>
    <row r="3189" spans="1:9" x14ac:dyDescent="0.25">
      <c r="A3189" t="s">
        <v>3395</v>
      </c>
      <c r="B3189" s="3">
        <v>56.101169586181641</v>
      </c>
      <c r="C3189" s="3">
        <v>22.270000457763668</v>
      </c>
      <c r="D3189" s="4">
        <v>-6.7852790443474484E-3</v>
      </c>
      <c r="E3189" s="4">
        <v>1.3655036585587201E-2</v>
      </c>
      <c r="F3189" s="2">
        <v>4</v>
      </c>
      <c r="G3189" s="4">
        <v>0.10402536589935971</v>
      </c>
      <c r="H3189" s="4">
        <v>-0.43875793592035311</v>
      </c>
      <c r="I3189" s="4">
        <v>0.34309717432033859</v>
      </c>
    </row>
    <row r="3190" spans="1:9" x14ac:dyDescent="0.25">
      <c r="A3190" t="s">
        <v>3396</v>
      </c>
      <c r="B3190" s="3">
        <v>56.484432220458977</v>
      </c>
      <c r="C3190" s="3">
        <v>21.969999313354489</v>
      </c>
      <c r="D3190" s="4">
        <v>-3.3028134798569479E-3</v>
      </c>
      <c r="E3190" s="4">
        <v>4.572403762404198E-3</v>
      </c>
      <c r="F3190" s="2">
        <v>4</v>
      </c>
      <c r="G3190" s="4">
        <v>0.11466634848569821</v>
      </c>
      <c r="H3190" s="4">
        <v>-0.43492373578632582</v>
      </c>
      <c r="I3190" s="4">
        <v>0.35227272208373611</v>
      </c>
    </row>
    <row r="3191" spans="1:9" x14ac:dyDescent="0.25">
      <c r="A3191" t="s">
        <v>3397</v>
      </c>
      <c r="B3191" s="3">
        <v>56.671607971191413</v>
      </c>
      <c r="C3191" s="3">
        <v>21.870000839233398</v>
      </c>
      <c r="D3191" s="4">
        <v>-9.3486947929485309E-3</v>
      </c>
      <c r="E3191" s="4">
        <v>9.9547587247058145E-2</v>
      </c>
      <c r="F3191" s="2">
        <v>4</v>
      </c>
      <c r="G3191" s="4">
        <v>9.9021415872103224E-2</v>
      </c>
      <c r="H3191" s="4">
        <v>-0.43305120967926591</v>
      </c>
      <c r="I3191" s="4">
        <v>0.35675382691210888</v>
      </c>
    </row>
    <row r="3192" spans="1:9" x14ac:dyDescent="0.25">
      <c r="A3192" t="s">
        <v>3398</v>
      </c>
      <c r="B3192" s="3">
        <v>57.206413269042969</v>
      </c>
      <c r="C3192" s="3">
        <v>19.889999389648441</v>
      </c>
      <c r="D3192" s="4">
        <v>-1.562139446981137E-4</v>
      </c>
      <c r="E3192" s="4">
        <v>5.6293121095974952E-2</v>
      </c>
      <c r="F3192" s="2">
        <v>4</v>
      </c>
      <c r="G3192" s="4">
        <v>9.6255492583363189E-2</v>
      </c>
      <c r="H3192" s="4">
        <v>-0.42770096062989732</v>
      </c>
      <c r="I3192" s="4">
        <v>0.36955740105600537</v>
      </c>
    </row>
    <row r="3193" spans="1:9" x14ac:dyDescent="0.25">
      <c r="A3193" t="s">
        <v>3399</v>
      </c>
      <c r="B3193" s="3">
        <v>57.215351104736328</v>
      </c>
      <c r="C3193" s="3">
        <v>18.829999923706051</v>
      </c>
      <c r="D3193" s="4">
        <v>-2.0207556960925022E-3</v>
      </c>
      <c r="E3193" s="4">
        <v>-6.225099625245889E-2</v>
      </c>
      <c r="F3193" s="2">
        <v>3</v>
      </c>
      <c r="G3193" s="4">
        <v>0.10295723350100761</v>
      </c>
      <c r="H3193" s="4">
        <v>-0.42761154557153119</v>
      </c>
      <c r="I3193" s="4">
        <v>0.36977137844636698</v>
      </c>
    </row>
    <row r="3194" spans="1:9" x14ac:dyDescent="0.25">
      <c r="A3194" t="s">
        <v>3400</v>
      </c>
      <c r="B3194" s="3">
        <v>57.331203460693359</v>
      </c>
      <c r="C3194" s="3">
        <v>20.079999923706051</v>
      </c>
      <c r="D3194" s="4">
        <v>-3.099743813944511E-3</v>
      </c>
      <c r="E3194" s="4">
        <v>5.4068279679597493E-2</v>
      </c>
      <c r="F3194" s="2">
        <v>4</v>
      </c>
      <c r="G3194" s="4">
        <v>9.7161723158686319E-2</v>
      </c>
      <c r="H3194" s="4">
        <v>-0.42645254628746232</v>
      </c>
      <c r="I3194" s="4">
        <v>0.37254495648532782</v>
      </c>
    </row>
    <row r="3195" spans="1:9" x14ac:dyDescent="0.25">
      <c r="A3195" t="s">
        <v>3401</v>
      </c>
      <c r="B3195" s="3">
        <v>57.509468078613281</v>
      </c>
      <c r="C3195" s="3">
        <v>19.04999923706055</v>
      </c>
      <c r="D3195" s="4">
        <v>-3.706092093745061E-3</v>
      </c>
      <c r="E3195" s="4">
        <v>5.8077455069303063E-3</v>
      </c>
      <c r="F3195" s="2">
        <v>3</v>
      </c>
      <c r="G3195" s="4">
        <v>0.10994945954267531</v>
      </c>
      <c r="H3195" s="4">
        <v>-0.42466916810030969</v>
      </c>
      <c r="I3195" s="4">
        <v>0.37681272320704878</v>
      </c>
    </row>
    <row r="3196" spans="1:9" x14ac:dyDescent="0.25">
      <c r="A3196" t="s">
        <v>3402</v>
      </c>
      <c r="B3196" s="3">
        <v>57.723396301269531</v>
      </c>
      <c r="C3196" s="3">
        <v>18.940000534057621</v>
      </c>
      <c r="D3196" s="4">
        <v>9.2724984759717799E-4</v>
      </c>
      <c r="E3196" s="4">
        <v>-1.148221895128076E-2</v>
      </c>
      <c r="F3196" s="2">
        <v>3</v>
      </c>
      <c r="G3196" s="4">
        <v>0.1182698768412256</v>
      </c>
      <c r="H3196" s="4">
        <v>-0.42252900742034322</v>
      </c>
      <c r="I3196" s="4">
        <v>0.38193429898659842</v>
      </c>
    </row>
    <row r="3197" spans="1:9" x14ac:dyDescent="0.25">
      <c r="A3197" t="s">
        <v>3403</v>
      </c>
      <c r="B3197" s="3">
        <v>57.669921875</v>
      </c>
      <c r="C3197" s="3">
        <v>19.159999847412109</v>
      </c>
      <c r="D3197" s="4">
        <v>-2.486821409416606E-2</v>
      </c>
      <c r="E3197" s="4">
        <v>9.1116197615662031E-2</v>
      </c>
      <c r="F3197" s="2">
        <v>3</v>
      </c>
      <c r="G3197" s="4">
        <v>0.12087649736771119</v>
      </c>
      <c r="H3197" s="4">
        <v>-0.4230639712650609</v>
      </c>
      <c r="I3197" s="4">
        <v>0.38065408769419951</v>
      </c>
    </row>
    <row r="3198" spans="1:9" x14ac:dyDescent="0.25">
      <c r="A3198" t="s">
        <v>3404</v>
      </c>
      <c r="B3198" s="3">
        <v>59.140644073486328</v>
      </c>
      <c r="C3198" s="3">
        <v>17.559999465942379</v>
      </c>
      <c r="D3198" s="4">
        <v>-1.0587290018801101E-2</v>
      </c>
      <c r="E3198" s="4">
        <v>4.0284380271550901E-2</v>
      </c>
      <c r="F3198" s="2">
        <v>3</v>
      </c>
      <c r="G3198" s="4">
        <v>0.1431848233344315</v>
      </c>
      <c r="H3198" s="4">
        <v>-0.40835071005402301</v>
      </c>
      <c r="I3198" s="4">
        <v>0.4158640992424032</v>
      </c>
    </row>
    <row r="3199" spans="1:9" x14ac:dyDescent="0.25">
      <c r="A3199" t="s">
        <v>3405</v>
      </c>
      <c r="B3199" s="3">
        <v>59.773483276367188</v>
      </c>
      <c r="C3199" s="3">
        <v>16.879999160766602</v>
      </c>
      <c r="D3199" s="4">
        <v>2.8412403664774821E-3</v>
      </c>
      <c r="E3199" s="4">
        <v>1.6867395955570741E-2</v>
      </c>
      <c r="F3199" s="2">
        <v>3</v>
      </c>
      <c r="G3199" s="4">
        <v>0.1536456113086464</v>
      </c>
      <c r="H3199" s="4">
        <v>-0.40201971939776299</v>
      </c>
      <c r="I3199" s="4">
        <v>0.43101466653820109</v>
      </c>
    </row>
    <row r="3200" spans="1:9" x14ac:dyDescent="0.25">
      <c r="A3200" t="s">
        <v>3406</v>
      </c>
      <c r="B3200" s="3">
        <v>59.604133605957031</v>
      </c>
      <c r="C3200" s="3">
        <v>16.60000038146973</v>
      </c>
      <c r="D3200" s="4">
        <v>1.647780823098133E-3</v>
      </c>
      <c r="E3200" s="4">
        <v>-3.2069927072551192E-2</v>
      </c>
      <c r="F3200" s="2">
        <v>3</v>
      </c>
      <c r="G3200" s="4">
        <v>0.14491477254616661</v>
      </c>
      <c r="H3200" s="4">
        <v>-0.40371391150237151</v>
      </c>
      <c r="I3200" s="4">
        <v>0.42696032924937599</v>
      </c>
    </row>
    <row r="3201" spans="1:9" x14ac:dyDescent="0.25">
      <c r="A3201" t="s">
        <v>3407</v>
      </c>
      <c r="B3201" s="3">
        <v>59.506080627441413</v>
      </c>
      <c r="C3201" s="3">
        <v>17.14999961853027</v>
      </c>
      <c r="D3201" s="4">
        <v>-7.1388641172993586E-3</v>
      </c>
      <c r="E3201" s="4">
        <v>5.0857839413396722E-2</v>
      </c>
      <c r="F3201" s="2">
        <v>3</v>
      </c>
      <c r="G3201" s="4">
        <v>0.14090343927727189</v>
      </c>
      <c r="H3201" s="4">
        <v>-0.40469484392244742</v>
      </c>
      <c r="I3201" s="4">
        <v>0.42461287946625292</v>
      </c>
    </row>
    <row r="3202" spans="1:9" x14ac:dyDescent="0.25">
      <c r="A3202" t="s">
        <v>3408</v>
      </c>
      <c r="B3202" s="3">
        <v>59.933940887451172</v>
      </c>
      <c r="C3202" s="3">
        <v>16.319999694824219</v>
      </c>
      <c r="D3202" s="4">
        <v>5.9849463284034066E-3</v>
      </c>
      <c r="E3202" s="4">
        <v>4.9261037459082946E-3</v>
      </c>
      <c r="F3202" s="2">
        <v>3</v>
      </c>
      <c r="G3202" s="4">
        <v>0.1481348508580764</v>
      </c>
      <c r="H3202" s="4">
        <v>-0.40041448439987731</v>
      </c>
      <c r="I3202" s="4">
        <v>0.4348561223515961</v>
      </c>
    </row>
    <row r="3203" spans="1:9" x14ac:dyDescent="0.25">
      <c r="A3203" t="s">
        <v>3409</v>
      </c>
      <c r="B3203" s="3">
        <v>59.577373504638672</v>
      </c>
      <c r="C3203" s="3">
        <v>16.239999771118161</v>
      </c>
      <c r="D3203" s="4">
        <v>5.8688479548845152E-3</v>
      </c>
      <c r="E3203" s="4">
        <v>-3.4482754710425501E-2</v>
      </c>
      <c r="F3203" s="2">
        <v>3</v>
      </c>
      <c r="G3203" s="4">
        <v>0.13956956285583619</v>
      </c>
      <c r="H3203" s="4">
        <v>-0.40398162240055202</v>
      </c>
      <c r="I3203" s="4">
        <v>0.42631967564571083</v>
      </c>
    </row>
    <row r="3204" spans="1:9" x14ac:dyDescent="0.25">
      <c r="A3204" t="s">
        <v>3410</v>
      </c>
      <c r="B3204" s="3">
        <v>59.229763031005859</v>
      </c>
      <c r="C3204" s="3">
        <v>16.819999694824219</v>
      </c>
      <c r="D3204" s="4">
        <v>2.6571593900257762E-2</v>
      </c>
      <c r="E3204" s="4">
        <v>-7.071826848997953E-2</v>
      </c>
      <c r="F3204" s="2">
        <v>3</v>
      </c>
      <c r="G3204" s="4">
        <v>0.14062499885215571</v>
      </c>
      <c r="H3204" s="4">
        <v>-0.40745915452967613</v>
      </c>
      <c r="I3204" s="4">
        <v>0.41799766296140878</v>
      </c>
    </row>
    <row r="3205" spans="1:9" x14ac:dyDescent="0.25">
      <c r="A3205" t="s">
        <v>3411</v>
      </c>
      <c r="B3205" s="3">
        <v>57.696670532226563</v>
      </c>
      <c r="C3205" s="3">
        <v>18.10000038146973</v>
      </c>
      <c r="D3205" s="4">
        <v>-5.3777261248115771E-3</v>
      </c>
      <c r="E3205" s="4">
        <v>-4.5861832544838547E-2</v>
      </c>
      <c r="F3205" s="2">
        <v>3</v>
      </c>
      <c r="G3205" s="4">
        <v>0.11737004365288881</v>
      </c>
      <c r="H3205" s="4">
        <v>-0.42279637485479121</v>
      </c>
      <c r="I3205" s="4">
        <v>0.38129446731913191</v>
      </c>
    </row>
    <row r="3206" spans="1:9" x14ac:dyDescent="0.25">
      <c r="A3206" t="s">
        <v>3412</v>
      </c>
      <c r="B3206" s="3">
        <v>58.008625030517578</v>
      </c>
      <c r="C3206" s="3">
        <v>18.969999313354489</v>
      </c>
      <c r="D3206" s="4">
        <v>-9.1352535152255943E-3</v>
      </c>
      <c r="E3206" s="4">
        <v>8.7729285117223776E-2</v>
      </c>
      <c r="F3206" s="2">
        <v>3</v>
      </c>
      <c r="G3206" s="4">
        <v>0.12630022771737859</v>
      </c>
      <c r="H3206" s="4">
        <v>-0.41967554889320718</v>
      </c>
      <c r="I3206" s="4">
        <v>0.38876285359809432</v>
      </c>
    </row>
    <row r="3207" spans="1:9" x14ac:dyDescent="0.25">
      <c r="A3207" t="s">
        <v>3413</v>
      </c>
      <c r="B3207" s="3">
        <v>58.543434143066413</v>
      </c>
      <c r="C3207" s="3">
        <v>17.440000534057621</v>
      </c>
      <c r="D3207" s="4">
        <v>-2.733014540120871E-3</v>
      </c>
      <c r="E3207" s="4">
        <v>-5.0108934951518469E-2</v>
      </c>
      <c r="F3207" s="2">
        <v>3</v>
      </c>
      <c r="G3207" s="4">
        <v>0.1457173068986668</v>
      </c>
      <c r="H3207" s="4">
        <v>-0.41432526168120148</v>
      </c>
      <c r="I3207" s="4">
        <v>0.40156651906823487</v>
      </c>
    </row>
    <row r="3208" spans="1:9" x14ac:dyDescent="0.25">
      <c r="A3208" t="s">
        <v>3414</v>
      </c>
      <c r="B3208" s="3">
        <v>58.703872680664063</v>
      </c>
      <c r="C3208" s="3">
        <v>18.360000610351559</v>
      </c>
      <c r="D3208" s="4">
        <v>-1.1260127619148739E-2</v>
      </c>
      <c r="E3208" s="4">
        <v>-1.5021394230966051E-2</v>
      </c>
      <c r="F3208" s="2">
        <v>3</v>
      </c>
      <c r="G3208" s="4">
        <v>0.1748388867449111</v>
      </c>
      <c r="H3208" s="4">
        <v>-0.41272021749650051</v>
      </c>
      <c r="I3208" s="4">
        <v>0.40540751825040838</v>
      </c>
    </row>
    <row r="3209" spans="1:9" x14ac:dyDescent="0.25">
      <c r="A3209" t="s">
        <v>3415</v>
      </c>
      <c r="B3209" s="3">
        <v>59.372413635253913</v>
      </c>
      <c r="C3209" s="3">
        <v>18.639999389648441</v>
      </c>
      <c r="D3209" s="4">
        <v>-2.544951615414015E-3</v>
      </c>
      <c r="E3209" s="4">
        <v>9.7508295830408542E-3</v>
      </c>
      <c r="F3209" s="2">
        <v>3</v>
      </c>
      <c r="G3209" s="4">
        <v>0.1956117306689826</v>
      </c>
      <c r="H3209" s="4">
        <v>-0.40603206272105707</v>
      </c>
      <c r="I3209" s="4">
        <v>0.42141280786647739</v>
      </c>
    </row>
    <row r="3210" spans="1:9" x14ac:dyDescent="0.25">
      <c r="A3210" t="s">
        <v>3416</v>
      </c>
      <c r="B3210" s="3">
        <v>59.523899078369141</v>
      </c>
      <c r="C3210" s="3">
        <v>18.45999908447266</v>
      </c>
      <c r="D3210" s="4">
        <v>2.0320711339327779E-2</v>
      </c>
      <c r="E3210" s="4">
        <v>-5.5754485684152873E-2</v>
      </c>
      <c r="F3210" s="2">
        <v>3</v>
      </c>
      <c r="G3210" s="4">
        <v>0.19019848396807459</v>
      </c>
      <c r="H3210" s="4">
        <v>-0.40451658624526982</v>
      </c>
      <c r="I3210" s="4">
        <v>0.42503946435331202</v>
      </c>
    </row>
    <row r="3211" spans="1:9" x14ac:dyDescent="0.25">
      <c r="A3211" t="s">
        <v>3417</v>
      </c>
      <c r="B3211" s="3">
        <v>58.338420867919922</v>
      </c>
      <c r="C3211" s="3">
        <v>19.54999923706055</v>
      </c>
      <c r="D3211" s="4">
        <v>-1.1180216190632589E-2</v>
      </c>
      <c r="E3211" s="4">
        <v>0</v>
      </c>
      <c r="F3211" s="2">
        <v>4</v>
      </c>
      <c r="G3211" s="4">
        <v>0.16443895311054149</v>
      </c>
      <c r="H3211" s="4">
        <v>-0.41637623627862391</v>
      </c>
      <c r="I3211" s="4">
        <v>0.39665837272158128</v>
      </c>
    </row>
    <row r="3212" spans="1:9" x14ac:dyDescent="0.25">
      <c r="A3212" t="s">
        <v>3418</v>
      </c>
      <c r="B3212" s="3">
        <v>58.998031616210938</v>
      </c>
      <c r="C3212" s="3">
        <v>19.54999923706055</v>
      </c>
      <c r="D3212" s="4">
        <v>-1.5175837760675329E-2</v>
      </c>
      <c r="E3212" s="4">
        <v>0.13662781220246201</v>
      </c>
      <c r="F3212" s="2">
        <v>4</v>
      </c>
      <c r="G3212" s="4">
        <v>0.17553354744195329</v>
      </c>
      <c r="H3212" s="4">
        <v>-0.4097774202362725</v>
      </c>
      <c r="I3212" s="4">
        <v>0.41244986759977742</v>
      </c>
    </row>
    <row r="3213" spans="1:9" x14ac:dyDescent="0.25">
      <c r="A3213" t="s">
        <v>3419</v>
      </c>
      <c r="B3213" s="3">
        <v>59.907173156738281</v>
      </c>
      <c r="C3213" s="3">
        <v>17.20000076293945</v>
      </c>
      <c r="D3213" s="4">
        <v>1.143698861968789E-2</v>
      </c>
      <c r="E3213" s="4">
        <v>-0.14085912239480669</v>
      </c>
      <c r="F3213" s="2">
        <v>3</v>
      </c>
      <c r="G3213" s="4">
        <v>0.2038124174234808</v>
      </c>
      <c r="H3213" s="4">
        <v>-0.4006822716233317</v>
      </c>
      <c r="I3213" s="4">
        <v>0.43421528609544219</v>
      </c>
    </row>
    <row r="3214" spans="1:9" x14ac:dyDescent="0.25">
      <c r="A3214" t="s">
        <v>3420</v>
      </c>
      <c r="B3214" s="3">
        <v>59.229763031005859</v>
      </c>
      <c r="C3214" s="3">
        <v>20.020000457763668</v>
      </c>
      <c r="D3214" s="4">
        <v>4.8388692772054487E-3</v>
      </c>
      <c r="E3214" s="4">
        <v>-1.814609823247992E-2</v>
      </c>
      <c r="F3214" s="2">
        <v>4</v>
      </c>
      <c r="G3214" s="4">
        <v>0.1820225723309741</v>
      </c>
      <c r="H3214" s="4">
        <v>-0.40745915452967613</v>
      </c>
      <c r="I3214" s="4">
        <v>0.41799766296140878</v>
      </c>
    </row>
    <row r="3215" spans="1:9" x14ac:dyDescent="0.25">
      <c r="A3215" t="s">
        <v>3421</v>
      </c>
      <c r="B3215" s="3">
        <v>58.944538116455078</v>
      </c>
      <c r="C3215" s="3">
        <v>20.389999389648441</v>
      </c>
      <c r="D3215" s="4">
        <v>-1.606877756966785E-2</v>
      </c>
      <c r="E3215" s="4">
        <v>8.3997871800412405E-2</v>
      </c>
      <c r="F3215" s="2">
        <v>4</v>
      </c>
      <c r="G3215" s="4">
        <v>0.1724050204750347</v>
      </c>
      <c r="H3215" s="4">
        <v>-0.41031257489417511</v>
      </c>
      <c r="I3215" s="4">
        <v>0.41116919967615712</v>
      </c>
    </row>
    <row r="3216" spans="1:9" x14ac:dyDescent="0.25">
      <c r="A3216" t="s">
        <v>3422</v>
      </c>
      <c r="B3216" s="3">
        <v>59.907173156738281</v>
      </c>
      <c r="C3216" s="3">
        <v>18.809999465942379</v>
      </c>
      <c r="D3216" s="4">
        <v>-7.5314658975143001E-3</v>
      </c>
      <c r="E3216" s="4">
        <v>0.12634722195255391</v>
      </c>
      <c r="F3216" s="2">
        <v>3</v>
      </c>
      <c r="G3216" s="4">
        <v>0.1859298478468967</v>
      </c>
      <c r="H3216" s="4">
        <v>-0.4006822716233317</v>
      </c>
      <c r="I3216" s="4">
        <v>0.43421528609544219</v>
      </c>
    </row>
    <row r="3217" spans="1:9" x14ac:dyDescent="0.25">
      <c r="A3217" t="s">
        <v>3423</v>
      </c>
      <c r="B3217" s="3">
        <v>60.361785888671882</v>
      </c>
      <c r="C3217" s="3">
        <v>16.70000076293945</v>
      </c>
      <c r="D3217" s="4">
        <v>6.2408825500752663E-3</v>
      </c>
      <c r="E3217" s="4">
        <v>1.5815098566646091E-2</v>
      </c>
      <c r="F3217" s="2">
        <v>3</v>
      </c>
      <c r="G3217" s="4">
        <v>0.19409441141828429</v>
      </c>
      <c r="H3217" s="4">
        <v>-0.39613427752785491</v>
      </c>
      <c r="I3217" s="4">
        <v>0.44509899993196189</v>
      </c>
    </row>
    <row r="3218" spans="1:9" x14ac:dyDescent="0.25">
      <c r="A3218" t="s">
        <v>3424</v>
      </c>
      <c r="B3218" s="3">
        <v>59.987411499023438</v>
      </c>
      <c r="C3218" s="3">
        <v>16.440000534057621</v>
      </c>
      <c r="D3218" s="4">
        <v>-1.363036143816543E-2</v>
      </c>
      <c r="E3218" s="4">
        <v>4.980847345119277E-2</v>
      </c>
      <c r="F3218" s="2">
        <v>3</v>
      </c>
      <c r="G3218" s="4">
        <v>0.1895970118271755</v>
      </c>
      <c r="H3218" s="4">
        <v>-0.39987955871779651</v>
      </c>
      <c r="I3218" s="4">
        <v>0.43613624231775039</v>
      </c>
    </row>
    <row r="3219" spans="1:9" x14ac:dyDescent="0.25">
      <c r="A3219" t="s">
        <v>3425</v>
      </c>
      <c r="B3219" s="3">
        <v>60.816360473632813</v>
      </c>
      <c r="C3219" s="3">
        <v>15.659999847412109</v>
      </c>
      <c r="D3219" s="4">
        <v>-2.9327809981372083E-4</v>
      </c>
      <c r="E3219" s="4">
        <v>1.2787406426044701E-3</v>
      </c>
      <c r="F3219" s="2">
        <v>2</v>
      </c>
      <c r="G3219" s="4">
        <v>0.20287661656895239</v>
      </c>
      <c r="H3219" s="4">
        <v>-0.39158666505874762</v>
      </c>
      <c r="I3219" s="4">
        <v>0.45598180050603881</v>
      </c>
    </row>
    <row r="3220" spans="1:9" x14ac:dyDescent="0.25">
      <c r="A3220" t="s">
        <v>3426</v>
      </c>
      <c r="B3220" s="3">
        <v>60.834201812744141</v>
      </c>
      <c r="C3220" s="3">
        <v>15.64000034332275</v>
      </c>
      <c r="D3220" s="4">
        <v>1.0362677230436599E-2</v>
      </c>
      <c r="E3220" s="4">
        <v>9.0322802143711911E-3</v>
      </c>
      <c r="F3220" s="2">
        <v>2</v>
      </c>
      <c r="G3220" s="4">
        <v>0.19925110543278321</v>
      </c>
      <c r="H3220" s="4">
        <v>-0.39140817840574832</v>
      </c>
      <c r="I3220" s="4">
        <v>0.45640893335056371</v>
      </c>
    </row>
    <row r="3221" spans="1:9" x14ac:dyDescent="0.25">
      <c r="A3221" t="s">
        <v>3427</v>
      </c>
      <c r="B3221" s="3">
        <v>60.210262298583977</v>
      </c>
      <c r="C3221" s="3">
        <v>15.5</v>
      </c>
      <c r="D3221" s="4">
        <v>-1.9204345683534461E-3</v>
      </c>
      <c r="E3221" s="4">
        <v>1.2920192735859091E-3</v>
      </c>
      <c r="F3221" s="2">
        <v>2</v>
      </c>
      <c r="G3221" s="4">
        <v>0.18757152511521899</v>
      </c>
      <c r="H3221" s="4">
        <v>-0.39765013563001173</v>
      </c>
      <c r="I3221" s="4">
        <v>0.44147143018268448</v>
      </c>
    </row>
    <row r="3222" spans="1:9" x14ac:dyDescent="0.25">
      <c r="A3222" t="s">
        <v>3428</v>
      </c>
      <c r="B3222" s="3">
        <v>60.326114654541023</v>
      </c>
      <c r="C3222" s="3">
        <v>15.47999954223633</v>
      </c>
      <c r="D3222" s="4">
        <v>-3.8269263246760721E-3</v>
      </c>
      <c r="E3222" s="4">
        <v>6.4636554847585792E-4</v>
      </c>
      <c r="F3222" s="2">
        <v>2</v>
      </c>
      <c r="G3222" s="4">
        <v>0.19151598414620061</v>
      </c>
      <c r="H3222" s="4">
        <v>-0.3964911363459428</v>
      </c>
      <c r="I3222" s="4">
        <v>0.44424500822164509</v>
      </c>
    </row>
    <row r="3223" spans="1:9" x14ac:dyDescent="0.25">
      <c r="A3223" t="s">
        <v>3429</v>
      </c>
      <c r="B3223" s="3">
        <v>60.557865142822273</v>
      </c>
      <c r="C3223" s="3">
        <v>15.47000026702881</v>
      </c>
      <c r="D3223" s="4">
        <v>-3.9585337456986558E-3</v>
      </c>
      <c r="E3223" s="4">
        <v>-7.6972344056817077E-3</v>
      </c>
      <c r="F3223" s="2">
        <v>2</v>
      </c>
      <c r="G3223" s="4">
        <v>0.20175129216674079</v>
      </c>
      <c r="H3223" s="4">
        <v>-0.39417267982616161</v>
      </c>
      <c r="I3223" s="4">
        <v>0.44979326021449811</v>
      </c>
    </row>
    <row r="3224" spans="1:9" x14ac:dyDescent="0.25">
      <c r="A3224" t="s">
        <v>3430</v>
      </c>
      <c r="B3224" s="3">
        <v>60.798538208007813</v>
      </c>
      <c r="C3224" s="3">
        <v>15.590000152587891</v>
      </c>
      <c r="D3224" s="4">
        <v>1.4685885916076999E-3</v>
      </c>
      <c r="E3224" s="4">
        <v>9.326787534072456E-2</v>
      </c>
      <c r="F3224" s="2">
        <v>2</v>
      </c>
      <c r="G3224" s="4">
        <v>0.2182660736609694</v>
      </c>
      <c r="H3224" s="4">
        <v>-0.39176496089856222</v>
      </c>
      <c r="I3224" s="4">
        <v>0.45555512429273542</v>
      </c>
    </row>
    <row r="3225" spans="1:9" x14ac:dyDescent="0.25">
      <c r="A3225" t="s">
        <v>3431</v>
      </c>
      <c r="B3225" s="3">
        <v>60.709381103515618</v>
      </c>
      <c r="C3225" s="3">
        <v>14.260000228881839</v>
      </c>
      <c r="D3225" s="4">
        <v>1.74779811016057E-2</v>
      </c>
      <c r="E3225" s="4">
        <v>-3.7786739370713973E-2</v>
      </c>
      <c r="F3225" s="2">
        <v>2</v>
      </c>
      <c r="G3225" s="4">
        <v>0.20984491093675589</v>
      </c>
      <c r="H3225" s="4">
        <v>-0.39265689804927861</v>
      </c>
      <c r="I3225" s="4">
        <v>0.45342064731128701</v>
      </c>
    </row>
    <row r="3226" spans="1:9" x14ac:dyDescent="0.25">
      <c r="A3226" t="s">
        <v>3432</v>
      </c>
      <c r="B3226" s="3">
        <v>59.666530609130859</v>
      </c>
      <c r="C3226" s="3">
        <v>14.819999694824221</v>
      </c>
      <c r="D3226" s="4">
        <v>-5.9684750019228794E-4</v>
      </c>
      <c r="E3226" s="4">
        <v>-4.8169557784212058E-2</v>
      </c>
      <c r="F3226" s="2">
        <v>2</v>
      </c>
      <c r="G3226" s="4">
        <v>0.19199821732467459</v>
      </c>
      <c r="H3226" s="4">
        <v>-0.40308968524983563</v>
      </c>
      <c r="I3226" s="4">
        <v>0.42845415262715919</v>
      </c>
    </row>
    <row r="3227" spans="1:9" x14ac:dyDescent="0.25">
      <c r="A3227" t="s">
        <v>3433</v>
      </c>
      <c r="B3227" s="3">
        <v>59.702163696289063</v>
      </c>
      <c r="C3227" s="3">
        <v>15.569999694824221</v>
      </c>
      <c r="D3227" s="4">
        <v>-2.0857250797425841E-3</v>
      </c>
      <c r="E3227" s="4">
        <v>2.9081267485473461E-2</v>
      </c>
      <c r="F3227" s="2">
        <v>2</v>
      </c>
      <c r="G3227" s="4">
        <v>0.21390566082371201</v>
      </c>
      <c r="H3227" s="4">
        <v>-0.40273320805811708</v>
      </c>
      <c r="I3227" s="4">
        <v>0.42930723107503321</v>
      </c>
    </row>
    <row r="3228" spans="1:9" x14ac:dyDescent="0.25">
      <c r="A3228" t="s">
        <v>3434</v>
      </c>
      <c r="B3228" s="3">
        <v>59.826946258544922</v>
      </c>
      <c r="C3228" s="3">
        <v>15.13000011444092</v>
      </c>
      <c r="D3228" s="4">
        <v>1.4884310833140901E-4</v>
      </c>
      <c r="E3228" s="4">
        <v>-2.8883171467827151E-2</v>
      </c>
      <c r="F3228" s="2">
        <v>2</v>
      </c>
      <c r="G3228" s="4">
        <v>0.22324925276872001</v>
      </c>
      <c r="H3228" s="4">
        <v>-0.40148487004095612</v>
      </c>
      <c r="I3228" s="4">
        <v>0.43229460385186691</v>
      </c>
    </row>
    <row r="3229" spans="1:9" x14ac:dyDescent="0.25">
      <c r="A3229" t="s">
        <v>3435</v>
      </c>
      <c r="B3229" s="3">
        <v>59.818042755126953</v>
      </c>
      <c r="C3229" s="3">
        <v>15.579999923706049</v>
      </c>
      <c r="D3229" s="4">
        <v>1.7911052293488881E-3</v>
      </c>
      <c r="E3229" s="4">
        <v>3.5904252873847582E-2</v>
      </c>
      <c r="F3229" s="2">
        <v>2</v>
      </c>
      <c r="G3229" s="4">
        <v>0.22086344434115479</v>
      </c>
      <c r="H3229" s="4">
        <v>-0.40157394163558963</v>
      </c>
      <c r="I3229" s="4">
        <v>0.43208144839770379</v>
      </c>
    </row>
    <row r="3230" spans="1:9" x14ac:dyDescent="0.25">
      <c r="A3230" t="s">
        <v>203</v>
      </c>
      <c r="B3230" s="3">
        <v>59.711093902587891</v>
      </c>
      <c r="C3230" s="3">
        <v>15.039999961853029</v>
      </c>
      <c r="D3230" s="4">
        <v>7.0659749632602242E-3</v>
      </c>
      <c r="E3230" s="4">
        <v>3.9391823379783419E-2</v>
      </c>
      <c r="F3230" s="2">
        <v>2</v>
      </c>
      <c r="G3230" s="4">
        <v>0.24218156117767431</v>
      </c>
      <c r="H3230" s="4">
        <v>-0.40264386932502511</v>
      </c>
      <c r="I3230" s="4">
        <v>0.4295210258129063</v>
      </c>
    </row>
    <row r="3231" spans="1:9" x14ac:dyDescent="0.25">
      <c r="A3231" t="s">
        <v>3436</v>
      </c>
      <c r="B3231" s="3">
        <v>59.292137145996087</v>
      </c>
      <c r="C3231" s="3">
        <v>14.47000026702881</v>
      </c>
      <c r="D3231" s="4">
        <v>-7.0669606090234538E-4</v>
      </c>
      <c r="E3231" s="4">
        <v>-6.1608288233774178E-2</v>
      </c>
      <c r="F3231" s="2">
        <v>2</v>
      </c>
      <c r="G3231" s="4">
        <v>0.23068570299252361</v>
      </c>
      <c r="H3231" s="4">
        <v>-0.40683515725296182</v>
      </c>
      <c r="I3231" s="4">
        <v>0.41949093838172619</v>
      </c>
    </row>
    <row r="3232" spans="1:9" x14ac:dyDescent="0.25">
      <c r="A3232" t="s">
        <v>3437</v>
      </c>
      <c r="B3232" s="3">
        <v>59.334068298339837</v>
      </c>
      <c r="C3232" s="3">
        <v>15.420000076293951</v>
      </c>
      <c r="D3232" s="4">
        <v>2.8575573429616701E-3</v>
      </c>
      <c r="E3232" s="4">
        <v>7.1848238838911893E-3</v>
      </c>
      <c r="F3232" s="2">
        <v>2</v>
      </c>
      <c r="G3232" s="4">
        <v>0.24292785305357009</v>
      </c>
      <c r="H3232" s="4">
        <v>-0.40641567354764452</v>
      </c>
      <c r="I3232" s="4">
        <v>0.4204947964589163</v>
      </c>
    </row>
    <row r="3233" spans="1:9" x14ac:dyDescent="0.25">
      <c r="A3233" t="s">
        <v>3438</v>
      </c>
      <c r="B3233" s="3">
        <v>59.165000915527337</v>
      </c>
      <c r="C3233" s="3">
        <v>15.310000419616699</v>
      </c>
      <c r="D3233" s="4">
        <v>3.4713811301378961E-3</v>
      </c>
      <c r="E3233" s="4">
        <v>3.4459474480352137E-2</v>
      </c>
      <c r="F3233" s="2">
        <v>2</v>
      </c>
      <c r="G3233" s="4">
        <v>0.20945709317469199</v>
      </c>
      <c r="H3233" s="4">
        <v>-0.40810704161711892</v>
      </c>
      <c r="I3233" s="4">
        <v>0.41644721731216833</v>
      </c>
    </row>
    <row r="3234" spans="1:9" x14ac:dyDescent="0.25">
      <c r="A3234" t="s">
        <v>3439</v>
      </c>
      <c r="B3234" s="3">
        <v>58.9603271484375</v>
      </c>
      <c r="C3234" s="3">
        <v>14.80000019073486</v>
      </c>
      <c r="D3234" s="4">
        <v>1.8601017922482029E-2</v>
      </c>
      <c r="E3234" s="4">
        <v>-5.3708448474971797E-2</v>
      </c>
      <c r="F3234" s="2">
        <v>2</v>
      </c>
      <c r="G3234" s="4">
        <v>0.1881432709236566</v>
      </c>
      <c r="H3234" s="4">
        <v>-0.4101546197398529</v>
      </c>
      <c r="I3234" s="4">
        <v>0.41154719900125619</v>
      </c>
    </row>
    <row r="3235" spans="1:9" x14ac:dyDescent="0.25">
      <c r="A3235" t="s">
        <v>3440</v>
      </c>
      <c r="B3235" s="3">
        <v>57.883632659912109</v>
      </c>
      <c r="C3235" s="3">
        <v>15.64000034332275</v>
      </c>
      <c r="D3235" s="4">
        <v>4.6166490130272742E-4</v>
      </c>
      <c r="E3235" s="4">
        <v>-8.5914682325578529E-2</v>
      </c>
      <c r="F3235" s="2">
        <v>2</v>
      </c>
      <c r="G3235" s="4">
        <v>0.1623167057709676</v>
      </c>
      <c r="H3235" s="4">
        <v>-0.4209259858554002</v>
      </c>
      <c r="I3235" s="4">
        <v>0.38577045787782471</v>
      </c>
    </row>
    <row r="3236" spans="1:9" x14ac:dyDescent="0.25">
      <c r="A3236" t="s">
        <v>3441</v>
      </c>
      <c r="B3236" s="3">
        <v>57.856922149658203</v>
      </c>
      <c r="C3236" s="3">
        <v>17.110000610351559</v>
      </c>
      <c r="D3236" s="4">
        <v>4.1699930785914496E-3</v>
      </c>
      <c r="E3236" s="4">
        <v>-4.67966638933075E-2</v>
      </c>
      <c r="F3236" s="2">
        <v>3</v>
      </c>
      <c r="G3236" s="4">
        <v>0.1690234673434694</v>
      </c>
      <c r="H3236" s="4">
        <v>-0.42119320063930049</v>
      </c>
      <c r="I3236" s="4">
        <v>0.38513099151533542</v>
      </c>
    </row>
    <row r="3237" spans="1:9" x14ac:dyDescent="0.25">
      <c r="A3237" t="s">
        <v>3442</v>
      </c>
      <c r="B3237" s="3">
        <v>57.616661071777337</v>
      </c>
      <c r="C3237" s="3">
        <v>17.95000076293945</v>
      </c>
      <c r="D3237" s="4">
        <v>1.077106060525956E-2</v>
      </c>
      <c r="E3237" s="4">
        <v>-5.8730936015103603E-2</v>
      </c>
      <c r="F3237" s="2">
        <v>3</v>
      </c>
      <c r="G3237" s="4">
        <v>0.14600106543260011</v>
      </c>
      <c r="H3237" s="4">
        <v>-0.42359679800210959</v>
      </c>
      <c r="I3237" s="4">
        <v>0.37937899067148079</v>
      </c>
    </row>
    <row r="3238" spans="1:9" x14ac:dyDescent="0.25">
      <c r="A3238" t="s">
        <v>3443</v>
      </c>
      <c r="B3238" s="3">
        <v>57.002681732177727</v>
      </c>
      <c r="C3238" s="3">
        <v>19.069999694824219</v>
      </c>
      <c r="D3238" s="4">
        <v>7.7076641739415308E-3</v>
      </c>
      <c r="E3238" s="4">
        <v>-8.6248254529313062E-2</v>
      </c>
      <c r="F3238" s="2">
        <v>3</v>
      </c>
      <c r="G3238" s="4">
        <v>0.12608818913872691</v>
      </c>
      <c r="H3238" s="4">
        <v>-0.42973911258130548</v>
      </c>
      <c r="I3238" s="4">
        <v>0.3646799403274319</v>
      </c>
    </row>
    <row r="3239" spans="1:9" x14ac:dyDescent="0.25">
      <c r="A3239" t="s">
        <v>3444</v>
      </c>
      <c r="B3239" s="3">
        <v>56.566684722900391</v>
      </c>
      <c r="C3239" s="3">
        <v>20.870000839233398</v>
      </c>
      <c r="D3239" s="4">
        <v>-9.812980766277235E-3</v>
      </c>
      <c r="E3239" s="4">
        <v>0.1562327823473133</v>
      </c>
      <c r="F3239" s="2">
        <v>4</v>
      </c>
      <c r="G3239" s="4">
        <v>0.121969199489218</v>
      </c>
      <c r="H3239" s="4">
        <v>-0.43410087300848282</v>
      </c>
      <c r="I3239" s="4">
        <v>0.35424189856302712</v>
      </c>
    </row>
    <row r="3240" spans="1:9" x14ac:dyDescent="0.25">
      <c r="A3240" t="s">
        <v>3445</v>
      </c>
      <c r="B3240" s="3">
        <v>57.127273559570313</v>
      </c>
      <c r="C3240" s="3">
        <v>18.04999923706055</v>
      </c>
      <c r="D3240" s="4">
        <v>-1.0328210212401601E-2</v>
      </c>
      <c r="E3240" s="4">
        <v>4.3955944551205002E-2</v>
      </c>
      <c r="F3240" s="2">
        <v>3</v>
      </c>
      <c r="G3240" s="4">
        <v>0.117842275829493</v>
      </c>
      <c r="H3240" s="4">
        <v>-0.42849268269599178</v>
      </c>
      <c r="I3240" s="4">
        <v>0.36766274679205152</v>
      </c>
    </row>
    <row r="3241" spans="1:9" x14ac:dyDescent="0.25">
      <c r="A3241" t="s">
        <v>3446</v>
      </c>
      <c r="B3241" s="3">
        <v>57.723453521728523</v>
      </c>
      <c r="C3241" s="3">
        <v>17.29000091552734</v>
      </c>
      <c r="D3241" s="4">
        <v>-7.7023038433399194E-4</v>
      </c>
      <c r="E3241" s="4">
        <v>1.738162586771397E-3</v>
      </c>
      <c r="F3241" s="2">
        <v>3</v>
      </c>
      <c r="G3241" s="4">
        <v>0.1236926052352303</v>
      </c>
      <c r="H3241" s="4">
        <v>-0.42252843498078901</v>
      </c>
      <c r="I3241" s="4">
        <v>0.38193566888026259</v>
      </c>
    </row>
    <row r="3242" spans="1:9" x14ac:dyDescent="0.25">
      <c r="A3242" t="s">
        <v>3447</v>
      </c>
      <c r="B3242" s="3">
        <v>57.767948150634773</v>
      </c>
      <c r="C3242" s="3">
        <v>17.260000228881839</v>
      </c>
      <c r="D3242" s="4">
        <v>7.9181047292249396E-3</v>
      </c>
      <c r="E3242" s="4">
        <v>-6.3483453983740223E-2</v>
      </c>
      <c r="F3242" s="2">
        <v>3</v>
      </c>
      <c r="G3242" s="4">
        <v>0.1467981366212685</v>
      </c>
      <c r="H3242" s="4">
        <v>-0.42208330598344362</v>
      </c>
      <c r="I3242" s="4">
        <v>0.3830008981936126</v>
      </c>
    </row>
    <row r="3243" spans="1:9" x14ac:dyDescent="0.25">
      <c r="A3243" t="s">
        <v>3448</v>
      </c>
      <c r="B3243" s="3">
        <v>57.314128875732422</v>
      </c>
      <c r="C3243" s="3">
        <v>18.430000305175781</v>
      </c>
      <c r="D3243" s="4">
        <v>-4.4823804395964784E-3</v>
      </c>
      <c r="E3243" s="4">
        <v>2.6169334335293119E-2</v>
      </c>
      <c r="F3243" s="2">
        <v>3</v>
      </c>
      <c r="G3243" s="4">
        <v>0.14379431525381881</v>
      </c>
      <c r="H3243" s="4">
        <v>-0.4266233622504354</v>
      </c>
      <c r="I3243" s="4">
        <v>0.37213618021590439</v>
      </c>
    </row>
    <row r="3244" spans="1:9" x14ac:dyDescent="0.25">
      <c r="A3244" t="s">
        <v>3449</v>
      </c>
      <c r="B3244" s="3">
        <v>57.572189331054688</v>
      </c>
      <c r="C3244" s="3">
        <v>17.95999908447266</v>
      </c>
      <c r="D3244" s="4">
        <v>1.014840052070265E-2</v>
      </c>
      <c r="E3244" s="4">
        <v>-1.26443893805458E-2</v>
      </c>
      <c r="F3244" s="2">
        <v>3</v>
      </c>
      <c r="G3244" s="4">
        <v>0.13044865591381741</v>
      </c>
      <c r="H3244" s="4">
        <v>-0.42404169802363328</v>
      </c>
      <c r="I3244" s="4">
        <v>0.37831430931559651</v>
      </c>
    </row>
    <row r="3245" spans="1:9" x14ac:dyDescent="0.25">
      <c r="A3245" t="s">
        <v>3450</v>
      </c>
      <c r="B3245" s="3">
        <v>56.993793487548828</v>
      </c>
      <c r="C3245" s="3">
        <v>18.190000534057621</v>
      </c>
      <c r="D3245" s="4">
        <v>1.407009268150849E-3</v>
      </c>
      <c r="E3245" s="4">
        <v>5.0837729362536832E-2</v>
      </c>
      <c r="F3245" s="2">
        <v>3</v>
      </c>
      <c r="G3245" s="4">
        <v>0.12142049779376229</v>
      </c>
      <c r="H3245" s="4">
        <v>-0.42982803152539117</v>
      </c>
      <c r="I3245" s="4">
        <v>0.36446715017824588</v>
      </c>
    </row>
    <row r="3246" spans="1:9" x14ac:dyDescent="0.25">
      <c r="A3246" t="s">
        <v>3451</v>
      </c>
      <c r="B3246" s="3">
        <v>56.913715362548828</v>
      </c>
      <c r="C3246" s="3">
        <v>17.309999465942379</v>
      </c>
      <c r="D3246" s="4">
        <v>3.4517134073719369E-3</v>
      </c>
      <c r="E3246" s="4">
        <v>3.0357157859673078E-2</v>
      </c>
      <c r="F3246" s="2">
        <v>3</v>
      </c>
      <c r="G3246" s="4">
        <v>0.13540409246827359</v>
      </c>
      <c r="H3246" s="4">
        <v>-0.43062914160017463</v>
      </c>
      <c r="I3246" s="4">
        <v>0.36255002965819783</v>
      </c>
    </row>
    <row r="3247" spans="1:9" x14ac:dyDescent="0.25">
      <c r="A3247" t="s">
        <v>3452</v>
      </c>
      <c r="B3247" s="3">
        <v>56.717941284179688</v>
      </c>
      <c r="C3247" s="3">
        <v>16.79999923706055</v>
      </c>
      <c r="D3247" s="4">
        <v>6.6330424251483944E-3</v>
      </c>
      <c r="E3247" s="4">
        <v>-7.6415682033353138E-2</v>
      </c>
      <c r="F3247" s="2">
        <v>3</v>
      </c>
      <c r="G3247" s="4">
        <v>0.13749981160594579</v>
      </c>
      <c r="H3247" s="4">
        <v>-0.43258768629091232</v>
      </c>
      <c r="I3247" s="4">
        <v>0.35786307547520479</v>
      </c>
    </row>
    <row r="3248" spans="1:9" x14ac:dyDescent="0.25">
      <c r="A3248" t="s">
        <v>3453</v>
      </c>
      <c r="B3248" s="3">
        <v>56.344207763671882</v>
      </c>
      <c r="C3248" s="3">
        <v>18.190000534057621</v>
      </c>
      <c r="D3248" s="4">
        <v>-4.5590551197022267E-3</v>
      </c>
      <c r="E3248" s="4">
        <v>0</v>
      </c>
      <c r="F3248" s="2">
        <v>3</v>
      </c>
      <c r="G3248" s="4">
        <v>0.12069184376518199</v>
      </c>
      <c r="H3248" s="4">
        <v>-0.43632655615784682</v>
      </c>
      <c r="I3248" s="4">
        <v>0.34891566067003321</v>
      </c>
    </row>
    <row r="3249" spans="1:9" x14ac:dyDescent="0.25">
      <c r="A3249" t="s">
        <v>3454</v>
      </c>
      <c r="B3249" s="3">
        <v>56.602260589599609</v>
      </c>
      <c r="C3249" s="3">
        <v>18.190000534057621</v>
      </c>
      <c r="D3249" s="4">
        <v>2.8377348513337619E-3</v>
      </c>
      <c r="E3249" s="4">
        <v>2.305960807527185E-2</v>
      </c>
      <c r="F3249" s="2">
        <v>3</v>
      </c>
      <c r="G3249" s="4">
        <v>9.3236371534691553E-2</v>
      </c>
      <c r="H3249" s="4">
        <v>-0.43374496825631859</v>
      </c>
      <c r="I3249" s="4">
        <v>0.35509360711723681</v>
      </c>
    </row>
    <row r="3250" spans="1:9" x14ac:dyDescent="0.25">
      <c r="A3250" t="s">
        <v>3455</v>
      </c>
      <c r="B3250" s="3">
        <v>56.442092895507813</v>
      </c>
      <c r="C3250" s="3">
        <v>17.780000686645511</v>
      </c>
      <c r="D3250" s="4">
        <v>-3.1431133935491129E-3</v>
      </c>
      <c r="E3250" s="4">
        <v>-7.4921887521007369E-2</v>
      </c>
      <c r="F3250" s="2">
        <v>3</v>
      </c>
      <c r="G3250" s="4">
        <v>8.7734950639358544E-2</v>
      </c>
      <c r="H3250" s="4">
        <v>-0.43534730289379642</v>
      </c>
      <c r="I3250" s="4">
        <v>0.35125909209840778</v>
      </c>
    </row>
    <row r="3251" spans="1:9" x14ac:dyDescent="0.25">
      <c r="A3251" t="s">
        <v>3456</v>
      </c>
      <c r="B3251" s="3">
        <v>56.62005615234375</v>
      </c>
      <c r="C3251" s="3">
        <v>19.219999313354489</v>
      </c>
      <c r="D3251" s="4">
        <v>1.370051437627562E-2</v>
      </c>
      <c r="E3251" s="4">
        <v>-9.0823090431786158E-2</v>
      </c>
      <c r="F3251" s="2">
        <v>3</v>
      </c>
      <c r="G3251" s="4">
        <v>9.0794124680554145E-2</v>
      </c>
      <c r="H3251" s="4">
        <v>-0.43356693955496262</v>
      </c>
      <c r="I3251" s="4">
        <v>0.35551964404683017</v>
      </c>
    </row>
    <row r="3252" spans="1:9" x14ac:dyDescent="0.25">
      <c r="A3252" t="s">
        <v>3457</v>
      </c>
      <c r="B3252" s="3">
        <v>55.854816436767578</v>
      </c>
      <c r="C3252" s="3">
        <v>21.139999389648441</v>
      </c>
      <c r="D3252" s="4">
        <v>-6.9608345812444128E-3</v>
      </c>
      <c r="E3252" s="4">
        <v>8.188323434773559E-2</v>
      </c>
      <c r="F3252" s="2">
        <v>4</v>
      </c>
      <c r="G3252" s="4">
        <v>8.3041085425446637E-2</v>
      </c>
      <c r="H3252" s="4">
        <v>-0.44122247901436601</v>
      </c>
      <c r="I3252" s="4">
        <v>0.33719932546435971</v>
      </c>
    </row>
    <row r="3253" spans="1:9" x14ac:dyDescent="0.25">
      <c r="A3253" t="s">
        <v>3458</v>
      </c>
      <c r="B3253" s="3">
        <v>56.246337890625</v>
      </c>
      <c r="C3253" s="3">
        <v>19.54000091552734</v>
      </c>
      <c r="D3253" s="4">
        <v>2.5379890942689438E-3</v>
      </c>
      <c r="E3253" s="4">
        <v>2.626050293895954E-2</v>
      </c>
      <c r="F3253" s="2">
        <v>4</v>
      </c>
      <c r="G3253" s="4">
        <v>8.9143694246964778E-2</v>
      </c>
      <c r="H3253" s="4">
        <v>-0.43730565677134942</v>
      </c>
      <c r="I3253" s="4">
        <v>0.34657259454663603</v>
      </c>
    </row>
    <row r="3254" spans="1:9" x14ac:dyDescent="0.25">
      <c r="A3254" t="s">
        <v>3459</v>
      </c>
      <c r="B3254" s="3">
        <v>56.103946685791023</v>
      </c>
      <c r="C3254" s="3">
        <v>19.04000091552734</v>
      </c>
      <c r="D3254" s="4">
        <v>9.2839520541652121E-3</v>
      </c>
      <c r="E3254" s="4">
        <v>-8.4175080468273822E-2</v>
      </c>
      <c r="F3254" s="2">
        <v>3</v>
      </c>
      <c r="G3254" s="4">
        <v>8.8988866442026859E-2</v>
      </c>
      <c r="H3254" s="4">
        <v>-0.43873015352065592</v>
      </c>
      <c r="I3254" s="4">
        <v>0.34316365982617869</v>
      </c>
    </row>
    <row r="3255" spans="1:9" x14ac:dyDescent="0.25">
      <c r="A3255" t="s">
        <v>3460</v>
      </c>
      <c r="B3255" s="3">
        <v>55.587871551513672</v>
      </c>
      <c r="C3255" s="3">
        <v>20.79000091552734</v>
      </c>
      <c r="D3255" s="4">
        <v>-6.9938928738383366E-3</v>
      </c>
      <c r="E3255" s="4">
        <v>0.1159421283984567</v>
      </c>
      <c r="F3255" s="2">
        <v>4</v>
      </c>
      <c r="G3255" s="4">
        <v>8.6782623741368248E-2</v>
      </c>
      <c r="H3255" s="4">
        <v>-0.44389302402261671</v>
      </c>
      <c r="I3255" s="4">
        <v>0.33080849754172581</v>
      </c>
    </row>
    <row r="3256" spans="1:9" x14ac:dyDescent="0.25">
      <c r="A3256" t="s">
        <v>3461</v>
      </c>
      <c r="B3256" s="3">
        <v>55.979385375976563</v>
      </c>
      <c r="C3256" s="3">
        <v>18.629999160766602</v>
      </c>
      <c r="D3256" s="4">
        <v>7.2048214072943928E-3</v>
      </c>
      <c r="E3256" s="4">
        <v>2.588101967530965E-2</v>
      </c>
      <c r="F3256" s="2">
        <v>3</v>
      </c>
      <c r="G3256" s="4">
        <v>9.6136989299438369E-2</v>
      </c>
      <c r="H3256" s="4">
        <v>-0.43997627810487389</v>
      </c>
      <c r="I3256" s="4">
        <v>0.34018158397151338</v>
      </c>
    </row>
    <row r="3257" spans="1:9" x14ac:dyDescent="0.25">
      <c r="A3257" t="s">
        <v>3462</v>
      </c>
      <c r="B3257" s="3">
        <v>55.578948974609382</v>
      </c>
      <c r="C3257" s="3">
        <v>18.159999847412109</v>
      </c>
      <c r="D3257" s="4">
        <v>5.3112898875455894E-3</v>
      </c>
      <c r="E3257" s="4">
        <v>2.8895197728299179E-2</v>
      </c>
      <c r="F3257" s="2">
        <v>3</v>
      </c>
      <c r="G3257" s="4">
        <v>8.6420769409673248E-2</v>
      </c>
      <c r="H3257" s="4">
        <v>-0.4439822864304348</v>
      </c>
      <c r="I3257" s="4">
        <v>0.33059488545634119</v>
      </c>
    </row>
    <row r="3258" spans="1:9" x14ac:dyDescent="0.25">
      <c r="A3258" t="s">
        <v>3463</v>
      </c>
      <c r="B3258" s="3">
        <v>55.285312652587891</v>
      </c>
      <c r="C3258" s="3">
        <v>17.64999961853027</v>
      </c>
      <c r="D3258" s="4">
        <v>2.0967490225853869E-3</v>
      </c>
      <c r="E3258" s="4">
        <v>-6.1937279805140974E-3</v>
      </c>
      <c r="F3258" s="2">
        <v>3</v>
      </c>
      <c r="G3258" s="4">
        <v>8.7804110619401632E-2</v>
      </c>
      <c r="H3258" s="4">
        <v>-0.44691985540940121</v>
      </c>
      <c r="I3258" s="4">
        <v>0.32356504780243939</v>
      </c>
    </row>
    <row r="3259" spans="1:9" x14ac:dyDescent="0.25">
      <c r="A3259" t="s">
        <v>3464</v>
      </c>
      <c r="B3259" s="3">
        <v>55.169635772705078</v>
      </c>
      <c r="C3259" s="3">
        <v>17.760000228881839</v>
      </c>
      <c r="D3259" s="4">
        <v>-8.0585583042980247E-4</v>
      </c>
      <c r="E3259" s="4">
        <v>3.8596481443784907E-2</v>
      </c>
      <c r="F3259" s="2">
        <v>3</v>
      </c>
      <c r="G3259" s="4">
        <v>9.0636284920047494E-2</v>
      </c>
      <c r="H3259" s="4">
        <v>-0.44807709921217048</v>
      </c>
      <c r="I3259" s="4">
        <v>0.3207956707707158</v>
      </c>
    </row>
    <row r="3260" spans="1:9" x14ac:dyDescent="0.25">
      <c r="A3260" t="s">
        <v>3465</v>
      </c>
      <c r="B3260" s="3">
        <v>55.214130401611328</v>
      </c>
      <c r="C3260" s="3">
        <v>17.10000038146973</v>
      </c>
      <c r="D3260" s="4">
        <v>1.372345691740118E-2</v>
      </c>
      <c r="E3260" s="4">
        <v>-4.8943224870468982E-2</v>
      </c>
      <c r="F3260" s="2">
        <v>3</v>
      </c>
      <c r="G3260" s="4">
        <v>9.7636843698192921E-2</v>
      </c>
      <c r="H3260" s="4">
        <v>-0.44763197021482509</v>
      </c>
      <c r="I3260" s="4">
        <v>0.32186090008406582</v>
      </c>
    </row>
    <row r="3261" spans="1:9" x14ac:dyDescent="0.25">
      <c r="A3261" t="s">
        <v>3466</v>
      </c>
      <c r="B3261" s="3">
        <v>54.466659545898438</v>
      </c>
      <c r="C3261" s="3">
        <v>17.979999542236332</v>
      </c>
      <c r="D3261" s="4">
        <v>3.1137178662490328E-3</v>
      </c>
      <c r="E3261" s="4">
        <v>-3.072774761550567E-2</v>
      </c>
      <c r="F3261" s="2">
        <v>3</v>
      </c>
      <c r="G3261" s="4">
        <v>8.467833924072643E-2</v>
      </c>
      <c r="H3261" s="4">
        <v>-0.45510974811133109</v>
      </c>
      <c r="I3261" s="4">
        <v>0.30396597914747869</v>
      </c>
    </row>
    <row r="3262" spans="1:9" x14ac:dyDescent="0.25">
      <c r="A3262" t="s">
        <v>3467</v>
      </c>
      <c r="B3262" s="3">
        <v>54.297592163085938</v>
      </c>
      <c r="C3262" s="3">
        <v>18.54999923706055</v>
      </c>
      <c r="D3262" s="4">
        <v>8.0951229892243237E-3</v>
      </c>
      <c r="E3262" s="4">
        <v>-4.5781958464344963E-2</v>
      </c>
      <c r="F3262" s="2">
        <v>3</v>
      </c>
      <c r="G3262" s="4">
        <v>7.9605602079087179E-2</v>
      </c>
      <c r="H3262" s="4">
        <v>-0.45680111618080538</v>
      </c>
      <c r="I3262" s="4">
        <v>0.29991840000073072</v>
      </c>
    </row>
    <row r="3263" spans="1:9" x14ac:dyDescent="0.25">
      <c r="A3263" t="s">
        <v>3468</v>
      </c>
      <c r="B3263" s="3">
        <v>53.861576080322273</v>
      </c>
      <c r="C3263" s="3">
        <v>19.440000534057621</v>
      </c>
      <c r="D3263" s="4">
        <v>1.323184427924895E-3</v>
      </c>
      <c r="E3263" s="4">
        <v>2.0619029027781899E-3</v>
      </c>
      <c r="F3263" s="2">
        <v>3</v>
      </c>
      <c r="G3263" s="4">
        <v>9.1016222576600692E-2</v>
      </c>
      <c r="H3263" s="4">
        <v>-0.46116306742116742</v>
      </c>
      <c r="I3263" s="4">
        <v>0.28947990160510439</v>
      </c>
    </row>
    <row r="3264" spans="1:9" x14ac:dyDescent="0.25">
      <c r="A3264" t="s">
        <v>3469</v>
      </c>
      <c r="B3264" s="3">
        <v>53.790401458740227</v>
      </c>
      <c r="C3264" s="3">
        <v>19.39999961853027</v>
      </c>
      <c r="D3264" s="4">
        <v>8.2794112866579894E-4</v>
      </c>
      <c r="E3264" s="4">
        <v>4.6950831065633469E-2</v>
      </c>
      <c r="F3264" s="2">
        <v>3</v>
      </c>
      <c r="G3264" s="4">
        <v>9.4853613887143418E-2</v>
      </c>
      <c r="H3264" s="4">
        <v>-0.46187510590131747</v>
      </c>
      <c r="I3264" s="4">
        <v>0.2877759365392194</v>
      </c>
    </row>
    <row r="3265" spans="1:9" x14ac:dyDescent="0.25">
      <c r="A3265" t="s">
        <v>3470</v>
      </c>
      <c r="B3265" s="3">
        <v>53.745903015136719</v>
      </c>
      <c r="C3265" s="3">
        <v>18.530000686645511</v>
      </c>
      <c r="D3265" s="4">
        <v>2.9890701178556518E-3</v>
      </c>
      <c r="E3265" s="4">
        <v>-2.153958472592699E-3</v>
      </c>
      <c r="F3265" s="2">
        <v>3</v>
      </c>
      <c r="G3265" s="4">
        <v>6.620673027406454E-2</v>
      </c>
      <c r="H3265" s="4">
        <v>-0.46232027306129991</v>
      </c>
      <c r="I3265" s="4">
        <v>0.2867106158996251</v>
      </c>
    </row>
    <row r="3266" spans="1:9" x14ac:dyDescent="0.25">
      <c r="A3266" t="s">
        <v>3471</v>
      </c>
      <c r="B3266" s="3">
        <v>53.585731506347663</v>
      </c>
      <c r="C3266" s="3">
        <v>18.569999694824219</v>
      </c>
      <c r="D3266" s="4">
        <v>-3.4754126085897452E-3</v>
      </c>
      <c r="E3266" s="4">
        <v>1.4199903684620541E-2</v>
      </c>
      <c r="F3266" s="2">
        <v>3</v>
      </c>
      <c r="G3266" s="4">
        <v>6.9576489016326404E-2</v>
      </c>
      <c r="H3266" s="4">
        <v>-0.46392264586141457</v>
      </c>
      <c r="I3266" s="4">
        <v>0.28287600955455172</v>
      </c>
    </row>
    <row r="3267" spans="1:9" x14ac:dyDescent="0.25">
      <c r="A3267" t="s">
        <v>3472</v>
      </c>
      <c r="B3267" s="3">
        <v>53.772613525390618</v>
      </c>
      <c r="C3267" s="3">
        <v>18.309999465942379</v>
      </c>
      <c r="D3267" s="4">
        <v>1.2567365707662811E-2</v>
      </c>
      <c r="E3267" s="4">
        <v>-3.1729264215294983E-2</v>
      </c>
      <c r="F3267" s="2">
        <v>3</v>
      </c>
      <c r="G3267" s="4">
        <v>7.9002461253663947E-2</v>
      </c>
      <c r="H3267" s="4">
        <v>-0.46205305827739962</v>
      </c>
      <c r="I3267" s="4">
        <v>0.28735008226211439</v>
      </c>
    </row>
    <row r="3268" spans="1:9" x14ac:dyDescent="0.25">
      <c r="A3268" t="s">
        <v>3473</v>
      </c>
      <c r="B3268" s="3">
        <v>53.105220794677727</v>
      </c>
      <c r="C3268" s="3">
        <v>18.909999847412109</v>
      </c>
      <c r="D3268" s="4">
        <v>-1.8396955360531211E-3</v>
      </c>
      <c r="E3268" s="4">
        <v>1.285483503681939E-2</v>
      </c>
      <c r="F3268" s="2">
        <v>3</v>
      </c>
      <c r="G3268" s="4">
        <v>6.7120465009284036E-2</v>
      </c>
      <c r="H3268" s="4">
        <v>-0.46872972609912211</v>
      </c>
      <c r="I3268" s="4">
        <v>0.27137228184557549</v>
      </c>
    </row>
    <row r="3269" spans="1:9" x14ac:dyDescent="0.25">
      <c r="A3269" t="s">
        <v>3474</v>
      </c>
      <c r="B3269" s="3">
        <v>53.203098297119141</v>
      </c>
      <c r="C3269" s="3">
        <v>18.670000076293949</v>
      </c>
      <c r="D3269" s="4">
        <v>3.3416500420946349E-4</v>
      </c>
      <c r="E3269" s="4">
        <v>2.133475793211281E-2</v>
      </c>
      <c r="F3269" s="2">
        <v>3</v>
      </c>
      <c r="G3269" s="4">
        <v>8.3872036188770593E-2</v>
      </c>
      <c r="H3269" s="4">
        <v>-0.46775054916034559</v>
      </c>
      <c r="I3269" s="4">
        <v>0.27371553062146142</v>
      </c>
    </row>
    <row r="3270" spans="1:9" x14ac:dyDescent="0.25">
      <c r="A3270" t="s">
        <v>3475</v>
      </c>
      <c r="B3270" s="3">
        <v>53.185325622558587</v>
      </c>
      <c r="C3270" s="3">
        <v>18.280000686645511</v>
      </c>
      <c r="D3270" s="4">
        <v>-1.5034511770827259E-3</v>
      </c>
      <c r="E3270" s="4">
        <v>-8.0020135150091654E-2</v>
      </c>
      <c r="F3270" s="2">
        <v>3</v>
      </c>
      <c r="G3270" s="4">
        <v>7.5206792130211753E-2</v>
      </c>
      <c r="H3270" s="4">
        <v>-0.46792834888587997</v>
      </c>
      <c r="I3270" s="4">
        <v>0.27329004164933379</v>
      </c>
    </row>
    <row r="3271" spans="1:9" x14ac:dyDescent="0.25">
      <c r="A3271" t="s">
        <v>3476</v>
      </c>
      <c r="B3271" s="3">
        <v>53.265407562255859</v>
      </c>
      <c r="C3271" s="3">
        <v>19.870000839233398</v>
      </c>
      <c r="D3271" s="4">
        <v>6.2197626904461067E-3</v>
      </c>
      <c r="E3271" s="4">
        <v>-4.8827122078350833E-2</v>
      </c>
      <c r="F3271" s="2">
        <v>4</v>
      </c>
      <c r="G3271" s="4">
        <v>6.9202805997432115E-2</v>
      </c>
      <c r="H3271" s="4">
        <v>-0.46712720064845947</v>
      </c>
      <c r="I3271" s="4">
        <v>0.27520725349562619</v>
      </c>
    </row>
    <row r="3272" spans="1:9" x14ac:dyDescent="0.25">
      <c r="A3272" t="s">
        <v>3477</v>
      </c>
      <c r="B3272" s="3">
        <v>52.9361572265625</v>
      </c>
      <c r="C3272" s="3">
        <v>20.889999389648441</v>
      </c>
      <c r="D3272" s="4">
        <v>1.3285553194020141E-2</v>
      </c>
      <c r="E3272" s="4">
        <v>-5.9009068841021077E-2</v>
      </c>
      <c r="F3272" s="2">
        <v>4</v>
      </c>
      <c r="G3272" s="4">
        <v>5.0510978213448743E-2</v>
      </c>
      <c r="H3272" s="4">
        <v>-0.47042105600595951</v>
      </c>
      <c r="I3272" s="4">
        <v>0.26732479402507181</v>
      </c>
    </row>
    <row r="3273" spans="1:9" x14ac:dyDescent="0.25">
      <c r="A3273" t="s">
        <v>3478</v>
      </c>
      <c r="B3273" s="3">
        <v>52.242092132568359</v>
      </c>
      <c r="C3273" s="3">
        <v>22.20000076293945</v>
      </c>
      <c r="D3273" s="4">
        <v>9.1095024412874981E-3</v>
      </c>
      <c r="E3273" s="4">
        <v>6.1693014105258293E-2</v>
      </c>
      <c r="F3273" s="2">
        <v>4</v>
      </c>
      <c r="G3273" s="4">
        <v>3.9647097191674918E-2</v>
      </c>
      <c r="H3273" s="4">
        <v>-0.47736455698521268</v>
      </c>
      <c r="I3273" s="4">
        <v>0.25070844050848629</v>
      </c>
    </row>
    <row r="3274" spans="1:9" x14ac:dyDescent="0.25">
      <c r="A3274" t="s">
        <v>3479</v>
      </c>
      <c r="B3274" s="3">
        <v>51.770488739013672</v>
      </c>
      <c r="C3274" s="3">
        <v>20.909999847412109</v>
      </c>
      <c r="D3274" s="4">
        <v>-3.5964678625476369E-3</v>
      </c>
      <c r="E3274" s="4">
        <v>2.1494897353052881E-2</v>
      </c>
      <c r="F3274" s="2">
        <v>4</v>
      </c>
      <c r="G3274" s="4">
        <v>3.7909683892860313E-2</v>
      </c>
      <c r="H3274" s="4">
        <v>-0.48208252746564978</v>
      </c>
      <c r="I3274" s="4">
        <v>0.23941795957991749</v>
      </c>
    </row>
    <row r="3275" spans="1:9" x14ac:dyDescent="0.25">
      <c r="A3275" t="s">
        <v>3480</v>
      </c>
      <c r="B3275" s="3">
        <v>51.957351684570313</v>
      </c>
      <c r="C3275" s="3">
        <v>20.469999313354489</v>
      </c>
      <c r="D3275" s="4">
        <v>3.9549919906547437E-3</v>
      </c>
      <c r="E3275" s="4">
        <v>-2.7553441554758251E-2</v>
      </c>
      <c r="F3275" s="2">
        <v>4</v>
      </c>
      <c r="G3275" s="4">
        <v>4.2024382666155713E-2</v>
      </c>
      <c r="H3275" s="4">
        <v>-0.48021313069481952</v>
      </c>
      <c r="I3275" s="4">
        <v>0.24389157565625899</v>
      </c>
    </row>
    <row r="3276" spans="1:9" x14ac:dyDescent="0.25">
      <c r="A3276" t="s">
        <v>3481</v>
      </c>
      <c r="B3276" s="3">
        <v>51.752670288085938</v>
      </c>
      <c r="C3276" s="3">
        <v>21.04999923706055</v>
      </c>
      <c r="D3276" s="4">
        <v>2.0671905243241362E-3</v>
      </c>
      <c r="E3276" s="4">
        <v>1.739964686856044E-2</v>
      </c>
      <c r="F3276" s="2">
        <v>4</v>
      </c>
      <c r="G3276" s="4">
        <v>4.5312093801426201E-2</v>
      </c>
      <c r="H3276" s="4">
        <v>-0.48226078514282739</v>
      </c>
      <c r="I3276" s="4">
        <v>0.2389913746928585</v>
      </c>
    </row>
    <row r="3277" spans="1:9" x14ac:dyDescent="0.25">
      <c r="A3277" t="s">
        <v>3482</v>
      </c>
      <c r="B3277" s="3">
        <v>51.645908355712891</v>
      </c>
      <c r="C3277" s="3">
        <v>20.690000534057621</v>
      </c>
      <c r="D3277" s="4">
        <v>7.2894323133707584E-3</v>
      </c>
      <c r="E3277" s="4">
        <v>-1.803508145564647E-2</v>
      </c>
      <c r="F3277" s="2">
        <v>4</v>
      </c>
      <c r="G3277" s="4">
        <v>4.4643789952498743E-2</v>
      </c>
      <c r="H3277" s="4">
        <v>-0.48332884286305272</v>
      </c>
      <c r="I3277" s="4">
        <v>0.23643542709403101</v>
      </c>
    </row>
    <row r="3278" spans="1:9" x14ac:dyDescent="0.25">
      <c r="A3278" t="s">
        <v>3483</v>
      </c>
      <c r="B3278" s="3">
        <v>51.272163391113281</v>
      </c>
      <c r="C3278" s="3">
        <v>21.069999694824219</v>
      </c>
      <c r="D3278" s="4">
        <v>-3.2867601452635231E-3</v>
      </c>
      <c r="E3278" s="4">
        <v>2.1328189624670198E-2</v>
      </c>
      <c r="F3278" s="2">
        <v>4</v>
      </c>
      <c r="G3278" s="4">
        <v>4.09819921684067E-2</v>
      </c>
      <c r="H3278" s="4">
        <v>-0.48706782721789799</v>
      </c>
      <c r="I3278" s="4">
        <v>0.22748773831012661</v>
      </c>
    </row>
    <row r="3279" spans="1:9" x14ac:dyDescent="0.25">
      <c r="A3279" t="s">
        <v>3484</v>
      </c>
      <c r="B3279" s="3">
        <v>51.441238403320313</v>
      </c>
      <c r="C3279" s="3">
        <v>20.629999160766602</v>
      </c>
      <c r="D3279" s="4">
        <v>3.4717785812654611E-3</v>
      </c>
      <c r="E3279" s="4">
        <v>-3.957171320224484E-2</v>
      </c>
      <c r="F3279" s="2">
        <v>4</v>
      </c>
      <c r="G3279" s="4">
        <v>4.3481046578445433E-2</v>
      </c>
      <c r="H3279" s="4">
        <v>-0.48537638282314982</v>
      </c>
      <c r="I3279" s="4">
        <v>0.23153550010936311</v>
      </c>
    </row>
    <row r="3280" spans="1:9" x14ac:dyDescent="0.25">
      <c r="A3280" t="s">
        <v>3485</v>
      </c>
      <c r="B3280" s="3">
        <v>51.263263702392578</v>
      </c>
      <c r="C3280" s="3">
        <v>21.479999542236332</v>
      </c>
      <c r="D3280" s="4">
        <v>8.2253941356571492E-3</v>
      </c>
      <c r="E3280" s="4">
        <v>-3.3303321061464393E-2</v>
      </c>
      <c r="F3280" s="2">
        <v>4</v>
      </c>
      <c r="G3280" s="4">
        <v>4.3229123686750581E-2</v>
      </c>
      <c r="H3280" s="4">
        <v>-0.4871568606498945</v>
      </c>
      <c r="I3280" s="4">
        <v>0.22727467418220779</v>
      </c>
    </row>
    <row r="3281" spans="1:9" x14ac:dyDescent="0.25">
      <c r="A3281" t="s">
        <v>3486</v>
      </c>
      <c r="B3281" s="3">
        <v>50.845043182373047</v>
      </c>
      <c r="C3281" s="3">
        <v>22.219999313354489</v>
      </c>
      <c r="D3281" s="4">
        <v>4.2177418953823764E-3</v>
      </c>
      <c r="E3281" s="4">
        <v>-3.2651285259898022E-2</v>
      </c>
      <c r="F3281" s="2">
        <v>4</v>
      </c>
      <c r="G3281" s="4">
        <v>4.3516865059559429E-2</v>
      </c>
      <c r="H3281" s="4">
        <v>-0.49134078318890051</v>
      </c>
      <c r="I3281" s="4">
        <v>0.21726221271617499</v>
      </c>
    </row>
    <row r="3282" spans="1:9" x14ac:dyDescent="0.25">
      <c r="A3282" t="s">
        <v>3487</v>
      </c>
      <c r="B3282" s="3">
        <v>50.631492614746087</v>
      </c>
      <c r="C3282" s="3">
        <v>22.969999313354489</v>
      </c>
      <c r="D3282" s="4">
        <v>1.9165490491660719E-2</v>
      </c>
      <c r="E3282" s="4">
        <v>-1.8376081717337619E-2</v>
      </c>
      <c r="F3282" s="2">
        <v>4</v>
      </c>
      <c r="G3282" s="4">
        <v>3.8382973223703098E-2</v>
      </c>
      <c r="H3282" s="4">
        <v>-0.49347716576780931</v>
      </c>
      <c r="I3282" s="4">
        <v>0.21214967823480979</v>
      </c>
    </row>
    <row r="3283" spans="1:9" x14ac:dyDescent="0.25">
      <c r="A3283" t="s">
        <v>3488</v>
      </c>
      <c r="B3283" s="3">
        <v>49.679363250732422</v>
      </c>
      <c r="C3283" s="3">
        <v>23.39999961853027</v>
      </c>
      <c r="D3283" s="4">
        <v>-2.85778361285749E-3</v>
      </c>
      <c r="E3283" s="4">
        <v>3.3112583339136803E-2</v>
      </c>
      <c r="F3283" s="2">
        <v>4</v>
      </c>
      <c r="G3283" s="4">
        <v>3.4758038353549507E-2</v>
      </c>
      <c r="H3283" s="4">
        <v>-0.50300236913650165</v>
      </c>
      <c r="I3283" s="4">
        <v>0.18935510429228791</v>
      </c>
    </row>
    <row r="3284" spans="1:9" x14ac:dyDescent="0.25">
      <c r="A3284" t="s">
        <v>3489</v>
      </c>
      <c r="B3284" s="3">
        <v>49.821743011474609</v>
      </c>
      <c r="C3284" s="3">
        <v>22.64999961853027</v>
      </c>
      <c r="D3284" s="4">
        <v>7.1953259185042473E-3</v>
      </c>
      <c r="E3284" s="4">
        <v>-3.6989830880135972E-2</v>
      </c>
      <c r="F3284" s="2">
        <v>4</v>
      </c>
      <c r="G3284" s="4">
        <v>3.392612001391071E-2</v>
      </c>
      <c r="H3284" s="4">
        <v>-0.50157798687510591</v>
      </c>
      <c r="I3284" s="4">
        <v>0.19276376503401221</v>
      </c>
    </row>
    <row r="3285" spans="1:9" x14ac:dyDescent="0.25">
      <c r="A3285" t="s">
        <v>3490</v>
      </c>
      <c r="B3285" s="3">
        <v>49.4658203125</v>
      </c>
      <c r="C3285" s="3">
        <v>23.520000457763668</v>
      </c>
      <c r="D3285" s="4">
        <v>-1.155739474998718E-2</v>
      </c>
      <c r="E3285" s="4">
        <v>7.3482456483984215E-2</v>
      </c>
      <c r="F3285" s="2">
        <v>4</v>
      </c>
      <c r="G3285" s="4">
        <v>2.410440596119456E-2</v>
      </c>
      <c r="H3285" s="4">
        <v>-0.50513867539013657</v>
      </c>
      <c r="I3285" s="4">
        <v>0.1842427524634114</v>
      </c>
    </row>
    <row r="3286" spans="1:9" x14ac:dyDescent="0.25">
      <c r="A3286" t="s">
        <v>3491</v>
      </c>
      <c r="B3286" s="3">
        <v>50.044200897216797</v>
      </c>
      <c r="C3286" s="3">
        <v>21.909999847412109</v>
      </c>
      <c r="D3286" s="4">
        <v>3.7302124638858292E-3</v>
      </c>
      <c r="E3286" s="4">
        <v>5.6922350758937153E-2</v>
      </c>
      <c r="F3286" s="2">
        <v>4</v>
      </c>
      <c r="G3286" s="4">
        <v>3.8352877595686952E-2</v>
      </c>
      <c r="H3286" s="4">
        <v>-0.49935249453892661</v>
      </c>
      <c r="I3286" s="4">
        <v>0.19808954629578479</v>
      </c>
    </row>
    <row r="3287" spans="1:9" x14ac:dyDescent="0.25">
      <c r="A3287" t="s">
        <v>3492</v>
      </c>
      <c r="B3287" s="3">
        <v>49.858219146728523</v>
      </c>
      <c r="C3287" s="3">
        <v>20.729999542236332</v>
      </c>
      <c r="D3287" s="4">
        <v>8.6332459804099315E-3</v>
      </c>
      <c r="E3287" s="4">
        <v>-2.0321375627437521E-2</v>
      </c>
      <c r="F3287" s="2">
        <v>4</v>
      </c>
      <c r="G3287" s="4">
        <v>3.2605197080144421E-2</v>
      </c>
      <c r="H3287" s="4">
        <v>-0.50121307574062235</v>
      </c>
      <c r="I3287" s="4">
        <v>0.19363702658187321</v>
      </c>
    </row>
    <row r="3288" spans="1:9" x14ac:dyDescent="0.25">
      <c r="A3288" t="s">
        <v>3493</v>
      </c>
      <c r="B3288" s="3">
        <v>49.431465148925781</v>
      </c>
      <c r="C3288" s="3">
        <v>21.159999847412109</v>
      </c>
      <c r="D3288" s="4">
        <v>8.5251923843991939E-3</v>
      </c>
      <c r="E3288" s="4">
        <v>-1.259918123745718E-2</v>
      </c>
      <c r="F3288" s="2">
        <v>4</v>
      </c>
      <c r="G3288" s="4">
        <v>2.432775675341969E-2</v>
      </c>
      <c r="H3288" s="4">
        <v>-0.50548236809847791</v>
      </c>
      <c r="I3288" s="4">
        <v>0.1834202683073731</v>
      </c>
    </row>
    <row r="3289" spans="1:9" x14ac:dyDescent="0.25">
      <c r="A3289" t="s">
        <v>3494</v>
      </c>
      <c r="B3289" s="3">
        <v>49.013614654541023</v>
      </c>
      <c r="C3289" s="3">
        <v>21.430000305175781</v>
      </c>
      <c r="D3289" s="4">
        <v>-1.4303790787257411E-2</v>
      </c>
      <c r="E3289" s="4">
        <v>-7.70886761891173E-2</v>
      </c>
      <c r="F3289" s="2">
        <v>4</v>
      </c>
      <c r="G3289" s="4">
        <v>1.307790945520448E-2</v>
      </c>
      <c r="H3289" s="4">
        <v>-0.50966258886170013</v>
      </c>
      <c r="I3289" s="4">
        <v>0.17341666548703591</v>
      </c>
    </row>
    <row r="3290" spans="1:9" x14ac:dyDescent="0.25">
      <c r="A3290" t="s">
        <v>3495</v>
      </c>
      <c r="B3290" s="3">
        <v>49.724868774414063</v>
      </c>
      <c r="C3290" s="3">
        <v>23.219999313354489</v>
      </c>
      <c r="D3290" s="4">
        <v>2.9639218417156329E-2</v>
      </c>
      <c r="E3290" s="4">
        <v>-6.8218328962070918E-2</v>
      </c>
      <c r="F3290" s="2">
        <v>4</v>
      </c>
      <c r="G3290" s="4">
        <v>2.759212642770215E-2</v>
      </c>
      <c r="H3290" s="4">
        <v>-0.50254712704036542</v>
      </c>
      <c r="I3290" s="4">
        <v>0.1904445350603734</v>
      </c>
    </row>
    <row r="3291" spans="1:9" x14ac:dyDescent="0.25">
      <c r="A3291" t="s">
        <v>3496</v>
      </c>
      <c r="B3291" s="3">
        <v>48.293487548828118</v>
      </c>
      <c r="C3291" s="3">
        <v>24.920000076293949</v>
      </c>
      <c r="D3291" s="4">
        <v>-9.8429518547170636E-3</v>
      </c>
      <c r="E3291" s="4">
        <v>2.5936563895470058E-2</v>
      </c>
      <c r="F3291" s="2">
        <v>5</v>
      </c>
      <c r="G3291" s="4">
        <v>4.0478843005711251E-3</v>
      </c>
      <c r="H3291" s="4">
        <v>-0.51686681697657266</v>
      </c>
      <c r="I3291" s="4">
        <v>0.1561763710694897</v>
      </c>
    </row>
    <row r="3292" spans="1:9" x14ac:dyDescent="0.25">
      <c r="A3292" t="s">
        <v>3497</v>
      </c>
      <c r="B3292" s="3">
        <v>48.773563385009773</v>
      </c>
      <c r="C3292" s="3">
        <v>24.29000091552734</v>
      </c>
      <c r="D3292" s="4">
        <v>5.1478689629067542E-3</v>
      </c>
      <c r="E3292" s="4">
        <v>-3.2656299278868817E-2</v>
      </c>
      <c r="F3292" s="2">
        <v>4</v>
      </c>
      <c r="G3292" s="4">
        <v>1.4772971509172891E-2</v>
      </c>
      <c r="H3292" s="4">
        <v>-0.51206408727947728</v>
      </c>
      <c r="I3292" s="4">
        <v>0.16766968758661729</v>
      </c>
    </row>
    <row r="3293" spans="1:9" x14ac:dyDescent="0.25">
      <c r="A3293" t="s">
        <v>3498</v>
      </c>
      <c r="B3293" s="3">
        <v>48.523769378662109</v>
      </c>
      <c r="C3293" s="3">
        <v>25.110000610351559</v>
      </c>
      <c r="D3293" s="4">
        <v>-2.7322479344480399E-3</v>
      </c>
      <c r="E3293" s="4">
        <v>-3.5714296178124723E-2</v>
      </c>
      <c r="F3293" s="2">
        <v>5</v>
      </c>
      <c r="G3293" s="4">
        <v>1.0465288363409989E-2</v>
      </c>
      <c r="H3293" s="4">
        <v>-0.514563053072016</v>
      </c>
      <c r="I3293" s="4">
        <v>0.16168946245829249</v>
      </c>
    </row>
    <row r="3294" spans="1:9" x14ac:dyDescent="0.25">
      <c r="A3294" t="s">
        <v>3499</v>
      </c>
      <c r="B3294" s="3">
        <v>48.656711578369141</v>
      </c>
      <c r="C3294" s="3">
        <v>26.04000091552734</v>
      </c>
      <c r="D3294" s="4">
        <v>-1.560278991642816E-2</v>
      </c>
      <c r="E3294" s="4">
        <v>2.4793430613869068E-2</v>
      </c>
      <c r="F3294" s="2">
        <v>5</v>
      </c>
      <c r="G3294" s="4">
        <v>2.1091291660692679E-2</v>
      </c>
      <c r="H3294" s="4">
        <v>-0.51323308517442623</v>
      </c>
      <c r="I3294" s="4">
        <v>0.16487218207165369</v>
      </c>
    </row>
    <row r="3295" spans="1:9" x14ac:dyDescent="0.25">
      <c r="A3295" t="s">
        <v>3500</v>
      </c>
      <c r="B3295" s="3">
        <v>49.427925109863281</v>
      </c>
      <c r="C3295" s="3">
        <v>25.409999847412109</v>
      </c>
      <c r="D3295" s="4">
        <v>-1.0996766276583411E-2</v>
      </c>
      <c r="E3295" s="4">
        <v>-1.0128563619364541E-2</v>
      </c>
      <c r="F3295" s="2">
        <v>5</v>
      </c>
      <c r="G3295" s="4">
        <v>3.269940533783644E-2</v>
      </c>
      <c r="H3295" s="4">
        <v>-0.50551778302556438</v>
      </c>
      <c r="I3295" s="4">
        <v>0.18333551755267591</v>
      </c>
    </row>
    <row r="3296" spans="1:9" x14ac:dyDescent="0.25">
      <c r="A3296" t="s">
        <v>3501</v>
      </c>
      <c r="B3296" s="3">
        <v>49.977516174316413</v>
      </c>
      <c r="C3296" s="3">
        <v>25.670000076293949</v>
      </c>
      <c r="D3296" s="4">
        <v>-1.122397966977262E-2</v>
      </c>
      <c r="E3296" s="4">
        <v>-2.691429518802246E-2</v>
      </c>
      <c r="F3296" s="2">
        <v>5</v>
      </c>
      <c r="G3296" s="4">
        <v>4.6105163810924672E-2</v>
      </c>
      <c r="H3296" s="4">
        <v>-0.50001961559539054</v>
      </c>
      <c r="I3296" s="4">
        <v>0.196493072219424</v>
      </c>
    </row>
    <row r="3297" spans="1:9" x14ac:dyDescent="0.25">
      <c r="A3297" t="s">
        <v>3502</v>
      </c>
      <c r="B3297" s="3">
        <v>50.544830322265618</v>
      </c>
      <c r="C3297" s="3">
        <v>26.379999160766602</v>
      </c>
      <c r="D3297" s="4">
        <v>1.6036633076939921E-2</v>
      </c>
      <c r="E3297" s="4">
        <v>-0.1376267071206643</v>
      </c>
      <c r="F3297" s="2">
        <v>5</v>
      </c>
      <c r="G3297" s="4">
        <v>5.4291036314491732E-2</v>
      </c>
      <c r="H3297" s="4">
        <v>-0.49434414455396269</v>
      </c>
      <c r="I3297" s="4">
        <v>0.2100749286171244</v>
      </c>
    </row>
    <row r="3298" spans="1:9" x14ac:dyDescent="0.25">
      <c r="A3298" t="s">
        <v>3503</v>
      </c>
      <c r="B3298" s="3">
        <v>49.747055053710938</v>
      </c>
      <c r="C3298" s="3">
        <v>30.590000152587891</v>
      </c>
      <c r="D3298" s="4">
        <v>-1.6818120853286159E-2</v>
      </c>
      <c r="E3298" s="4">
        <v>6.6968959580907539E-2</v>
      </c>
      <c r="F3298" s="2">
        <v>5</v>
      </c>
      <c r="G3298" s="4">
        <v>4.4551562394871118E-2</v>
      </c>
      <c r="H3298" s="4">
        <v>-0.50232517314388381</v>
      </c>
      <c r="I3298" s="4">
        <v>0.19097568849713989</v>
      </c>
    </row>
    <row r="3299" spans="1:9" x14ac:dyDescent="0.25">
      <c r="A3299" t="s">
        <v>3504</v>
      </c>
      <c r="B3299" s="3">
        <v>50.598018646240227</v>
      </c>
      <c r="C3299" s="3">
        <v>28.670000076293949</v>
      </c>
      <c r="D3299" s="4">
        <v>0</v>
      </c>
      <c r="E3299" s="4">
        <v>1.9196620392385011E-2</v>
      </c>
      <c r="F3299" s="2">
        <v>5</v>
      </c>
      <c r="G3299" s="4">
        <v>6.3402058053687149E-2</v>
      </c>
      <c r="H3299" s="4">
        <v>-0.49381204290701602</v>
      </c>
      <c r="I3299" s="4">
        <v>0.2113482904412016</v>
      </c>
    </row>
    <row r="3300" spans="1:9" x14ac:dyDescent="0.25">
      <c r="A3300" t="s">
        <v>3505</v>
      </c>
      <c r="B3300" s="3">
        <v>50.598018646240227</v>
      </c>
      <c r="C3300" s="3">
        <v>28.129999160766602</v>
      </c>
      <c r="D3300" s="4">
        <v>-2.7951726866241029E-3</v>
      </c>
      <c r="E3300" s="4">
        <v>1.0416630983809631E-2</v>
      </c>
      <c r="F3300" s="2">
        <v>5</v>
      </c>
      <c r="G3300" s="4">
        <v>6.7349056117158801E-2</v>
      </c>
      <c r="H3300" s="4">
        <v>-0.49381204290701602</v>
      </c>
      <c r="I3300" s="4">
        <v>0.2113482904412016</v>
      </c>
    </row>
    <row r="3301" spans="1:9" x14ac:dyDescent="0.25">
      <c r="A3301" t="s">
        <v>3506</v>
      </c>
      <c r="B3301" s="3">
        <v>50.739845275878913</v>
      </c>
      <c r="C3301" s="3">
        <v>27.840000152587891</v>
      </c>
      <c r="D3301" s="4">
        <v>1.095015502687002E-2</v>
      </c>
      <c r="E3301" s="4">
        <v>1.1627895694091169E-2</v>
      </c>
      <c r="F3301" s="2">
        <v>5</v>
      </c>
      <c r="G3301" s="4">
        <v>7.0936937554941126E-2</v>
      </c>
      <c r="H3301" s="4">
        <v>-0.49239319422797739</v>
      </c>
      <c r="I3301" s="4">
        <v>0.2147437088775046</v>
      </c>
    </row>
    <row r="3302" spans="1:9" x14ac:dyDescent="0.25">
      <c r="A3302" t="s">
        <v>3507</v>
      </c>
      <c r="B3302" s="3">
        <v>50.190254211425781</v>
      </c>
      <c r="C3302" s="3">
        <v>27.520000457763668</v>
      </c>
      <c r="D3302" s="4">
        <v>-2.8176665731157739E-3</v>
      </c>
      <c r="E3302" s="4">
        <v>4.013156182558264E-3</v>
      </c>
      <c r="F3302" s="2">
        <v>5</v>
      </c>
      <c r="G3302" s="4">
        <v>5.8944067189973248E-2</v>
      </c>
      <c r="H3302" s="4">
        <v>-0.49789136165815129</v>
      </c>
      <c r="I3302" s="4">
        <v>0.20158615421075621</v>
      </c>
    </row>
    <row r="3303" spans="1:9" x14ac:dyDescent="0.25">
      <c r="A3303" t="s">
        <v>3508</v>
      </c>
      <c r="B3303" s="3">
        <v>50.332073211669922</v>
      </c>
      <c r="C3303" s="3">
        <v>27.409999847412109</v>
      </c>
      <c r="D3303" s="4">
        <v>6.9158709328438484E-3</v>
      </c>
      <c r="E3303" s="4">
        <v>-1.402875540832837E-2</v>
      </c>
      <c r="F3303" s="2">
        <v>5</v>
      </c>
      <c r="G3303" s="4">
        <v>6.4702999187245425E-2</v>
      </c>
      <c r="H3303" s="4">
        <v>-0.49647258930438681</v>
      </c>
      <c r="I3303" s="4">
        <v>0.20498138999457069</v>
      </c>
    </row>
    <row r="3304" spans="1:9" x14ac:dyDescent="0.25">
      <c r="A3304" t="s">
        <v>3509</v>
      </c>
      <c r="B3304" s="3">
        <v>49.986373901367188</v>
      </c>
      <c r="C3304" s="3">
        <v>27.79999923706055</v>
      </c>
      <c r="D3304" s="4">
        <v>3.6962215882764937E-2</v>
      </c>
      <c r="E3304" s="4">
        <v>-9.2689301865566232E-2</v>
      </c>
      <c r="F3304" s="2">
        <v>5</v>
      </c>
      <c r="G3304" s="4">
        <v>6.8125153194803056E-2</v>
      </c>
      <c r="H3304" s="4">
        <v>-0.49993100195240048</v>
      </c>
      <c r="I3304" s="4">
        <v>0.19670513175865589</v>
      </c>
    </row>
    <row r="3305" spans="1:9" x14ac:dyDescent="0.25">
      <c r="A3305" t="s">
        <v>3510</v>
      </c>
      <c r="B3305" s="3">
        <v>48.204624176025391</v>
      </c>
      <c r="C3305" s="3">
        <v>30.639999389648441</v>
      </c>
      <c r="D3305" s="4">
        <v>-6.2134891256468983E-3</v>
      </c>
      <c r="E3305" s="4">
        <v>-4.6374155895856028E-2</v>
      </c>
      <c r="F3305" s="2">
        <v>5</v>
      </c>
      <c r="G3305" s="4">
        <v>5.1804340658823778E-2</v>
      </c>
      <c r="H3305" s="4">
        <v>-0.51775581560424433</v>
      </c>
      <c r="I3305" s="4">
        <v>0.15404892620885141</v>
      </c>
    </row>
    <row r="3306" spans="1:9" x14ac:dyDescent="0.25">
      <c r="A3306" t="s">
        <v>3511</v>
      </c>
      <c r="B3306" s="3">
        <v>48.506015777587891</v>
      </c>
      <c r="C3306" s="3">
        <v>32.130001068115227</v>
      </c>
      <c r="D3306" s="4">
        <v>3.4795508526452627E-2</v>
      </c>
      <c r="E3306" s="4">
        <v>-6.7885119516110093E-2</v>
      </c>
      <c r="F3306" s="2">
        <v>5</v>
      </c>
      <c r="G3306" s="4">
        <v>4.5534449271862343E-2</v>
      </c>
      <c r="H3306" s="4">
        <v>-0.51474066198436552</v>
      </c>
      <c r="I3306" s="4">
        <v>0.1612644301173862</v>
      </c>
    </row>
    <row r="3307" spans="1:9" x14ac:dyDescent="0.25">
      <c r="A3307" t="s">
        <v>3512</v>
      </c>
      <c r="B3307" s="3">
        <v>46.874977111816413</v>
      </c>
      <c r="C3307" s="3">
        <v>34.470001220703118</v>
      </c>
      <c r="D3307" s="4">
        <v>-7.6938488536427707E-3</v>
      </c>
      <c r="E3307" s="4">
        <v>1.4420296794228399E-2</v>
      </c>
      <c r="F3307" s="2">
        <v>5</v>
      </c>
      <c r="G3307" s="4">
        <v>9.612023854067564E-3</v>
      </c>
      <c r="H3307" s="4">
        <v>-0.53105774617572221</v>
      </c>
      <c r="I3307" s="4">
        <v>0.12221634182682629</v>
      </c>
    </row>
    <row r="3308" spans="1:9" x14ac:dyDescent="0.25">
      <c r="A3308" t="s">
        <v>3513</v>
      </c>
      <c r="B3308" s="3">
        <v>47.238422393798828</v>
      </c>
      <c r="C3308" s="3">
        <v>33.979999542236328</v>
      </c>
      <c r="D3308" s="4">
        <v>-2.2560268155076949E-2</v>
      </c>
      <c r="E3308" s="4">
        <v>6.2871450486463365E-2</v>
      </c>
      <c r="F3308" s="2">
        <v>5</v>
      </c>
      <c r="G3308" s="4">
        <v>1.073619631901845E-2</v>
      </c>
      <c r="H3308" s="4">
        <v>-0.52742180094063262</v>
      </c>
      <c r="I3308" s="4">
        <v>0.13091744975115871</v>
      </c>
    </row>
    <row r="3309" spans="1:9" x14ac:dyDescent="0.25">
      <c r="A3309" t="s">
        <v>3514</v>
      </c>
      <c r="B3309" s="3">
        <v>48.328731536865227</v>
      </c>
      <c r="C3309" s="3">
        <v>31.969999313354489</v>
      </c>
      <c r="D3309" s="4">
        <v>3.3122778318845909E-3</v>
      </c>
      <c r="E3309" s="4">
        <v>-2.8562763245698841E-2</v>
      </c>
      <c r="F3309" s="2">
        <v>5</v>
      </c>
      <c r="G3309" s="4">
        <v>5.4917008602648032E-2</v>
      </c>
      <c r="H3309" s="4">
        <v>-0.51651423237382288</v>
      </c>
      <c r="I3309" s="4">
        <v>0.1570201342404465</v>
      </c>
    </row>
    <row r="3310" spans="1:9" x14ac:dyDescent="0.25">
      <c r="A3310" t="s">
        <v>3515</v>
      </c>
      <c r="B3310" s="3">
        <v>48.169181823730469</v>
      </c>
      <c r="C3310" s="3">
        <v>32.909999847412109</v>
      </c>
      <c r="D3310" s="4">
        <v>-1.9133529222914669E-2</v>
      </c>
      <c r="E3310" s="4">
        <v>2.8437495231628421E-2</v>
      </c>
      <c r="F3310" s="2">
        <v>5</v>
      </c>
      <c r="G3310" s="4">
        <v>3.4741840668140789E-2</v>
      </c>
      <c r="H3310" s="4">
        <v>-0.5181103846641153</v>
      </c>
      <c r="I3310" s="4">
        <v>0.15320041407319149</v>
      </c>
    </row>
    <row r="3311" spans="1:9" x14ac:dyDescent="0.25">
      <c r="A3311" t="s">
        <v>3516</v>
      </c>
      <c r="B3311" s="3">
        <v>49.108806610107422</v>
      </c>
      <c r="C3311" s="3">
        <v>32</v>
      </c>
      <c r="D3311" s="4">
        <v>-7.7017013993990746E-3</v>
      </c>
      <c r="E3311" s="4">
        <v>-7.2732496192763896E-2</v>
      </c>
      <c r="F3311" s="2">
        <v>5</v>
      </c>
      <c r="G3311" s="4">
        <v>6.3772494971002791E-2</v>
      </c>
      <c r="H3311" s="4">
        <v>-0.50871027841933403</v>
      </c>
      <c r="I3311" s="4">
        <v>0.17569562058694471</v>
      </c>
    </row>
    <row r="3312" spans="1:9" x14ac:dyDescent="0.25">
      <c r="A3312" t="s">
        <v>3517</v>
      </c>
      <c r="B3312" s="3">
        <v>49.489963531494141</v>
      </c>
      <c r="C3312" s="3">
        <v>34.509998321533203</v>
      </c>
      <c r="D3312" s="4">
        <v>-2.3439196006528881E-2</v>
      </c>
      <c r="E3312" s="4">
        <v>2.984183975197063E-2</v>
      </c>
      <c r="F3312" s="2">
        <v>5</v>
      </c>
      <c r="G3312" s="4">
        <v>7.2847020009281671E-2</v>
      </c>
      <c r="H3312" s="4">
        <v>-0.50489714406090147</v>
      </c>
      <c r="I3312" s="4">
        <v>0.18482075626349631</v>
      </c>
    </row>
    <row r="3313" spans="1:9" x14ac:dyDescent="0.25">
      <c r="A3313" t="s">
        <v>3518</v>
      </c>
      <c r="B3313" s="3">
        <v>50.677810668945313</v>
      </c>
      <c r="C3313" s="3">
        <v>33.509998321533203</v>
      </c>
      <c r="D3313" s="4">
        <v>-1.651448357009622E-2</v>
      </c>
      <c r="E3313" s="4">
        <v>7.335038624421597E-2</v>
      </c>
      <c r="F3313" s="2">
        <v>5</v>
      </c>
      <c r="G3313" s="4">
        <v>0.116268087839176</v>
      </c>
      <c r="H3313" s="4">
        <v>-0.49301379503000342</v>
      </c>
      <c r="I3313" s="4">
        <v>0.21325856149292829</v>
      </c>
    </row>
    <row r="3314" spans="1:9" x14ac:dyDescent="0.25">
      <c r="A3314" t="s">
        <v>3519</v>
      </c>
      <c r="B3314" s="3">
        <v>51.528781890869141</v>
      </c>
      <c r="C3314" s="3">
        <v>31.219999313354489</v>
      </c>
      <c r="D3314" s="4">
        <v>1.113236897215941E-2</v>
      </c>
      <c r="E3314" s="4">
        <v>2.8911068106072251E-3</v>
      </c>
      <c r="F3314" s="2">
        <v>5</v>
      </c>
      <c r="G3314" s="4">
        <v>0.13832136047492091</v>
      </c>
      <c r="H3314" s="4">
        <v>-0.4845005884678617</v>
      </c>
      <c r="I3314" s="4">
        <v>0.2336313460894788</v>
      </c>
    </row>
    <row r="3315" spans="1:9" x14ac:dyDescent="0.25">
      <c r="A3315" t="s">
        <v>3520</v>
      </c>
      <c r="B3315" s="3">
        <v>50.961460113525391</v>
      </c>
      <c r="C3315" s="3">
        <v>31.129999160766602</v>
      </c>
      <c r="D3315" s="4">
        <v>-6.2229894510825723E-3</v>
      </c>
      <c r="E3315" s="4">
        <v>3.628489387548095E-2</v>
      </c>
      <c r="F3315" s="2">
        <v>5</v>
      </c>
      <c r="G3315" s="4">
        <v>0.1072805261472711</v>
      </c>
      <c r="H3315" s="4">
        <v>-0.49017613583456338</v>
      </c>
      <c r="I3315" s="4">
        <v>0.2200493070392899</v>
      </c>
    </row>
    <row r="3316" spans="1:9" x14ac:dyDescent="0.25">
      <c r="A3316" t="s">
        <v>3521</v>
      </c>
      <c r="B3316" s="3">
        <v>51.28057861328125</v>
      </c>
      <c r="C3316" s="3">
        <v>30.04000091552734</v>
      </c>
      <c r="D3316" s="4">
        <v>1.8844949971013939E-2</v>
      </c>
      <c r="E3316" s="4">
        <v>-8.4425490454827945E-2</v>
      </c>
      <c r="F3316" s="2">
        <v>5</v>
      </c>
      <c r="G3316" s="4">
        <v>0.10997068211417391</v>
      </c>
      <c r="H3316" s="4">
        <v>-0.48698364044079367</v>
      </c>
      <c r="I3316" s="4">
        <v>0.2276892040050211</v>
      </c>
    </row>
    <row r="3317" spans="1:9" x14ac:dyDescent="0.25">
      <c r="A3317" t="s">
        <v>3522</v>
      </c>
      <c r="B3317" s="3">
        <v>50.332073211669922</v>
      </c>
      <c r="C3317" s="3">
        <v>32.810001373291023</v>
      </c>
      <c r="D3317" s="4">
        <v>-5.281328858697254E-4</v>
      </c>
      <c r="E3317" s="4">
        <v>-9.2643763502693877E-2</v>
      </c>
      <c r="F3317" s="2">
        <v>5</v>
      </c>
      <c r="G3317" s="4">
        <v>7.1684100763355296E-2</v>
      </c>
      <c r="H3317" s="4">
        <v>-0.49647258930438681</v>
      </c>
      <c r="I3317" s="4">
        <v>0.20498138999457069</v>
      </c>
    </row>
    <row r="3318" spans="1:9" x14ac:dyDescent="0.25">
      <c r="A3318" t="s">
        <v>3523</v>
      </c>
      <c r="B3318" s="3">
        <v>50.358669281005859</v>
      </c>
      <c r="C3318" s="3">
        <v>36.159999847412109</v>
      </c>
      <c r="D3318" s="4">
        <v>-3.5156445851491247E-2</v>
      </c>
      <c r="E3318" s="4">
        <v>0.31586610079213262</v>
      </c>
      <c r="F3318" s="2">
        <v>5</v>
      </c>
      <c r="G3318" s="4">
        <v>6.5463778031510378E-2</v>
      </c>
      <c r="H3318" s="4">
        <v>-0.49620651939959481</v>
      </c>
      <c r="I3318" s="4">
        <v>0.2056181165697315</v>
      </c>
    </row>
    <row r="3319" spans="1:9" x14ac:dyDescent="0.25">
      <c r="A3319" t="s">
        <v>3524</v>
      </c>
      <c r="B3319" s="3">
        <v>52.193611145019531</v>
      </c>
      <c r="C3319" s="3">
        <v>27.479999542236332</v>
      </c>
      <c r="D3319" s="4">
        <v>1.151025376171355E-2</v>
      </c>
      <c r="E3319" s="4">
        <v>-7.939701202498628E-2</v>
      </c>
      <c r="F3319" s="2">
        <v>5</v>
      </c>
      <c r="G3319" s="4">
        <v>0.10986495286604871</v>
      </c>
      <c r="H3319" s="4">
        <v>-0.47784956593816741</v>
      </c>
      <c r="I3319" s="4">
        <v>0.24954777526985761</v>
      </c>
    </row>
    <row r="3320" spans="1:9" x14ac:dyDescent="0.25">
      <c r="A3320" t="s">
        <v>3525</v>
      </c>
      <c r="B3320" s="3">
        <v>51.599685668945313</v>
      </c>
      <c r="C3320" s="3">
        <v>29.85000038146973</v>
      </c>
      <c r="D3320" s="4">
        <v>7.0932198032993554E-3</v>
      </c>
      <c r="E3320" s="4">
        <v>-1.0278496933380571E-2</v>
      </c>
      <c r="F3320" s="2">
        <v>5</v>
      </c>
      <c r="G3320" s="4">
        <v>9.1314453804157036E-2</v>
      </c>
      <c r="H3320" s="4">
        <v>-0.48379125953493479</v>
      </c>
      <c r="I3320" s="4">
        <v>0.23532882699201951</v>
      </c>
    </row>
    <row r="3321" spans="1:9" x14ac:dyDescent="0.25">
      <c r="A3321" t="s">
        <v>3526</v>
      </c>
      <c r="B3321" s="3">
        <v>51.236255645751953</v>
      </c>
      <c r="C3321" s="3">
        <v>30.159999847412109</v>
      </c>
      <c r="D3321" s="4">
        <v>-5.1636209519730913E-3</v>
      </c>
      <c r="E3321" s="4">
        <v>-1.1147545986488259E-2</v>
      </c>
      <c r="F3321" s="2">
        <v>5</v>
      </c>
      <c r="G3321" s="4">
        <v>8.5041646935004378E-2</v>
      </c>
      <c r="H3321" s="4">
        <v>-0.48742705211947662</v>
      </c>
      <c r="I3321" s="4">
        <v>0.22662808437266399</v>
      </c>
    </row>
    <row r="3322" spans="1:9" x14ac:dyDescent="0.25">
      <c r="A3322" t="s">
        <v>3527</v>
      </c>
      <c r="B3322" s="3">
        <v>51.502193450927727</v>
      </c>
      <c r="C3322" s="3">
        <v>30.5</v>
      </c>
      <c r="D3322" s="4">
        <v>2.0730651901886169E-2</v>
      </c>
      <c r="E3322" s="4">
        <v>-6.8417885266635503E-2</v>
      </c>
      <c r="F3322" s="2">
        <v>5</v>
      </c>
      <c r="G3322" s="4">
        <v>9.06734713232904E-2</v>
      </c>
      <c r="H3322" s="4">
        <v>-0.48476658204737971</v>
      </c>
      <c r="I3322" s="4">
        <v>0.23299480216680649</v>
      </c>
    </row>
    <row r="3323" spans="1:9" x14ac:dyDescent="0.25">
      <c r="A3323" t="s">
        <v>3528</v>
      </c>
      <c r="B3323" s="3">
        <v>50.456203460693359</v>
      </c>
      <c r="C3323" s="3">
        <v>32.740001678466797</v>
      </c>
      <c r="D3323" s="4">
        <v>8.5049103535754789E-3</v>
      </c>
      <c r="E3323" s="4">
        <v>-5.838362820163856E-2</v>
      </c>
      <c r="F3323" s="2">
        <v>5</v>
      </c>
      <c r="G3323" s="4">
        <v>8.1621563362420213E-2</v>
      </c>
      <c r="H3323" s="4">
        <v>-0.49523077709814373</v>
      </c>
      <c r="I3323" s="4">
        <v>0.22229178664604571</v>
      </c>
    </row>
    <row r="3324" spans="1:9" x14ac:dyDescent="0.25">
      <c r="A3324" t="s">
        <v>3529</v>
      </c>
      <c r="B3324" s="3">
        <v>50.030696868896477</v>
      </c>
      <c r="C3324" s="3">
        <v>34.770000457763672</v>
      </c>
      <c r="D3324" s="4">
        <v>-2.605699601682265E-2</v>
      </c>
      <c r="E3324" s="4">
        <v>0.16054744727224951</v>
      </c>
      <c r="F3324" s="2">
        <v>5</v>
      </c>
      <c r="G3324" s="4">
        <v>7.7377140861676796E-2</v>
      </c>
      <c r="H3324" s="4">
        <v>-0.4994875902737177</v>
      </c>
      <c r="I3324" s="4">
        <v>0.2250415446123892</v>
      </c>
    </row>
    <row r="3325" spans="1:9" x14ac:dyDescent="0.25">
      <c r="A3325" t="s">
        <v>3530</v>
      </c>
      <c r="B3325" s="3">
        <v>51.369224548339837</v>
      </c>
      <c r="C3325" s="3">
        <v>29.95999908447266</v>
      </c>
      <c r="D3325" s="4">
        <v>-1.6796936490649839E-2</v>
      </c>
      <c r="E3325" s="4">
        <v>0.22136152653201191</v>
      </c>
      <c r="F3325" s="2">
        <v>5</v>
      </c>
      <c r="G3325" s="4">
        <v>0.1180641028110572</v>
      </c>
      <c r="H3325" s="4">
        <v>-0.48609681708342811</v>
      </c>
      <c r="I3325" s="4">
        <v>0.2640065285390798</v>
      </c>
    </row>
    <row r="3326" spans="1:9" x14ac:dyDescent="0.25">
      <c r="A3326" t="s">
        <v>3531</v>
      </c>
      <c r="B3326" s="3">
        <v>52.246810913085938</v>
      </c>
      <c r="C3326" s="3">
        <v>24.530000686645511</v>
      </c>
      <c r="D3326" s="4">
        <v>1.529256267241319E-3</v>
      </c>
      <c r="E3326" s="4">
        <v>-3.6527825265882607E-2</v>
      </c>
      <c r="F3326" s="2">
        <v>5</v>
      </c>
      <c r="G3326" s="4">
        <v>0.13803664949525651</v>
      </c>
      <c r="H3326" s="4">
        <v>-0.47731734980330981</v>
      </c>
      <c r="I3326" s="4">
        <v>0.28560068153923052</v>
      </c>
    </row>
    <row r="3327" spans="1:9" x14ac:dyDescent="0.25">
      <c r="A3327" t="s">
        <v>3532</v>
      </c>
      <c r="B3327" s="3">
        <v>52.167034149169922</v>
      </c>
      <c r="C3327" s="3">
        <v>25.45999908447266</v>
      </c>
      <c r="D3327" s="4">
        <v>2.75889498424946E-2</v>
      </c>
      <c r="E3327" s="4">
        <v>-0.14735436824986389</v>
      </c>
      <c r="F3327" s="2">
        <v>5</v>
      </c>
      <c r="G3327" s="4">
        <v>0.13369149803189309</v>
      </c>
      <c r="H3327" s="4">
        <v>-0.47811544502977449</v>
      </c>
      <c r="I3327" s="4">
        <v>0.2836376705866186</v>
      </c>
    </row>
    <row r="3328" spans="1:9" x14ac:dyDescent="0.25">
      <c r="A3328" t="s">
        <v>3533</v>
      </c>
      <c r="B3328" s="3">
        <v>50.766441345214837</v>
      </c>
      <c r="C3328" s="3">
        <v>29.860000610351559</v>
      </c>
      <c r="D3328" s="4">
        <v>-1.221069215336601E-3</v>
      </c>
      <c r="E3328" s="4">
        <v>-7.3246446956529931E-2</v>
      </c>
      <c r="F3328" s="2">
        <v>5</v>
      </c>
      <c r="G3328" s="4">
        <v>0.1055795883970667</v>
      </c>
      <c r="H3328" s="4">
        <v>-0.49212712432318562</v>
      </c>
      <c r="I3328" s="4">
        <v>0.24917426445989929</v>
      </c>
    </row>
    <row r="3329" spans="1:9" x14ac:dyDescent="0.25">
      <c r="A3329" t="s">
        <v>3534</v>
      </c>
      <c r="B3329" s="3">
        <v>50.828506469726563</v>
      </c>
      <c r="C3329" s="3">
        <v>32.220001220703118</v>
      </c>
      <c r="D3329" s="4">
        <v>-1.9661166093948409E-2</v>
      </c>
      <c r="E3329" s="4">
        <v>0.10116202900434509</v>
      </c>
      <c r="F3329" s="2">
        <v>5</v>
      </c>
      <c r="G3329" s="4">
        <v>0.1103350399251488</v>
      </c>
      <c r="H3329" s="4">
        <v>-0.49150621822006407</v>
      </c>
      <c r="I3329" s="4">
        <v>0.25070145750723788</v>
      </c>
    </row>
    <row r="3330" spans="1:9" x14ac:dyDescent="0.25">
      <c r="A3330" t="s">
        <v>3535</v>
      </c>
      <c r="B3330" s="3">
        <v>51.847896575927727</v>
      </c>
      <c r="C3330" s="3">
        <v>29.260000228881839</v>
      </c>
      <c r="D3330" s="4">
        <v>2.0767790529391931E-2</v>
      </c>
      <c r="E3330" s="4">
        <v>-6.5772652810172527E-2</v>
      </c>
      <c r="F3330" s="2">
        <v>5</v>
      </c>
      <c r="G3330" s="4">
        <v>0.13565893772273371</v>
      </c>
      <c r="H3330" s="4">
        <v>-0.481308131236729</v>
      </c>
      <c r="I3330" s="4">
        <v>0.27578487585150158</v>
      </c>
    </row>
    <row r="3331" spans="1:9" x14ac:dyDescent="0.25">
      <c r="A3331" t="s">
        <v>3536</v>
      </c>
      <c r="B3331" s="3">
        <v>50.793037414550781</v>
      </c>
      <c r="C3331" s="3">
        <v>31.319999694824219</v>
      </c>
      <c r="D3331" s="4">
        <v>1.2546595649721709E-2</v>
      </c>
      <c r="E3331" s="4">
        <v>-9.9482438352822888E-2</v>
      </c>
      <c r="F3331" s="2">
        <v>5</v>
      </c>
      <c r="G3331" s="4">
        <v>0.11793988790115111</v>
      </c>
      <c r="H3331" s="4">
        <v>-0.49186105441839378</v>
      </c>
      <c r="I3331" s="4">
        <v>0.2498286953096869</v>
      </c>
    </row>
    <row r="3332" spans="1:9" x14ac:dyDescent="0.25">
      <c r="A3332" t="s">
        <v>3537</v>
      </c>
      <c r="B3332" s="3">
        <v>50.163654327392578</v>
      </c>
      <c r="C3332" s="3">
        <v>34.779998779296882</v>
      </c>
      <c r="D3332" s="4">
        <v>-4.9238110444285166E-3</v>
      </c>
      <c r="E3332" s="4">
        <v>9.8722464037559465E-3</v>
      </c>
      <c r="F3332" s="2">
        <v>5</v>
      </c>
      <c r="G3332" s="4">
        <v>0.11162140105825551</v>
      </c>
      <c r="H3332" s="4">
        <v>-0.49815746972558012</v>
      </c>
      <c r="I3332" s="4">
        <v>0.23434190651513509</v>
      </c>
    </row>
    <row r="3333" spans="1:9" x14ac:dyDescent="0.25">
      <c r="A3333" t="s">
        <v>3538</v>
      </c>
      <c r="B3333" s="3">
        <v>50.411872863769531</v>
      </c>
      <c r="C3333" s="3">
        <v>34.439998626708977</v>
      </c>
      <c r="D3333" s="4">
        <v>-1.931337829319835E-2</v>
      </c>
      <c r="E3333" s="4">
        <v>9.1254727804242153E-2</v>
      </c>
      <c r="F3333" s="2">
        <v>5</v>
      </c>
      <c r="G3333" s="4">
        <v>0.11930427346822239</v>
      </c>
      <c r="H3333" s="4">
        <v>-0.49567426510210028</v>
      </c>
      <c r="I3333" s="4">
        <v>0.24044964618306869</v>
      </c>
    </row>
    <row r="3334" spans="1:9" x14ac:dyDescent="0.25">
      <c r="A3334" t="s">
        <v>3539</v>
      </c>
      <c r="B3334" s="3">
        <v>51.404670715332031</v>
      </c>
      <c r="C3334" s="3">
        <v>31.559999465942379</v>
      </c>
      <c r="D3334" s="4">
        <v>1.2395080493946111E-2</v>
      </c>
      <c r="E3334" s="4">
        <v>-5.4806827108639933E-2</v>
      </c>
      <c r="F3334" s="2">
        <v>5</v>
      </c>
      <c r="G3334" s="4">
        <v>0.14965726792907419</v>
      </c>
      <c r="H3334" s="4">
        <v>-0.48574220986092009</v>
      </c>
      <c r="I3334" s="4">
        <v>0.26487872754312841</v>
      </c>
    </row>
    <row r="3335" spans="1:9" x14ac:dyDescent="0.25">
      <c r="A3335" t="s">
        <v>3540</v>
      </c>
      <c r="B3335" s="3">
        <v>50.775306701660163</v>
      </c>
      <c r="C3335" s="3">
        <v>33.389999389648438</v>
      </c>
      <c r="D3335" s="4">
        <v>-1.546934035899483E-2</v>
      </c>
      <c r="E3335" s="4">
        <v>0.18236542706339959</v>
      </c>
      <c r="F3335" s="2">
        <v>5</v>
      </c>
      <c r="G3335" s="4">
        <v>0.1249562625444094</v>
      </c>
      <c r="H3335" s="4">
        <v>-0.49203843435492173</v>
      </c>
      <c r="I3335" s="4">
        <v>0.2493924080764951</v>
      </c>
    </row>
    <row r="3336" spans="1:9" x14ac:dyDescent="0.25">
      <c r="A3336" t="s">
        <v>3541</v>
      </c>
      <c r="B3336" s="3">
        <v>51.573108673095703</v>
      </c>
      <c r="C3336" s="3">
        <v>28.239999771118161</v>
      </c>
      <c r="D3336" s="4">
        <v>1.855737970705618E-2</v>
      </c>
      <c r="E3336" s="4">
        <v>-8.0130323475136933E-2</v>
      </c>
      <c r="F3336" s="2">
        <v>5</v>
      </c>
      <c r="G3336" s="4">
        <v>0.13841587216473461</v>
      </c>
      <c r="H3336" s="4">
        <v>-0.48405713862654198</v>
      </c>
      <c r="I3336" s="4">
        <v>0.26902336239286662</v>
      </c>
    </row>
    <row r="3337" spans="1:9" x14ac:dyDescent="0.25">
      <c r="A3337" t="s">
        <v>3542</v>
      </c>
      <c r="B3337" s="3">
        <v>50.63348388671875</v>
      </c>
      <c r="C3337" s="3">
        <v>30.70000076293945</v>
      </c>
      <c r="D3337" s="4">
        <v>9.1875065482216467E-3</v>
      </c>
      <c r="E3337" s="4">
        <v>-1.7914250218878269E-2</v>
      </c>
      <c r="F3337" s="2">
        <v>5</v>
      </c>
      <c r="G3337" s="4">
        <v>0.1413935111697919</v>
      </c>
      <c r="H3337" s="4">
        <v>-0.49345724487132331</v>
      </c>
      <c r="I3337" s="4">
        <v>0.2459026734044634</v>
      </c>
    </row>
    <row r="3338" spans="1:9" x14ac:dyDescent="0.25">
      <c r="A3338" t="s">
        <v>3543</v>
      </c>
      <c r="B3338" s="3">
        <v>50.172523498535163</v>
      </c>
      <c r="C3338" s="3">
        <v>31.260000228881839</v>
      </c>
      <c r="D3338" s="4">
        <v>4.9714369502855682E-3</v>
      </c>
      <c r="E3338" s="4">
        <v>-4.8691428842082662E-2</v>
      </c>
      <c r="F3338" s="2">
        <v>5</v>
      </c>
      <c r="G3338" s="4">
        <v>0.1287635281814854</v>
      </c>
      <c r="H3338" s="4">
        <v>-0.49806874159467918</v>
      </c>
      <c r="I3338" s="4">
        <v>0.23456014399731459</v>
      </c>
    </row>
    <row r="3339" spans="1:9" x14ac:dyDescent="0.25">
      <c r="A3339" t="s">
        <v>3544</v>
      </c>
      <c r="B3339" s="3">
        <v>49.924327850341797</v>
      </c>
      <c r="C3339" s="3">
        <v>32.860000610351563</v>
      </c>
      <c r="D3339" s="4">
        <v>6.7930296498361908E-3</v>
      </c>
      <c r="E3339" s="4">
        <v>-4.8455434643850381E-3</v>
      </c>
      <c r="F3339" s="2">
        <v>5</v>
      </c>
      <c r="G3339" s="4">
        <v>0.13236981461127531</v>
      </c>
      <c r="H3339" s="4">
        <v>-0.50055171724233727</v>
      </c>
      <c r="I3339" s="4">
        <v>0.22845296752288349</v>
      </c>
    </row>
    <row r="3340" spans="1:9" x14ac:dyDescent="0.25">
      <c r="A3340" t="s">
        <v>3545</v>
      </c>
      <c r="B3340" s="3">
        <v>49.587478637695313</v>
      </c>
      <c r="C3340" s="3">
        <v>33.020000457763672</v>
      </c>
      <c r="D3340" s="4">
        <v>3.4585017043235133E-2</v>
      </c>
      <c r="E3340" s="4">
        <v>-8.7845310446274305E-2</v>
      </c>
      <c r="F3340" s="2">
        <v>5</v>
      </c>
      <c r="G3340" s="4">
        <v>0.1324131491733789</v>
      </c>
      <c r="H3340" s="4">
        <v>-0.50392159257263502</v>
      </c>
      <c r="I3340" s="4">
        <v>0.22016435488249339</v>
      </c>
    </row>
    <row r="3341" spans="1:9" x14ac:dyDescent="0.25">
      <c r="A3341" t="s">
        <v>3546</v>
      </c>
      <c r="B3341" s="3">
        <v>47.929824829101563</v>
      </c>
      <c r="C3341" s="3">
        <v>36.200000762939453</v>
      </c>
      <c r="D3341" s="4">
        <v>-6.6142353829098388E-3</v>
      </c>
      <c r="E3341" s="4">
        <v>-1.9299612335470511E-3</v>
      </c>
      <c r="F3341" s="2">
        <v>5</v>
      </c>
      <c r="G3341" s="4">
        <v>9.499826658539634E-2</v>
      </c>
      <c r="H3341" s="4">
        <v>-0.52050493748196813</v>
      </c>
      <c r="I3341" s="4">
        <v>0.17937562866474699</v>
      </c>
    </row>
    <row r="3342" spans="1:9" x14ac:dyDescent="0.25">
      <c r="A3342" t="s">
        <v>3547</v>
      </c>
      <c r="B3342" s="3">
        <v>48.248954772949219</v>
      </c>
      <c r="C3342" s="3">
        <v>36.270000457763672</v>
      </c>
      <c r="D3342" s="4">
        <v>1.6813120953514501E-2</v>
      </c>
      <c r="E3342" s="4">
        <v>-4.0729988352108393E-2</v>
      </c>
      <c r="F3342" s="2">
        <v>5</v>
      </c>
      <c r="G3342" s="4">
        <v>0.1098739957590551</v>
      </c>
      <c r="H3342" s="4">
        <v>-0.51731232760028756</v>
      </c>
      <c r="I3342" s="4">
        <v>0.18722823566869651</v>
      </c>
    </row>
    <row r="3343" spans="1:9" x14ac:dyDescent="0.25">
      <c r="A3343" t="s">
        <v>3548</v>
      </c>
      <c r="B3343" s="3">
        <v>47.451152801513672</v>
      </c>
      <c r="C3343" s="3">
        <v>37.810001373291023</v>
      </c>
      <c r="D3343" s="4">
        <v>2.5675287240219721E-2</v>
      </c>
      <c r="E3343" s="4">
        <v>-7.3738322979822524E-2</v>
      </c>
      <c r="F3343" s="2">
        <v>5</v>
      </c>
      <c r="G3343" s="4">
        <v>9.5512690834576919E-2</v>
      </c>
      <c r="H3343" s="4">
        <v>-0.52529362332866736</v>
      </c>
      <c r="I3343" s="4">
        <v>0.16759728135232521</v>
      </c>
    </row>
    <row r="3344" spans="1:9" x14ac:dyDescent="0.25">
      <c r="A3344" t="s">
        <v>3549</v>
      </c>
      <c r="B3344" s="3">
        <v>46.263328552246087</v>
      </c>
      <c r="C3344" s="3">
        <v>40.819999694824219</v>
      </c>
      <c r="D3344" s="4">
        <v>2.0531718253178122E-2</v>
      </c>
      <c r="E3344" s="4">
        <v>-0.1018702088095584</v>
      </c>
      <c r="F3344" s="2">
        <v>5</v>
      </c>
      <c r="G3344" s="4">
        <v>5.8840857476024411E-2</v>
      </c>
      <c r="H3344" s="4">
        <v>-0.53717674338374366</v>
      </c>
      <c r="I3344" s="4">
        <v>0.13836932202390731</v>
      </c>
    </row>
    <row r="3345" spans="1:9" x14ac:dyDescent="0.25">
      <c r="A3345" t="s">
        <v>3550</v>
      </c>
      <c r="B3345" s="3">
        <v>45.332572937011719</v>
      </c>
      <c r="C3345" s="3">
        <v>45.450000762939453</v>
      </c>
      <c r="D3345" s="4">
        <v>-2.5718915519868379E-2</v>
      </c>
      <c r="E3345" s="4">
        <v>5.7960934160419468E-2</v>
      </c>
      <c r="F3345" s="2">
        <v>5</v>
      </c>
      <c r="G3345" s="4">
        <v>6.2791915003562515E-2</v>
      </c>
      <c r="H3345" s="4">
        <v>-0.54648812149762405</v>
      </c>
      <c r="I3345" s="4">
        <v>0.1154668705176838</v>
      </c>
    </row>
    <row r="3346" spans="1:9" x14ac:dyDescent="0.25">
      <c r="A3346" t="s">
        <v>3551</v>
      </c>
      <c r="B3346" s="3">
        <v>46.529254913330078</v>
      </c>
      <c r="C3346" s="3">
        <v>42.959999084472663</v>
      </c>
      <c r="D3346" s="4">
        <v>-2.5798125566127591E-2</v>
      </c>
      <c r="E3346" s="4">
        <v>0.10607618217556181</v>
      </c>
      <c r="F3346" s="2">
        <v>5</v>
      </c>
      <c r="G3346" s="4">
        <v>7.9050920089633658E-2</v>
      </c>
      <c r="H3346" s="4">
        <v>-0.53451638779955757</v>
      </c>
      <c r="I3346" s="4">
        <v>0.14491278573153021</v>
      </c>
    </row>
    <row r="3347" spans="1:9" x14ac:dyDescent="0.25">
      <c r="A3347" t="s">
        <v>3552</v>
      </c>
      <c r="B3347" s="3">
        <v>47.761409759521477</v>
      </c>
      <c r="C3347" s="3">
        <v>38.840000152587891</v>
      </c>
      <c r="D3347" s="4">
        <v>-1.1919827693970601E-2</v>
      </c>
      <c r="E3347" s="4">
        <v>-5.4527789158311468E-2</v>
      </c>
      <c r="F3347" s="2">
        <v>5</v>
      </c>
      <c r="G3347" s="4">
        <v>0.1062712964235968</v>
      </c>
      <c r="H3347" s="4">
        <v>-0.52218977974052461</v>
      </c>
      <c r="I3347" s="4">
        <v>0.17523155700851151</v>
      </c>
    </row>
    <row r="3348" spans="1:9" x14ac:dyDescent="0.25">
      <c r="A3348" t="s">
        <v>3553</v>
      </c>
      <c r="B3348" s="3">
        <v>48.33758544921875</v>
      </c>
      <c r="C3348" s="3">
        <v>41.080001831054688</v>
      </c>
      <c r="D3348" s="4">
        <v>-1.4815083767566019E-2</v>
      </c>
      <c r="E3348" s="4">
        <v>8.936629086182224E-2</v>
      </c>
      <c r="F3348" s="2">
        <v>5</v>
      </c>
      <c r="G3348" s="4">
        <v>0.1146193039232615</v>
      </c>
      <c r="H3348" s="4">
        <v>-0.51642565689346975</v>
      </c>
      <c r="I3348" s="4">
        <v>0.1894091086411529</v>
      </c>
    </row>
    <row r="3349" spans="1:9" x14ac:dyDescent="0.25">
      <c r="A3349" t="s">
        <v>3554</v>
      </c>
      <c r="B3349" s="3">
        <v>49.064479827880859</v>
      </c>
      <c r="C3349" s="3">
        <v>37.709999084472663</v>
      </c>
      <c r="D3349" s="4">
        <v>1.040527498909039E-2</v>
      </c>
      <c r="E3349" s="4">
        <v>-3.3572561709962027E-2</v>
      </c>
      <c r="F3349" s="2">
        <v>5</v>
      </c>
      <c r="G3349" s="4">
        <v>0.12954773509237261</v>
      </c>
      <c r="H3349" s="4">
        <v>-0.50915372826065386</v>
      </c>
      <c r="I3349" s="4">
        <v>0.20729528948709211</v>
      </c>
    </row>
    <row r="3350" spans="1:9" x14ac:dyDescent="0.25">
      <c r="A3350" t="s">
        <v>3555</v>
      </c>
      <c r="B3350" s="3">
        <v>48.559207916259773</v>
      </c>
      <c r="C3350" s="3">
        <v>39.020000457763672</v>
      </c>
      <c r="D3350" s="4">
        <v>1.1634326619915701E-2</v>
      </c>
      <c r="E3350" s="4">
        <v>-5.4060594963304953E-2</v>
      </c>
      <c r="F3350" s="2">
        <v>5</v>
      </c>
      <c r="G3350" s="4">
        <v>0.1174625187794551</v>
      </c>
      <c r="H3350" s="4">
        <v>-0.51420852217478186</v>
      </c>
      <c r="I3350" s="4">
        <v>0.194862417459299</v>
      </c>
    </row>
    <row r="3351" spans="1:9" x14ac:dyDescent="0.25">
      <c r="A3351" t="s">
        <v>3556</v>
      </c>
      <c r="B3351" s="3">
        <v>48.000751495361328</v>
      </c>
      <c r="C3351" s="3">
        <v>41.25</v>
      </c>
      <c r="D3351" s="4">
        <v>1.063815347254371E-2</v>
      </c>
      <c r="E3351" s="4">
        <v>-2.4183428733057788E-3</v>
      </c>
      <c r="F3351" s="2">
        <v>5</v>
      </c>
      <c r="G3351" s="4">
        <v>9.8605709172959521E-2</v>
      </c>
      <c r="H3351" s="4">
        <v>-0.51979537957321953</v>
      </c>
      <c r="I3351" s="4">
        <v>0.18112087146309791</v>
      </c>
    </row>
    <row r="3352" spans="1:9" x14ac:dyDescent="0.25">
      <c r="A3352" t="s">
        <v>3557</v>
      </c>
      <c r="B3352" s="3">
        <v>47.495487213134773</v>
      </c>
      <c r="C3352" s="3">
        <v>41.349998474121087</v>
      </c>
      <c r="D3352" s="4">
        <v>-3.2502546831787882E-2</v>
      </c>
      <c r="E3352" s="4">
        <v>0.1079849628148786</v>
      </c>
      <c r="F3352" s="2">
        <v>5</v>
      </c>
      <c r="G3352" s="4">
        <v>0.10915337311821351</v>
      </c>
      <c r="H3352" s="4">
        <v>-0.52485009716207365</v>
      </c>
      <c r="I3352" s="4">
        <v>0.16868818716647199</v>
      </c>
    </row>
    <row r="3353" spans="1:9" x14ac:dyDescent="0.25">
      <c r="A3353" t="s">
        <v>3558</v>
      </c>
      <c r="B3353" s="3">
        <v>49.091072082519531</v>
      </c>
      <c r="C3353" s="3">
        <v>37.319999694824219</v>
      </c>
      <c r="D3353" s="4">
        <v>-1.738795267860016E-2</v>
      </c>
      <c r="E3353" s="4">
        <v>0.13572729767593689</v>
      </c>
      <c r="F3353" s="2">
        <v>5</v>
      </c>
      <c r="G3353" s="4">
        <v>0.14594395609895019</v>
      </c>
      <c r="H3353" s="4">
        <v>-0.50888769651849897</v>
      </c>
      <c r="I3353" s="4">
        <v>0.20794962647129611</v>
      </c>
    </row>
    <row r="3354" spans="1:9" x14ac:dyDescent="0.25">
      <c r="A3354" t="s">
        <v>3559</v>
      </c>
      <c r="B3354" s="3">
        <v>49.959770202636719</v>
      </c>
      <c r="C3354" s="3">
        <v>32.860000610351563</v>
      </c>
      <c r="D3354" s="4">
        <v>-4.4164271904501007E-3</v>
      </c>
      <c r="E3354" s="4">
        <v>3.9719239209727863E-3</v>
      </c>
      <c r="F3354" s="2">
        <v>5</v>
      </c>
      <c r="G3354" s="4">
        <v>0.16311655265064279</v>
      </c>
      <c r="H3354" s="4">
        <v>-0.5001971481824663</v>
      </c>
      <c r="I3354" s="4">
        <v>0.2293250726613483</v>
      </c>
    </row>
    <row r="3355" spans="1:9" x14ac:dyDescent="0.25">
      <c r="A3355" t="s">
        <v>3560</v>
      </c>
      <c r="B3355" s="3">
        <v>50.181392669677727</v>
      </c>
      <c r="C3355" s="3">
        <v>32.729999542236328</v>
      </c>
      <c r="D3355" s="4">
        <v>3.5360945136475591E-4</v>
      </c>
      <c r="E3355" s="4">
        <v>5.6488057645519119E-2</v>
      </c>
      <c r="F3355" s="2">
        <v>5</v>
      </c>
      <c r="G3355" s="4">
        <v>0.1680367421324733</v>
      </c>
      <c r="H3355" s="4">
        <v>-0.49798001346377829</v>
      </c>
      <c r="I3355" s="4">
        <v>0.2347783814794944</v>
      </c>
    </row>
    <row r="3356" spans="1:9" x14ac:dyDescent="0.25">
      <c r="A3356" t="s">
        <v>3561</v>
      </c>
      <c r="B3356" s="3">
        <v>50.163654327392578</v>
      </c>
      <c r="C3356" s="3">
        <v>30.979999542236332</v>
      </c>
      <c r="D3356" s="4">
        <v>9.165841433713684E-3</v>
      </c>
      <c r="E3356" s="4">
        <v>-3.0966524628751602E-2</v>
      </c>
      <c r="F3356" s="2">
        <v>5</v>
      </c>
      <c r="G3356" s="4">
        <v>0.18806145636604521</v>
      </c>
      <c r="H3356" s="4">
        <v>-0.49815746972558012</v>
      </c>
      <c r="I3356" s="4">
        <v>0.23434190651513509</v>
      </c>
    </row>
    <row r="3357" spans="1:9" x14ac:dyDescent="0.25">
      <c r="A3357" t="s">
        <v>3562</v>
      </c>
      <c r="B3357" s="3">
        <v>49.708038330078118</v>
      </c>
      <c r="C3357" s="3">
        <v>31.969999313354489</v>
      </c>
      <c r="D3357" s="4">
        <v>1.48118375390065E-2</v>
      </c>
      <c r="E3357" s="4">
        <v>-7.6011539790491578E-2</v>
      </c>
      <c r="F3357" s="2">
        <v>5</v>
      </c>
      <c r="G3357" s="4">
        <v>0.18125866805231611</v>
      </c>
      <c r="H3357" s="4">
        <v>-0.50271550059457382</v>
      </c>
      <c r="I3357" s="4">
        <v>0.22313088279079649</v>
      </c>
    </row>
    <row r="3358" spans="1:9" x14ac:dyDescent="0.25">
      <c r="A3358" t="s">
        <v>3563</v>
      </c>
      <c r="B3358" s="3">
        <v>48.982517242431641</v>
      </c>
      <c r="C3358" s="3">
        <v>34.599998474121087</v>
      </c>
      <c r="D3358" s="4">
        <v>1.4291183898831109E-2</v>
      </c>
      <c r="E3358" s="4">
        <v>-6.2584702867534148E-2</v>
      </c>
      <c r="F3358" s="2">
        <v>5</v>
      </c>
      <c r="G3358" s="4">
        <v>0.16864851778687601</v>
      </c>
      <c r="H3358" s="4">
        <v>-0.50997369067808895</v>
      </c>
      <c r="I3358" s="4">
        <v>0.20527849355500141</v>
      </c>
    </row>
    <row r="3359" spans="1:9" x14ac:dyDescent="0.25">
      <c r="A3359" t="s">
        <v>3564</v>
      </c>
      <c r="B3359" s="3">
        <v>48.292362213134773</v>
      </c>
      <c r="C3359" s="3">
        <v>36.909999847412109</v>
      </c>
      <c r="D3359" s="4">
        <v>1.3368126333844771E-2</v>
      </c>
      <c r="E3359" s="4">
        <v>-4.3534602190539728E-2</v>
      </c>
      <c r="F3359" s="2">
        <v>5</v>
      </c>
      <c r="G3359" s="4">
        <v>0.15946738086029111</v>
      </c>
      <c r="H3359" s="4">
        <v>-0.51687807495447191</v>
      </c>
      <c r="I3359" s="4">
        <v>0.18829633214599631</v>
      </c>
    </row>
    <row r="3360" spans="1:9" x14ac:dyDescent="0.25">
      <c r="A3360" t="s">
        <v>3565</v>
      </c>
      <c r="B3360" s="3">
        <v>47.655300140380859</v>
      </c>
      <c r="C3360" s="3">
        <v>38.590000152587891</v>
      </c>
      <c r="D3360" s="4">
        <v>1.2786883837122341E-2</v>
      </c>
      <c r="E3360" s="4">
        <v>1.817229854422564E-3</v>
      </c>
      <c r="F3360" s="2">
        <v>5</v>
      </c>
      <c r="G3360" s="4">
        <v>0.1490152402441485</v>
      </c>
      <c r="H3360" s="4">
        <v>-0.52325131164983185</v>
      </c>
      <c r="I3360" s="4">
        <v>0.17262059193138951</v>
      </c>
    </row>
    <row r="3361" spans="1:9" x14ac:dyDescent="0.25">
      <c r="A3361" t="s">
        <v>3566</v>
      </c>
      <c r="B3361" s="3">
        <v>47.053630828857422</v>
      </c>
      <c r="C3361" s="3">
        <v>38.520000457763672</v>
      </c>
      <c r="D3361" s="4">
        <v>-2.224679344370617E-2</v>
      </c>
      <c r="E3361" s="4">
        <v>0.12237764569598331</v>
      </c>
      <c r="F3361" s="2">
        <v>5</v>
      </c>
      <c r="G3361" s="4">
        <v>0.150332738527893</v>
      </c>
      <c r="H3361" s="4">
        <v>-0.52927047539960093</v>
      </c>
      <c r="I3361" s="4">
        <v>0.1578157366026591</v>
      </c>
    </row>
    <row r="3362" spans="1:9" x14ac:dyDescent="0.25">
      <c r="A3362" t="s">
        <v>3567</v>
      </c>
      <c r="B3362" s="3">
        <v>48.124240875244141</v>
      </c>
      <c r="C3362" s="3">
        <v>34.319999694824219</v>
      </c>
      <c r="D3362" s="4">
        <v>-4.5753857251531471E-3</v>
      </c>
      <c r="E3362" s="4">
        <v>2.816053315249523E-2</v>
      </c>
      <c r="F3362" s="2">
        <v>5</v>
      </c>
      <c r="G3362" s="4">
        <v>0.18081384971166869</v>
      </c>
      <c r="H3362" s="4">
        <v>-0.51855997868998349</v>
      </c>
      <c r="I3362" s="4">
        <v>0.18415948813970789</v>
      </c>
    </row>
    <row r="3363" spans="1:9" x14ac:dyDescent="0.25">
      <c r="A3363" t="s">
        <v>3568</v>
      </c>
      <c r="B3363" s="3">
        <v>48.345439910888672</v>
      </c>
      <c r="C3363" s="3">
        <v>33.380001068115227</v>
      </c>
      <c r="D3363" s="4">
        <v>2.5333036901406199E-2</v>
      </c>
      <c r="E3363" s="4">
        <v>-9.7837808969858497E-2</v>
      </c>
      <c r="F3363" s="2">
        <v>5</v>
      </c>
      <c r="G3363" s="4">
        <v>0.1908582329547841</v>
      </c>
      <c r="H3363" s="4">
        <v>-0.51634708002399665</v>
      </c>
      <c r="I3363" s="4">
        <v>0.19106774400458629</v>
      </c>
    </row>
    <row r="3364" spans="1:9" x14ac:dyDescent="0.25">
      <c r="A3364" t="s">
        <v>3569</v>
      </c>
      <c r="B3364" s="3">
        <v>47.150962829589837</v>
      </c>
      <c r="C3364" s="3">
        <v>37</v>
      </c>
      <c r="D3364" s="4">
        <v>1.8773230861701679E-4</v>
      </c>
      <c r="E3364" s="4">
        <v>9.0801945675649032E-2</v>
      </c>
      <c r="F3364" s="2">
        <v>5</v>
      </c>
      <c r="G3364" s="4">
        <v>0.17541365142417981</v>
      </c>
      <c r="H3364" s="4">
        <v>-0.52829675571790791</v>
      </c>
      <c r="I3364" s="4">
        <v>0.1653723157815141</v>
      </c>
    </row>
    <row r="3365" spans="1:9" x14ac:dyDescent="0.25">
      <c r="A3365" t="s">
        <v>3570</v>
      </c>
      <c r="B3365" s="3">
        <v>47.142112731933587</v>
      </c>
      <c r="C3365" s="3">
        <v>33.919998168945313</v>
      </c>
      <c r="D3365" s="4">
        <v>-2.3460532680074531E-2</v>
      </c>
      <c r="E3365" s="4">
        <v>6.5996181466421389E-2</v>
      </c>
      <c r="F3365" s="2">
        <v>5</v>
      </c>
      <c r="G3365" s="4">
        <v>0.16727498731943771</v>
      </c>
      <c r="H3365" s="4">
        <v>-0.52838529303562409</v>
      </c>
      <c r="I3365" s="4">
        <v>0.19286721118123279</v>
      </c>
    </row>
    <row r="3366" spans="1:9" x14ac:dyDescent="0.25">
      <c r="A3366" t="s">
        <v>3571</v>
      </c>
      <c r="B3366" s="3">
        <v>48.274662017822273</v>
      </c>
      <c r="C3366" s="3">
        <v>31.819999694824219</v>
      </c>
      <c r="D3366" s="4">
        <v>-9.0812009313683273E-3</v>
      </c>
      <c r="E3366" s="4">
        <v>6.3250743289882116E-3</v>
      </c>
      <c r="F3366" s="2">
        <v>5</v>
      </c>
      <c r="G3366" s="4">
        <v>0.21512509393159179</v>
      </c>
      <c r="H3366" s="4">
        <v>-0.51705514958990428</v>
      </c>
      <c r="I3366" s="4">
        <v>0.23717738214985659</v>
      </c>
    </row>
    <row r="3367" spans="1:9" x14ac:dyDescent="0.25">
      <c r="A3367" t="s">
        <v>3572</v>
      </c>
      <c r="B3367" s="3">
        <v>48.717071533203118</v>
      </c>
      <c r="C3367" s="3">
        <v>31.620000839233398</v>
      </c>
      <c r="D3367" s="4">
        <v>1.6374103520382379E-3</v>
      </c>
      <c r="E3367" s="4">
        <v>-3.8613516995526287E-2</v>
      </c>
      <c r="F3367" s="2">
        <v>5</v>
      </c>
      <c r="G3367" s="4">
        <v>0.23995945410624259</v>
      </c>
      <c r="H3367" s="4">
        <v>-0.51262923777001967</v>
      </c>
      <c r="I3367" s="4">
        <v>0.24851540137565681</v>
      </c>
    </row>
    <row r="3368" spans="1:9" x14ac:dyDescent="0.25">
      <c r="A3368" t="s">
        <v>3573</v>
      </c>
      <c r="B3368" s="3">
        <v>48.637432098388672</v>
      </c>
      <c r="C3368" s="3">
        <v>32.889999389648438</v>
      </c>
      <c r="D3368" s="4">
        <v>6.5922657464447809E-3</v>
      </c>
      <c r="E3368" s="4">
        <v>1.8897169560700089E-2</v>
      </c>
      <c r="F3368" s="2">
        <v>5</v>
      </c>
      <c r="G3368" s="4">
        <v>0.2749620861601636</v>
      </c>
      <c r="H3368" s="4">
        <v>-0.51342595914155442</v>
      </c>
      <c r="I3368" s="4">
        <v>0.24647441127109099</v>
      </c>
    </row>
    <row r="3369" spans="1:9" x14ac:dyDescent="0.25">
      <c r="A3369" t="s">
        <v>3574</v>
      </c>
      <c r="B3369" s="3">
        <v>48.318901062011719</v>
      </c>
      <c r="C3369" s="3">
        <v>32.279998779296882</v>
      </c>
      <c r="D3369" s="4">
        <v>2.7856166304424109E-2</v>
      </c>
      <c r="E3369" s="4">
        <v>-9.3003690899122748E-2</v>
      </c>
      <c r="F3369" s="2">
        <v>5</v>
      </c>
      <c r="G3369" s="4">
        <v>0.26225569942901822</v>
      </c>
      <c r="H3369" s="4">
        <v>-0.51661257748923428</v>
      </c>
      <c r="I3369" s="4">
        <v>0.23831113519112929</v>
      </c>
    </row>
    <row r="3370" spans="1:9" x14ac:dyDescent="0.25">
      <c r="A3370" t="s">
        <v>3575</v>
      </c>
      <c r="B3370" s="3">
        <v>47.0093994140625</v>
      </c>
      <c r="C3370" s="3">
        <v>35.590000152587891</v>
      </c>
      <c r="D3370" s="4">
        <v>2.5082138951705749E-2</v>
      </c>
      <c r="E3370" s="4">
        <v>-0.10487923402871289</v>
      </c>
      <c r="F3370" s="2">
        <v>5</v>
      </c>
      <c r="G3370" s="4">
        <v>0.21522857957117239</v>
      </c>
      <c r="H3370" s="4">
        <v>-0.52971297117499705</v>
      </c>
      <c r="I3370" s="4">
        <v>0.2047513803836771</v>
      </c>
    </row>
    <row r="3371" spans="1:9" x14ac:dyDescent="0.25">
      <c r="A3371" t="s">
        <v>3576</v>
      </c>
      <c r="B3371" s="3">
        <v>45.859153747558587</v>
      </c>
      <c r="C3371" s="3">
        <v>39.759998321533203</v>
      </c>
      <c r="D3371" s="4">
        <v>-1.6322077652586201E-2</v>
      </c>
      <c r="E3371" s="4">
        <v>0.10752079753734201</v>
      </c>
      <c r="F3371" s="2">
        <v>5</v>
      </c>
      <c r="G3371" s="4">
        <v>0.19992418191628911</v>
      </c>
      <c r="H3371" s="4">
        <v>-0.54122015109351218</v>
      </c>
      <c r="I3371" s="4">
        <v>0.1752730192096694</v>
      </c>
    </row>
    <row r="3372" spans="1:9" x14ac:dyDescent="0.25">
      <c r="A3372" t="s">
        <v>3577</v>
      </c>
      <c r="B3372" s="3">
        <v>46.620090484619141</v>
      </c>
      <c r="C3372" s="3">
        <v>35.900001525878913</v>
      </c>
      <c r="D3372" s="4">
        <v>7.8428516929716086E-3</v>
      </c>
      <c r="E3372" s="4">
        <v>-1.0201238688034461E-2</v>
      </c>
      <c r="F3372" s="2">
        <v>5</v>
      </c>
      <c r="G3372" s="4">
        <v>0.20516464888414679</v>
      </c>
      <c r="H3372" s="4">
        <v>-0.53360765908858465</v>
      </c>
      <c r="I3372" s="4">
        <v>0.19477421675281681</v>
      </c>
    </row>
    <row r="3373" spans="1:9" x14ac:dyDescent="0.25">
      <c r="A3373" t="s">
        <v>3578</v>
      </c>
      <c r="B3373" s="3">
        <v>46.257301330566413</v>
      </c>
      <c r="C3373" s="3">
        <v>36.270000457763672</v>
      </c>
      <c r="D3373" s="4">
        <v>4.1226424320963677E-2</v>
      </c>
      <c r="E3373" s="4">
        <v>-0.14538167692263579</v>
      </c>
      <c r="F3373" s="2">
        <v>5</v>
      </c>
      <c r="G3373" s="4">
        <v>0.2072924158683811</v>
      </c>
      <c r="H3373" s="4">
        <v>-0.53723704035011932</v>
      </c>
      <c r="I3373" s="4">
        <v>0.18547669881850951</v>
      </c>
    </row>
    <row r="3374" spans="1:9" x14ac:dyDescent="0.25">
      <c r="A3374" t="s">
        <v>3579</v>
      </c>
      <c r="B3374" s="3">
        <v>44.425785064697273</v>
      </c>
      <c r="C3374" s="3">
        <v>42.439998626708977</v>
      </c>
      <c r="D3374" s="4">
        <v>3.5980073078707431E-3</v>
      </c>
      <c r="E3374" s="4">
        <v>-1.416958469598373E-2</v>
      </c>
      <c r="F3374" s="2">
        <v>5</v>
      </c>
      <c r="G3374" s="4">
        <v>0.1378545795265467</v>
      </c>
      <c r="H3374" s="4">
        <v>-0.55555972376356877</v>
      </c>
      <c r="I3374" s="4">
        <v>0.13853881454422229</v>
      </c>
    </row>
    <row r="3375" spans="1:9" x14ac:dyDescent="0.25">
      <c r="A3375" t="s">
        <v>3580</v>
      </c>
      <c r="B3375" s="3">
        <v>44.266513824462891</v>
      </c>
      <c r="C3375" s="3">
        <v>43.049999237060547</v>
      </c>
      <c r="D3375" s="4">
        <v>-1.805722890801631E-2</v>
      </c>
      <c r="E3375" s="4">
        <v>8.9055796677253163E-3</v>
      </c>
      <c r="F3375" s="2">
        <v>5</v>
      </c>
      <c r="G3375" s="4">
        <v>0.1226691160372209</v>
      </c>
      <c r="H3375" s="4">
        <v>-0.55715309018136416</v>
      </c>
      <c r="I3375" s="4">
        <v>0.1344570298603196</v>
      </c>
    </row>
    <row r="3376" spans="1:9" x14ac:dyDescent="0.25">
      <c r="A3376" t="s">
        <v>3581</v>
      </c>
      <c r="B3376" s="3">
        <v>45.080543518066413</v>
      </c>
      <c r="C3376" s="3">
        <v>42.669998168945313</v>
      </c>
      <c r="D3376" s="4">
        <v>-4.9085467687308149E-2</v>
      </c>
      <c r="E3376" s="4">
        <v>0.35117157289523521</v>
      </c>
      <c r="F3376" s="2">
        <v>5</v>
      </c>
      <c r="G3376" s="4">
        <v>0.14484324273215601</v>
      </c>
      <c r="H3376" s="4">
        <v>-0.54900945059541351</v>
      </c>
      <c r="I3376" s="4">
        <v>0.15531888747317771</v>
      </c>
    </row>
    <row r="3377" spans="1:9" x14ac:dyDescent="0.25">
      <c r="A3377" t="s">
        <v>3582</v>
      </c>
      <c r="B3377" s="3">
        <v>47.407566070556641</v>
      </c>
      <c r="C3377" s="3">
        <v>31.579999923706051</v>
      </c>
      <c r="D3377" s="4">
        <v>-5.9364132836605688E-3</v>
      </c>
      <c r="E3377" s="4">
        <v>-3.8660536054987427E-2</v>
      </c>
      <c r="F3377" s="2">
        <v>5</v>
      </c>
      <c r="G3377" s="4">
        <v>0.18570173129539119</v>
      </c>
      <c r="H3377" s="4">
        <v>-0.52572966961841949</v>
      </c>
      <c r="I3377" s="4">
        <v>0.23008731044053121</v>
      </c>
    </row>
    <row r="3378" spans="1:9" x14ac:dyDescent="0.25">
      <c r="A3378" t="s">
        <v>3583</v>
      </c>
      <c r="B3378" s="3">
        <v>47.690677642822273</v>
      </c>
      <c r="C3378" s="3">
        <v>32.849998474121087</v>
      </c>
      <c r="D3378" s="4">
        <v>-8.4626069692841366E-3</v>
      </c>
      <c r="E3378" s="4">
        <v>3.074984653534352E-2</v>
      </c>
      <c r="F3378" s="2">
        <v>5</v>
      </c>
      <c r="G3378" s="4">
        <v>0.1975151834732545</v>
      </c>
      <c r="H3378" s="4">
        <v>-0.52289739135478885</v>
      </c>
      <c r="I3378" s="4">
        <v>0.23743322547790119</v>
      </c>
    </row>
    <row r="3379" spans="1:9" x14ac:dyDescent="0.25">
      <c r="A3379" t="s">
        <v>3584</v>
      </c>
      <c r="B3379" s="3">
        <v>48.097709655761719</v>
      </c>
      <c r="C3379" s="3">
        <v>31.870000839233398</v>
      </c>
      <c r="D3379" s="4">
        <v>1.474718332484537E-2</v>
      </c>
      <c r="E3379" s="4">
        <v>-0.1234873403670922</v>
      </c>
      <c r="F3379" s="2">
        <v>5</v>
      </c>
      <c r="G3379" s="4">
        <v>0.2231021632814012</v>
      </c>
      <c r="H3379" s="4">
        <v>-0.51882539982994724</v>
      </c>
      <c r="I3379" s="4">
        <v>0.25059050443867709</v>
      </c>
    </row>
    <row r="3380" spans="1:9" x14ac:dyDescent="0.25">
      <c r="A3380" t="s">
        <v>3585</v>
      </c>
      <c r="B3380" s="3">
        <v>47.398712158203118</v>
      </c>
      <c r="C3380" s="3">
        <v>36.360000610351563</v>
      </c>
      <c r="D3380" s="4">
        <v>8.8509701430066201E-3</v>
      </c>
      <c r="E3380" s="4">
        <v>-6.7692292042267677E-2</v>
      </c>
      <c r="F3380" s="2">
        <v>5</v>
      </c>
      <c r="G3380" s="4">
        <v>0.20748340538384211</v>
      </c>
      <c r="H3380" s="4">
        <v>-0.52581824509877251</v>
      </c>
      <c r="I3380" s="4">
        <v>0.23241584208303509</v>
      </c>
    </row>
    <row r="3381" spans="1:9" x14ac:dyDescent="0.25">
      <c r="A3381" t="s">
        <v>3586</v>
      </c>
      <c r="B3381" s="3">
        <v>46.982868194580078</v>
      </c>
      <c r="C3381" s="3">
        <v>39</v>
      </c>
      <c r="D3381" s="4">
        <v>4.4042585061151218E-2</v>
      </c>
      <c r="E3381" s="4">
        <v>-9.2812317345531636E-2</v>
      </c>
      <c r="F3381" s="2">
        <v>5</v>
      </c>
      <c r="G3381" s="4">
        <v>0.1883860168437097</v>
      </c>
      <c r="H3381" s="4">
        <v>-0.5299783923149608</v>
      </c>
      <c r="I3381" s="4">
        <v>0.2216034662764288</v>
      </c>
    </row>
    <row r="3382" spans="1:9" x14ac:dyDescent="0.25">
      <c r="A3382" t="s">
        <v>3587</v>
      </c>
      <c r="B3382" s="3">
        <v>45.000911712646477</v>
      </c>
      <c r="C3382" s="3">
        <v>42.990001678466797</v>
      </c>
      <c r="D3382" s="4">
        <v>-4.0919961535071943E-2</v>
      </c>
      <c r="E3382" s="4">
        <v>0.2261836849560683</v>
      </c>
      <c r="F3382" s="2">
        <v>5</v>
      </c>
      <c r="G3382" s="4">
        <v>0.12922825743494901</v>
      </c>
      <c r="H3382" s="4">
        <v>-0.54980609564167415</v>
      </c>
      <c r="I3382" s="4">
        <v>0.17007053520223761</v>
      </c>
    </row>
    <row r="3383" spans="1:9" x14ac:dyDescent="0.25">
      <c r="A3383" t="s">
        <v>3588</v>
      </c>
      <c r="B3383" s="3">
        <v>46.920913696289063</v>
      </c>
      <c r="C3383" s="3">
        <v>35.060001373291023</v>
      </c>
      <c r="D3383" s="4">
        <v>4.8230923744406302E-2</v>
      </c>
      <c r="E3383" s="4">
        <v>-0.26958330472310388</v>
      </c>
      <c r="F3383" s="2">
        <v>5</v>
      </c>
      <c r="G3383" s="4">
        <v>0.14536789900752761</v>
      </c>
      <c r="H3383" s="4">
        <v>-0.53059819170161093</v>
      </c>
      <c r="I3383" s="4">
        <v>0.21999258484726039</v>
      </c>
    </row>
    <row r="3384" spans="1:9" x14ac:dyDescent="0.25">
      <c r="A3384" t="s">
        <v>3589</v>
      </c>
      <c r="B3384" s="3">
        <v>44.762001037597663</v>
      </c>
      <c r="C3384" s="3">
        <v>48</v>
      </c>
      <c r="D3384" s="4">
        <v>-6.018938632455495E-2</v>
      </c>
      <c r="E3384" s="4">
        <v>0.5</v>
      </c>
      <c r="F3384" s="2">
        <v>5</v>
      </c>
      <c r="G3384" s="4">
        <v>8.3151701736980277E-2</v>
      </c>
      <c r="H3384" s="4">
        <v>-0.55219618343100429</v>
      </c>
      <c r="I3384" s="4">
        <v>0.16385860902605409</v>
      </c>
    </row>
    <row r="3385" spans="1:9" x14ac:dyDescent="0.25">
      <c r="A3385" t="s">
        <v>3590</v>
      </c>
      <c r="B3385" s="3">
        <v>47.628746032714837</v>
      </c>
      <c r="C3385" s="3">
        <v>32</v>
      </c>
      <c r="D3385" s="4">
        <v>-6.2768341324792587E-3</v>
      </c>
      <c r="E3385" s="4">
        <v>1.073910784038379E-2</v>
      </c>
      <c r="F3385" s="2">
        <v>5</v>
      </c>
      <c r="G3385" s="4">
        <v>0.1604086713237578</v>
      </c>
      <c r="H3385" s="4">
        <v>-0.52351696176561724</v>
      </c>
      <c r="I3385" s="4">
        <v>0.23839696220751749</v>
      </c>
    </row>
    <row r="3386" spans="1:9" x14ac:dyDescent="0.25">
      <c r="A3386" t="s">
        <v>3591</v>
      </c>
      <c r="B3386" s="3">
        <v>47.929592132568359</v>
      </c>
      <c r="C3386" s="3">
        <v>31.659999847412109</v>
      </c>
      <c r="D3386" s="4">
        <v>-4.6470509085409062E-2</v>
      </c>
      <c r="E3386" s="4">
        <v>0.35414888724803611</v>
      </c>
      <c r="F3386" s="2">
        <v>5</v>
      </c>
      <c r="G3386" s="4">
        <v>0.16599290110132409</v>
      </c>
      <c r="H3386" s="4">
        <v>-0.52050726540282188</v>
      </c>
      <c r="I3386" s="4">
        <v>0.24621927388237611</v>
      </c>
    </row>
    <row r="3387" spans="1:9" x14ac:dyDescent="0.25">
      <c r="A3387" t="s">
        <v>3592</v>
      </c>
      <c r="B3387" s="3">
        <v>50.265453338623047</v>
      </c>
      <c r="C3387" s="3">
        <v>23.379999160766602</v>
      </c>
      <c r="D3387" s="4">
        <v>9.5965708866319055E-3</v>
      </c>
      <c r="E3387" s="4">
        <v>-5.6877841980134007E-2</v>
      </c>
      <c r="F3387" s="2">
        <v>4</v>
      </c>
      <c r="G3387" s="4">
        <v>0.21995234359716509</v>
      </c>
      <c r="H3387" s="4">
        <v>-0.4971390615960225</v>
      </c>
      <c r="I3387" s="4">
        <v>0.30695409607839991</v>
      </c>
    </row>
    <row r="3388" spans="1:9" x14ac:dyDescent="0.25">
      <c r="A3388" t="s">
        <v>3593</v>
      </c>
      <c r="B3388" s="3">
        <v>49.787662506103523</v>
      </c>
      <c r="C3388" s="3">
        <v>24.79000091552734</v>
      </c>
      <c r="D3388" s="4">
        <v>-2.5290181003581939E-2</v>
      </c>
      <c r="E3388" s="4">
        <v>4.7759977827676707E-2</v>
      </c>
      <c r="F3388" s="2">
        <v>5</v>
      </c>
      <c r="G3388" s="4">
        <v>0.22057733335914481</v>
      </c>
      <c r="H3388" s="4">
        <v>-0.50191893187358705</v>
      </c>
      <c r="I3388" s="4">
        <v>0.29453103721482271</v>
      </c>
    </row>
    <row r="3389" spans="1:9" x14ac:dyDescent="0.25">
      <c r="A3389" t="s">
        <v>3594</v>
      </c>
      <c r="B3389" s="3">
        <v>51.079471588134773</v>
      </c>
      <c r="C3389" s="3">
        <v>23.659999847412109</v>
      </c>
      <c r="D3389" s="4">
        <v>-4.6554599835900712E-3</v>
      </c>
      <c r="E3389" s="4">
        <v>-6.2970303072787726E-2</v>
      </c>
      <c r="F3389" s="2">
        <v>4</v>
      </c>
      <c r="G3389" s="4">
        <v>0.2468808138308636</v>
      </c>
      <c r="H3389" s="4">
        <v>-0.48899553649798277</v>
      </c>
      <c r="I3389" s="4">
        <v>0.32811941768238179</v>
      </c>
    </row>
    <row r="3390" spans="1:9" x14ac:dyDescent="0.25">
      <c r="A3390" t="s">
        <v>3595</v>
      </c>
      <c r="B3390" s="3">
        <v>51.318382263183587</v>
      </c>
      <c r="C3390" s="3">
        <v>25.25</v>
      </c>
      <c r="D3390" s="4">
        <v>-3.264756939942326E-3</v>
      </c>
      <c r="E3390" s="4">
        <v>6.3605738982309701E-2</v>
      </c>
      <c r="F3390" s="2">
        <v>5</v>
      </c>
      <c r="G3390" s="4">
        <v>0.27623016682398821</v>
      </c>
      <c r="H3390" s="4">
        <v>-0.48660544870865269</v>
      </c>
      <c r="I3390" s="4">
        <v>0.33433134385856528</v>
      </c>
    </row>
    <row r="3391" spans="1:9" x14ac:dyDescent="0.25">
      <c r="A3391" t="s">
        <v>3596</v>
      </c>
      <c r="B3391" s="3">
        <v>51.486473083496087</v>
      </c>
      <c r="C3391" s="3">
        <v>23.739999771118161</v>
      </c>
      <c r="D3391" s="4">
        <v>1.721207696873339E-3</v>
      </c>
      <c r="E3391" s="4">
        <v>3.3072247346436427E-2</v>
      </c>
      <c r="F3391" s="2">
        <v>4</v>
      </c>
      <c r="G3391" s="4">
        <v>0.28321151088986157</v>
      </c>
      <c r="H3391" s="4">
        <v>-0.48492385027423668</v>
      </c>
      <c r="I3391" s="4">
        <v>0.3387018801121755</v>
      </c>
    </row>
    <row r="3392" spans="1:9" x14ac:dyDescent="0.25">
      <c r="A3392" t="s">
        <v>3597</v>
      </c>
      <c r="B3392" s="3">
        <v>51.398006439208977</v>
      </c>
      <c r="C3392" s="3">
        <v>22.979999542236332</v>
      </c>
      <c r="D3392" s="4">
        <v>-2.5825775844068311E-2</v>
      </c>
      <c r="E3392" s="4">
        <v>0.13593673070820039</v>
      </c>
      <c r="F3392" s="2">
        <v>4</v>
      </c>
      <c r="G3392" s="4">
        <v>0.27154863383594702</v>
      </c>
      <c r="H3392" s="4">
        <v>-0.48580887998766592</v>
      </c>
      <c r="I3392" s="4">
        <v>0.3364016552969642</v>
      </c>
    </row>
    <row r="3393" spans="1:9" x14ac:dyDescent="0.25">
      <c r="A3393" t="s">
        <v>3598</v>
      </c>
      <c r="B3393" s="3">
        <v>52.760589599609382</v>
      </c>
      <c r="C3393" s="3">
        <v>20.229999542236332</v>
      </c>
      <c r="D3393" s="4">
        <v>2.5220937807175492E-3</v>
      </c>
      <c r="E3393" s="4">
        <v>4.5477991907913351E-2</v>
      </c>
      <c r="F3393" s="2">
        <v>4</v>
      </c>
      <c r="G3393" s="4">
        <v>0.29485415459546421</v>
      </c>
      <c r="H3393" s="4">
        <v>-0.47217745320879079</v>
      </c>
      <c r="I3393" s="4">
        <v>0.37183023545391231</v>
      </c>
    </row>
    <row r="3394" spans="1:9" x14ac:dyDescent="0.25">
      <c r="A3394" t="s">
        <v>3599</v>
      </c>
      <c r="B3394" s="3">
        <v>52.627857208251953</v>
      </c>
      <c r="C3394" s="3">
        <v>19.35000038146973</v>
      </c>
      <c r="D3394" s="4">
        <v>-2.0135400167478061E-3</v>
      </c>
      <c r="E3394" s="4">
        <v>0.10445204771071361</v>
      </c>
      <c r="F3394" s="2">
        <v>3</v>
      </c>
      <c r="G3394" s="4">
        <v>0.29104039251301828</v>
      </c>
      <c r="H3394" s="4">
        <v>-0.47350532216134861</v>
      </c>
      <c r="I3394" s="4">
        <v>0.36837905514925628</v>
      </c>
    </row>
    <row r="3395" spans="1:9" x14ac:dyDescent="0.25">
      <c r="A3395" t="s">
        <v>3600</v>
      </c>
      <c r="B3395" s="3">
        <v>52.734039306640618</v>
      </c>
      <c r="C3395" s="3">
        <v>17.520000457763668</v>
      </c>
      <c r="D3395" s="4">
        <v>1.0340340835630849E-2</v>
      </c>
      <c r="E3395" s="4">
        <v>-2.277847915444942E-3</v>
      </c>
      <c r="F3395" s="2">
        <v>3</v>
      </c>
      <c r="G3395" s="4">
        <v>0.3043182322752318</v>
      </c>
      <c r="H3395" s="4">
        <v>-0.47244306516193929</v>
      </c>
      <c r="I3395" s="4">
        <v>0.37113990020688231</v>
      </c>
    </row>
    <row r="3396" spans="1:9" x14ac:dyDescent="0.25">
      <c r="A3396" t="s">
        <v>3601</v>
      </c>
      <c r="B3396" s="3">
        <v>52.194332122802727</v>
      </c>
      <c r="C3396" s="3">
        <v>17.559999465942379</v>
      </c>
      <c r="D3396" s="4">
        <v>6.6555478459375816E-3</v>
      </c>
      <c r="E3396" s="4">
        <v>-8.0146708979365711E-2</v>
      </c>
      <c r="F3396" s="2">
        <v>3</v>
      </c>
      <c r="G3396" s="4">
        <v>0.29914828804482257</v>
      </c>
      <c r="H3396" s="4">
        <v>-0.47784235319978441</v>
      </c>
      <c r="I3396" s="4">
        <v>0.35958147831793208</v>
      </c>
    </row>
    <row r="3397" spans="1:9" x14ac:dyDescent="0.25">
      <c r="A3397" t="s">
        <v>3602</v>
      </c>
      <c r="B3397" s="3">
        <v>51.849246978759773</v>
      </c>
      <c r="C3397" s="3">
        <v>19.090000152587891</v>
      </c>
      <c r="D3397" s="4">
        <v>-4.248291459944431E-3</v>
      </c>
      <c r="E3397" s="4">
        <v>-6.2466911818730431E-3</v>
      </c>
      <c r="F3397" s="2">
        <v>3</v>
      </c>
      <c r="G3397" s="4">
        <v>0.3232279905025659</v>
      </c>
      <c r="H3397" s="4">
        <v>-0.48129462166324988</v>
      </c>
      <c r="I3397" s="4">
        <v>0.3598018758545678</v>
      </c>
    </row>
    <row r="3398" spans="1:9" x14ac:dyDescent="0.25">
      <c r="A3398" t="s">
        <v>3603</v>
      </c>
      <c r="B3398" s="3">
        <v>52.070457458496087</v>
      </c>
      <c r="C3398" s="3">
        <v>19.20999908447266</v>
      </c>
      <c r="D3398" s="4">
        <v>2.2766936997662631E-2</v>
      </c>
      <c r="E3398" s="4">
        <v>-8.3054969694552949E-2</v>
      </c>
      <c r="F3398" s="2">
        <v>3</v>
      </c>
      <c r="G3398" s="4">
        <v>0.31066934216871211</v>
      </c>
      <c r="H3398" s="4">
        <v>-0.47908160850935211</v>
      </c>
      <c r="I3398" s="4">
        <v>0.3833809325941766</v>
      </c>
    </row>
    <row r="3399" spans="1:9" x14ac:dyDescent="0.25">
      <c r="A3399" t="s">
        <v>3604</v>
      </c>
      <c r="B3399" s="3">
        <v>50.911361694335938</v>
      </c>
      <c r="C3399" s="3">
        <v>20.95000076293945</v>
      </c>
      <c r="D3399" s="4">
        <v>-5.3586928792948019E-3</v>
      </c>
      <c r="E3399" s="4">
        <v>7.2708654703987463E-2</v>
      </c>
      <c r="F3399" s="2">
        <v>4</v>
      </c>
      <c r="G3399" s="4">
        <v>0.29696824222187329</v>
      </c>
      <c r="H3399" s="4">
        <v>-0.49067732574558343</v>
      </c>
      <c r="I3399" s="4">
        <v>0.35366553757309388</v>
      </c>
    </row>
    <row r="3400" spans="1:9" x14ac:dyDescent="0.25">
      <c r="A3400" t="s">
        <v>3605</v>
      </c>
      <c r="B3400" s="3">
        <v>51.185649871826172</v>
      </c>
      <c r="C3400" s="3">
        <v>19.530000686645511</v>
      </c>
      <c r="D3400" s="4">
        <v>1.331215282589482E-2</v>
      </c>
      <c r="E3400" s="4">
        <v>-6.1057624855687997E-2</v>
      </c>
      <c r="F3400" s="2">
        <v>3</v>
      </c>
      <c r="G3400" s="4">
        <v>0.31513064505742888</v>
      </c>
      <c r="H3400" s="4">
        <v>-0.4879333176612104</v>
      </c>
      <c r="I3400" s="4">
        <v>0.37706893713518158</v>
      </c>
    </row>
    <row r="3401" spans="1:9" x14ac:dyDescent="0.25">
      <c r="A3401" t="s">
        <v>3606</v>
      </c>
      <c r="B3401" s="3">
        <v>50.513210296630859</v>
      </c>
      <c r="C3401" s="3">
        <v>20.79999923706055</v>
      </c>
      <c r="D3401" s="4">
        <v>-1.1599790074582341E-2</v>
      </c>
      <c r="E3401" s="4">
        <v>4.4701124885448973E-2</v>
      </c>
      <c r="F3401" s="2">
        <v>4</v>
      </c>
      <c r="G3401" s="4">
        <v>0.26199199921850619</v>
      </c>
      <c r="H3401" s="4">
        <v>-0.49466047465161328</v>
      </c>
      <c r="I3401" s="4">
        <v>0.37563204295731278</v>
      </c>
    </row>
    <row r="3402" spans="1:9" x14ac:dyDescent="0.25">
      <c r="A3402" t="s">
        <v>3607</v>
      </c>
      <c r="B3402" s="3">
        <v>51.106029510498047</v>
      </c>
      <c r="C3402" s="3">
        <v>19.909999847412109</v>
      </c>
      <c r="D3402" s="4">
        <v>4.1725533863545827E-3</v>
      </c>
      <c r="E3402" s="4">
        <v>2.0130350523053231E-3</v>
      </c>
      <c r="F3402" s="2">
        <v>4</v>
      </c>
      <c r="G3402" s="4">
        <v>0.27792312223226451</v>
      </c>
      <c r="H3402" s="4">
        <v>-0.48872984821956028</v>
      </c>
      <c r="I3402" s="4">
        <v>0.41411262793591308</v>
      </c>
    </row>
    <row r="3403" spans="1:9" x14ac:dyDescent="0.25">
      <c r="A3403" t="s">
        <v>3608</v>
      </c>
      <c r="B3403" s="3">
        <v>50.893672943115227</v>
      </c>
      <c r="C3403" s="3">
        <v>19.870000839233398</v>
      </c>
      <c r="D3403" s="4">
        <v>-7.591238725798366E-3</v>
      </c>
      <c r="E3403" s="4">
        <v>8.0478602430951618E-2</v>
      </c>
      <c r="F3403" s="2">
        <v>4</v>
      </c>
      <c r="G3403" s="4">
        <v>0.27907008627114699</v>
      </c>
      <c r="H3403" s="4">
        <v>-0.49085428589310498</v>
      </c>
      <c r="I3403" s="4">
        <v>0.43767431495475478</v>
      </c>
    </row>
    <row r="3404" spans="1:9" x14ac:dyDescent="0.25">
      <c r="A3404" t="s">
        <v>3609</v>
      </c>
      <c r="B3404" s="3">
        <v>51.282974243164063</v>
      </c>
      <c r="C3404" s="3">
        <v>18.389999389648441</v>
      </c>
      <c r="D3404" s="4">
        <v>-1.8126304804719658E-2</v>
      </c>
      <c r="E3404" s="4">
        <v>0.15297803194743231</v>
      </c>
      <c r="F3404" s="2">
        <v>3</v>
      </c>
      <c r="G3404" s="4">
        <v>0.30555901930050489</v>
      </c>
      <c r="H3404" s="4">
        <v>-0.48695967430479131</v>
      </c>
      <c r="I3404" s="4">
        <v>0.4873252588169239</v>
      </c>
    </row>
    <row r="3405" spans="1:9" x14ac:dyDescent="0.25">
      <c r="A3405" t="s">
        <v>3610</v>
      </c>
      <c r="B3405" s="3">
        <v>52.229705810546882</v>
      </c>
      <c r="C3405" s="3">
        <v>15.94999980926514</v>
      </c>
      <c r="D3405" s="4">
        <v>-2.7032192725141568E-3</v>
      </c>
      <c r="E3405" s="4">
        <v>0</v>
      </c>
      <c r="F3405" s="2">
        <v>2</v>
      </c>
      <c r="G3405" s="4">
        <v>0.33353410149882651</v>
      </c>
      <c r="H3405" s="4">
        <v>-0.47748847106737852</v>
      </c>
      <c r="I3405" s="4">
        <v>0.51478267122851951</v>
      </c>
    </row>
    <row r="3406" spans="1:9" x14ac:dyDescent="0.25">
      <c r="A3406" t="s">
        <v>3611</v>
      </c>
      <c r="B3406" s="3">
        <v>52.37127685546875</v>
      </c>
      <c r="C3406" s="3">
        <v>15.94999980926514</v>
      </c>
      <c r="D3406" s="4">
        <v>1.3700760296835311E-2</v>
      </c>
      <c r="E3406" s="4">
        <v>-2.3867829845826919E-2</v>
      </c>
      <c r="F3406" s="2">
        <v>2</v>
      </c>
      <c r="G3406" s="4">
        <v>0.34985536227372621</v>
      </c>
      <c r="H3406" s="4">
        <v>-0.47607217928501527</v>
      </c>
      <c r="I3406" s="4">
        <v>0.51888856005686645</v>
      </c>
    </row>
    <row r="3407" spans="1:9" x14ac:dyDescent="0.25">
      <c r="A3407" t="s">
        <v>3612</v>
      </c>
      <c r="B3407" s="3">
        <v>51.663448333740227</v>
      </c>
      <c r="C3407" s="3">
        <v>16.340000152587891</v>
      </c>
      <c r="D3407" s="4">
        <v>3.2644166363686722E-3</v>
      </c>
      <c r="E3407" s="4">
        <v>1.7434663509129589E-2</v>
      </c>
      <c r="F3407" s="2">
        <v>3</v>
      </c>
      <c r="G3407" s="4">
        <v>0.33888110150119227</v>
      </c>
      <c r="H3407" s="4">
        <v>-0.48315337105837208</v>
      </c>
      <c r="I3407" s="4">
        <v>0.50622301699408734</v>
      </c>
    </row>
    <row r="3408" spans="1:9" x14ac:dyDescent="0.25">
      <c r="A3408" t="s">
        <v>3613</v>
      </c>
      <c r="B3408" s="3">
        <v>51.495346069335938</v>
      </c>
      <c r="C3408" s="3">
        <v>16.059999465942379</v>
      </c>
      <c r="D3408" s="4">
        <v>5.0081421675385318E-3</v>
      </c>
      <c r="E3408" s="4">
        <v>1.197224837765698E-2</v>
      </c>
      <c r="F3408" s="2">
        <v>2</v>
      </c>
      <c r="G3408" s="4">
        <v>0.37712891306432489</v>
      </c>
      <c r="H3408" s="4">
        <v>-0.48483508398069891</v>
      </c>
      <c r="I3408" s="4">
        <v>0.50132207623188862</v>
      </c>
    </row>
    <row r="3409" spans="1:9" x14ac:dyDescent="0.25">
      <c r="A3409" t="s">
        <v>3614</v>
      </c>
      <c r="B3409" s="3">
        <v>51.238735198974609</v>
      </c>
      <c r="C3409" s="3">
        <v>15.86999988555908</v>
      </c>
      <c r="D3409" s="4">
        <v>1.507452812607557E-2</v>
      </c>
      <c r="E3409" s="4">
        <v>-3.9346280520175081E-2</v>
      </c>
      <c r="F3409" s="2">
        <v>2</v>
      </c>
      <c r="G3409" s="4">
        <v>0.3744612818230908</v>
      </c>
      <c r="H3409" s="4">
        <v>-0.48740224640546131</v>
      </c>
      <c r="I3409" s="4">
        <v>0.49384070958264198</v>
      </c>
    </row>
    <row r="3410" spans="1:9" x14ac:dyDescent="0.25">
      <c r="A3410" t="s">
        <v>3615</v>
      </c>
      <c r="B3410" s="3">
        <v>50.477806091308587</v>
      </c>
      <c r="C3410" s="3">
        <v>16.520000457763668</v>
      </c>
      <c r="D3410" s="4">
        <v>1.3321364625653359E-2</v>
      </c>
      <c r="E3410" s="4">
        <v>-4.3427908518835052E-2</v>
      </c>
      <c r="F3410" s="2">
        <v>3</v>
      </c>
      <c r="G3410" s="4">
        <v>0.35023428801921441</v>
      </c>
      <c r="H3410" s="4">
        <v>-0.49501466208511491</v>
      </c>
      <c r="I3410" s="4">
        <v>0.47165618699980061</v>
      </c>
    </row>
    <row r="3411" spans="1:9" x14ac:dyDescent="0.25">
      <c r="A3411" t="s">
        <v>3616</v>
      </c>
      <c r="B3411" s="3">
        <v>49.814212799072273</v>
      </c>
      <c r="C3411" s="3">
        <v>17.270000457763668</v>
      </c>
      <c r="D3411" s="4">
        <v>4.1022219894939482E-3</v>
      </c>
      <c r="E3411" s="4">
        <v>-9.9113177410982689E-2</v>
      </c>
      <c r="F3411" s="2">
        <v>3</v>
      </c>
      <c r="G3411" s="4">
        <v>0.32874003750001651</v>
      </c>
      <c r="H3411" s="4">
        <v>-0.50165331992043849</v>
      </c>
      <c r="I3411" s="4">
        <v>0.45230944335558121</v>
      </c>
    </row>
    <row r="3412" spans="1:9" x14ac:dyDescent="0.25">
      <c r="A3412" t="s">
        <v>3617</v>
      </c>
      <c r="B3412" s="3">
        <v>49.610698699951172</v>
      </c>
      <c r="C3412" s="3">
        <v>19.170000076293949</v>
      </c>
      <c r="D3412" s="4">
        <v>1.484140989960547E-2</v>
      </c>
      <c r="E3412" s="4">
        <v>-6.7606975960819993E-2</v>
      </c>
      <c r="F3412" s="2">
        <v>3</v>
      </c>
      <c r="G3412" s="4">
        <v>0.30317356502471998</v>
      </c>
      <c r="H3412" s="4">
        <v>-0.50368929660154094</v>
      </c>
      <c r="I3412" s="4">
        <v>0.44637608756409791</v>
      </c>
    </row>
    <row r="3413" spans="1:9" x14ac:dyDescent="0.25">
      <c r="A3413" t="s">
        <v>3618</v>
      </c>
      <c r="B3413" s="3">
        <v>48.885173797607422</v>
      </c>
      <c r="C3413" s="3">
        <v>20.559999465942379</v>
      </c>
      <c r="D3413" s="4">
        <v>1.5998766367825379E-2</v>
      </c>
      <c r="E3413" s="4">
        <v>-2.5592459988843411E-2</v>
      </c>
      <c r="F3413" s="2">
        <v>4</v>
      </c>
      <c r="G3413" s="4">
        <v>0.2345841421421262</v>
      </c>
      <c r="H3413" s="4">
        <v>-0.5109475248476929</v>
      </c>
      <c r="I3413" s="4">
        <v>0.42522375757920861</v>
      </c>
    </row>
    <row r="3414" spans="1:9" x14ac:dyDescent="0.25">
      <c r="A3414" t="s">
        <v>3619</v>
      </c>
      <c r="B3414" s="3">
        <v>48.115386962890618</v>
      </c>
      <c r="C3414" s="3">
        <v>21.10000038146973</v>
      </c>
      <c r="D3414" s="4">
        <v>-1.7347610762404101E-2</v>
      </c>
      <c r="E3414" s="4">
        <v>9.3830968379345014E-2</v>
      </c>
      <c r="F3414" s="2">
        <v>4</v>
      </c>
      <c r="G3414" s="4">
        <v>0.21084844234719041</v>
      </c>
      <c r="H3414" s="4">
        <v>-0.51864855417033662</v>
      </c>
      <c r="I3414" s="4">
        <v>0.40278099221946317</v>
      </c>
    </row>
    <row r="3415" spans="1:9" x14ac:dyDescent="0.25">
      <c r="A3415" t="s">
        <v>3620</v>
      </c>
      <c r="B3415" s="3">
        <v>48.964809417724609</v>
      </c>
      <c r="C3415" s="3">
        <v>19.29000091552734</v>
      </c>
      <c r="D3415" s="4">
        <v>9.3014057750162582E-3</v>
      </c>
      <c r="E3415" s="4">
        <v>4.157669755568949E-2</v>
      </c>
      <c r="F3415" s="2">
        <v>3</v>
      </c>
      <c r="G3415" s="4">
        <v>0.23246998167305691</v>
      </c>
      <c r="H3415" s="4">
        <v>-0.5101508416387952</v>
      </c>
      <c r="I3415" s="4">
        <v>0.42754549582668783</v>
      </c>
    </row>
    <row r="3416" spans="1:9" x14ac:dyDescent="0.25">
      <c r="A3416" t="s">
        <v>3621</v>
      </c>
      <c r="B3416" s="3">
        <v>48.513565063476563</v>
      </c>
      <c r="C3416" s="3">
        <v>18.520000457763668</v>
      </c>
      <c r="D3416" s="4">
        <v>-7.2420556781087608E-3</v>
      </c>
      <c r="E3416" s="4">
        <v>-1.8027579087207309E-2</v>
      </c>
      <c r="F3416" s="2">
        <v>3</v>
      </c>
      <c r="G3416" s="4">
        <v>0.2025495577931633</v>
      </c>
      <c r="H3416" s="4">
        <v>-0.51466513812584824</v>
      </c>
      <c r="I3416" s="4">
        <v>0.41438968345685878</v>
      </c>
    </row>
    <row r="3417" spans="1:9" x14ac:dyDescent="0.25">
      <c r="A3417" t="s">
        <v>3622</v>
      </c>
      <c r="B3417" s="3">
        <v>48.867465972900391</v>
      </c>
      <c r="C3417" s="3">
        <v>18.860000610351559</v>
      </c>
      <c r="D3417" s="4">
        <v>2.1453507977149618E-2</v>
      </c>
      <c r="E3417" s="4">
        <v>-5.6528222796642602E-2</v>
      </c>
      <c r="F3417" s="2">
        <v>3</v>
      </c>
      <c r="G3417" s="4">
        <v>0.2063449178853263</v>
      </c>
      <c r="H3417" s="4">
        <v>-0.51112467580839915</v>
      </c>
      <c r="I3417" s="4">
        <v>0.42470749445673311</v>
      </c>
    </row>
    <row r="3418" spans="1:9" x14ac:dyDescent="0.25">
      <c r="A3418" t="s">
        <v>3623</v>
      </c>
      <c r="B3418" s="3">
        <v>47.841106414794922</v>
      </c>
      <c r="C3418" s="3">
        <v>19.989999771118161</v>
      </c>
      <c r="D3418" s="4">
        <v>5.2053831600116229E-3</v>
      </c>
      <c r="E3418" s="4">
        <v>-8.5125884571103594E-2</v>
      </c>
      <c r="F3418" s="2">
        <v>4</v>
      </c>
      <c r="G3418" s="4">
        <v>0.17188423618852561</v>
      </c>
      <c r="H3418" s="4">
        <v>-0.52139248592943577</v>
      </c>
      <c r="I3418" s="4">
        <v>0.39478447460440308</v>
      </c>
    </row>
    <row r="3419" spans="1:9" x14ac:dyDescent="0.25">
      <c r="A3419" t="s">
        <v>3624</v>
      </c>
      <c r="B3419" s="3">
        <v>47.593364715576172</v>
      </c>
      <c r="C3419" s="3">
        <v>21.85000038146973</v>
      </c>
      <c r="D3419" s="4">
        <v>-3.131634518420356E-3</v>
      </c>
      <c r="E3419" s="4">
        <v>-3.8715318015357103E-2</v>
      </c>
      <c r="F3419" s="2">
        <v>4</v>
      </c>
      <c r="G3419" s="4">
        <v>0.15589365342762071</v>
      </c>
      <c r="H3419" s="4">
        <v>-0.52387092022329718</v>
      </c>
      <c r="I3419" s="4">
        <v>0.38756168437905902</v>
      </c>
    </row>
    <row r="3420" spans="1:9" x14ac:dyDescent="0.25">
      <c r="A3420" t="s">
        <v>3625</v>
      </c>
      <c r="B3420" s="3">
        <v>47.742877960205078</v>
      </c>
      <c r="C3420" s="3">
        <v>22.729999542236332</v>
      </c>
      <c r="D3420" s="4">
        <v>-3.8683198516791251E-3</v>
      </c>
      <c r="E3420" s="4">
        <v>6.6135078217398391E-2</v>
      </c>
      <c r="F3420" s="2">
        <v>4</v>
      </c>
      <c r="G3420" s="4">
        <v>0.16048809544341269</v>
      </c>
      <c r="H3420" s="4">
        <v>-0.52237517383081133</v>
      </c>
      <c r="I3420" s="4">
        <v>0.39192067119989132</v>
      </c>
    </row>
    <row r="3421" spans="1:9" x14ac:dyDescent="0.25">
      <c r="A3421" t="s">
        <v>3626</v>
      </c>
      <c r="B3421" s="3">
        <v>47.928279876708977</v>
      </c>
      <c r="C3421" s="3">
        <v>21.319999694824219</v>
      </c>
      <c r="D3421" s="4">
        <v>-1.8973757545613371E-2</v>
      </c>
      <c r="E3421" s="4">
        <v>0.16757937719531801</v>
      </c>
      <c r="F3421" s="2">
        <v>4</v>
      </c>
      <c r="G3421" s="4">
        <v>0.16872113512665271</v>
      </c>
      <c r="H3421" s="4">
        <v>-0.52052039334993161</v>
      </c>
      <c r="I3421" s="4">
        <v>0.39732597500828271</v>
      </c>
    </row>
    <row r="3422" spans="1:9" x14ac:dyDescent="0.25">
      <c r="A3422" t="s">
        <v>3627</v>
      </c>
      <c r="B3422" s="3">
        <v>48.855247497558587</v>
      </c>
      <c r="C3422" s="3">
        <v>18.260000228881839</v>
      </c>
      <c r="D3422" s="4">
        <v>1.281111626373899E-2</v>
      </c>
      <c r="E3422" s="4">
        <v>-6.8842444643122502E-2</v>
      </c>
      <c r="F3422" s="2">
        <v>3</v>
      </c>
      <c r="G3422" s="4">
        <v>0.1961711271221884</v>
      </c>
      <c r="H3422" s="4">
        <v>-0.51124691073453921</v>
      </c>
      <c r="I3422" s="4">
        <v>0.42435127067791178</v>
      </c>
    </row>
    <row r="3423" spans="1:9" x14ac:dyDescent="0.25">
      <c r="A3423" t="s">
        <v>3628</v>
      </c>
      <c r="B3423" s="3">
        <v>48.237274169921882</v>
      </c>
      <c r="C3423" s="3">
        <v>19.610000610351559</v>
      </c>
      <c r="D3423" s="4">
        <v>0</v>
      </c>
      <c r="E3423" s="4">
        <v>3.9766700727907223E-2</v>
      </c>
      <c r="F3423" s="2">
        <v>4</v>
      </c>
      <c r="G3423" s="4">
        <v>0.21271400208571539</v>
      </c>
      <c r="H3423" s="4">
        <v>-0.51742918159461815</v>
      </c>
      <c r="I3423" s="4">
        <v>0.40633455518571399</v>
      </c>
    </row>
    <row r="3424" spans="1:9" x14ac:dyDescent="0.25">
      <c r="A3424" t="s">
        <v>3629</v>
      </c>
      <c r="B3424" s="3">
        <v>48.237274169921882</v>
      </c>
      <c r="C3424" s="3">
        <v>18.860000610351559</v>
      </c>
      <c r="D3424" s="4">
        <v>-1.5317919840346691E-2</v>
      </c>
      <c r="E3424" s="4">
        <v>6.1339342966177053E-2</v>
      </c>
      <c r="F3424" s="2">
        <v>3</v>
      </c>
      <c r="G3424" s="4">
        <v>0.2124477247414234</v>
      </c>
      <c r="H3424" s="4">
        <v>-0.51742918159461815</v>
      </c>
      <c r="I3424" s="4">
        <v>0.40633455518571399</v>
      </c>
    </row>
    <row r="3425" spans="1:9" x14ac:dyDescent="0.25">
      <c r="A3425" t="s">
        <v>3630</v>
      </c>
      <c r="B3425" s="3">
        <v>48.987663269042969</v>
      </c>
      <c r="C3425" s="3">
        <v>17.770000457763668</v>
      </c>
      <c r="D3425" s="4">
        <v>1.805255938579053E-3</v>
      </c>
      <c r="E3425" s="4">
        <v>-5.4284215437199967E-2</v>
      </c>
      <c r="F3425" s="2">
        <v>3</v>
      </c>
      <c r="G3425" s="4">
        <v>0.2430567850187608</v>
      </c>
      <c r="H3425" s="4">
        <v>-0.50992220928084797</v>
      </c>
      <c r="I3425" s="4">
        <v>0.42821178888285982</v>
      </c>
    </row>
    <row r="3426" spans="1:9" x14ac:dyDescent="0.25">
      <c r="A3426" t="s">
        <v>3631</v>
      </c>
      <c r="B3426" s="3">
        <v>48.899387359619141</v>
      </c>
      <c r="C3426" s="3">
        <v>18.79000091552734</v>
      </c>
      <c r="D3426" s="4">
        <v>-7.1694850877312977E-3</v>
      </c>
      <c r="E3426" s="4">
        <v>3.9845115266347042E-2</v>
      </c>
      <c r="F3426" s="2">
        <v>3</v>
      </c>
      <c r="G3426" s="4">
        <v>0.27621205578994462</v>
      </c>
      <c r="H3426" s="4">
        <v>-0.51080533086242985</v>
      </c>
      <c r="I3426" s="4">
        <v>0.42563814715144987</v>
      </c>
    </row>
    <row r="3427" spans="1:9" x14ac:dyDescent="0.25">
      <c r="A3427" t="s">
        <v>3632</v>
      </c>
      <c r="B3427" s="3">
        <v>49.25250244140625</v>
      </c>
      <c r="C3427" s="3">
        <v>18.069999694824219</v>
      </c>
      <c r="D3427" s="4">
        <v>-1.789801117918266E-3</v>
      </c>
      <c r="E3427" s="4">
        <v>-2.2714985478258121E-2</v>
      </c>
      <c r="F3427" s="2">
        <v>3</v>
      </c>
      <c r="G3427" s="4">
        <v>0.27466479852370362</v>
      </c>
      <c r="H3427" s="4">
        <v>-0.50727273004819184</v>
      </c>
      <c r="I3427" s="4">
        <v>0.43593304772408809</v>
      </c>
    </row>
    <row r="3428" spans="1:9" x14ac:dyDescent="0.25">
      <c r="A3428" t="s">
        <v>3633</v>
      </c>
      <c r="B3428" s="3">
        <v>49.340812683105469</v>
      </c>
      <c r="C3428" s="3">
        <v>18.489999771118161</v>
      </c>
      <c r="D3428" s="4">
        <v>-8.1629648374147434E-3</v>
      </c>
      <c r="E3428" s="4">
        <v>3.0083508926284971E-2</v>
      </c>
      <c r="F3428" s="2">
        <v>3</v>
      </c>
      <c r="G3428" s="4">
        <v>0.27464251930357819</v>
      </c>
      <c r="H3428" s="4">
        <v>-0.5063892650028774</v>
      </c>
      <c r="I3428" s="4">
        <v>0.43850769039649401</v>
      </c>
    </row>
    <row r="3429" spans="1:9" x14ac:dyDescent="0.25">
      <c r="A3429" t="s">
        <v>3634</v>
      </c>
      <c r="B3429" s="3">
        <v>49.746894836425781</v>
      </c>
      <c r="C3429" s="3">
        <v>17.95000076293945</v>
      </c>
      <c r="D3429" s="4">
        <v>-1.503246480065756E-2</v>
      </c>
      <c r="E3429" s="4">
        <v>-7.7390485609482029E-3</v>
      </c>
      <c r="F3429" s="2">
        <v>3</v>
      </c>
      <c r="G3429" s="4">
        <v>0.26176270306137472</v>
      </c>
      <c r="H3429" s="4">
        <v>-0.5023267759746356</v>
      </c>
      <c r="I3429" s="4">
        <v>0.45034682049424468</v>
      </c>
    </row>
    <row r="3430" spans="1:9" x14ac:dyDescent="0.25">
      <c r="A3430" t="s">
        <v>3635</v>
      </c>
      <c r="B3430" s="3">
        <v>50.506126403808587</v>
      </c>
      <c r="C3430" s="3">
        <v>18.090000152587891</v>
      </c>
      <c r="D3430" s="4">
        <v>2.101935747265804E-3</v>
      </c>
      <c r="E3430" s="4">
        <v>-1.1475360285664539E-2</v>
      </c>
      <c r="F3430" s="2">
        <v>3</v>
      </c>
      <c r="G3430" s="4">
        <v>0.23712030498473441</v>
      </c>
      <c r="H3430" s="4">
        <v>-0.49473134266842311</v>
      </c>
      <c r="I3430" s="4">
        <v>0.47248185210562949</v>
      </c>
    </row>
    <row r="3431" spans="1:9" x14ac:dyDescent="0.25">
      <c r="A3431" t="s">
        <v>3636</v>
      </c>
      <c r="B3431" s="3">
        <v>50.400188446044922</v>
      </c>
      <c r="C3431" s="3">
        <v>18.29999923706055</v>
      </c>
      <c r="D3431" s="4">
        <v>-2.176155682884795E-2</v>
      </c>
      <c r="E3431" s="4">
        <v>0.18446598465886771</v>
      </c>
      <c r="F3431" s="2">
        <v>3</v>
      </c>
      <c r="G3431" s="4">
        <v>0.24626987523535979</v>
      </c>
      <c r="H3431" s="4">
        <v>-0.49579115725906792</v>
      </c>
      <c r="I3431" s="4">
        <v>0.46939328183973839</v>
      </c>
    </row>
    <row r="3432" spans="1:9" x14ac:dyDescent="0.25">
      <c r="A3432" t="s">
        <v>3637</v>
      </c>
      <c r="B3432" s="3">
        <v>51.521373748779297</v>
      </c>
      <c r="C3432" s="3">
        <v>15.44999980926514</v>
      </c>
      <c r="D3432" s="4">
        <v>1.6194151346654809E-2</v>
      </c>
      <c r="E3432" s="4">
        <v>-3.3166442312489552E-2</v>
      </c>
      <c r="F3432" s="2">
        <v>2</v>
      </c>
      <c r="G3432" s="4">
        <v>0.30416678093157512</v>
      </c>
      <c r="H3432" s="4">
        <v>-0.48457470030881211</v>
      </c>
      <c r="I3432" s="4">
        <v>0.50208090072233458</v>
      </c>
    </row>
    <row r="3433" spans="1:9" x14ac:dyDescent="0.25">
      <c r="A3433" t="s">
        <v>3638</v>
      </c>
      <c r="B3433" s="3">
        <v>50.700325012207031</v>
      </c>
      <c r="C3433" s="3">
        <v>15.97999954223633</v>
      </c>
      <c r="D3433" s="4">
        <v>5.0748362142514214E-3</v>
      </c>
      <c r="E3433" s="4">
        <v>-6.83658230630102E-3</v>
      </c>
      <c r="F3433" s="2">
        <v>2</v>
      </c>
      <c r="G3433" s="4">
        <v>0.27156252110774193</v>
      </c>
      <c r="H3433" s="4">
        <v>-0.49278855914674452</v>
      </c>
      <c r="I3433" s="4">
        <v>0.47814361924026572</v>
      </c>
    </row>
    <row r="3434" spans="1:9" x14ac:dyDescent="0.25">
      <c r="A3434" t="s">
        <v>3639</v>
      </c>
      <c r="B3434" s="3">
        <v>50.444328308105469</v>
      </c>
      <c r="C3434" s="3">
        <v>16.090000152587891</v>
      </c>
      <c r="D3434" s="4">
        <v>6.1630509274401826E-3</v>
      </c>
      <c r="E3434" s="4">
        <v>-5.7410636189611293E-2</v>
      </c>
      <c r="F3434" s="2">
        <v>3</v>
      </c>
      <c r="G3434" s="4">
        <v>0.25769498575119759</v>
      </c>
      <c r="H3434" s="4">
        <v>-0.49534957738695851</v>
      </c>
      <c r="I3434" s="4">
        <v>0.47068015831327648</v>
      </c>
    </row>
    <row r="3435" spans="1:9" x14ac:dyDescent="0.25">
      <c r="A3435" t="s">
        <v>3640</v>
      </c>
      <c r="B3435" s="3">
        <v>50.135341644287109</v>
      </c>
      <c r="C3435" s="3">
        <v>17.069999694824219</v>
      </c>
      <c r="D3435" s="4">
        <v>3.889086298836331E-3</v>
      </c>
      <c r="E3435" s="4">
        <v>-4.208754280831084E-2</v>
      </c>
      <c r="F3435" s="2">
        <v>3</v>
      </c>
      <c r="G3435" s="4">
        <v>0.2972193247464523</v>
      </c>
      <c r="H3435" s="4">
        <v>-0.49844071281699798</v>
      </c>
      <c r="I3435" s="4">
        <v>0.46551718754773952</v>
      </c>
    </row>
    <row r="3436" spans="1:9" x14ac:dyDescent="0.25">
      <c r="A3436" t="s">
        <v>3641</v>
      </c>
      <c r="B3436" s="3">
        <v>49.941116333007813</v>
      </c>
      <c r="C3436" s="3">
        <v>17.819999694824219</v>
      </c>
      <c r="D3436" s="4">
        <v>-6.1491266260348398E-3</v>
      </c>
      <c r="E3436" s="4">
        <v>-2.4630583013928179E-2</v>
      </c>
      <c r="F3436" s="2">
        <v>3</v>
      </c>
      <c r="G3436" s="4">
        <v>0.27774015887128961</v>
      </c>
      <c r="H3436" s="4">
        <v>-0.50038376347713531</v>
      </c>
      <c r="I3436" s="4">
        <v>0.45983974479774958</v>
      </c>
    </row>
    <row r="3437" spans="1:9" x14ac:dyDescent="0.25">
      <c r="A3437" t="s">
        <v>3642</v>
      </c>
      <c r="B3437" s="3">
        <v>50.250110626220703</v>
      </c>
      <c r="C3437" s="3">
        <v>18.270000457763668</v>
      </c>
      <c r="D3437" s="4">
        <v>-1.471299909420498E-2</v>
      </c>
      <c r="E3437" s="4">
        <v>4.8192778994872183E-2</v>
      </c>
      <c r="F3437" s="2">
        <v>3</v>
      </c>
      <c r="G3437" s="4">
        <v>0.2867967878837907</v>
      </c>
      <c r="H3437" s="4">
        <v>-0.49729255172182191</v>
      </c>
      <c r="I3437" s="4">
        <v>0.51446986630624414</v>
      </c>
    </row>
    <row r="3438" spans="1:9" x14ac:dyDescent="0.25">
      <c r="A3438" t="s">
        <v>3643</v>
      </c>
      <c r="B3438" s="3">
        <v>51.000480651855469</v>
      </c>
      <c r="C3438" s="3">
        <v>17.430000305175781</v>
      </c>
      <c r="D3438" s="4">
        <v>-7.5592539192385066E-3</v>
      </c>
      <c r="E3438" s="4">
        <v>0.1230669968477132</v>
      </c>
      <c r="F3438" s="2">
        <v>3</v>
      </c>
      <c r="G3438" s="4">
        <v>0.30076985861520789</v>
      </c>
      <c r="H3438" s="4">
        <v>-0.48978577022123648</v>
      </c>
      <c r="I3438" s="4">
        <v>0.53708499646697883</v>
      </c>
    </row>
    <row r="3439" spans="1:9" x14ac:dyDescent="0.25">
      <c r="A3439" t="s">
        <v>3644</v>
      </c>
      <c r="B3439" s="3">
        <v>51.388942718505859</v>
      </c>
      <c r="C3439" s="3">
        <v>15.52000045776367</v>
      </c>
      <c r="D3439" s="4">
        <v>2.9289840850490472E-3</v>
      </c>
      <c r="E3439" s="4">
        <v>-4.3746093930870589E-2</v>
      </c>
      <c r="F3439" s="2">
        <v>2</v>
      </c>
      <c r="G3439" s="4">
        <v>0.32515863969047598</v>
      </c>
      <c r="H3439" s="4">
        <v>-0.48589955441305099</v>
      </c>
      <c r="I3439" s="4">
        <v>0.54879271385930783</v>
      </c>
    </row>
    <row r="3440" spans="1:9" x14ac:dyDescent="0.25">
      <c r="A3440" t="s">
        <v>3645</v>
      </c>
      <c r="B3440" s="3">
        <v>51.238864898681641</v>
      </c>
      <c r="C3440" s="3">
        <v>16.229999542236332</v>
      </c>
      <c r="D3440" s="4">
        <v>8.339166283058308E-3</v>
      </c>
      <c r="E3440" s="4">
        <v>-7.5213661094455153E-2</v>
      </c>
      <c r="F3440" s="2">
        <v>3</v>
      </c>
      <c r="G3440" s="4">
        <v>0.27223466697986409</v>
      </c>
      <c r="H3440" s="4">
        <v>-0.4874009488758051</v>
      </c>
      <c r="I3440" s="4">
        <v>0.54426957285738298</v>
      </c>
    </row>
    <row r="3441" spans="1:9" x14ac:dyDescent="0.25">
      <c r="A3441" t="s">
        <v>3646</v>
      </c>
      <c r="B3441" s="3">
        <v>50.815109252929688</v>
      </c>
      <c r="C3441" s="3">
        <v>17.54999923706055</v>
      </c>
      <c r="D3441" s="4">
        <v>2.7876717923160932E-3</v>
      </c>
      <c r="E3441" s="4">
        <v>-3.7828977122586822E-2</v>
      </c>
      <c r="F3441" s="2">
        <v>3</v>
      </c>
      <c r="G3441" s="4">
        <v>0.25165864401852223</v>
      </c>
      <c r="H3441" s="4">
        <v>-0.49164024540102058</v>
      </c>
      <c r="I3441" s="4">
        <v>0.53149815507997422</v>
      </c>
    </row>
    <row r="3442" spans="1:9" x14ac:dyDescent="0.25">
      <c r="A3442" t="s">
        <v>3647</v>
      </c>
      <c r="B3442" s="3">
        <v>50.673847198486328</v>
      </c>
      <c r="C3442" s="3">
        <v>18.239999771118161</v>
      </c>
      <c r="D3442" s="4">
        <v>-1.7291986419769589E-2</v>
      </c>
      <c r="E3442" s="4">
        <v>6.8541306222090981E-2</v>
      </c>
      <c r="F3442" s="2">
        <v>3</v>
      </c>
      <c r="G3442" s="4">
        <v>0.23094635618854739</v>
      </c>
      <c r="H3442" s="4">
        <v>-0.49305344600979101</v>
      </c>
      <c r="I3442" s="4">
        <v>0.52724070923476352</v>
      </c>
    </row>
    <row r="3443" spans="1:9" x14ac:dyDescent="0.25">
      <c r="A3443" t="s">
        <v>3648</v>
      </c>
      <c r="B3443" s="3">
        <v>51.565517425537109</v>
      </c>
      <c r="C3443" s="3">
        <v>17.069999694824219</v>
      </c>
      <c r="D3443" s="4">
        <v>-1.1841881437467779E-2</v>
      </c>
      <c r="E3443" s="4">
        <v>6.487828843607768E-2</v>
      </c>
      <c r="F3443" s="2">
        <v>3</v>
      </c>
      <c r="G3443" s="4">
        <v>0.25661032541409989</v>
      </c>
      <c r="H3443" s="4">
        <v>-0.48413308227406571</v>
      </c>
      <c r="I3443" s="4">
        <v>0.55411443493848767</v>
      </c>
    </row>
    <row r="3444" spans="1:9" x14ac:dyDescent="0.25">
      <c r="A3444" t="s">
        <v>3649</v>
      </c>
      <c r="B3444" s="3">
        <v>52.183467864990227</v>
      </c>
      <c r="C3444" s="3">
        <v>16.030000686645511</v>
      </c>
      <c r="D3444" s="4">
        <v>5.9561330926416467E-3</v>
      </c>
      <c r="E3444" s="4">
        <v>-5.4277288193726347E-2</v>
      </c>
      <c r="F3444" s="2">
        <v>2</v>
      </c>
      <c r="G3444" s="4">
        <v>0.24721924539841389</v>
      </c>
      <c r="H3444" s="4">
        <v>-0.4779510403898084</v>
      </c>
      <c r="I3444" s="4">
        <v>0.57749289529971204</v>
      </c>
    </row>
    <row r="3445" spans="1:9" x14ac:dyDescent="0.25">
      <c r="A3445" t="s">
        <v>3650</v>
      </c>
      <c r="B3445" s="3">
        <v>51.874496459960938</v>
      </c>
      <c r="C3445" s="3">
        <v>16.95000076293945</v>
      </c>
      <c r="D3445" s="4">
        <v>-7.2646571422314574E-3</v>
      </c>
      <c r="E3445" s="4">
        <v>6.5367751445736699E-2</v>
      </c>
      <c r="F3445" s="2">
        <v>3</v>
      </c>
      <c r="G3445" s="4">
        <v>0.22019875512446949</v>
      </c>
      <c r="H3445" s="4">
        <v>-0.48104202316930011</v>
      </c>
      <c r="I3445" s="4">
        <v>0.57386219359450275</v>
      </c>
    </row>
    <row r="3446" spans="1:9" x14ac:dyDescent="0.25">
      <c r="A3446" t="s">
        <v>3651</v>
      </c>
      <c r="B3446" s="3">
        <v>52.254104614257813</v>
      </c>
      <c r="C3446" s="3">
        <v>15.909999847412109</v>
      </c>
      <c r="D3446" s="4">
        <v>8.5194162498400949E-3</v>
      </c>
      <c r="E3446" s="4">
        <v>-7.2843823491555049E-2</v>
      </c>
      <c r="F3446" s="2">
        <v>2</v>
      </c>
      <c r="G3446" s="4">
        <v>0.25230932271569029</v>
      </c>
      <c r="H3446" s="4">
        <v>-0.47724438284146792</v>
      </c>
      <c r="I3446" s="4">
        <v>0.58537943160546213</v>
      </c>
    </row>
    <row r="3447" spans="1:9" x14ac:dyDescent="0.25">
      <c r="A3447" t="s">
        <v>3652</v>
      </c>
      <c r="B3447" s="3">
        <v>51.812690734863281</v>
      </c>
      <c r="C3447" s="3">
        <v>17.159999847412109</v>
      </c>
      <c r="D3447" s="4">
        <v>3.7623390086936048E-3</v>
      </c>
      <c r="E3447" s="4">
        <v>-6.7391293305755551E-2</v>
      </c>
      <c r="F3447" s="2">
        <v>3</v>
      </c>
      <c r="G3447" s="4">
        <v>0.2404317003395062</v>
      </c>
      <c r="H3447" s="4">
        <v>-0.48166033421310928</v>
      </c>
      <c r="I3447" s="4">
        <v>0.57198701984406508</v>
      </c>
    </row>
    <row r="3448" spans="1:9" x14ac:dyDescent="0.25">
      <c r="A3448" t="s">
        <v>3653</v>
      </c>
      <c r="B3448" s="3">
        <v>51.618484497070313</v>
      </c>
      <c r="C3448" s="3">
        <v>18.39999961853027</v>
      </c>
      <c r="D3448" s="4">
        <v>3.2603516944798021E-3</v>
      </c>
      <c r="E3448" s="4">
        <v>1.098894764873171E-2</v>
      </c>
      <c r="F3448" s="2">
        <v>3</v>
      </c>
      <c r="G3448" s="4">
        <v>0.30000620630010538</v>
      </c>
      <c r="H3448" s="4">
        <v>-0.48360319406006191</v>
      </c>
      <c r="I3448" s="4">
        <v>0.56609484013570888</v>
      </c>
    </row>
    <row r="3449" spans="1:9" x14ac:dyDescent="0.25">
      <c r="A3449" t="s">
        <v>3654</v>
      </c>
      <c r="B3449" s="3">
        <v>51.450736999511719</v>
      </c>
      <c r="C3449" s="3">
        <v>18.20000076293945</v>
      </c>
      <c r="D3449" s="4">
        <v>-5.4605828416739444E-3</v>
      </c>
      <c r="E3449" s="4">
        <v>6.5573819920157206E-2</v>
      </c>
      <c r="F3449" s="2">
        <v>3</v>
      </c>
      <c r="G3449" s="4">
        <v>0.2635054070529026</v>
      </c>
      <c r="H3449" s="4">
        <v>-0.48528135785715271</v>
      </c>
      <c r="I3449" s="4">
        <v>0.56100541349074207</v>
      </c>
    </row>
    <row r="3450" spans="1:9" x14ac:dyDescent="0.25">
      <c r="A3450" t="s">
        <v>3655</v>
      </c>
      <c r="B3450" s="3">
        <v>51.733230590820313</v>
      </c>
      <c r="C3450" s="3">
        <v>17.079999923706051</v>
      </c>
      <c r="D3450" s="4">
        <v>-1.533603889625867E-3</v>
      </c>
      <c r="E3450" s="4">
        <v>2.2754439724930631E-2</v>
      </c>
      <c r="F3450" s="2">
        <v>3</v>
      </c>
      <c r="G3450" s="4">
        <v>0.227989367339303</v>
      </c>
      <c r="H3450" s="4">
        <v>-0.48245526194070742</v>
      </c>
      <c r="I3450" s="4">
        <v>0.56957621443599082</v>
      </c>
    </row>
    <row r="3451" spans="1:9" x14ac:dyDescent="0.25">
      <c r="A3451" t="s">
        <v>3656</v>
      </c>
      <c r="B3451" s="3">
        <v>51.812690734863281</v>
      </c>
      <c r="C3451" s="3">
        <v>16.70000076293945</v>
      </c>
      <c r="D3451" s="4">
        <v>-4.7483045407086264E-3</v>
      </c>
      <c r="E3451" s="4">
        <v>4.4402814383007312E-2</v>
      </c>
      <c r="F3451" s="2">
        <v>3</v>
      </c>
      <c r="G3451" s="4">
        <v>0.2235264973518187</v>
      </c>
      <c r="H3451" s="4">
        <v>-0.48166033421310928</v>
      </c>
      <c r="I3451" s="4">
        <v>0.57198701984406508</v>
      </c>
    </row>
    <row r="3452" spans="1:9" x14ac:dyDescent="0.25">
      <c r="A3452" t="s">
        <v>3657</v>
      </c>
      <c r="B3452" s="3">
        <v>52.059886932373047</v>
      </c>
      <c r="C3452" s="3">
        <v>15.989999771118161</v>
      </c>
      <c r="D3452" s="4">
        <v>-1.861600978304123E-3</v>
      </c>
      <c r="E3452" s="4">
        <v>8.406778109275681E-2</v>
      </c>
      <c r="F3452" s="2">
        <v>2</v>
      </c>
      <c r="G3452" s="4">
        <v>0.19243185310824901</v>
      </c>
      <c r="H3452" s="4">
        <v>-0.47918735717633121</v>
      </c>
      <c r="I3452" s="4">
        <v>0.57948690468557329</v>
      </c>
    </row>
    <row r="3453" spans="1:9" x14ac:dyDescent="0.25">
      <c r="A3453" t="s">
        <v>3658</v>
      </c>
      <c r="B3453" s="3">
        <v>52.156982421875</v>
      </c>
      <c r="C3453" s="3">
        <v>14.75</v>
      </c>
      <c r="D3453" s="4">
        <v>-8.4579209299129321E-4</v>
      </c>
      <c r="E3453" s="4">
        <v>8.8919367618687239E-3</v>
      </c>
      <c r="F3453" s="2">
        <v>2</v>
      </c>
      <c r="G3453" s="4">
        <v>0.21139608813220551</v>
      </c>
      <c r="H3453" s="4">
        <v>-0.47821600357812888</v>
      </c>
      <c r="I3453" s="4">
        <v>0.58243276306539626</v>
      </c>
    </row>
    <row r="3454" spans="1:9" x14ac:dyDescent="0.25">
      <c r="A3454" t="s">
        <v>3659</v>
      </c>
      <c r="B3454" s="3">
        <v>52.201133728027337</v>
      </c>
      <c r="C3454" s="3">
        <v>14.61999988555908</v>
      </c>
      <c r="D3454" s="4">
        <v>-1.519878374706463E-3</v>
      </c>
      <c r="E3454" s="4">
        <v>-4.755703438235015E-2</v>
      </c>
      <c r="F3454" s="2">
        <v>2</v>
      </c>
      <c r="G3454" s="4">
        <v>0.1885250586045559</v>
      </c>
      <c r="H3454" s="4">
        <v>-0.47777430921810859</v>
      </c>
      <c r="I3454" s="4">
        <v>0.58377230515819778</v>
      </c>
    </row>
    <row r="3455" spans="1:9" x14ac:dyDescent="0.25">
      <c r="A3455" t="s">
        <v>3660</v>
      </c>
      <c r="B3455" s="3">
        <v>52.280593872070313</v>
      </c>
      <c r="C3455" s="3">
        <v>15.35000038146973</v>
      </c>
      <c r="D3455" s="4">
        <v>6.800454259854094E-3</v>
      </c>
      <c r="E3455" s="4">
        <v>-1.728549974824101E-2</v>
      </c>
      <c r="F3455" s="2">
        <v>2</v>
      </c>
      <c r="G3455" s="4">
        <v>0.21107016196034209</v>
      </c>
      <c r="H3455" s="4">
        <v>-0.47697938149051039</v>
      </c>
      <c r="I3455" s="4">
        <v>0.58618311056627181</v>
      </c>
    </row>
    <row r="3456" spans="1:9" x14ac:dyDescent="0.25">
      <c r="A3456" t="s">
        <v>3661</v>
      </c>
      <c r="B3456" s="3">
        <v>51.927463531494141</v>
      </c>
      <c r="C3456" s="3">
        <v>15.61999988555908</v>
      </c>
      <c r="D3456" s="4">
        <v>5.6419487942727109E-3</v>
      </c>
      <c r="E3456" s="4">
        <v>-9.5117671433385675E-3</v>
      </c>
      <c r="F3456" s="2">
        <v>2</v>
      </c>
      <c r="G3456" s="4">
        <v>0.203620763699663</v>
      </c>
      <c r="H3456" s="4">
        <v>-0.48051213495529632</v>
      </c>
      <c r="I3456" s="4">
        <v>0.5754692043045897</v>
      </c>
    </row>
    <row r="3457" spans="1:9" x14ac:dyDescent="0.25">
      <c r="A3457" t="s">
        <v>3662</v>
      </c>
      <c r="B3457" s="3">
        <v>51.636135101318359</v>
      </c>
      <c r="C3457" s="3">
        <v>15.77000045776367</v>
      </c>
      <c r="D3457" s="4">
        <v>2.5714398930183351E-3</v>
      </c>
      <c r="E3457" s="4">
        <v>7.3519462779466638E-2</v>
      </c>
      <c r="F3457" s="2">
        <v>2</v>
      </c>
      <c r="G3457" s="4">
        <v>0.17146353505644599</v>
      </c>
      <c r="H3457" s="4">
        <v>-0.48342661553890992</v>
      </c>
      <c r="I3457" s="4">
        <v>0.56663035605616763</v>
      </c>
    </row>
    <row r="3458" spans="1:9" x14ac:dyDescent="0.25">
      <c r="A3458" t="s">
        <v>3663</v>
      </c>
      <c r="B3458" s="3">
        <v>51.503696441650391</v>
      </c>
      <c r="C3458" s="3">
        <v>14.689999580383301</v>
      </c>
      <c r="D3458" s="4">
        <v>7.9469584625115886E-3</v>
      </c>
      <c r="E3458" s="4">
        <v>-2.5215668356743829E-2</v>
      </c>
      <c r="F3458" s="2">
        <v>2</v>
      </c>
      <c r="G3458" s="4">
        <v>0.16591435484529771</v>
      </c>
      <c r="H3458" s="4">
        <v>-0.48475154596842268</v>
      </c>
      <c r="I3458" s="4">
        <v>0.562612192726474</v>
      </c>
    </row>
    <row r="3459" spans="1:9" x14ac:dyDescent="0.25">
      <c r="A3459" t="s">
        <v>3664</v>
      </c>
      <c r="B3459" s="3">
        <v>51.097625732421882</v>
      </c>
      <c r="C3459" s="3">
        <v>15.069999694824221</v>
      </c>
      <c r="D3459" s="4">
        <v>2.2615289068652181E-2</v>
      </c>
      <c r="E3459" s="4">
        <v>-4.801012208115718E-2</v>
      </c>
      <c r="F3459" s="2">
        <v>2</v>
      </c>
      <c r="G3459" s="4">
        <v>0.1615505590384414</v>
      </c>
      <c r="H3459" s="4">
        <v>-0.48881392050875372</v>
      </c>
      <c r="I3459" s="4">
        <v>0.57271847007282672</v>
      </c>
    </row>
    <row r="3460" spans="1:9" x14ac:dyDescent="0.25">
      <c r="A3460" t="s">
        <v>3665</v>
      </c>
      <c r="B3460" s="3">
        <v>49.967594146728523</v>
      </c>
      <c r="C3460" s="3">
        <v>15.829999923706049</v>
      </c>
      <c r="D3460" s="4">
        <v>6.2222176472568336E-3</v>
      </c>
      <c r="E3460" s="4">
        <v>-6.6627312604111366E-2</v>
      </c>
      <c r="F3460" s="2">
        <v>2</v>
      </c>
      <c r="G3460" s="4">
        <v>0.1422200150683306</v>
      </c>
      <c r="H3460" s="4">
        <v>-0.50011887661408871</v>
      </c>
      <c r="I3460" s="4">
        <v>0.54268586255971729</v>
      </c>
    </row>
    <row r="3461" spans="1:9" x14ac:dyDescent="0.25">
      <c r="A3461" t="s">
        <v>3666</v>
      </c>
      <c r="B3461" s="3">
        <v>49.658607482910163</v>
      </c>
      <c r="C3461" s="3">
        <v>16.95999908447266</v>
      </c>
      <c r="D3461" s="4">
        <v>-7.0610249454664542E-3</v>
      </c>
      <c r="E3461" s="4">
        <v>0.1070495706473482</v>
      </c>
      <c r="F3461" s="2">
        <v>3</v>
      </c>
      <c r="G3461" s="4">
        <v>0.14154585004336789</v>
      </c>
      <c r="H3461" s="4">
        <v>-0.5032100120441283</v>
      </c>
      <c r="I3461" s="4">
        <v>0.54796149153703277</v>
      </c>
    </row>
    <row r="3462" spans="1:9" x14ac:dyDescent="0.25">
      <c r="A3462" t="s">
        <v>3667</v>
      </c>
      <c r="B3462" s="3">
        <v>50.011741638183587</v>
      </c>
      <c r="C3462" s="3">
        <v>15.319999694824221</v>
      </c>
      <c r="D3462" s="4">
        <v>-1.7621455978605869E-3</v>
      </c>
      <c r="E3462" s="4">
        <v>-5.838971949666627E-2</v>
      </c>
      <c r="F3462" s="2">
        <v>2</v>
      </c>
      <c r="G3462" s="4">
        <v>0.1554696889093832</v>
      </c>
      <c r="H3462" s="4">
        <v>-0.49967722041670548</v>
      </c>
      <c r="I3462" s="4">
        <v>0.5599419680576827</v>
      </c>
    </row>
    <row r="3463" spans="1:9" x14ac:dyDescent="0.25">
      <c r="A3463" t="s">
        <v>3668</v>
      </c>
      <c r="B3463" s="3">
        <v>50.100025177001953</v>
      </c>
      <c r="C3463" s="3">
        <v>16.270000457763668</v>
      </c>
      <c r="D3463" s="4">
        <v>-1.7588941548711821E-3</v>
      </c>
      <c r="E3463" s="4">
        <v>-3.8416052931404383E-2</v>
      </c>
      <c r="F3463" s="2">
        <v>3</v>
      </c>
      <c r="G3463" s="4">
        <v>0.15680834714447589</v>
      </c>
      <c r="H3463" s="4">
        <v>-0.49879402250984972</v>
      </c>
      <c r="I3463" s="4">
        <v>0.56269566534516646</v>
      </c>
    </row>
    <row r="3464" spans="1:9" x14ac:dyDescent="0.25">
      <c r="A3464" t="s">
        <v>3669</v>
      </c>
      <c r="B3464" s="3">
        <v>50.188301086425781</v>
      </c>
      <c r="C3464" s="3">
        <v>16.920000076293949</v>
      </c>
      <c r="D3464" s="4">
        <v>8.5152891316500057E-3</v>
      </c>
      <c r="E3464" s="4">
        <v>-9.9473419997718748E-3</v>
      </c>
      <c r="F3464" s="2">
        <v>3</v>
      </c>
      <c r="G3464" s="4">
        <v>0.1449765993001981</v>
      </c>
      <c r="H3464" s="4">
        <v>-0.49791090092826801</v>
      </c>
      <c r="I3464" s="4">
        <v>0.56544912466027952</v>
      </c>
    </row>
    <row r="3465" spans="1:9" x14ac:dyDescent="0.25">
      <c r="A3465" t="s">
        <v>3670</v>
      </c>
      <c r="B3465" s="3">
        <v>49.764541625976563</v>
      </c>
      <c r="C3465" s="3">
        <v>17.090000152587891</v>
      </c>
      <c r="D3465" s="4">
        <v>-6.8707269212638922E-3</v>
      </c>
      <c r="E3465" s="4">
        <v>3.0138637456371908E-2</v>
      </c>
      <c r="F3465" s="2">
        <v>3</v>
      </c>
      <c r="G3465" s="4">
        <v>0.14031349303957749</v>
      </c>
      <c r="H3465" s="4">
        <v>-0.50215023561612049</v>
      </c>
      <c r="I3465" s="4">
        <v>0.56246596640323698</v>
      </c>
    </row>
    <row r="3466" spans="1:9" x14ac:dyDescent="0.25">
      <c r="A3466" t="s">
        <v>3671</v>
      </c>
      <c r="B3466" s="3">
        <v>50.10882568359375</v>
      </c>
      <c r="C3466" s="3">
        <v>16.590000152587891</v>
      </c>
      <c r="D3466" s="4">
        <v>-3.3370236019626409E-3</v>
      </c>
      <c r="E3466" s="4">
        <v>-7.1628462592753794E-2</v>
      </c>
      <c r="F3466" s="2">
        <v>3</v>
      </c>
      <c r="G3466" s="4">
        <v>0.16193792543611399</v>
      </c>
      <c r="H3466" s="4">
        <v>-0.49870598130641403</v>
      </c>
      <c r="I3466" s="4">
        <v>0.57327551282376055</v>
      </c>
    </row>
    <row r="3467" spans="1:9" x14ac:dyDescent="0.25">
      <c r="A3467" t="s">
        <v>3672</v>
      </c>
      <c r="B3467" s="3">
        <v>50.276599884033203</v>
      </c>
      <c r="C3467" s="3">
        <v>17.870000839233398</v>
      </c>
      <c r="D3467" s="4">
        <v>-4.718177992941941E-3</v>
      </c>
      <c r="E3467" s="4">
        <v>4.4418480524310189E-2</v>
      </c>
      <c r="F3467" s="2">
        <v>3</v>
      </c>
      <c r="G3467" s="4">
        <v>0.17176800046089369</v>
      </c>
      <c r="H3467" s="4">
        <v>-0.49702755037086449</v>
      </c>
      <c r="I3467" s="4">
        <v>0.57854314856724587</v>
      </c>
    </row>
    <row r="3468" spans="1:9" x14ac:dyDescent="0.25">
      <c r="A3468" t="s">
        <v>3673</v>
      </c>
      <c r="B3468" s="3">
        <v>50.514938354492188</v>
      </c>
      <c r="C3468" s="3">
        <v>17.110000610351559</v>
      </c>
      <c r="D3468" s="4">
        <v>-6.9879155847718533E-4</v>
      </c>
      <c r="E3468" s="4">
        <v>1.2426094471092769E-2</v>
      </c>
      <c r="F3468" s="2">
        <v>3</v>
      </c>
      <c r="G3468" s="4">
        <v>0.17828323668973489</v>
      </c>
      <c r="H3468" s="4">
        <v>-0.49464318697707638</v>
      </c>
      <c r="I3468" s="4">
        <v>0.58602630296612768</v>
      </c>
    </row>
    <row r="3469" spans="1:9" x14ac:dyDescent="0.25">
      <c r="A3469" t="s">
        <v>3674</v>
      </c>
      <c r="B3469" s="3">
        <v>50.550262451171882</v>
      </c>
      <c r="C3469" s="3">
        <v>16.89999961853027</v>
      </c>
      <c r="D3469" s="4">
        <v>2.451008574898994E-3</v>
      </c>
      <c r="E3469" s="4">
        <v>-2.0289877186650759E-2</v>
      </c>
      <c r="F3469" s="2">
        <v>3</v>
      </c>
      <c r="G3469" s="4">
        <v>0.18612268162969239</v>
      </c>
      <c r="H3469" s="4">
        <v>-0.4942898009589507</v>
      </c>
      <c r="I3469" s="4">
        <v>0.60527986086348928</v>
      </c>
    </row>
    <row r="3470" spans="1:9" x14ac:dyDescent="0.25">
      <c r="A3470" t="s">
        <v>3675</v>
      </c>
      <c r="B3470" s="3">
        <v>50.426666259765618</v>
      </c>
      <c r="C3470" s="3">
        <v>17.25</v>
      </c>
      <c r="D3470" s="4">
        <v>-2.619406636529265E-3</v>
      </c>
      <c r="E3470" s="4">
        <v>-1.428571428571423E-2</v>
      </c>
      <c r="F3470" s="2">
        <v>3</v>
      </c>
      <c r="G3470" s="4">
        <v>0.1858990219486065</v>
      </c>
      <c r="H3470" s="4">
        <v>-0.49552627039602132</v>
      </c>
      <c r="I3470" s="4">
        <v>0.61572149115677122</v>
      </c>
    </row>
    <row r="3471" spans="1:9" x14ac:dyDescent="0.25">
      <c r="A3471" t="s">
        <v>3676</v>
      </c>
      <c r="B3471" s="3">
        <v>50.559101104736328</v>
      </c>
      <c r="C3471" s="3">
        <v>17.5</v>
      </c>
      <c r="D3471" s="4">
        <v>-3.3064282460777421E-3</v>
      </c>
      <c r="E3471" s="4">
        <v>5.7471484863269584E-3</v>
      </c>
      <c r="F3471" s="2">
        <v>3</v>
      </c>
      <c r="G3471" s="4">
        <v>0.18608674283386509</v>
      </c>
      <c r="H3471" s="4">
        <v>-0.49420137812914539</v>
      </c>
      <c r="I3471" s="4">
        <v>0.61996483780385869</v>
      </c>
    </row>
    <row r="3472" spans="1:9" x14ac:dyDescent="0.25">
      <c r="A3472" t="s">
        <v>3677</v>
      </c>
      <c r="B3472" s="3">
        <v>50.726825714111328</v>
      </c>
      <c r="C3472" s="3">
        <v>17.39999961853027</v>
      </c>
      <c r="D3472" s="4">
        <v>5.2269293930407024E-4</v>
      </c>
      <c r="E3472" s="4">
        <v>-1.916573601886018E-2</v>
      </c>
      <c r="F3472" s="2">
        <v>3</v>
      </c>
      <c r="G3472" s="4">
        <v>0.1934493946833804</v>
      </c>
      <c r="H3472" s="4">
        <v>-0.49252344330787629</v>
      </c>
      <c r="I3472" s="4">
        <v>0.62533890426637417</v>
      </c>
    </row>
    <row r="3473" spans="1:9" x14ac:dyDescent="0.25">
      <c r="A3473" t="s">
        <v>3678</v>
      </c>
      <c r="B3473" s="3">
        <v>50.700325012207031</v>
      </c>
      <c r="C3473" s="3">
        <v>17.739999771118161</v>
      </c>
      <c r="D3473" s="4">
        <v>1.3946364587353881E-3</v>
      </c>
      <c r="E3473" s="4">
        <v>1.693997074895925E-3</v>
      </c>
      <c r="F3473" s="2">
        <v>3</v>
      </c>
      <c r="G3473" s="4">
        <v>0.20397107596581041</v>
      </c>
      <c r="H3473" s="4">
        <v>-0.49278855914674452</v>
      </c>
      <c r="I3473" s="4">
        <v>0.62448979492059786</v>
      </c>
    </row>
    <row r="3474" spans="1:9" x14ac:dyDescent="0.25">
      <c r="A3474" t="s">
        <v>3679</v>
      </c>
      <c r="B3474" s="3">
        <v>50.629714965820313</v>
      </c>
      <c r="C3474" s="3">
        <v>17.70999908447266</v>
      </c>
      <c r="D3474" s="4">
        <v>4.7303556476185893E-3</v>
      </c>
      <c r="E3474" s="4">
        <v>-2.4779777903113809E-2</v>
      </c>
      <c r="F3474" s="2">
        <v>3</v>
      </c>
      <c r="G3474" s="4">
        <v>0.20229431248349061</v>
      </c>
      <c r="H3474" s="4">
        <v>-0.49349494955662648</v>
      </c>
      <c r="I3474" s="4">
        <v>0.69955399160228815</v>
      </c>
    </row>
    <row r="3475" spans="1:9" x14ac:dyDescent="0.25">
      <c r="A3475" t="s">
        <v>3680</v>
      </c>
      <c r="B3475" s="3">
        <v>50.391345977783203</v>
      </c>
      <c r="C3475" s="3">
        <v>18.159999847412109</v>
      </c>
      <c r="D3475" s="4">
        <v>9.7293293600881903E-3</v>
      </c>
      <c r="E3475" s="4">
        <v>-6.5843654911584504E-2</v>
      </c>
      <c r="F3475" s="2">
        <v>3</v>
      </c>
      <c r="G3475" s="4">
        <v>0.1909462656476475</v>
      </c>
      <c r="H3475" s="4">
        <v>-0.49587961825151011</v>
      </c>
      <c r="I3475" s="4">
        <v>0.69155234740251004</v>
      </c>
    </row>
    <row r="3476" spans="1:9" x14ac:dyDescent="0.25">
      <c r="A3476" t="s">
        <v>3681</v>
      </c>
      <c r="B3476" s="3">
        <v>49.905796051025391</v>
      </c>
      <c r="C3476" s="3">
        <v>19.440000534057621</v>
      </c>
      <c r="D3476" s="4">
        <v>-5.4539795813489667E-3</v>
      </c>
      <c r="E3476" s="4">
        <v>8.5427174744872048E-2</v>
      </c>
      <c r="F3476" s="2">
        <v>3</v>
      </c>
      <c r="G3476" s="4">
        <v>0.18338343055782949</v>
      </c>
      <c r="H3476" s="4">
        <v>-0.500737111332624</v>
      </c>
      <c r="I3476" s="4">
        <v>0.68486815114881039</v>
      </c>
    </row>
    <row r="3477" spans="1:9" x14ac:dyDescent="0.25">
      <c r="A3477" t="s">
        <v>3682</v>
      </c>
      <c r="B3477" s="3">
        <v>50.179473876953118</v>
      </c>
      <c r="C3477" s="3">
        <v>17.909999847412109</v>
      </c>
      <c r="D3477" s="4">
        <v>2.4689352134847908E-3</v>
      </c>
      <c r="E3477" s="4">
        <v>-5.0000084771050224E-3</v>
      </c>
      <c r="F3477" s="2">
        <v>3</v>
      </c>
      <c r="G3477" s="4">
        <v>0.19557433157393761</v>
      </c>
      <c r="H3477" s="4">
        <v>-0.4979992092701625</v>
      </c>
      <c r="I3477" s="4">
        <v>0.69410778039167109</v>
      </c>
    </row>
    <row r="3478" spans="1:9" x14ac:dyDescent="0.25">
      <c r="A3478" t="s">
        <v>3683</v>
      </c>
      <c r="B3478" s="3">
        <v>50.055889129638672</v>
      </c>
      <c r="C3478" s="3">
        <v>18</v>
      </c>
      <c r="D3478" s="4">
        <v>1.7770938439361391E-2</v>
      </c>
      <c r="E3478" s="4">
        <v>-6.1032867586724437E-2</v>
      </c>
      <c r="F3478" s="2">
        <v>3</v>
      </c>
      <c r="G3478" s="4">
        <v>0.1938735449557816</v>
      </c>
      <c r="H3478" s="4">
        <v>-0.49923556421932219</v>
      </c>
      <c r="I3478" s="4">
        <v>0.68993543927712397</v>
      </c>
    </row>
    <row r="3479" spans="1:9" x14ac:dyDescent="0.25">
      <c r="A3479" t="s">
        <v>3684</v>
      </c>
      <c r="B3479" s="3">
        <v>49.181880950927727</v>
      </c>
      <c r="C3479" s="3">
        <v>19.170000076293949</v>
      </c>
      <c r="D3479" s="4">
        <v>5.595352685910493E-3</v>
      </c>
      <c r="E3479" s="4">
        <v>-5.1459626684384308E-2</v>
      </c>
      <c r="F3479" s="2">
        <v>3</v>
      </c>
      <c r="G3479" s="4">
        <v>0.1713178136816875</v>
      </c>
      <c r="H3479" s="4">
        <v>-0.50797923494598463</v>
      </c>
      <c r="I3479" s="4">
        <v>0.66042807418774618</v>
      </c>
    </row>
    <row r="3480" spans="1:9" x14ac:dyDescent="0.25">
      <c r="A3480" t="s">
        <v>3685</v>
      </c>
      <c r="B3480" s="3">
        <v>48.908222198486328</v>
      </c>
      <c r="C3480" s="3">
        <v>20.20999908447266</v>
      </c>
      <c r="D3480" s="4">
        <v>-1.801833365254524E-3</v>
      </c>
      <c r="E3480" s="4">
        <v>-1.9408127803645089E-2</v>
      </c>
      <c r="F3480" s="2">
        <v>4</v>
      </c>
      <c r="G3480" s="4">
        <v>0.15924804107288831</v>
      </c>
      <c r="H3480" s="4">
        <v>-0.51071694619526142</v>
      </c>
      <c r="I3480" s="4">
        <v>0.65118908888431126</v>
      </c>
    </row>
    <row r="3481" spans="1:9" x14ac:dyDescent="0.25">
      <c r="A3481" t="s">
        <v>3686</v>
      </c>
      <c r="B3481" s="3">
        <v>48.996505737304688</v>
      </c>
      <c r="C3481" s="3">
        <v>20.610000610351559</v>
      </c>
      <c r="D3481" s="4">
        <v>1.9283888657384281E-2</v>
      </c>
      <c r="E3481" s="4">
        <v>-0.15671030441954681</v>
      </c>
      <c r="F3481" s="2">
        <v>4</v>
      </c>
      <c r="G3481" s="4">
        <v>0.16933825316753029</v>
      </c>
      <c r="H3481" s="4">
        <v>-0.50983374828840566</v>
      </c>
      <c r="I3481" s="4">
        <v>0.67796248140825033</v>
      </c>
    </row>
    <row r="3482" spans="1:9" x14ac:dyDescent="0.25">
      <c r="A3482" t="s">
        <v>3687</v>
      </c>
      <c r="B3482" s="3">
        <v>48.069538116455078</v>
      </c>
      <c r="C3482" s="3">
        <v>24.440000534057621</v>
      </c>
      <c r="D3482" s="4">
        <v>-2.2539891974477921E-3</v>
      </c>
      <c r="E3482" s="4">
        <v>-7.318923942938671E-2</v>
      </c>
      <c r="F3482" s="2">
        <v>5</v>
      </c>
      <c r="G3482" s="4">
        <v>0.15760238892800291</v>
      </c>
      <c r="H3482" s="4">
        <v>-0.51910723090379807</v>
      </c>
      <c r="I3482" s="4">
        <v>0.65871424692043479</v>
      </c>
    </row>
    <row r="3483" spans="1:9" x14ac:dyDescent="0.25">
      <c r="A3483" t="s">
        <v>3688</v>
      </c>
      <c r="B3483" s="3">
        <v>48.178131103515618</v>
      </c>
      <c r="C3483" s="3">
        <v>26.370000839233398</v>
      </c>
      <c r="D3483" s="4">
        <v>9.2336961546524154E-3</v>
      </c>
      <c r="E3483" s="4">
        <v>-0.1030611843065169</v>
      </c>
      <c r="F3483" s="2">
        <v>5</v>
      </c>
      <c r="G3483" s="4">
        <v>0.15319992322718989</v>
      </c>
      <c r="H3483" s="4">
        <v>-0.51802085511783857</v>
      </c>
      <c r="I3483" s="4">
        <v>0.66246141699551653</v>
      </c>
    </row>
    <row r="3484" spans="1:9" x14ac:dyDescent="0.25">
      <c r="A3484" t="s">
        <v>3689</v>
      </c>
      <c r="B3484" s="3">
        <v>47.737339019775391</v>
      </c>
      <c r="C3484" s="3">
        <v>29.39999961853027</v>
      </c>
      <c r="D3484" s="4">
        <v>-2.4148358094591701E-2</v>
      </c>
      <c r="E3484" s="4">
        <v>0.20888157843140021</v>
      </c>
      <c r="F3484" s="2">
        <v>5</v>
      </c>
      <c r="G3484" s="4">
        <v>0.1464843794734241</v>
      </c>
      <c r="H3484" s="4">
        <v>-0.52243058597965786</v>
      </c>
      <c r="I3484" s="4">
        <v>0.64725119992502234</v>
      </c>
    </row>
    <row r="3485" spans="1:9" x14ac:dyDescent="0.25">
      <c r="A3485" t="s">
        <v>3690</v>
      </c>
      <c r="B3485" s="3">
        <v>48.918643951416023</v>
      </c>
      <c r="C3485" s="3">
        <v>24.319999694824219</v>
      </c>
      <c r="D3485" s="4">
        <v>-1.4212429872423771E-2</v>
      </c>
      <c r="E3485" s="4">
        <v>0.1509702158427291</v>
      </c>
      <c r="F3485" s="2">
        <v>5</v>
      </c>
      <c r="G3485" s="4">
        <v>0.17806783421927611</v>
      </c>
      <c r="H3485" s="4">
        <v>-0.5106126858711233</v>
      </c>
      <c r="I3485" s="4">
        <v>0.72857403781672603</v>
      </c>
    </row>
    <row r="3486" spans="1:9" x14ac:dyDescent="0.25">
      <c r="A3486" t="s">
        <v>3691</v>
      </c>
      <c r="B3486" s="3">
        <v>49.623920440673828</v>
      </c>
      <c r="C3486" s="3">
        <v>21.129999160766602</v>
      </c>
      <c r="D3486" s="4">
        <v>-3.540222277884864E-3</v>
      </c>
      <c r="E3486" s="4">
        <v>5.2290798857072662E-2</v>
      </c>
      <c r="F3486" s="2">
        <v>4</v>
      </c>
      <c r="G3486" s="4">
        <v>0.20264211942742219</v>
      </c>
      <c r="H3486" s="4">
        <v>-0.50355702490188392</v>
      </c>
      <c r="I3486" s="4">
        <v>0.76033769069003454</v>
      </c>
    </row>
    <row r="3487" spans="1:9" x14ac:dyDescent="0.25">
      <c r="A3487" t="s">
        <v>3692</v>
      </c>
      <c r="B3487" s="3">
        <v>49.800224304199219</v>
      </c>
      <c r="C3487" s="3">
        <v>20.079999923706051</v>
      </c>
      <c r="D3487" s="4">
        <v>6.2344958479858548E-3</v>
      </c>
      <c r="E3487" s="4">
        <v>-8.2266878706657165E-2</v>
      </c>
      <c r="F3487" s="2">
        <v>4</v>
      </c>
      <c r="G3487" s="4">
        <v>0.20385700334834289</v>
      </c>
      <c r="H3487" s="4">
        <v>-0.50179326231012178</v>
      </c>
      <c r="I3487" s="4">
        <v>0.76659181840146862</v>
      </c>
    </row>
    <row r="3488" spans="1:9" x14ac:dyDescent="0.25">
      <c r="A3488" t="s">
        <v>3693</v>
      </c>
      <c r="B3488" s="3">
        <v>49.491668701171882</v>
      </c>
      <c r="C3488" s="3">
        <v>21.879999160766602</v>
      </c>
      <c r="D3488" s="4">
        <v>-1.5605833338328431E-2</v>
      </c>
      <c r="E3488" s="4">
        <v>8.2096928970504246E-2</v>
      </c>
      <c r="F3488" s="2">
        <v>4</v>
      </c>
      <c r="G3488" s="4">
        <v>0.1966502135006967</v>
      </c>
      <c r="H3488" s="4">
        <v>-0.50488008536218631</v>
      </c>
      <c r="I3488" s="4">
        <v>0.80363220619272435</v>
      </c>
    </row>
    <row r="3489" spans="1:9" x14ac:dyDescent="0.25">
      <c r="A3489" t="s">
        <v>3694</v>
      </c>
      <c r="B3489" s="3">
        <v>50.276271820068359</v>
      </c>
      <c r="C3489" s="3">
        <v>20.219999313354489</v>
      </c>
      <c r="D3489" s="4">
        <v>-6.7920636346482377E-3</v>
      </c>
      <c r="E3489" s="4">
        <v>2.0181615776448721E-2</v>
      </c>
      <c r="F3489" s="2">
        <v>4</v>
      </c>
      <c r="G3489" s="4">
        <v>0.2202598746429503</v>
      </c>
      <c r="H3489" s="4">
        <v>-0.49703083235764189</v>
      </c>
      <c r="I3489" s="4">
        <v>0.84432396910990848</v>
      </c>
    </row>
    <row r="3490" spans="1:9" x14ac:dyDescent="0.25">
      <c r="A3490" t="s">
        <v>3695</v>
      </c>
      <c r="B3490" s="3">
        <v>50.620086669921882</v>
      </c>
      <c r="C3490" s="3">
        <v>19.819999694824219</v>
      </c>
      <c r="D3490" s="4">
        <v>4.021685155159771E-3</v>
      </c>
      <c r="E3490" s="4">
        <v>-4.0658284549460411E-2</v>
      </c>
      <c r="F3490" s="2">
        <v>4</v>
      </c>
      <c r="G3490" s="4">
        <v>0.23858217306256499</v>
      </c>
      <c r="H3490" s="4">
        <v>-0.49359127205227971</v>
      </c>
      <c r="I3490" s="4">
        <v>0.93501861487699856</v>
      </c>
    </row>
    <row r="3491" spans="1:9" x14ac:dyDescent="0.25">
      <c r="A3491" t="s">
        <v>3696</v>
      </c>
      <c r="B3491" s="3">
        <v>50.417324066162109</v>
      </c>
      <c r="C3491" s="3">
        <v>20.659999847412109</v>
      </c>
      <c r="D3491" s="4">
        <v>-1.3455171870176089E-2</v>
      </c>
      <c r="E3491" s="4">
        <v>8.3945457833233927E-2</v>
      </c>
      <c r="F3491" s="2">
        <v>4</v>
      </c>
      <c r="G3491" s="4">
        <v>0.24051426446967181</v>
      </c>
      <c r="H3491" s="4">
        <v>-0.49561973069390358</v>
      </c>
      <c r="I3491" s="4">
        <v>0.96712156523746495</v>
      </c>
    </row>
    <row r="3492" spans="1:9" x14ac:dyDescent="0.25">
      <c r="A3492" t="s">
        <v>3697</v>
      </c>
      <c r="B3492" s="3">
        <v>51.104949951171882</v>
      </c>
      <c r="C3492" s="3">
        <v>19.059999465942379</v>
      </c>
      <c r="D3492" s="4">
        <v>-5.14867272396069E-3</v>
      </c>
      <c r="E3492" s="4">
        <v>2.473113306658492E-2</v>
      </c>
      <c r="F3492" s="2">
        <v>3</v>
      </c>
      <c r="G3492" s="4">
        <v>0.25987100783428702</v>
      </c>
      <c r="H3492" s="4">
        <v>-0.4887406482458162</v>
      </c>
      <c r="I3492" s="4">
        <v>0.99395051207810137</v>
      </c>
    </row>
    <row r="3493" spans="1:9" x14ac:dyDescent="0.25">
      <c r="A3493" t="s">
        <v>3698</v>
      </c>
      <c r="B3493" s="3">
        <v>51.369434356689453</v>
      </c>
      <c r="C3493" s="3">
        <v>18.60000038146973</v>
      </c>
      <c r="D3493" s="4">
        <v>1.977607800654968E-2</v>
      </c>
      <c r="E3493" s="4">
        <v>-0.1014492900516938</v>
      </c>
      <c r="F3493" s="2">
        <v>3</v>
      </c>
      <c r="G3493" s="4">
        <v>0.28549036244190867</v>
      </c>
      <c r="H3493" s="4">
        <v>-0.486094718138396</v>
      </c>
      <c r="I3493" s="4">
        <v>1.00426984154271</v>
      </c>
    </row>
    <row r="3494" spans="1:9" x14ac:dyDescent="0.25">
      <c r="A3494" t="s">
        <v>3699</v>
      </c>
      <c r="B3494" s="3">
        <v>50.373249053955078</v>
      </c>
      <c r="C3494" s="3">
        <v>20.70000076293945</v>
      </c>
      <c r="D3494" s="4">
        <v>5.2780534046341643E-3</v>
      </c>
      <c r="E3494" s="4">
        <v>-1.475485304927482E-2</v>
      </c>
      <c r="F3494" s="2">
        <v>4</v>
      </c>
      <c r="G3494" s="4">
        <v>0.26470762319675623</v>
      </c>
      <c r="H3494" s="4">
        <v>-0.49606066180118491</v>
      </c>
      <c r="I3494" s="4">
        <v>0.96540190024916095</v>
      </c>
    </row>
    <row r="3495" spans="1:9" x14ac:dyDescent="0.25">
      <c r="A3495" t="s">
        <v>3700</v>
      </c>
      <c r="B3495" s="3">
        <v>50.108772277832031</v>
      </c>
      <c r="C3495" s="3">
        <v>21.010000228881839</v>
      </c>
      <c r="D3495" s="4">
        <v>-1.609796450085654E-2</v>
      </c>
      <c r="E3495" s="4">
        <v>0.14495911673649009</v>
      </c>
      <c r="F3495" s="2">
        <v>4</v>
      </c>
      <c r="G3495" s="4">
        <v>0.25944849030200667</v>
      </c>
      <c r="H3495" s="4">
        <v>-0.49870651558333112</v>
      </c>
      <c r="I3495" s="4">
        <v>0.95508286845894941</v>
      </c>
    </row>
    <row r="3496" spans="1:9" x14ac:dyDescent="0.25">
      <c r="A3496" t="s">
        <v>3701</v>
      </c>
      <c r="B3496" s="3">
        <v>50.928619384765618</v>
      </c>
      <c r="C3496" s="3">
        <v>18.35000038146973</v>
      </c>
      <c r="D3496" s="4">
        <v>2.0810022917669979E-3</v>
      </c>
      <c r="E3496" s="4">
        <v>-4.5265294639228792E-2</v>
      </c>
      <c r="F3496" s="2">
        <v>3</v>
      </c>
      <c r="G3496" s="4">
        <v>0.28400116987646951</v>
      </c>
      <c r="H3496" s="4">
        <v>-0.49050467797603692</v>
      </c>
      <c r="I3496" s="4">
        <v>0.98707066142729971</v>
      </c>
    </row>
    <row r="3497" spans="1:9" x14ac:dyDescent="0.25">
      <c r="A3497" t="s">
        <v>3702</v>
      </c>
      <c r="B3497" s="3">
        <v>50.822856903076172</v>
      </c>
      <c r="C3497" s="3">
        <v>19.219999313354489</v>
      </c>
      <c r="D3497" s="4">
        <v>1.389409127652308E-2</v>
      </c>
      <c r="E3497" s="4">
        <v>-9.8499081216194218E-2</v>
      </c>
      <c r="F3497" s="2">
        <v>3</v>
      </c>
      <c r="G3497" s="4">
        <v>0.29994253985547448</v>
      </c>
      <c r="H3497" s="4">
        <v>-0.49156273708538201</v>
      </c>
      <c r="I3497" s="4">
        <v>0.98294415010648195</v>
      </c>
    </row>
    <row r="3498" spans="1:9" x14ac:dyDescent="0.25">
      <c r="A3498" t="s">
        <v>3703</v>
      </c>
      <c r="B3498" s="3">
        <v>50.126396179199219</v>
      </c>
      <c r="C3498" s="3">
        <v>21.319999694824219</v>
      </c>
      <c r="D3498" s="4">
        <v>5.3038759752788156E-3</v>
      </c>
      <c r="E3498" s="4">
        <v>-3.6601875131491157E-2</v>
      </c>
      <c r="F3498" s="2">
        <v>4</v>
      </c>
      <c r="G3498" s="4">
        <v>0.28672800240653151</v>
      </c>
      <c r="H3498" s="4">
        <v>-0.49853020420063782</v>
      </c>
      <c r="I3498" s="4">
        <v>0.95577049631475375</v>
      </c>
    </row>
    <row r="3499" spans="1:9" x14ac:dyDescent="0.25">
      <c r="A3499" t="s">
        <v>3704</v>
      </c>
      <c r="B3499" s="3">
        <v>49.861934661865227</v>
      </c>
      <c r="C3499" s="3">
        <v>22.129999160766602</v>
      </c>
      <c r="D3499" s="4">
        <v>-8.2412068994689447E-3</v>
      </c>
      <c r="E3499" s="4">
        <v>6.3942306369719315E-2</v>
      </c>
      <c r="F3499" s="2">
        <v>4</v>
      </c>
      <c r="G3499" s="4">
        <v>0.27965228642148771</v>
      </c>
      <c r="H3499" s="4">
        <v>-0.50117590533223622</v>
      </c>
      <c r="I3499" s="4">
        <v>0.94545205987333514</v>
      </c>
    </row>
    <row r="3500" spans="1:9" x14ac:dyDescent="0.25">
      <c r="A3500" t="s">
        <v>3705</v>
      </c>
      <c r="B3500" s="3">
        <v>50.276271820068359</v>
      </c>
      <c r="C3500" s="3">
        <v>20.79999923706055</v>
      </c>
      <c r="D3500" s="4">
        <v>-2.8946045505420459E-2</v>
      </c>
      <c r="E3500" s="4">
        <v>0.26597680162599452</v>
      </c>
      <c r="F3500" s="2">
        <v>4</v>
      </c>
      <c r="G3500" s="4">
        <v>0.30343409325319071</v>
      </c>
      <c r="H3500" s="4">
        <v>-0.49703083235764189</v>
      </c>
      <c r="I3500" s="4">
        <v>0.96161816099585784</v>
      </c>
    </row>
    <row r="3501" spans="1:9" x14ac:dyDescent="0.25">
      <c r="A3501" t="s">
        <v>3706</v>
      </c>
      <c r="B3501" s="3">
        <v>51.774951934814453</v>
      </c>
      <c r="C3501" s="3">
        <v>16.430000305175781</v>
      </c>
      <c r="D3501" s="4">
        <v>-2.2087789793345798E-3</v>
      </c>
      <c r="E3501" s="4">
        <v>-9.6443547884567105E-3</v>
      </c>
      <c r="F3501" s="2">
        <v>3</v>
      </c>
      <c r="G3501" s="4">
        <v>0.32488694894167608</v>
      </c>
      <c r="H3501" s="4">
        <v>-0.48203787718042218</v>
      </c>
      <c r="I3501" s="4">
        <v>1.020091831062933</v>
      </c>
    </row>
    <row r="3502" spans="1:9" x14ac:dyDescent="0.25">
      <c r="A3502" t="s">
        <v>3707</v>
      </c>
      <c r="B3502" s="3">
        <v>51.889564514160163</v>
      </c>
      <c r="C3502" s="3">
        <v>16.590000152587891</v>
      </c>
      <c r="D3502" s="4">
        <v>-3.395271812085543E-4</v>
      </c>
      <c r="E3502" s="4">
        <v>-7.7750697431410174E-3</v>
      </c>
      <c r="F3502" s="2">
        <v>3</v>
      </c>
      <c r="G3502" s="4">
        <v>0.32515378901350478</v>
      </c>
      <c r="H3502" s="4">
        <v>-0.48089128075336102</v>
      </c>
      <c r="I3502" s="4">
        <v>1.0245636446836359</v>
      </c>
    </row>
    <row r="3503" spans="1:9" x14ac:dyDescent="0.25">
      <c r="A3503" t="s">
        <v>3708</v>
      </c>
      <c r="B3503" s="3">
        <v>51.907188415527337</v>
      </c>
      <c r="C3503" s="3">
        <v>16.719999313354489</v>
      </c>
      <c r="D3503" s="4">
        <v>6.495433506241044E-3</v>
      </c>
      <c r="E3503" s="4">
        <v>2.138047991312653E-2</v>
      </c>
      <c r="F3503" s="2">
        <v>3</v>
      </c>
      <c r="G3503" s="4">
        <v>0.32501318717037542</v>
      </c>
      <c r="H3503" s="4">
        <v>-0.4807149693706676</v>
      </c>
      <c r="I3503" s="4">
        <v>1.02525127253944</v>
      </c>
    </row>
    <row r="3504" spans="1:9" x14ac:dyDescent="0.25">
      <c r="A3504" t="s">
        <v>3709</v>
      </c>
      <c r="B3504" s="3">
        <v>51.57220458984375</v>
      </c>
      <c r="C3504" s="3">
        <v>16.370000839233398</v>
      </c>
      <c r="D3504" s="4">
        <v>-1.365359347156758E-3</v>
      </c>
      <c r="E3504" s="4">
        <v>2.633235329095673E-2</v>
      </c>
      <c r="F3504" s="2">
        <v>3</v>
      </c>
      <c r="G3504" s="4">
        <v>0.32473286523834188</v>
      </c>
      <c r="H3504" s="4">
        <v>-0.4840661831714983</v>
      </c>
      <c r="I3504" s="4">
        <v>1.0121812828144161</v>
      </c>
    </row>
    <row r="3505" spans="1:9" x14ac:dyDescent="0.25">
      <c r="A3505" t="s">
        <v>3710</v>
      </c>
      <c r="B3505" s="3">
        <v>51.642715454101563</v>
      </c>
      <c r="C3505" s="3">
        <v>15.94999980926514</v>
      </c>
      <c r="D3505" s="4">
        <v>2.39547276971197E-3</v>
      </c>
      <c r="E3505" s="4">
        <v>1.6571079403144621E-2</v>
      </c>
      <c r="F3505" s="2">
        <v>2</v>
      </c>
      <c r="G3505" s="4">
        <v>0.33402600822084988</v>
      </c>
      <c r="H3505" s="4">
        <v>-0.48336078499017698</v>
      </c>
      <c r="I3505" s="4">
        <v>1.0149323895864271</v>
      </c>
    </row>
    <row r="3506" spans="1:9" x14ac:dyDescent="0.25">
      <c r="A3506" t="s">
        <v>3711</v>
      </c>
      <c r="B3506" s="3">
        <v>51.519302368164063</v>
      </c>
      <c r="C3506" s="3">
        <v>15.689999580383301</v>
      </c>
      <c r="D3506" s="4">
        <v>7.2391879424928973E-3</v>
      </c>
      <c r="E3506" s="4">
        <v>-2.4860196918037539E-2</v>
      </c>
      <c r="F3506" s="2">
        <v>2</v>
      </c>
      <c r="G3506" s="4">
        <v>0.34786938353491598</v>
      </c>
      <c r="H3506" s="4">
        <v>-0.48459542262067412</v>
      </c>
      <c r="I3506" s="4">
        <v>1.010117208549417</v>
      </c>
    </row>
    <row r="3507" spans="1:9" x14ac:dyDescent="0.25">
      <c r="A3507" t="s">
        <v>3712</v>
      </c>
      <c r="B3507" s="3">
        <v>51.149024963378913</v>
      </c>
      <c r="C3507" s="3">
        <v>16.090000152587891</v>
      </c>
      <c r="D3507" s="4">
        <v>1.5533013161792559E-3</v>
      </c>
      <c r="E3507" s="4">
        <v>1.386265082641858E-2</v>
      </c>
      <c r="F3507" s="2">
        <v>3</v>
      </c>
      <c r="G3507" s="4">
        <v>0.34093942495379159</v>
      </c>
      <c r="H3507" s="4">
        <v>-0.48829971713853487</v>
      </c>
      <c r="I3507" s="4">
        <v>0.99567017706640537</v>
      </c>
    </row>
    <row r="3508" spans="1:9" x14ac:dyDescent="0.25">
      <c r="A3508" t="s">
        <v>3713</v>
      </c>
      <c r="B3508" s="3">
        <v>51.069698333740227</v>
      </c>
      <c r="C3508" s="3">
        <v>15.86999988555908</v>
      </c>
      <c r="D3508" s="4">
        <v>-1.7230987471741339E-3</v>
      </c>
      <c r="E3508" s="4">
        <v>3.795032533201903E-3</v>
      </c>
      <c r="F3508" s="2">
        <v>2</v>
      </c>
      <c r="G3508" s="4">
        <v>0.35908953813077588</v>
      </c>
      <c r="H3508" s="4">
        <v>-0.48909330917383997</v>
      </c>
      <c r="I3508" s="4">
        <v>0.99257510752929434</v>
      </c>
    </row>
    <row r="3509" spans="1:9" x14ac:dyDescent="0.25">
      <c r="A3509" t="s">
        <v>3714</v>
      </c>
      <c r="B3509" s="3">
        <v>51.157848358154297</v>
      </c>
      <c r="C3509" s="3">
        <v>15.810000419616699</v>
      </c>
      <c r="D3509" s="4">
        <v>6.5913542742586104E-3</v>
      </c>
      <c r="E3509" s="4">
        <v>-2.8869794054391499E-2</v>
      </c>
      <c r="F3509" s="2">
        <v>2</v>
      </c>
      <c r="G3509" s="4">
        <v>0.35859284924312429</v>
      </c>
      <c r="H3509" s="4">
        <v>-0.48821144695927737</v>
      </c>
      <c r="I3509" s="4">
        <v>0.99601443750590235</v>
      </c>
    </row>
    <row r="3510" spans="1:9" x14ac:dyDescent="0.25">
      <c r="A3510" t="s">
        <v>3715</v>
      </c>
      <c r="B3510" s="3">
        <v>50.822856903076172</v>
      </c>
      <c r="C3510" s="3">
        <v>16.280000686645511</v>
      </c>
      <c r="D3510" s="4">
        <v>4.70577819579443E-3</v>
      </c>
      <c r="E3510" s="4">
        <v>2.197114719175541E-2</v>
      </c>
      <c r="F3510" s="2">
        <v>3</v>
      </c>
      <c r="G3510" s="4">
        <v>0.36361400457632193</v>
      </c>
      <c r="H3510" s="4">
        <v>-0.49156273708538201</v>
      </c>
      <c r="I3510" s="4">
        <v>0.98294415010648195</v>
      </c>
    </row>
    <row r="3511" spans="1:9" x14ac:dyDescent="0.25">
      <c r="A3511" t="s">
        <v>3716</v>
      </c>
      <c r="B3511" s="3">
        <v>50.584815979003913</v>
      </c>
      <c r="C3511" s="3">
        <v>15.930000305175779</v>
      </c>
      <c r="D3511" s="4">
        <v>5.607755594162267E-3</v>
      </c>
      <c r="E3511" s="4">
        <v>-4.5536261507660207E-2</v>
      </c>
      <c r="F3511" s="2">
        <v>2</v>
      </c>
      <c r="G3511" s="4">
        <v>0.347438217336133</v>
      </c>
      <c r="H3511" s="4">
        <v>-0.49394412379348829</v>
      </c>
      <c r="I3511" s="4">
        <v>0.97365656009997692</v>
      </c>
    </row>
    <row r="3512" spans="1:9" x14ac:dyDescent="0.25">
      <c r="A3512" t="s">
        <v>3717</v>
      </c>
      <c r="B3512" s="3">
        <v>50.302730560302727</v>
      </c>
      <c r="C3512" s="3">
        <v>16.690000534057621</v>
      </c>
      <c r="D3512" s="4">
        <v>1.7556189111227469E-3</v>
      </c>
      <c r="E3512" s="4">
        <v>-3.5260042190994663E-2</v>
      </c>
      <c r="F3512" s="2">
        <v>3</v>
      </c>
      <c r="G3512" s="4">
        <v>0.35124190939008759</v>
      </c>
      <c r="H3512" s="4">
        <v>-0.4967661363077801</v>
      </c>
      <c r="I3512" s="4">
        <v>0.96265049580275375</v>
      </c>
    </row>
    <row r="3513" spans="1:9" x14ac:dyDescent="0.25">
      <c r="A3513" t="s">
        <v>3718</v>
      </c>
      <c r="B3513" s="3">
        <v>50.214572906494141</v>
      </c>
      <c r="C3513" s="3">
        <v>17.29999923706055</v>
      </c>
      <c r="D3513" s="4">
        <v>-1.577564378340002E-3</v>
      </c>
      <c r="E3513" s="4">
        <v>-1.8718090721208221E-2</v>
      </c>
      <c r="F3513" s="2">
        <v>3</v>
      </c>
      <c r="G3513" s="4">
        <v>0.30984388284068509</v>
      </c>
      <c r="H3513" s="4">
        <v>-0.49764807484761658</v>
      </c>
      <c r="I3513" s="4">
        <v>0.95921086815174927</v>
      </c>
    </row>
    <row r="3514" spans="1:9" x14ac:dyDescent="0.25">
      <c r="A3514" t="s">
        <v>3719</v>
      </c>
      <c r="B3514" s="3">
        <v>50.293914794921882</v>
      </c>
      <c r="C3514" s="3">
        <v>17.629999160766602</v>
      </c>
      <c r="D3514" s="4">
        <v>1.8749931422667121E-2</v>
      </c>
      <c r="E3514" s="4">
        <v>-9.7286301028044253E-2</v>
      </c>
      <c r="F3514" s="2">
        <v>3</v>
      </c>
      <c r="G3514" s="4">
        <v>0.31912604740680139</v>
      </c>
      <c r="H3514" s="4">
        <v>-0.49685433016176378</v>
      </c>
      <c r="I3514" s="4">
        <v>0.96230653303765346</v>
      </c>
    </row>
    <row r="3515" spans="1:9" x14ac:dyDescent="0.25">
      <c r="A3515" t="s">
        <v>3720</v>
      </c>
      <c r="B3515" s="3">
        <v>49.368263244628913</v>
      </c>
      <c r="C3515" s="3">
        <v>19.530000686645511</v>
      </c>
      <c r="D3515" s="4">
        <v>4.8451017078476877E-3</v>
      </c>
      <c r="E3515" s="4">
        <v>-2.5449112055013878E-2</v>
      </c>
      <c r="F3515" s="2">
        <v>3</v>
      </c>
      <c r="G3515" s="4">
        <v>0.3065206532040945</v>
      </c>
      <c r="H3515" s="4">
        <v>-0.50611464666740957</v>
      </c>
      <c r="I3515" s="4">
        <v>0.92619059153930472</v>
      </c>
    </row>
    <row r="3516" spans="1:9" x14ac:dyDescent="0.25">
      <c r="A3516" t="s">
        <v>3721</v>
      </c>
      <c r="B3516" s="3">
        <v>49.130222320556641</v>
      </c>
      <c r="C3516" s="3">
        <v>20.04000091552734</v>
      </c>
      <c r="D3516" s="4">
        <v>-2.5358757424064571E-2</v>
      </c>
      <c r="E3516" s="4">
        <v>0.2408669590638095</v>
      </c>
      <c r="F3516" s="2">
        <v>4</v>
      </c>
      <c r="G3516" s="4">
        <v>0.31450288621887013</v>
      </c>
      <c r="H3516" s="4">
        <v>-0.50849603337551574</v>
      </c>
      <c r="I3516" s="4">
        <v>0.91690300153279991</v>
      </c>
    </row>
    <row r="3517" spans="1:9" x14ac:dyDescent="0.25">
      <c r="A3517" t="s">
        <v>3722</v>
      </c>
      <c r="B3517" s="3">
        <v>50.408519744873047</v>
      </c>
      <c r="C3517" s="3">
        <v>16.14999961853027</v>
      </c>
      <c r="D3517" s="4">
        <v>6.1590287116772826E-3</v>
      </c>
      <c r="E3517" s="4">
        <v>-2.9447102709810661E-2</v>
      </c>
      <c r="F3517" s="2">
        <v>3</v>
      </c>
      <c r="G3517" s="4">
        <v>0.32516792879430029</v>
      </c>
      <c r="H3517" s="4">
        <v>-0.49570781005997638</v>
      </c>
      <c r="I3517" s="4">
        <v>0.96677804898395925</v>
      </c>
    </row>
    <row r="3518" spans="1:9" x14ac:dyDescent="0.25">
      <c r="A3518" t="s">
        <v>3723</v>
      </c>
      <c r="B3518" s="3">
        <v>50.099952697753913</v>
      </c>
      <c r="C3518" s="3">
        <v>16.639999389648441</v>
      </c>
      <c r="D3518" s="4">
        <v>5.3067672458071424E-3</v>
      </c>
      <c r="E3518" s="4">
        <v>-5.4008001972625667E-2</v>
      </c>
      <c r="F3518" s="2">
        <v>3</v>
      </c>
      <c r="G3518" s="4">
        <v>0.28317255656074553</v>
      </c>
      <c r="H3518" s="4">
        <v>-0.49879474759995179</v>
      </c>
      <c r="I3518" s="4">
        <v>0.95473875685665055</v>
      </c>
    </row>
    <row r="3519" spans="1:9" x14ac:dyDescent="0.25">
      <c r="A3519" t="s">
        <v>3724</v>
      </c>
      <c r="B3519" s="3">
        <v>49.835487365722663</v>
      </c>
      <c r="C3519" s="3">
        <v>17.590000152587891</v>
      </c>
      <c r="D3519" s="4">
        <v>1.4169540371078431E-3</v>
      </c>
      <c r="E3519" s="4">
        <v>-3.3994032430114669E-3</v>
      </c>
      <c r="F3519" s="2">
        <v>3</v>
      </c>
      <c r="G3519" s="4">
        <v>0.28647133959174859</v>
      </c>
      <c r="H3519" s="4">
        <v>-0.5014404868941873</v>
      </c>
      <c r="I3519" s="4">
        <v>0.94442017157803382</v>
      </c>
    </row>
    <row r="3520" spans="1:9" x14ac:dyDescent="0.25">
      <c r="A3520" t="s">
        <v>3725</v>
      </c>
      <c r="B3520" s="3">
        <v>49.764972686767578</v>
      </c>
      <c r="C3520" s="3">
        <v>17.64999961853027</v>
      </c>
      <c r="D3520" s="4">
        <v>1.382934459300156E-2</v>
      </c>
      <c r="E3520" s="4">
        <v>-4.4396303481794352E-2</v>
      </c>
      <c r="F3520" s="2">
        <v>3</v>
      </c>
      <c r="G3520" s="4">
        <v>0.28581075060754157</v>
      </c>
      <c r="H3520" s="4">
        <v>-0.50214592323814555</v>
      </c>
      <c r="I3520" s="4">
        <v>0.94166891596882496</v>
      </c>
    </row>
    <row r="3521" spans="1:9" x14ac:dyDescent="0.25">
      <c r="A3521" t="s">
        <v>3726</v>
      </c>
      <c r="B3521" s="3">
        <v>49.086143493652337</v>
      </c>
      <c r="C3521" s="3">
        <v>18.469999313354489</v>
      </c>
      <c r="D3521" s="4">
        <v>-7.6632178882913848E-3</v>
      </c>
      <c r="E3521" s="4">
        <v>2.6681464610518679E-2</v>
      </c>
      <c r="F3521" s="2">
        <v>3</v>
      </c>
      <c r="G3521" s="4">
        <v>0.27257950161702649</v>
      </c>
      <c r="H3521" s="4">
        <v>-0.50893700264543407</v>
      </c>
      <c r="I3521" s="4">
        <v>0.91518318770729756</v>
      </c>
    </row>
    <row r="3522" spans="1:9" x14ac:dyDescent="0.25">
      <c r="A3522" t="s">
        <v>3727</v>
      </c>
      <c r="B3522" s="3">
        <v>49.465206146240227</v>
      </c>
      <c r="C3522" s="3">
        <v>17.989999771118161</v>
      </c>
      <c r="D3522" s="4">
        <v>-7.079085070618607E-3</v>
      </c>
      <c r="E3522" s="4">
        <v>3.9283669910775483E-2</v>
      </c>
      <c r="F3522" s="2">
        <v>3</v>
      </c>
      <c r="G3522" s="4">
        <v>0.24491282446729051</v>
      </c>
      <c r="H3522" s="4">
        <v>-0.50514481957468504</v>
      </c>
      <c r="I3522" s="4">
        <v>0.92997299125782384</v>
      </c>
    </row>
    <row r="3523" spans="1:9" x14ac:dyDescent="0.25">
      <c r="A3523" t="s">
        <v>3728</v>
      </c>
      <c r="B3523" s="3">
        <v>49.81787109375</v>
      </c>
      <c r="C3523" s="3">
        <v>17.309999465942379</v>
      </c>
      <c r="D3523" s="4">
        <v>-1.13709940972756E-2</v>
      </c>
      <c r="E3523" s="4">
        <v>9.0737214289058121E-2</v>
      </c>
      <c r="F3523" s="2">
        <v>3</v>
      </c>
      <c r="G3523" s="4">
        <v>0.24204841908040839</v>
      </c>
      <c r="H3523" s="4">
        <v>-0.50161672195160678</v>
      </c>
      <c r="I3523" s="4">
        <v>0.94373284139662572</v>
      </c>
    </row>
    <row r="3524" spans="1:9" x14ac:dyDescent="0.25">
      <c r="A3524" t="s">
        <v>3729</v>
      </c>
      <c r="B3524" s="3">
        <v>50.390865325927727</v>
      </c>
      <c r="C3524" s="3">
        <v>15.86999988555908</v>
      </c>
      <c r="D3524" s="4">
        <v>2.8066396754740102E-3</v>
      </c>
      <c r="E3524" s="4">
        <v>2.6520041811154641E-2</v>
      </c>
      <c r="F3524" s="2">
        <v>2</v>
      </c>
      <c r="G3524" s="4">
        <v>0.23826609826834241</v>
      </c>
      <c r="H3524" s="4">
        <v>-0.49588442674376532</v>
      </c>
      <c r="I3524" s="4">
        <v>0.96608923043056882</v>
      </c>
    </row>
    <row r="3525" spans="1:9" x14ac:dyDescent="0.25">
      <c r="A3525" t="s">
        <v>3730</v>
      </c>
      <c r="B3525" s="3">
        <v>50.249832153320313</v>
      </c>
      <c r="C3525" s="3">
        <v>15.460000038146971</v>
      </c>
      <c r="D3525" s="4">
        <v>7.4231222510885431E-3</v>
      </c>
      <c r="E3525" s="4">
        <v>-5.6741878348624653E-2</v>
      </c>
      <c r="F3525" s="2">
        <v>2</v>
      </c>
      <c r="G3525" s="4">
        <v>0.25473066333207028</v>
      </c>
      <c r="H3525" s="4">
        <v>-0.49729533759431899</v>
      </c>
      <c r="I3525" s="4">
        <v>0.96058657037495299</v>
      </c>
    </row>
    <row r="3526" spans="1:9" x14ac:dyDescent="0.25">
      <c r="A3526" t="s">
        <v>3731</v>
      </c>
      <c r="B3526" s="3">
        <v>49.879570007324219</v>
      </c>
      <c r="C3526" s="3">
        <v>16.389999389648441</v>
      </c>
      <c r="D3526" s="4">
        <v>3.5368353792475382E-4</v>
      </c>
      <c r="E3526" s="4">
        <v>9.2364298426308444E-3</v>
      </c>
      <c r="F3526" s="2">
        <v>3</v>
      </c>
      <c r="G3526" s="4">
        <v>0.23098699217760749</v>
      </c>
      <c r="H3526" s="4">
        <v>-0.50099947946163204</v>
      </c>
      <c r="I3526" s="4">
        <v>0.94614013424073429</v>
      </c>
    </row>
    <row r="3527" spans="1:9" x14ac:dyDescent="0.25">
      <c r="A3527" t="s">
        <v>3732</v>
      </c>
      <c r="B3527" s="3">
        <v>49.861934661865227</v>
      </c>
      <c r="C3527" s="3">
        <v>16.239999771118161</v>
      </c>
      <c r="D3527" s="4">
        <v>7.1225896605218164E-3</v>
      </c>
      <c r="E3527" s="4">
        <v>-3.8484289047911117E-2</v>
      </c>
      <c r="F3527" s="2">
        <v>3</v>
      </c>
      <c r="G3527" s="4">
        <v>0.23161362310363079</v>
      </c>
      <c r="H3527" s="4">
        <v>-0.50117590533223622</v>
      </c>
      <c r="I3527" s="4">
        <v>0.94545205987333514</v>
      </c>
    </row>
    <row r="3528" spans="1:9" x14ac:dyDescent="0.25">
      <c r="A3528" t="s">
        <v>3733</v>
      </c>
      <c r="B3528" s="3">
        <v>49.509300231933587</v>
      </c>
      <c r="C3528" s="3">
        <v>16.889999389648441</v>
      </c>
      <c r="D3528" s="4">
        <v>1.4265346242514629E-3</v>
      </c>
      <c r="E3528" s="4">
        <v>-3.7058237853539122E-2</v>
      </c>
      <c r="F3528" s="2">
        <v>3</v>
      </c>
      <c r="G3528" s="4">
        <v>0.2381294814411741</v>
      </c>
      <c r="H3528" s="4">
        <v>-0.50470369765421896</v>
      </c>
      <c r="I3528" s="4">
        <v>0.93169340043211912</v>
      </c>
    </row>
    <row r="3529" spans="1:9" x14ac:dyDescent="0.25">
      <c r="A3529" t="s">
        <v>3734</v>
      </c>
      <c r="B3529" s="3">
        <v>49.438774108886719</v>
      </c>
      <c r="C3529" s="3">
        <v>17.54000091552734</v>
      </c>
      <c r="D3529" s="4">
        <v>3.7585730418556729E-3</v>
      </c>
      <c r="E3529" s="4">
        <v>2.3337312725955069E-2</v>
      </c>
      <c r="F3529" s="2">
        <v>3</v>
      </c>
      <c r="G3529" s="4">
        <v>0.22089791602646841</v>
      </c>
      <c r="H3529" s="4">
        <v>-0.50540924848608815</v>
      </c>
      <c r="I3529" s="4">
        <v>0.92894169831131546</v>
      </c>
    </row>
    <row r="3530" spans="1:9" x14ac:dyDescent="0.25">
      <c r="A3530" t="s">
        <v>3735</v>
      </c>
      <c r="B3530" s="3">
        <v>49.253650665283203</v>
      </c>
      <c r="C3530" s="3">
        <v>17.139999389648441</v>
      </c>
      <c r="D3530" s="4">
        <v>-8.9398040810939605E-4</v>
      </c>
      <c r="E3530" s="4">
        <v>-1.4942542217354251E-2</v>
      </c>
      <c r="F3530" s="2">
        <v>3</v>
      </c>
      <c r="G3530" s="4">
        <v>0.2113615458834224</v>
      </c>
      <c r="H3530" s="4">
        <v>-0.50726124309447085</v>
      </c>
      <c r="I3530" s="4">
        <v>0.92171877791860268</v>
      </c>
    </row>
    <row r="3531" spans="1:9" x14ac:dyDescent="0.25">
      <c r="A3531" t="s">
        <v>3736</v>
      </c>
      <c r="B3531" s="3">
        <v>49.297721862792969</v>
      </c>
      <c r="C3531" s="3">
        <v>17.39999961853027</v>
      </c>
      <c r="D3531" s="4">
        <v>3.229514945502165E-3</v>
      </c>
      <c r="E3531" s="4">
        <v>2.2326624591438641E-2</v>
      </c>
      <c r="F3531" s="2">
        <v>3</v>
      </c>
      <c r="G3531" s="4">
        <v>0.22242443929064179</v>
      </c>
      <c r="H3531" s="4">
        <v>-0.50682035014982652</v>
      </c>
      <c r="I3531" s="4">
        <v>0.92343829406970834</v>
      </c>
    </row>
    <row r="3532" spans="1:9" x14ac:dyDescent="0.25">
      <c r="A3532" t="s">
        <v>3737</v>
      </c>
      <c r="B3532" s="3">
        <v>49.139026641845703</v>
      </c>
      <c r="C3532" s="3">
        <v>17.020000457763668</v>
      </c>
      <c r="D3532" s="4">
        <v>8.5034808497093106E-3</v>
      </c>
      <c r="E3532" s="4">
        <v>-2.071339012579387E-2</v>
      </c>
      <c r="F3532" s="2">
        <v>3</v>
      </c>
      <c r="G3532" s="4">
        <v>0.21928200419789251</v>
      </c>
      <c r="H3532" s="4">
        <v>-0.50840795400944294</v>
      </c>
      <c r="I3532" s="4">
        <v>0.91724651778630562</v>
      </c>
    </row>
    <row r="3533" spans="1:9" x14ac:dyDescent="0.25">
      <c r="A3533" t="s">
        <v>3738</v>
      </c>
      <c r="B3533" s="3">
        <v>48.724697113037109</v>
      </c>
      <c r="C3533" s="3">
        <v>17.379999160766602</v>
      </c>
      <c r="D3533" s="4">
        <v>-7.2280620610376545E-4</v>
      </c>
      <c r="E3533" s="4">
        <v>-1.306084279461983E-2</v>
      </c>
      <c r="F3533" s="2">
        <v>3</v>
      </c>
      <c r="G3533" s="4">
        <v>0.20170878800015471</v>
      </c>
      <c r="H3533" s="4">
        <v>-0.51255295065876338</v>
      </c>
      <c r="I3533" s="4">
        <v>0.90108071433817938</v>
      </c>
    </row>
    <row r="3534" spans="1:9" x14ac:dyDescent="0.25">
      <c r="A3534" t="s">
        <v>3739</v>
      </c>
      <c r="B3534" s="3">
        <v>48.759941101074219</v>
      </c>
      <c r="C3534" s="3">
        <v>17.610000610351559</v>
      </c>
      <c r="D3534" s="4">
        <v>1.560764274164317E-2</v>
      </c>
      <c r="E3534" s="4">
        <v>-7.8872895576584945E-3</v>
      </c>
      <c r="F3534" s="2">
        <v>3</v>
      </c>
      <c r="G3534" s="4">
        <v>0.2025780188555073</v>
      </c>
      <c r="H3534" s="4">
        <v>-0.5122003660560136</v>
      </c>
      <c r="I3534" s="4">
        <v>0.90245582121259016</v>
      </c>
    </row>
    <row r="3535" spans="1:9" x14ac:dyDescent="0.25">
      <c r="A3535" t="s">
        <v>3740</v>
      </c>
      <c r="B3535" s="3">
        <v>48.010608673095703</v>
      </c>
      <c r="C3535" s="3">
        <v>17.75</v>
      </c>
      <c r="D3535" s="4">
        <v>-3.6594598176254989E-3</v>
      </c>
      <c r="E3535" s="4">
        <v>1.3127827410210459E-2</v>
      </c>
      <c r="F3535" s="2">
        <v>3</v>
      </c>
      <c r="G3535" s="4">
        <v>0.20143769377903359</v>
      </c>
      <c r="H3535" s="4">
        <v>-0.51969676731934955</v>
      </c>
      <c r="I3535" s="4">
        <v>0.87321928385344871</v>
      </c>
    </row>
    <row r="3536" spans="1:9" x14ac:dyDescent="0.25">
      <c r="A3536" t="s">
        <v>3741</v>
      </c>
      <c r="B3536" s="3">
        <v>48.186946868896477</v>
      </c>
      <c r="C3536" s="3">
        <v>17.520000457763668</v>
      </c>
      <c r="D3536" s="4">
        <v>-2.372460691114187E-3</v>
      </c>
      <c r="E3536" s="4">
        <v>1.388887509151804E-2</v>
      </c>
      <c r="F3536" s="2">
        <v>3</v>
      </c>
      <c r="G3536" s="4">
        <v>0.19488080344330691</v>
      </c>
      <c r="H3536" s="4">
        <v>-0.51793266126385495</v>
      </c>
      <c r="I3536" s="4">
        <v>0.88009943217864683</v>
      </c>
    </row>
    <row r="3537" spans="1:9" x14ac:dyDescent="0.25">
      <c r="A3537" t="s">
        <v>3742</v>
      </c>
      <c r="B3537" s="3">
        <v>48.301540374755859</v>
      </c>
      <c r="C3537" s="3">
        <v>17.280000686645511</v>
      </c>
      <c r="D3537" s="4">
        <v>2.1949105240146589E-3</v>
      </c>
      <c r="E3537" s="4">
        <v>-1.3698616715036249E-2</v>
      </c>
      <c r="F3537" s="2">
        <v>3</v>
      </c>
      <c r="G3537" s="4">
        <v>0.2013657586119901</v>
      </c>
      <c r="H3537" s="4">
        <v>-0.51678625564997838</v>
      </c>
      <c r="I3537" s="4">
        <v>0.88457050161335804</v>
      </c>
    </row>
    <row r="3538" spans="1:9" x14ac:dyDescent="0.25">
      <c r="A3538" t="s">
        <v>3743</v>
      </c>
      <c r="B3538" s="3">
        <v>48.195755004882813</v>
      </c>
      <c r="C3538" s="3">
        <v>17.520000457763668</v>
      </c>
      <c r="D3538" s="4">
        <v>-1.825818351378516E-3</v>
      </c>
      <c r="E3538" s="4">
        <v>-8.4889427211441992E-3</v>
      </c>
      <c r="F3538" s="2">
        <v>3</v>
      </c>
      <c r="G3538" s="4">
        <v>0.1938063413462934</v>
      </c>
      <c r="H3538" s="4">
        <v>-0.51784454373514521</v>
      </c>
      <c r="I3538" s="4">
        <v>0.88044309726935088</v>
      </c>
    </row>
    <row r="3539" spans="1:9" x14ac:dyDescent="0.25">
      <c r="A3539" t="s">
        <v>3744</v>
      </c>
      <c r="B3539" s="3">
        <v>48.283912658691413</v>
      </c>
      <c r="C3539" s="3">
        <v>17.670000076293949</v>
      </c>
      <c r="D3539" s="4">
        <v>5.4796660281097864E-4</v>
      </c>
      <c r="E3539" s="4">
        <v>7.2859794351445295E-2</v>
      </c>
      <c r="F3539" s="2">
        <v>3</v>
      </c>
      <c r="G3539" s="4">
        <v>0.20223270982969249</v>
      </c>
      <c r="H3539" s="4">
        <v>-0.51696260519530868</v>
      </c>
      <c r="I3539" s="4">
        <v>0.88388272492035536</v>
      </c>
    </row>
    <row r="3540" spans="1:9" x14ac:dyDescent="0.25">
      <c r="A3540" t="s">
        <v>3745</v>
      </c>
      <c r="B3540" s="3">
        <v>48.257469177246087</v>
      </c>
      <c r="C3540" s="3">
        <v>16.469999313354489</v>
      </c>
      <c r="D3540" s="4">
        <v>-2.551100663333528E-3</v>
      </c>
      <c r="E3540" s="4">
        <v>6.6019386192980756E-2</v>
      </c>
      <c r="F3540" s="2">
        <v>3</v>
      </c>
      <c r="G3540" s="4">
        <v>0.2126517407608248</v>
      </c>
      <c r="H3540" s="4">
        <v>-0.51722714859462271</v>
      </c>
      <c r="I3540" s="4">
        <v>0.88285098546225216</v>
      </c>
    </row>
    <row r="3541" spans="1:9" x14ac:dyDescent="0.25">
      <c r="A3541" t="s">
        <v>3746</v>
      </c>
      <c r="B3541" s="3">
        <v>48.380893707275391</v>
      </c>
      <c r="C3541" s="3">
        <v>15.44999980926514</v>
      </c>
      <c r="D3541" s="4">
        <v>-1.8186737351344459E-4</v>
      </c>
      <c r="E3541" s="4">
        <v>-6.3068524941677806E-2</v>
      </c>
      <c r="F3541" s="2">
        <v>2</v>
      </c>
      <c r="G3541" s="4">
        <v>0.2246227090636341</v>
      </c>
      <c r="H3541" s="4">
        <v>-0.51599239647621475</v>
      </c>
      <c r="I3541" s="4">
        <v>0.88766661301085681</v>
      </c>
    </row>
    <row r="3542" spans="1:9" x14ac:dyDescent="0.25">
      <c r="A3542" t="s">
        <v>3747</v>
      </c>
      <c r="B3542" s="3">
        <v>48.389694213867188</v>
      </c>
      <c r="C3542" s="3">
        <v>16.489999771118161</v>
      </c>
      <c r="D3542" s="4">
        <v>6.0480732161143358E-3</v>
      </c>
      <c r="E3542" s="4">
        <v>4.8750715691610047E-3</v>
      </c>
      <c r="F3542" s="2">
        <v>3</v>
      </c>
      <c r="G3542" s="4">
        <v>0.23220182162845029</v>
      </c>
      <c r="H3542" s="4">
        <v>-0.51590435527277889</v>
      </c>
      <c r="I3542" s="4">
        <v>0.88800998042716417</v>
      </c>
    </row>
    <row r="3543" spans="1:9" x14ac:dyDescent="0.25">
      <c r="A3543" t="s">
        <v>3748</v>
      </c>
      <c r="B3543" s="3">
        <v>48.098789215087891</v>
      </c>
      <c r="C3543" s="3">
        <v>16.409999847412109</v>
      </c>
      <c r="D3543" s="4">
        <v>7.3375554900145801E-4</v>
      </c>
      <c r="E3543" s="4">
        <v>1.8621925865588199E-2</v>
      </c>
      <c r="F3543" s="2">
        <v>3</v>
      </c>
      <c r="G3543" s="4">
        <v>0.23856846075012481</v>
      </c>
      <c r="H3543" s="4">
        <v>-0.51881459980369138</v>
      </c>
      <c r="I3543" s="4">
        <v>0.87665980452764236</v>
      </c>
    </row>
    <row r="3544" spans="1:9" x14ac:dyDescent="0.25">
      <c r="A3544" t="s">
        <v>3749</v>
      </c>
      <c r="B3544" s="3">
        <v>48.063522338867188</v>
      </c>
      <c r="C3544" s="3">
        <v>16.110000610351559</v>
      </c>
      <c r="D3544" s="4">
        <v>8.810441107511835E-4</v>
      </c>
      <c r="E3544" s="4">
        <v>-7.3605452801729587E-2</v>
      </c>
      <c r="F3544" s="2">
        <v>3</v>
      </c>
      <c r="G3544" s="4">
        <v>0.25783116845777371</v>
      </c>
      <c r="H3544" s="4">
        <v>-0.51916741338226291</v>
      </c>
      <c r="I3544" s="4">
        <v>0.87528380463004241</v>
      </c>
    </row>
    <row r="3545" spans="1:9" x14ac:dyDescent="0.25">
      <c r="A3545" t="s">
        <v>3750</v>
      </c>
      <c r="B3545" s="3">
        <v>48.021213531494141</v>
      </c>
      <c r="C3545" s="3">
        <v>17.389999389648441</v>
      </c>
      <c r="D3545" s="4">
        <v>7.7549707199260354E-3</v>
      </c>
      <c r="E3545" s="4">
        <v>-3.0657810927321231E-2</v>
      </c>
      <c r="F3545" s="2">
        <v>3</v>
      </c>
      <c r="G3545" s="4">
        <v>0.24142624141164609</v>
      </c>
      <c r="H3545" s="4">
        <v>-0.51959067518863788</v>
      </c>
      <c r="I3545" s="4">
        <v>0.87363305126451718</v>
      </c>
    </row>
    <row r="3546" spans="1:9" x14ac:dyDescent="0.25">
      <c r="A3546" t="s">
        <v>3751</v>
      </c>
      <c r="B3546" s="3">
        <v>47.651676177978523</v>
      </c>
      <c r="C3546" s="3">
        <v>17.940000534057621</v>
      </c>
      <c r="D3546" s="4">
        <v>-4.4118270598860754E-3</v>
      </c>
      <c r="E3546" s="4">
        <v>1.8739347658629502E-2</v>
      </c>
      <c r="F3546" s="2">
        <v>3</v>
      </c>
      <c r="G3546" s="4">
        <v>0.2335410038097607</v>
      </c>
      <c r="H3546" s="4">
        <v>-0.52328756615493122</v>
      </c>
      <c r="I3546" s="4">
        <v>0.85921489419796138</v>
      </c>
    </row>
    <row r="3547" spans="1:9" x14ac:dyDescent="0.25">
      <c r="A3547" t="s">
        <v>3752</v>
      </c>
      <c r="B3547" s="3">
        <v>47.862838745117188</v>
      </c>
      <c r="C3547" s="3">
        <v>17.610000610351559</v>
      </c>
      <c r="D3547" s="4">
        <v>1.8417600282341069E-3</v>
      </c>
      <c r="E3547" s="4">
        <v>3.418881817630615E-3</v>
      </c>
      <c r="F3547" s="2">
        <v>3</v>
      </c>
      <c r="G3547" s="4">
        <v>0.23205462497861801</v>
      </c>
      <c r="H3547" s="4">
        <v>-0.52117507338675084</v>
      </c>
      <c r="I3547" s="4">
        <v>0.86745377730576534</v>
      </c>
    </row>
    <row r="3548" spans="1:9" x14ac:dyDescent="0.25">
      <c r="A3548" t="s">
        <v>3753</v>
      </c>
      <c r="B3548" s="3">
        <v>47.774848937988281</v>
      </c>
      <c r="C3548" s="3">
        <v>17.54999923706055</v>
      </c>
      <c r="D3548" s="4">
        <v>-3.4867131720893729E-3</v>
      </c>
      <c r="E3548" s="4">
        <v>-3.4072328910508261E-3</v>
      </c>
      <c r="F3548" s="2">
        <v>3</v>
      </c>
      <c r="G3548" s="4">
        <v>0.24149414399000141</v>
      </c>
      <c r="H3548" s="4">
        <v>-0.52205533277056171</v>
      </c>
      <c r="I3548" s="4">
        <v>0.86402069849148289</v>
      </c>
    </row>
    <row r="3549" spans="1:9" x14ac:dyDescent="0.25">
      <c r="A3549" t="s">
        <v>3754</v>
      </c>
      <c r="B3549" s="3">
        <v>47.942008972167969</v>
      </c>
      <c r="C3549" s="3">
        <v>17.610000610351559</v>
      </c>
      <c r="D3549" s="4">
        <v>6.650550915201725E-3</v>
      </c>
      <c r="E3549" s="4">
        <v>2.086960060009058E-2</v>
      </c>
      <c r="F3549" s="2">
        <v>3</v>
      </c>
      <c r="G3549" s="4">
        <v>0.24105673956364521</v>
      </c>
      <c r="H3549" s="4">
        <v>-0.52038304601956065</v>
      </c>
      <c r="I3549" s="4">
        <v>0.87054274451774916</v>
      </c>
    </row>
    <row r="3550" spans="1:9" x14ac:dyDescent="0.25">
      <c r="A3550" t="s">
        <v>3755</v>
      </c>
      <c r="B3550" s="3">
        <v>47.625274658203118</v>
      </c>
      <c r="C3550" s="3">
        <v>17.25</v>
      </c>
      <c r="D3550" s="4">
        <v>9.2486705837768746E-4</v>
      </c>
      <c r="E3550" s="4">
        <v>-2.762118249380785E-2</v>
      </c>
      <c r="F3550" s="2">
        <v>3</v>
      </c>
      <c r="G3550" s="4">
        <v>0.23901063184711099</v>
      </c>
      <c r="H3550" s="4">
        <v>-0.5235516897652388</v>
      </c>
      <c r="I3550" s="4">
        <v>0.85818479194903863</v>
      </c>
    </row>
    <row r="3551" spans="1:9" x14ac:dyDescent="0.25">
      <c r="A3551" t="s">
        <v>3756</v>
      </c>
      <c r="B3551" s="3">
        <v>47.581268310546882</v>
      </c>
      <c r="C3551" s="3">
        <v>17.739999771118161</v>
      </c>
      <c r="D3551" s="4">
        <v>3.7116705140629591E-3</v>
      </c>
      <c r="E3551" s="4">
        <v>-1.389660940415127E-2</v>
      </c>
      <c r="F3551" s="2">
        <v>3</v>
      </c>
      <c r="G3551" s="4">
        <v>0.25034674091606962</v>
      </c>
      <c r="H3551" s="4">
        <v>-0.52399193394505494</v>
      </c>
      <c r="I3551" s="4">
        <v>0.85646780603030281</v>
      </c>
    </row>
    <row r="3552" spans="1:9" x14ac:dyDescent="0.25">
      <c r="A3552" t="s">
        <v>3757</v>
      </c>
      <c r="B3552" s="3">
        <v>47.405315399169922</v>
      </c>
      <c r="C3552" s="3">
        <v>17.989999771118161</v>
      </c>
      <c r="D3552" s="4">
        <v>5.5691974188287752E-4</v>
      </c>
      <c r="E3552" s="4">
        <v>-1.664854932486026E-3</v>
      </c>
      <c r="F3552" s="2">
        <v>3</v>
      </c>
      <c r="G3552" s="4">
        <v>0.238063001738785</v>
      </c>
      <c r="H3552" s="4">
        <v>-0.52575218557421799</v>
      </c>
      <c r="I3552" s="4">
        <v>0.84960269026212543</v>
      </c>
    </row>
    <row r="3553" spans="1:9" x14ac:dyDescent="0.25">
      <c r="A3553" t="s">
        <v>3758</v>
      </c>
      <c r="B3553" s="3">
        <v>47.378929138183587</v>
      </c>
      <c r="C3553" s="3">
        <v>18.020000457763668</v>
      </c>
      <c r="D3553" s="4">
        <v>-3.7095430227718218E-4</v>
      </c>
      <c r="E3553" s="4">
        <v>5.552597864935116E-4</v>
      </c>
      <c r="F3553" s="2">
        <v>3</v>
      </c>
      <c r="G3553" s="4">
        <v>0.23148408974292239</v>
      </c>
      <c r="H3553" s="4">
        <v>-0.52601615653397771</v>
      </c>
      <c r="I3553" s="4">
        <v>0.84857318336199561</v>
      </c>
    </row>
    <row r="3554" spans="1:9" x14ac:dyDescent="0.25">
      <c r="A3554" t="s">
        <v>3759</v>
      </c>
      <c r="B3554" s="3">
        <v>47.396511077880859</v>
      </c>
      <c r="C3554" s="3">
        <v>18.010000228881839</v>
      </c>
      <c r="D3554" s="4">
        <v>2.6053821270157762E-3</v>
      </c>
      <c r="E3554" s="4">
        <v>-7.117066550828921E-2</v>
      </c>
      <c r="F3554" s="2">
        <v>3</v>
      </c>
      <c r="G3554" s="4">
        <v>0.23839776208096319</v>
      </c>
      <c r="H3554" s="4">
        <v>-0.52584026494029068</v>
      </c>
      <c r="I3554" s="4">
        <v>0.8492591740086195</v>
      </c>
    </row>
    <row r="3555" spans="1:9" x14ac:dyDescent="0.25">
      <c r="A3555" t="s">
        <v>3760</v>
      </c>
      <c r="B3555" s="3">
        <v>47.273345947265618</v>
      </c>
      <c r="C3555" s="3">
        <v>19.389999389648441</v>
      </c>
      <c r="D3555" s="4">
        <v>1.015228633283494E-2</v>
      </c>
      <c r="E3555" s="4">
        <v>-9.2228518933113457E-2</v>
      </c>
      <c r="F3555" s="2">
        <v>3</v>
      </c>
      <c r="G3555" s="4">
        <v>0.23013436216906411</v>
      </c>
      <c r="H3555" s="4">
        <v>-0.52707242199938631</v>
      </c>
      <c r="I3555" s="4">
        <v>0.84445366738949446</v>
      </c>
    </row>
    <row r="3556" spans="1:9" x14ac:dyDescent="0.25">
      <c r="A3556" t="s">
        <v>3761</v>
      </c>
      <c r="B3556" s="3">
        <v>46.798236846923828</v>
      </c>
      <c r="C3556" s="3">
        <v>21.360000610351559</v>
      </c>
      <c r="D3556" s="4">
        <v>2.111756895005712E-2</v>
      </c>
      <c r="E3556" s="4">
        <v>-9.2608335615561477E-2</v>
      </c>
      <c r="F3556" s="2">
        <v>4</v>
      </c>
      <c r="G3556" s="4">
        <v>0.2194317220232391</v>
      </c>
      <c r="H3556" s="4">
        <v>-0.53182546394317742</v>
      </c>
      <c r="I3556" s="4">
        <v>0.82591644086203231</v>
      </c>
    </row>
    <row r="3557" spans="1:9" x14ac:dyDescent="0.25">
      <c r="A3557" t="s">
        <v>3762</v>
      </c>
      <c r="B3557" s="3">
        <v>45.830410003662109</v>
      </c>
      <c r="C3557" s="3">
        <v>23.54000091552734</v>
      </c>
      <c r="D3557" s="4">
        <v>-1.2137531501348329E-2</v>
      </c>
      <c r="E3557" s="4">
        <v>9.3358112623219025E-2</v>
      </c>
      <c r="F3557" s="2">
        <v>4</v>
      </c>
      <c r="G3557" s="4">
        <v>0.20654911864087461</v>
      </c>
      <c r="H3557" s="4">
        <v>-0.54150770656290503</v>
      </c>
      <c r="I3557" s="4">
        <v>0.78815495530009638</v>
      </c>
    </row>
    <row r="3558" spans="1:9" x14ac:dyDescent="0.25">
      <c r="A3558" t="s">
        <v>3763</v>
      </c>
      <c r="B3558" s="3">
        <v>46.393512725830078</v>
      </c>
      <c r="C3558" s="3">
        <v>21.530000686645511</v>
      </c>
      <c r="D3558" s="4">
        <v>-7.5794884991431388E-4</v>
      </c>
      <c r="E3558" s="4">
        <v>-3.1053044465860439E-2</v>
      </c>
      <c r="F3558" s="2">
        <v>4</v>
      </c>
      <c r="G3558" s="4">
        <v>0.222776569200376</v>
      </c>
      <c r="H3558" s="4">
        <v>-0.53587436707266622</v>
      </c>
      <c r="I3558" s="4">
        <v>0.81012540947903933</v>
      </c>
    </row>
    <row r="3559" spans="1:9" x14ac:dyDescent="0.25">
      <c r="A3559" t="s">
        <v>3764</v>
      </c>
      <c r="B3559" s="3">
        <v>46.428703308105469</v>
      </c>
      <c r="C3559" s="3">
        <v>22.219999313354489</v>
      </c>
      <c r="D3559" s="4">
        <v>-6.5889459547433527E-3</v>
      </c>
      <c r="E3559" s="4">
        <v>0.13599181595294341</v>
      </c>
      <c r="F3559" s="2">
        <v>4</v>
      </c>
      <c r="G3559" s="4">
        <v>0.20514734604822071</v>
      </c>
      <c r="H3559" s="4">
        <v>-0.5355223167468337</v>
      </c>
      <c r="I3559" s="4">
        <v>0.81149843263267485</v>
      </c>
    </row>
    <row r="3560" spans="1:9" x14ac:dyDescent="0.25">
      <c r="A3560" t="s">
        <v>3765</v>
      </c>
      <c r="B3560" s="3">
        <v>46.736648559570313</v>
      </c>
      <c r="C3560" s="3">
        <v>19.559999465942379</v>
      </c>
      <c r="D3560" s="4">
        <v>2.0165105160406371E-2</v>
      </c>
      <c r="E3560" s="4">
        <v>-5.1866201568204873E-2</v>
      </c>
      <c r="F3560" s="2">
        <v>4</v>
      </c>
      <c r="G3560" s="4">
        <v>0.21838048511936251</v>
      </c>
      <c r="H3560" s="4">
        <v>-0.53244159971668059</v>
      </c>
      <c r="I3560" s="4">
        <v>0.82351346429667238</v>
      </c>
    </row>
    <row r="3561" spans="1:9" x14ac:dyDescent="0.25">
      <c r="A3561" t="s">
        <v>3766</v>
      </c>
      <c r="B3561" s="3">
        <v>45.812828063964837</v>
      </c>
      <c r="C3561" s="3">
        <v>20.629999160766602</v>
      </c>
      <c r="D3561" s="4">
        <v>-1.587595548973364E-2</v>
      </c>
      <c r="E3561" s="4">
        <v>0.12302657693441429</v>
      </c>
      <c r="F3561" s="2">
        <v>4</v>
      </c>
      <c r="G3561" s="4">
        <v>0.1902381812729099</v>
      </c>
      <c r="H3561" s="4">
        <v>-0.54168359815659195</v>
      </c>
      <c r="I3561" s="4">
        <v>0.78746896465347249</v>
      </c>
    </row>
    <row r="3562" spans="1:9" x14ac:dyDescent="0.25">
      <c r="A3562" t="s">
        <v>3767</v>
      </c>
      <c r="B3562" s="3">
        <v>46.551883697509773</v>
      </c>
      <c r="C3562" s="3">
        <v>18.370000839233398</v>
      </c>
      <c r="D3562" s="4">
        <v>8.3856009709617485E-3</v>
      </c>
      <c r="E3562" s="4">
        <v>1.8292677769324191E-2</v>
      </c>
      <c r="F3562" s="2">
        <v>3</v>
      </c>
      <c r="G3562" s="4">
        <v>0.2289283890453111</v>
      </c>
      <c r="H3562" s="4">
        <v>-0.53429000703719032</v>
      </c>
      <c r="I3562" s="4">
        <v>0.85835868723852005</v>
      </c>
    </row>
    <row r="3563" spans="1:9" x14ac:dyDescent="0.25">
      <c r="A3563" t="s">
        <v>3768</v>
      </c>
      <c r="B3563" s="3">
        <v>46.164764404296882</v>
      </c>
      <c r="C3563" s="3">
        <v>18.04000091552734</v>
      </c>
      <c r="D3563" s="4">
        <v>7.631120815494441E-4</v>
      </c>
      <c r="E3563" s="4">
        <v>-3.7866617838541623E-2</v>
      </c>
      <c r="F3563" s="2">
        <v>3</v>
      </c>
      <c r="G3563" s="4">
        <v>0.21256769070176279</v>
      </c>
      <c r="H3563" s="4">
        <v>-0.53816278959717045</v>
      </c>
      <c r="I3563" s="4">
        <v>0.84290482276733214</v>
      </c>
    </row>
    <row r="3564" spans="1:9" x14ac:dyDescent="0.25">
      <c r="A3564" t="s">
        <v>3769</v>
      </c>
      <c r="B3564" s="3">
        <v>46.129562377929688</v>
      </c>
      <c r="C3564" s="3">
        <v>18.75</v>
      </c>
      <c r="D3564" s="4">
        <v>1.6084903999685981E-2</v>
      </c>
      <c r="E3564" s="4">
        <v>-0.13832721494582939</v>
      </c>
      <c r="F3564" s="2">
        <v>3</v>
      </c>
      <c r="G3564" s="4">
        <v>0.19279230226720129</v>
      </c>
      <c r="H3564" s="4">
        <v>-0.5385149544109139</v>
      </c>
      <c r="I3564" s="4">
        <v>0.84149955221087214</v>
      </c>
    </row>
    <row r="3565" spans="1:9" x14ac:dyDescent="0.25">
      <c r="A3565" t="s">
        <v>3770</v>
      </c>
      <c r="B3565" s="3">
        <v>45.399318695068359</v>
      </c>
      <c r="C3565" s="3">
        <v>21.760000228881839</v>
      </c>
      <c r="D3565" s="4">
        <v>2.9155032434837751E-3</v>
      </c>
      <c r="E3565" s="4">
        <v>-3.6315309902340893E-2</v>
      </c>
      <c r="F3565" s="2">
        <v>4</v>
      </c>
      <c r="G3565" s="4">
        <v>0.1673298547021842</v>
      </c>
      <c r="H3565" s="4">
        <v>-0.54582038983896886</v>
      </c>
      <c r="I3565" s="4">
        <v>0.81234810689741455</v>
      </c>
    </row>
    <row r="3566" spans="1:9" x14ac:dyDescent="0.25">
      <c r="A3566" t="s">
        <v>3771</v>
      </c>
      <c r="B3566" s="3">
        <v>45.267341613769531</v>
      </c>
      <c r="C3566" s="3">
        <v>22.579999923706051</v>
      </c>
      <c r="D3566" s="4">
        <v>-1.644015442799374E-2</v>
      </c>
      <c r="E3566" s="4">
        <v>0.1178217361819678</v>
      </c>
      <c r="F3566" s="2">
        <v>4</v>
      </c>
      <c r="G3566" s="4">
        <v>0.16760221619414931</v>
      </c>
      <c r="H3566" s="4">
        <v>-0.54714070258941128</v>
      </c>
      <c r="I3566" s="4">
        <v>0.80707956057731822</v>
      </c>
    </row>
    <row r="3567" spans="1:9" x14ac:dyDescent="0.25">
      <c r="A3567" t="s">
        <v>3772</v>
      </c>
      <c r="B3567" s="3">
        <v>46.023983001708977</v>
      </c>
      <c r="C3567" s="3">
        <v>20.20000076293945</v>
      </c>
      <c r="D3567" s="4">
        <v>-3.808592113127895E-3</v>
      </c>
      <c r="E3567" s="4">
        <v>-1.9893247708405389E-2</v>
      </c>
      <c r="F3567" s="2">
        <v>4</v>
      </c>
      <c r="G3567" s="4">
        <v>0.1992568230662177</v>
      </c>
      <c r="H3567" s="4">
        <v>-0.53957118171368557</v>
      </c>
      <c r="I3567" s="4">
        <v>0.83728480652479242</v>
      </c>
    </row>
    <row r="3568" spans="1:9" x14ac:dyDescent="0.25">
      <c r="A3568" t="s">
        <v>3773</v>
      </c>
      <c r="B3568" s="3">
        <v>46.199939727783203</v>
      </c>
      <c r="C3568" s="3">
        <v>20.610000610351559</v>
      </c>
      <c r="D3568" s="4">
        <v>-1.6298401731426489E-2</v>
      </c>
      <c r="E3568" s="4">
        <v>0.10568676422796169</v>
      </c>
      <c r="F3568" s="2">
        <v>4</v>
      </c>
      <c r="G3568" s="4">
        <v>0.21376986688960969</v>
      </c>
      <c r="H3568" s="4">
        <v>-0.53781089192188558</v>
      </c>
      <c r="I3568" s="4">
        <v>0.84430902734049207</v>
      </c>
    </row>
    <row r="3569" spans="1:9" x14ac:dyDescent="0.25">
      <c r="A3569" t="s">
        <v>3774</v>
      </c>
      <c r="B3569" s="3">
        <v>46.965400695800781</v>
      </c>
      <c r="C3569" s="3">
        <v>18.639999389648441</v>
      </c>
      <c r="D3569" s="4">
        <v>-6.3293177410160828E-3</v>
      </c>
      <c r="E3569" s="4">
        <v>9.2041192535956551E-3</v>
      </c>
      <c r="F3569" s="2">
        <v>3</v>
      </c>
      <c r="G3569" s="4">
        <v>0.22685323956192541</v>
      </c>
      <c r="H3569" s="4">
        <v>-0.53015313902953942</v>
      </c>
      <c r="I3569" s="4">
        <v>0.87486635234372412</v>
      </c>
    </row>
    <row r="3570" spans="1:9" x14ac:dyDescent="0.25">
      <c r="A3570" t="s">
        <v>3775</v>
      </c>
      <c r="B3570" s="3">
        <v>47.264553070068359</v>
      </c>
      <c r="C3570" s="3">
        <v>18.469999313354489</v>
      </c>
      <c r="D3570" s="4">
        <v>5.0515726837556674E-3</v>
      </c>
      <c r="E3570" s="4">
        <v>-3.1970682012092848E-2</v>
      </c>
      <c r="F3570" s="2">
        <v>3</v>
      </c>
      <c r="G3570" s="4">
        <v>0.24259367627185369</v>
      </c>
      <c r="H3570" s="4">
        <v>-0.52716038687754829</v>
      </c>
      <c r="I3570" s="4">
        <v>0.88680856325704793</v>
      </c>
    </row>
    <row r="3571" spans="1:9" x14ac:dyDescent="0.25">
      <c r="A3571" t="s">
        <v>3776</v>
      </c>
      <c r="B3571" s="3">
        <v>47.026992797851563</v>
      </c>
      <c r="C3571" s="3">
        <v>19.079999923706051</v>
      </c>
      <c r="D3571" s="4">
        <v>-5.3963256964855164E-3</v>
      </c>
      <c r="E3571" s="4">
        <v>4.3192945250650087E-2</v>
      </c>
      <c r="F3571" s="2">
        <v>3</v>
      </c>
      <c r="G3571" s="4">
        <v>0.2394729679770948</v>
      </c>
      <c r="H3571" s="4">
        <v>-0.5295369650933992</v>
      </c>
      <c r="I3571" s="4">
        <v>0.8773251189675435</v>
      </c>
    </row>
    <row r="3572" spans="1:9" x14ac:dyDescent="0.25">
      <c r="A3572" t="s">
        <v>3777</v>
      </c>
      <c r="B3572" s="3">
        <v>47.282142639160163</v>
      </c>
      <c r="C3572" s="3">
        <v>18.29000091552734</v>
      </c>
      <c r="D3572" s="4">
        <v>1.3045112921656889E-3</v>
      </c>
      <c r="E3572" s="4">
        <v>1.6429729610876189E-3</v>
      </c>
      <c r="F3572" s="2">
        <v>3</v>
      </c>
      <c r="G3572" s="4">
        <v>0.27281894718790228</v>
      </c>
      <c r="H3572" s="4">
        <v>-0.5269844189585875</v>
      </c>
      <c r="I3572" s="4">
        <v>0.88751074168529209</v>
      </c>
    </row>
    <row r="3573" spans="1:9" x14ac:dyDescent="0.25">
      <c r="A3573" t="s">
        <v>3778</v>
      </c>
      <c r="B3573" s="3">
        <v>47.220542907714837</v>
      </c>
      <c r="C3573" s="3">
        <v>18.260000228881839</v>
      </c>
      <c r="D3573" s="4">
        <v>0</v>
      </c>
      <c r="E3573" s="4">
        <v>-1.4038888901476421E-2</v>
      </c>
      <c r="F3573" s="2">
        <v>3</v>
      </c>
      <c r="G3573" s="4">
        <v>0.27866526761769772</v>
      </c>
      <c r="H3573" s="4">
        <v>-0.52760066922000148</v>
      </c>
      <c r="I3573" s="4">
        <v>0.8850516704948157</v>
      </c>
    </row>
    <row r="3574" spans="1:9" x14ac:dyDescent="0.25">
      <c r="A3574" t="s">
        <v>3779</v>
      </c>
      <c r="B3574" s="3">
        <v>47.220542907714837</v>
      </c>
      <c r="C3574" s="3">
        <v>18.520000457763668</v>
      </c>
      <c r="D3574" s="4">
        <v>1.225922561639581E-2</v>
      </c>
      <c r="E3574" s="4">
        <v>-5.3169684896441027E-2</v>
      </c>
      <c r="F3574" s="2">
        <v>3</v>
      </c>
      <c r="G3574" s="4">
        <v>0.31022160841034241</v>
      </c>
      <c r="H3574" s="4">
        <v>-0.52760066922000148</v>
      </c>
      <c r="I3574" s="4">
        <v>0.8850516704948157</v>
      </c>
    </row>
    <row r="3575" spans="1:9" x14ac:dyDescent="0.25">
      <c r="A3575" t="s">
        <v>3780</v>
      </c>
      <c r="B3575" s="3">
        <v>46.648666381835938</v>
      </c>
      <c r="C3575" s="3">
        <v>19.559999465942379</v>
      </c>
      <c r="D3575" s="4">
        <v>4.5474070283755266E-3</v>
      </c>
      <c r="E3575" s="4">
        <v>-9.3184991067206235E-2</v>
      </c>
      <c r="F3575" s="2">
        <v>4</v>
      </c>
      <c r="G3575" s="4">
        <v>0.29654972062300539</v>
      </c>
      <c r="H3575" s="4">
        <v>-0.53332178277521747</v>
      </c>
      <c r="I3575" s="4">
        <v>0.86222226756881337</v>
      </c>
    </row>
    <row r="3576" spans="1:9" x14ac:dyDescent="0.25">
      <c r="A3576" t="s">
        <v>3781</v>
      </c>
      <c r="B3576" s="3">
        <v>46.437496185302727</v>
      </c>
      <c r="C3576" s="3">
        <v>21.569999694824219</v>
      </c>
      <c r="D3576" s="4">
        <v>1.072379358878894E-2</v>
      </c>
      <c r="E3576" s="4">
        <v>-1.1910225826409221E-2</v>
      </c>
      <c r="F3576" s="2">
        <v>4</v>
      </c>
      <c r="G3576" s="4">
        <v>0.2947599458539758</v>
      </c>
      <c r="H3576" s="4">
        <v>-0.53543435186867172</v>
      </c>
      <c r="I3576" s="4">
        <v>0.85379231934666788</v>
      </c>
    </row>
    <row r="3577" spans="1:9" x14ac:dyDescent="0.25">
      <c r="A3577" t="s">
        <v>3782</v>
      </c>
      <c r="B3577" s="3">
        <v>45.944793701171882</v>
      </c>
      <c r="C3577" s="3">
        <v>21.829999923706051</v>
      </c>
      <c r="D3577" s="4">
        <v>7.665189826244756E-4</v>
      </c>
      <c r="E3577" s="4">
        <v>2.97169404761497E-2</v>
      </c>
      <c r="F3577" s="2">
        <v>4</v>
      </c>
      <c r="G3577" s="4">
        <v>0.28633932143573482</v>
      </c>
      <c r="H3577" s="4">
        <v>-0.54036339989406046</v>
      </c>
      <c r="I3577" s="4">
        <v>0.83412355690607187</v>
      </c>
    </row>
    <row r="3578" spans="1:9" x14ac:dyDescent="0.25">
      <c r="A3578" t="s">
        <v>3783</v>
      </c>
      <c r="B3578" s="3">
        <v>45.909603118896477</v>
      </c>
      <c r="C3578" s="3">
        <v>21.20000076293945</v>
      </c>
      <c r="D3578" s="4">
        <v>-2.2946946708949372E-3</v>
      </c>
      <c r="E3578" s="4">
        <v>1.5325747846490991E-2</v>
      </c>
      <c r="F3578" s="2">
        <v>4</v>
      </c>
      <c r="G3578" s="4">
        <v>0.2508461061241527</v>
      </c>
      <c r="H3578" s="4">
        <v>-0.54071545021989309</v>
      </c>
      <c r="I3578" s="4">
        <v>0.83271874319959771</v>
      </c>
    </row>
    <row r="3579" spans="1:9" x14ac:dyDescent="0.25">
      <c r="A3579" t="s">
        <v>3784</v>
      </c>
      <c r="B3579" s="3">
        <v>46.015193939208977</v>
      </c>
      <c r="C3579" s="3">
        <v>20.879999160766602</v>
      </c>
      <c r="D3579" s="4">
        <v>2.1080427792701251E-3</v>
      </c>
      <c r="E3579" s="4">
        <v>8.2085989284954586E-3</v>
      </c>
      <c r="F3579" s="2">
        <v>4</v>
      </c>
      <c r="G3579" s="4">
        <v>0.2749261844104518</v>
      </c>
      <c r="H3579" s="4">
        <v>-0.53965910842921061</v>
      </c>
      <c r="I3579" s="4">
        <v>0.83693394573566326</v>
      </c>
    </row>
    <row r="3580" spans="1:9" x14ac:dyDescent="0.25">
      <c r="A3580" t="s">
        <v>3785</v>
      </c>
      <c r="B3580" s="3">
        <v>45.91839599609375</v>
      </c>
      <c r="C3580" s="3">
        <v>20.70999908447266</v>
      </c>
      <c r="D3580" s="4">
        <v>3.074998514624339E-3</v>
      </c>
      <c r="E3580" s="4">
        <v>2.4233421748661499E-2</v>
      </c>
      <c r="F3580" s="2">
        <v>4</v>
      </c>
      <c r="G3580" s="4">
        <v>0.24369814580238011</v>
      </c>
      <c r="H3580" s="4">
        <v>-0.54062748534173122</v>
      </c>
      <c r="I3580" s="4">
        <v>0.83306975627205548</v>
      </c>
    </row>
    <row r="3581" spans="1:9" x14ac:dyDescent="0.25">
      <c r="A3581" t="s">
        <v>3786</v>
      </c>
      <c r="B3581" s="3">
        <v>45.777629852294922</v>
      </c>
      <c r="C3581" s="3">
        <v>20.219999313354489</v>
      </c>
      <c r="D3581" s="4">
        <v>2.6978512694180168E-3</v>
      </c>
      <c r="E3581" s="4">
        <v>1.8639744321121698E-2</v>
      </c>
      <c r="F3581" s="2">
        <v>4</v>
      </c>
      <c r="G3581" s="4">
        <v>0.22113877411631691</v>
      </c>
      <c r="H3581" s="4">
        <v>-0.54203572480769846</v>
      </c>
      <c r="I3581" s="4">
        <v>0.82745034916283</v>
      </c>
    </row>
    <row r="3582" spans="1:9" x14ac:dyDescent="0.25">
      <c r="A3582" t="s">
        <v>3787</v>
      </c>
      <c r="B3582" s="3">
        <v>45.654460906982422</v>
      </c>
      <c r="C3582" s="3">
        <v>19.85000038146973</v>
      </c>
      <c r="D3582" s="4">
        <v>4.8413228762371752E-3</v>
      </c>
      <c r="E3582" s="4">
        <v>5.6975487524081769E-2</v>
      </c>
      <c r="F3582" s="2">
        <v>4</v>
      </c>
      <c r="G3582" s="4">
        <v>0.2138997718773257</v>
      </c>
      <c r="H3582" s="4">
        <v>-0.54326792002943103</v>
      </c>
      <c r="I3582" s="4">
        <v>0.82253342504850613</v>
      </c>
    </row>
    <row r="3583" spans="1:9" x14ac:dyDescent="0.25">
      <c r="A3583" t="s">
        <v>3788</v>
      </c>
      <c r="B3583" s="3">
        <v>45.434497833251953</v>
      </c>
      <c r="C3583" s="3">
        <v>18.780000686645511</v>
      </c>
      <c r="D3583" s="4">
        <v>6.8237813806619751E-3</v>
      </c>
      <c r="E3583" s="4">
        <v>-2.5428114140015449E-2</v>
      </c>
      <c r="F3583" s="2">
        <v>3</v>
      </c>
      <c r="G3583" s="4">
        <v>0.20303063114967879</v>
      </c>
      <c r="H3583" s="4">
        <v>-0.54546845400104726</v>
      </c>
      <c r="I3583" s="4">
        <v>0.81375246375390287</v>
      </c>
    </row>
    <row r="3584" spans="1:9" x14ac:dyDescent="0.25">
      <c r="A3584" t="s">
        <v>3789</v>
      </c>
      <c r="B3584" s="3">
        <v>45.126564025878913</v>
      </c>
      <c r="C3584" s="3">
        <v>19.270000457763668</v>
      </c>
      <c r="D3584" s="4">
        <v>1.9535695013794818E-3</v>
      </c>
      <c r="E3584" s="4">
        <v>-2.6275918833115201E-2</v>
      </c>
      <c r="F3584" s="2">
        <v>3</v>
      </c>
      <c r="G3584" s="4">
        <v>0.19958582164168129</v>
      </c>
      <c r="H3584" s="4">
        <v>-0.54854905654328934</v>
      </c>
      <c r="I3584" s="4">
        <v>0.80145969661810712</v>
      </c>
    </row>
    <row r="3585" spans="1:9" x14ac:dyDescent="0.25">
      <c r="A3585" t="s">
        <v>3790</v>
      </c>
      <c r="B3585" s="3">
        <v>45.038578033447273</v>
      </c>
      <c r="C3585" s="3">
        <v>19.79000091552734</v>
      </c>
      <c r="D3585" s="4">
        <v>7.2806196947341473E-3</v>
      </c>
      <c r="E3585" s="4">
        <v>-4.0717318439679628E-2</v>
      </c>
      <c r="F3585" s="2">
        <v>4</v>
      </c>
      <c r="G3585" s="4">
        <v>0.1950304977599617</v>
      </c>
      <c r="H3585" s="4">
        <v>-0.54942927776446326</v>
      </c>
      <c r="I3585" s="4">
        <v>0.79794728164359996</v>
      </c>
    </row>
    <row r="3586" spans="1:9" x14ac:dyDescent="0.25">
      <c r="A3586" t="s">
        <v>3791</v>
      </c>
      <c r="B3586" s="3">
        <v>44.713039398193359</v>
      </c>
      <c r="C3586" s="3">
        <v>20.629999160766602</v>
      </c>
      <c r="D3586" s="4">
        <v>-9.356772890789733E-3</v>
      </c>
      <c r="E3586" s="4">
        <v>8.0670455519611162E-2</v>
      </c>
      <c r="F3586" s="2">
        <v>4</v>
      </c>
      <c r="G3586" s="4">
        <v>0.18666739694917389</v>
      </c>
      <c r="H3586" s="4">
        <v>-0.55268600087621422</v>
      </c>
      <c r="I3586" s="4">
        <v>0.7849517269462456</v>
      </c>
    </row>
    <row r="3587" spans="1:9" x14ac:dyDescent="0.25">
      <c r="A3587" t="s">
        <v>3792</v>
      </c>
      <c r="B3587" s="3">
        <v>45.135360717773438</v>
      </c>
      <c r="C3587" s="3">
        <v>19.090000152587891</v>
      </c>
      <c r="D3587" s="4">
        <v>-3.6898616546073848E-3</v>
      </c>
      <c r="E3587" s="4">
        <v>3.152888269966736E-3</v>
      </c>
      <c r="F3587" s="2">
        <v>3</v>
      </c>
      <c r="G3587" s="4">
        <v>0.20991656029246691</v>
      </c>
      <c r="H3587" s="4">
        <v>-0.54846105350249053</v>
      </c>
      <c r="I3587" s="4">
        <v>0.80181086197389351</v>
      </c>
    </row>
    <row r="3588" spans="1:9" x14ac:dyDescent="0.25">
      <c r="A3588" t="s">
        <v>3793</v>
      </c>
      <c r="B3588" s="3">
        <v>45.302520751953118</v>
      </c>
      <c r="C3588" s="3">
        <v>19.030000686645511</v>
      </c>
      <c r="D3588" s="4">
        <v>2.1221517002452339E-2</v>
      </c>
      <c r="E3588" s="4">
        <v>-4.275646428590274E-2</v>
      </c>
      <c r="F3588" s="2">
        <v>3</v>
      </c>
      <c r="G3588" s="4">
        <v>0.2065005513978482</v>
      </c>
      <c r="H3588" s="4">
        <v>-0.54678876675148946</v>
      </c>
      <c r="I3588" s="4">
        <v>0.80848391743380654</v>
      </c>
    </row>
    <row r="3589" spans="1:9" x14ac:dyDescent="0.25">
      <c r="A3589" t="s">
        <v>3794</v>
      </c>
      <c r="B3589" s="3">
        <v>44.361110687255859</v>
      </c>
      <c r="C3589" s="3">
        <v>19.879999160766602</v>
      </c>
      <c r="D3589" s="4">
        <v>-1.9795632791269609E-3</v>
      </c>
      <c r="E3589" s="4">
        <v>4.2475064441779953E-2</v>
      </c>
      <c r="F3589" s="2">
        <v>4</v>
      </c>
      <c r="G3589" s="4">
        <v>0.17869141827635751</v>
      </c>
      <c r="H3589" s="4">
        <v>-0.55620673311036173</v>
      </c>
      <c r="I3589" s="4">
        <v>0.77090267618153208</v>
      </c>
    </row>
    <row r="3590" spans="1:9" x14ac:dyDescent="0.25">
      <c r="A3590" t="s">
        <v>3795</v>
      </c>
      <c r="B3590" s="3">
        <v>44.449100494384773</v>
      </c>
      <c r="C3590" s="3">
        <v>19.069999694824219</v>
      </c>
      <c r="D3590" s="4">
        <v>8.1822200460497374E-3</v>
      </c>
      <c r="E3590" s="4">
        <v>7.3956358896707366E-3</v>
      </c>
      <c r="F3590" s="2">
        <v>3</v>
      </c>
      <c r="G3590" s="4">
        <v>0.19711684666469401</v>
      </c>
      <c r="H3590" s="4">
        <v>-0.55532647372655097</v>
      </c>
      <c r="I3590" s="4">
        <v>0.77441524343936763</v>
      </c>
    </row>
    <row r="3591" spans="1:9" x14ac:dyDescent="0.25">
      <c r="A3591" t="s">
        <v>3796</v>
      </c>
      <c r="B3591" s="3">
        <v>44.088359832763672</v>
      </c>
      <c r="C3591" s="3">
        <v>18.930000305175781</v>
      </c>
      <c r="D3591" s="4">
        <v>6.8315585248608368E-3</v>
      </c>
      <c r="E3591" s="4">
        <v>-1.582214174337349E-3</v>
      </c>
      <c r="F3591" s="2">
        <v>3</v>
      </c>
      <c r="G3591" s="4">
        <v>0.1876800852519562</v>
      </c>
      <c r="H3591" s="4">
        <v>-0.55893536165204527</v>
      </c>
      <c r="I3591" s="4">
        <v>0.76001441818555326</v>
      </c>
    </row>
    <row r="3592" spans="1:9" x14ac:dyDescent="0.25">
      <c r="A3592" t="s">
        <v>3797</v>
      </c>
      <c r="B3592" s="3">
        <v>43.789211273193359</v>
      </c>
      <c r="C3592" s="3">
        <v>18.95999908447266</v>
      </c>
      <c r="D3592" s="4">
        <v>4.0237180619007162E-4</v>
      </c>
      <c r="E3592" s="4">
        <v>-8.4500245164765064E-2</v>
      </c>
      <c r="F3592" s="2">
        <v>3</v>
      </c>
      <c r="G3592" s="4">
        <v>0.18212059792090729</v>
      </c>
      <c r="H3592" s="4">
        <v>-0.56192807564139946</v>
      </c>
      <c r="I3592" s="4">
        <v>0.74807235955555806</v>
      </c>
    </row>
    <row r="3593" spans="1:9" x14ac:dyDescent="0.25">
      <c r="A3593" t="s">
        <v>3798</v>
      </c>
      <c r="B3593" s="3">
        <v>43.771598815917969</v>
      </c>
      <c r="C3593" s="3">
        <v>20.70999908447266</v>
      </c>
      <c r="D3593" s="4">
        <v>6.881071459440502E-3</v>
      </c>
      <c r="E3593" s="4">
        <v>-3.9424879523417673E-2</v>
      </c>
      <c r="F3593" s="2">
        <v>4</v>
      </c>
      <c r="G3593" s="4">
        <v>0.18835939371462529</v>
      </c>
      <c r="H3593" s="4">
        <v>-0.562104272536182</v>
      </c>
      <c r="I3593" s="4">
        <v>0.74736926742734222</v>
      </c>
    </row>
    <row r="3594" spans="1:9" x14ac:dyDescent="0.25">
      <c r="A3594" t="s">
        <v>3799</v>
      </c>
      <c r="B3594" s="3">
        <v>43.472461700439453</v>
      </c>
      <c r="C3594" s="3">
        <v>21.559999465942379</v>
      </c>
      <c r="D3594" s="4">
        <v>3.6559847947952311E-3</v>
      </c>
      <c r="E3594" s="4">
        <v>3.2573148240930831E-3</v>
      </c>
      <c r="F3594" s="2">
        <v>4</v>
      </c>
      <c r="G3594" s="4">
        <v>0.18528848129012451</v>
      </c>
      <c r="H3594" s="4">
        <v>-0.56509687203762526</v>
      </c>
      <c r="I3594" s="4">
        <v>0.73542766564733286</v>
      </c>
    </row>
    <row r="3595" spans="1:9" x14ac:dyDescent="0.25">
      <c r="A3595" t="s">
        <v>3800</v>
      </c>
      <c r="B3595" s="3">
        <v>43.314105987548828</v>
      </c>
      <c r="C3595" s="3">
        <v>21.489999771118161</v>
      </c>
      <c r="D3595" s="4">
        <v>-8.6587679727823108E-3</v>
      </c>
      <c r="E3595" s="4">
        <v>-1.240810914171331E-2</v>
      </c>
      <c r="F3595" s="2">
        <v>4</v>
      </c>
      <c r="G3595" s="4">
        <v>0.1843496489987739</v>
      </c>
      <c r="H3595" s="4">
        <v>-0.56668107942255352</v>
      </c>
      <c r="I3595" s="4">
        <v>0.72910608010986322</v>
      </c>
    </row>
    <row r="3596" spans="1:9" x14ac:dyDescent="0.25">
      <c r="A3596" t="s">
        <v>3801</v>
      </c>
      <c r="B3596" s="3">
        <v>43.692428588867188</v>
      </c>
      <c r="C3596" s="3">
        <v>21.760000228881839</v>
      </c>
      <c r="D3596" s="4">
        <v>2.433982548574876E-2</v>
      </c>
      <c r="E3596" s="4">
        <v>-7.5223136681344838E-2</v>
      </c>
      <c r="F3596" s="2">
        <v>4</v>
      </c>
      <c r="G3596" s="4">
        <v>0.21585784864529869</v>
      </c>
      <c r="H3596" s="4">
        <v>-0.5628962999033722</v>
      </c>
      <c r="I3596" s="4">
        <v>0.74420877922526474</v>
      </c>
    </row>
    <row r="3597" spans="1:9" x14ac:dyDescent="0.25">
      <c r="A3597" t="s">
        <v>3802</v>
      </c>
      <c r="B3597" s="3">
        <v>42.654232025146477</v>
      </c>
      <c r="C3597" s="3">
        <v>23.530000686645511</v>
      </c>
      <c r="D3597" s="4">
        <v>-1.081398362849983E-2</v>
      </c>
      <c r="E3597" s="4">
        <v>4.5777808295355937E-2</v>
      </c>
      <c r="F3597" s="2">
        <v>4</v>
      </c>
      <c r="G3597" s="4">
        <v>0.19654917284762319</v>
      </c>
      <c r="H3597" s="4">
        <v>-0.57328252868685414</v>
      </c>
      <c r="I3597" s="4">
        <v>0.70276380535936811</v>
      </c>
    </row>
    <row r="3598" spans="1:9" x14ac:dyDescent="0.25">
      <c r="A3598" t="s">
        <v>3803</v>
      </c>
      <c r="B3598" s="3">
        <v>43.120536804199219</v>
      </c>
      <c r="C3598" s="3">
        <v>22.5</v>
      </c>
      <c r="D3598" s="4">
        <v>-1.222694366699417E-3</v>
      </c>
      <c r="E3598" s="4">
        <v>-5.0632941953990929E-2</v>
      </c>
      <c r="F3598" s="2">
        <v>4</v>
      </c>
      <c r="G3598" s="4">
        <v>0.20608932781037151</v>
      </c>
      <c r="H3598" s="4">
        <v>-0.56861756610913594</v>
      </c>
      <c r="I3598" s="4">
        <v>0.72137876716594795</v>
      </c>
    </row>
    <row r="3599" spans="1:9" x14ac:dyDescent="0.25">
      <c r="A3599" t="s">
        <v>3804</v>
      </c>
      <c r="B3599" s="3">
        <v>43.173324584960938</v>
      </c>
      <c r="C3599" s="3">
        <v>23.70000076293945</v>
      </c>
      <c r="D3599" s="4">
        <v>-4.4636994229517724E-3</v>
      </c>
      <c r="E3599" s="4">
        <v>1.9354871524277509E-2</v>
      </c>
      <c r="F3599" s="2">
        <v>4</v>
      </c>
      <c r="G3599" s="4">
        <v>0.17183886903374579</v>
      </c>
      <c r="H3599" s="4">
        <v>-0.56808947153906864</v>
      </c>
      <c r="I3599" s="4">
        <v>0.7234860638673235</v>
      </c>
    </row>
    <row r="3600" spans="1:9" x14ac:dyDescent="0.25">
      <c r="A3600" t="s">
        <v>3805</v>
      </c>
      <c r="B3600" s="3">
        <v>43.366901397705078</v>
      </c>
      <c r="C3600" s="3">
        <v>23.25</v>
      </c>
      <c r="D3600" s="4">
        <v>-1.620206234891564E-3</v>
      </c>
      <c r="E3600" s="4">
        <v>2.876104458224793E-2</v>
      </c>
      <c r="F3600" s="2">
        <v>4</v>
      </c>
      <c r="G3600" s="4">
        <v>0.17792985413338469</v>
      </c>
      <c r="H3600" s="4">
        <v>-0.56615290852721223</v>
      </c>
      <c r="I3600" s="4">
        <v>0.731213681377896</v>
      </c>
    </row>
    <row r="3601" spans="1:9" x14ac:dyDescent="0.25">
      <c r="A3601" t="s">
        <v>3806</v>
      </c>
      <c r="B3601" s="3">
        <v>43.437278747558587</v>
      </c>
      <c r="C3601" s="3">
        <v>22.60000038146973</v>
      </c>
      <c r="D3601" s="4">
        <v>-4.0521661971038009E-4</v>
      </c>
      <c r="E3601" s="4">
        <v>2.6619105370599971E-3</v>
      </c>
      <c r="F3601" s="2">
        <v>4</v>
      </c>
      <c r="G3601" s="4">
        <v>0.17455547326444251</v>
      </c>
      <c r="H3601" s="4">
        <v>-0.56544884603818402</v>
      </c>
      <c r="I3601" s="4">
        <v>0.73402315650751593</v>
      </c>
    </row>
    <row r="3602" spans="1:9" x14ac:dyDescent="0.25">
      <c r="A3602" t="s">
        <v>3807</v>
      </c>
      <c r="B3602" s="3">
        <v>43.454887390136719</v>
      </c>
      <c r="C3602" s="3">
        <v>22.54000091552734</v>
      </c>
      <c r="D3602" s="4">
        <v>-5.4366673220584971E-3</v>
      </c>
      <c r="E3602" s="4">
        <v>3.8231315801773517E-2</v>
      </c>
      <c r="F3602" s="2">
        <v>4</v>
      </c>
      <c r="G3602" s="4">
        <v>0.19503849919594241</v>
      </c>
      <c r="H3602" s="4">
        <v>-0.56527268730603841</v>
      </c>
      <c r="I3602" s="4">
        <v>0.73472609635240316</v>
      </c>
    </row>
    <row r="3603" spans="1:9" x14ac:dyDescent="0.25">
      <c r="A3603" t="s">
        <v>3808</v>
      </c>
      <c r="B3603" s="3">
        <v>43.692428588867188</v>
      </c>
      <c r="C3603" s="3">
        <v>21.70999908447266</v>
      </c>
      <c r="D3603" s="4">
        <v>2.0341244876560971E-2</v>
      </c>
      <c r="E3603" s="4">
        <v>-9.0490225338010988E-2</v>
      </c>
      <c r="F3603" s="2">
        <v>4</v>
      </c>
      <c r="G3603" s="4">
        <v>0.19100313220804541</v>
      </c>
      <c r="H3603" s="4">
        <v>-0.5628962999033722</v>
      </c>
      <c r="I3603" s="4">
        <v>0.74420877922526474</v>
      </c>
    </row>
    <row r="3604" spans="1:9" x14ac:dyDescent="0.25">
      <c r="A3604" t="s">
        <v>3809</v>
      </c>
      <c r="B3604" s="3">
        <v>42.821388244628913</v>
      </c>
      <c r="C3604" s="3">
        <v>23.870000839233398</v>
      </c>
      <c r="D3604" s="4">
        <v>-4.1068632166996188E-4</v>
      </c>
      <c r="E3604" s="4">
        <v>6.0417618681611218E-2</v>
      </c>
      <c r="F3604" s="2">
        <v>4</v>
      </c>
      <c r="G3604" s="4">
        <v>0.15681004249088601</v>
      </c>
      <c r="H3604" s="4">
        <v>-0.57161028009849013</v>
      </c>
      <c r="I3604" s="4">
        <v>0.70943670853595275</v>
      </c>
    </row>
    <row r="3605" spans="1:9" x14ac:dyDescent="0.25">
      <c r="A3605" t="s">
        <v>3810</v>
      </c>
      <c r="B3605" s="3">
        <v>42.838981628417969</v>
      </c>
      <c r="C3605" s="3">
        <v>22.510000228881839</v>
      </c>
      <c r="D3605" s="4">
        <v>-2.6629740566734839E-3</v>
      </c>
      <c r="E3605" s="4">
        <v>7.1588297396525391E-3</v>
      </c>
      <c r="F3605" s="2">
        <v>4</v>
      </c>
      <c r="G3605" s="4">
        <v>0.15185906556078449</v>
      </c>
      <c r="H3605" s="4">
        <v>-0.57143427401689229</v>
      </c>
      <c r="I3605" s="4">
        <v>0.71013903924752553</v>
      </c>
    </row>
    <row r="3606" spans="1:9" x14ac:dyDescent="0.25">
      <c r="A3606" t="s">
        <v>3811</v>
      </c>
      <c r="B3606" s="3">
        <v>42.953365325927727</v>
      </c>
      <c r="C3606" s="3">
        <v>22.35000038146973</v>
      </c>
      <c r="D3606" s="4">
        <v>-2.0493195202564429E-4</v>
      </c>
      <c r="E3606" s="4">
        <v>3.9534901463708312E-2</v>
      </c>
      <c r="F3606" s="2">
        <v>4</v>
      </c>
      <c r="G3606" s="4">
        <v>0.15710488631616701</v>
      </c>
      <c r="H3606" s="4">
        <v>-0.57028996734804782</v>
      </c>
      <c r="I3606" s="4">
        <v>0.71470525485604885</v>
      </c>
    </row>
    <row r="3607" spans="1:9" x14ac:dyDescent="0.25">
      <c r="A3607" t="s">
        <v>3812</v>
      </c>
      <c r="B3607" s="3">
        <v>42.962169647216797</v>
      </c>
      <c r="C3607" s="3">
        <v>21.5</v>
      </c>
      <c r="D3607" s="4">
        <v>1.750357951584558E-2</v>
      </c>
      <c r="E3607" s="4">
        <v>-2.3171295937226111E-2</v>
      </c>
      <c r="F3607" s="2">
        <v>4</v>
      </c>
      <c r="G3607" s="4">
        <v>0.16088729947944841</v>
      </c>
      <c r="H3607" s="4">
        <v>-0.57020188798197502</v>
      </c>
      <c r="I3607" s="4">
        <v>0.71505672477849247</v>
      </c>
    </row>
    <row r="3608" spans="1:9" x14ac:dyDescent="0.25">
      <c r="A3608" t="s">
        <v>3813</v>
      </c>
      <c r="B3608" s="3">
        <v>42.223114013671882</v>
      </c>
      <c r="C3608" s="3">
        <v>22.010000228881839</v>
      </c>
      <c r="D3608" s="4">
        <v>3.3874016434705112E-3</v>
      </c>
      <c r="E3608" s="4">
        <v>1.335179211304283E-2</v>
      </c>
      <c r="F3608" s="2">
        <v>4</v>
      </c>
      <c r="G3608" s="4">
        <v>0.14282894079301139</v>
      </c>
      <c r="H3608" s="4">
        <v>-0.57759547910137676</v>
      </c>
      <c r="I3608" s="4">
        <v>0.68555350497593381</v>
      </c>
    </row>
    <row r="3609" spans="1:9" x14ac:dyDescent="0.25">
      <c r="A3609" t="s">
        <v>3814</v>
      </c>
      <c r="B3609" s="3">
        <v>42.080570220947273</v>
      </c>
      <c r="C3609" s="3">
        <v>21.719999313354489</v>
      </c>
      <c r="D3609" s="4">
        <v>3.9785373409948477E-3</v>
      </c>
      <c r="E3609" s="4">
        <v>-1.7194618169955159E-2</v>
      </c>
      <c r="F3609" s="2">
        <v>4</v>
      </c>
      <c r="G3609" s="4">
        <v>0.13870213893315839</v>
      </c>
      <c r="H3609" s="4">
        <v>-0.57902150235616112</v>
      </c>
      <c r="I3609" s="4">
        <v>0.67986313383557384</v>
      </c>
    </row>
    <row r="3610" spans="1:9" x14ac:dyDescent="0.25">
      <c r="A3610" t="s">
        <v>3815</v>
      </c>
      <c r="B3610" s="3">
        <v>41.913814544677727</v>
      </c>
      <c r="C3610" s="3">
        <v>22.10000038146973</v>
      </c>
      <c r="D3610" s="4">
        <v>6.3227091170050542E-3</v>
      </c>
      <c r="E3610" s="4">
        <v>2.5046425273820949E-2</v>
      </c>
      <c r="F3610" s="2">
        <v>4</v>
      </c>
      <c r="G3610" s="4">
        <v>0.15073754854980281</v>
      </c>
      <c r="H3610" s="4">
        <v>-0.58068974386764594</v>
      </c>
      <c r="I3610" s="4">
        <v>0.67320622040849387</v>
      </c>
    </row>
    <row r="3611" spans="1:9" x14ac:dyDescent="0.25">
      <c r="A3611" t="s">
        <v>3816</v>
      </c>
      <c r="B3611" s="3">
        <v>41.650470733642578</v>
      </c>
      <c r="C3611" s="3">
        <v>21.559999465942379</v>
      </c>
      <c r="D3611" s="4">
        <v>4.2330128091336849E-3</v>
      </c>
      <c r="E3611" s="4">
        <v>1.6501668862680671E-2</v>
      </c>
      <c r="F3611" s="2">
        <v>4</v>
      </c>
      <c r="G3611" s="4">
        <v>0.1470741806268554</v>
      </c>
      <c r="H3611" s="4">
        <v>-0.58332426334661902</v>
      </c>
      <c r="I3611" s="4">
        <v>0.66269349310087988</v>
      </c>
    </row>
    <row r="3612" spans="1:9" x14ac:dyDescent="0.25">
      <c r="A3612" t="s">
        <v>3817</v>
      </c>
      <c r="B3612" s="3">
        <v>41.474906921386719</v>
      </c>
      <c r="C3612" s="3">
        <v>21.20999908447266</v>
      </c>
      <c r="D3612" s="4">
        <v>1.394817825213002E-2</v>
      </c>
      <c r="E3612" s="4">
        <v>-3.5470700080223128E-2</v>
      </c>
      <c r="F3612" s="2">
        <v>4</v>
      </c>
      <c r="G3612" s="4">
        <v>0.14664059891427489</v>
      </c>
      <c r="H3612" s="4">
        <v>-0.58508062238681346</v>
      </c>
      <c r="I3612" s="4">
        <v>0.65568495746802768</v>
      </c>
    </row>
    <row r="3613" spans="1:9" x14ac:dyDescent="0.25">
      <c r="A3613" t="s">
        <v>3818</v>
      </c>
      <c r="B3613" s="3">
        <v>40.904365539550781</v>
      </c>
      <c r="C3613" s="3">
        <v>21.989999771118161</v>
      </c>
      <c r="D3613" s="4">
        <v>3.661366170593983E-3</v>
      </c>
      <c r="E3613" s="4">
        <v>-3.5949132574446541E-2</v>
      </c>
      <c r="F3613" s="2">
        <v>4</v>
      </c>
      <c r="G3613" s="4">
        <v>0.13195736224410351</v>
      </c>
      <c r="H3613" s="4">
        <v>-0.59078837901909809</v>
      </c>
      <c r="I3613" s="4">
        <v>0.63290885370704064</v>
      </c>
    </row>
    <row r="3614" spans="1:9" x14ac:dyDescent="0.25">
      <c r="A3614" t="s">
        <v>3819</v>
      </c>
      <c r="B3614" s="3">
        <v>40.755146026611328</v>
      </c>
      <c r="C3614" s="3">
        <v>22.809999465942379</v>
      </c>
      <c r="D3614" s="4">
        <v>3.892016920783226E-3</v>
      </c>
      <c r="E3614" s="4">
        <v>-1.8924754153015751E-2</v>
      </c>
      <c r="F3614" s="2">
        <v>4</v>
      </c>
      <c r="G3614" s="4">
        <v>0.13853275643588031</v>
      </c>
      <c r="H3614" s="4">
        <v>-0.59228118688853915</v>
      </c>
      <c r="I3614" s="4">
        <v>0.62695198674160424</v>
      </c>
    </row>
    <row r="3615" spans="1:9" x14ac:dyDescent="0.25">
      <c r="A3615" t="s">
        <v>3820</v>
      </c>
      <c r="B3615" s="3">
        <v>40.597141265869141</v>
      </c>
      <c r="C3615" s="3">
        <v>23.25</v>
      </c>
      <c r="D3615" s="4">
        <v>1.203519905117445E-2</v>
      </c>
      <c r="E3615" s="4">
        <v>-2.3109212381994811E-2</v>
      </c>
      <c r="F3615" s="2">
        <v>4</v>
      </c>
      <c r="G3615" s="4">
        <v>0.14386205937361929</v>
      </c>
      <c r="H3615" s="4">
        <v>-0.5938618833108682</v>
      </c>
      <c r="I3615" s="4">
        <v>0.62064441127036729</v>
      </c>
    </row>
    <row r="3616" spans="1:9" x14ac:dyDescent="0.25">
      <c r="A3616" t="s">
        <v>3821</v>
      </c>
      <c r="B3616" s="3">
        <v>40.114356994628913</v>
      </c>
      <c r="C3616" s="3">
        <v>23.79999923706055</v>
      </c>
      <c r="D3616" s="4">
        <v>-6.7376526272141524E-3</v>
      </c>
      <c r="E3616" s="4">
        <v>0.1168465431028132</v>
      </c>
      <c r="F3616" s="2">
        <v>4</v>
      </c>
      <c r="G3616" s="4">
        <v>0.14090061353686911</v>
      </c>
      <c r="H3616" s="4">
        <v>-0.59869170848019593</v>
      </c>
      <c r="I3616" s="4">
        <v>0.60137158548417036</v>
      </c>
    </row>
    <row r="3617" spans="1:9" x14ac:dyDescent="0.25">
      <c r="A3617" t="s">
        <v>3822</v>
      </c>
      <c r="B3617" s="3">
        <v>40.386466979980469</v>
      </c>
      <c r="C3617" s="3">
        <v>21.309999465942379</v>
      </c>
      <c r="D3617" s="4">
        <v>1.6570752261223731E-2</v>
      </c>
      <c r="E3617" s="4">
        <v>-8.1069470669230981E-2</v>
      </c>
      <c r="F3617" s="2">
        <v>4</v>
      </c>
      <c r="G3617" s="4">
        <v>0.17335141171406379</v>
      </c>
      <c r="H3617" s="4">
        <v>-0.59596949126151944</v>
      </c>
      <c r="I3617" s="4">
        <v>0.61223425988094182</v>
      </c>
    </row>
    <row r="3618" spans="1:9" x14ac:dyDescent="0.25">
      <c r="A3618" t="s">
        <v>3823</v>
      </c>
      <c r="B3618" s="3">
        <v>39.728141784667969</v>
      </c>
      <c r="C3618" s="3">
        <v>23.190000534057621</v>
      </c>
      <c r="D3618" s="4">
        <v>1.1170898611963411E-2</v>
      </c>
      <c r="E3618" s="4">
        <v>-2.9300915591238149E-2</v>
      </c>
      <c r="F3618" s="2">
        <v>4</v>
      </c>
      <c r="G3618" s="4">
        <v>0.1618708021682467</v>
      </c>
      <c r="H3618" s="4">
        <v>-0.60255544649521975</v>
      </c>
      <c r="I3618" s="4">
        <v>0.58595381216186437</v>
      </c>
    </row>
    <row r="3619" spans="1:9" x14ac:dyDescent="0.25">
      <c r="A3619" t="s">
        <v>3824</v>
      </c>
      <c r="B3619" s="3">
        <v>39.28924560546875</v>
      </c>
      <c r="C3619" s="3">
        <v>23.889999389648441</v>
      </c>
      <c r="D3619" s="4">
        <v>2.9912484677968809E-2</v>
      </c>
      <c r="E3619" s="4">
        <v>-8.2917462981693446E-2</v>
      </c>
      <c r="F3619" s="2">
        <v>4</v>
      </c>
      <c r="G3619" s="4">
        <v>0.1481574916277488</v>
      </c>
      <c r="H3619" s="4">
        <v>-0.60694621052647646</v>
      </c>
      <c r="I3619" s="4">
        <v>0.56843300607138403</v>
      </c>
    </row>
    <row r="3620" spans="1:9" x14ac:dyDescent="0.25">
      <c r="A3620" t="s">
        <v>3825</v>
      </c>
      <c r="B3620" s="3">
        <v>38.148139953613281</v>
      </c>
      <c r="C3620" s="3">
        <v>26.04999923706055</v>
      </c>
      <c r="D3620" s="4">
        <v>-3.4395232361393861E-3</v>
      </c>
      <c r="E3620" s="4">
        <v>-4.2631381346648463E-2</v>
      </c>
      <c r="F3620" s="2">
        <v>5</v>
      </c>
      <c r="G3620" s="4">
        <v>9.3923952515089448E-2</v>
      </c>
      <c r="H3620" s="4">
        <v>-0.61836195276686756</v>
      </c>
      <c r="I3620" s="4">
        <v>0.52287988484943826</v>
      </c>
    </row>
    <row r="3621" spans="1:9" x14ac:dyDescent="0.25">
      <c r="A3621" t="s">
        <v>3826</v>
      </c>
      <c r="B3621" s="3">
        <v>38.279804229736328</v>
      </c>
      <c r="C3621" s="3">
        <v>27.20999908447266</v>
      </c>
      <c r="D3621" s="4">
        <v>-1.043806770164102E-2</v>
      </c>
      <c r="E3621" s="4">
        <v>0.11288336341145321</v>
      </c>
      <c r="F3621" s="2">
        <v>5</v>
      </c>
      <c r="G3621" s="4">
        <v>8.6570399973319834E-2</v>
      </c>
      <c r="H3621" s="4">
        <v>-0.61704476935265484</v>
      </c>
      <c r="I3621" s="4">
        <v>0.52813594393658803</v>
      </c>
    </row>
    <row r="3622" spans="1:9" x14ac:dyDescent="0.25">
      <c r="A3622" t="s">
        <v>3827</v>
      </c>
      <c r="B3622" s="3">
        <v>38.683586120605469</v>
      </c>
      <c r="C3622" s="3">
        <v>24.45000076293945</v>
      </c>
      <c r="D3622" s="4">
        <v>1.217241567234462E-2</v>
      </c>
      <c r="E3622" s="4">
        <v>-0.1066861522381938</v>
      </c>
      <c r="F3622" s="2">
        <v>5</v>
      </c>
      <c r="G3622" s="4">
        <v>9.9118433025134456E-2</v>
      </c>
      <c r="H3622" s="4">
        <v>-0.61300529239449175</v>
      </c>
      <c r="I3622" s="4">
        <v>0.54425498198716649</v>
      </c>
    </row>
    <row r="3623" spans="1:9" x14ac:dyDescent="0.25">
      <c r="A3623" t="s">
        <v>3828</v>
      </c>
      <c r="B3623" s="3">
        <v>38.218376159667969</v>
      </c>
      <c r="C3623" s="3">
        <v>27.370000839233398</v>
      </c>
      <c r="D3623" s="4">
        <v>-1.202602983826517E-2</v>
      </c>
      <c r="E3623" s="4">
        <v>2.5093635099214359E-2</v>
      </c>
      <c r="F3623" s="2">
        <v>5</v>
      </c>
      <c r="G3623" s="4">
        <v>8.8595287908907139E-2</v>
      </c>
      <c r="H3623" s="4">
        <v>-0.61765930229540622</v>
      </c>
      <c r="I3623" s="4">
        <v>0.52568372549589926</v>
      </c>
    </row>
    <row r="3624" spans="1:9" x14ac:dyDescent="0.25">
      <c r="A3624" t="s">
        <v>3829</v>
      </c>
      <c r="B3624" s="3">
        <v>38.683586120605469</v>
      </c>
      <c r="C3624" s="3">
        <v>26.70000076293945</v>
      </c>
      <c r="D3624" s="4">
        <v>9.6222390547853198E-3</v>
      </c>
      <c r="E3624" s="4">
        <v>-2.7676560337649311E-2</v>
      </c>
      <c r="F3624" s="2">
        <v>5</v>
      </c>
      <c r="G3624" s="4">
        <v>9.9935678623066959E-2</v>
      </c>
      <c r="H3624" s="4">
        <v>-0.61300529239449175</v>
      </c>
      <c r="I3624" s="4">
        <v>0.54425498198716649</v>
      </c>
    </row>
    <row r="3625" spans="1:9" x14ac:dyDescent="0.25">
      <c r="A3625" t="s">
        <v>3830</v>
      </c>
      <c r="B3625" s="3">
        <v>38.314910888671882</v>
      </c>
      <c r="C3625" s="3">
        <v>27.45999908447266</v>
      </c>
      <c r="D3625" s="4">
        <v>-1.8660069701934789E-2</v>
      </c>
      <c r="E3625" s="4">
        <v>7.0148061097595082E-2</v>
      </c>
      <c r="F3625" s="2">
        <v>5</v>
      </c>
      <c r="G3625" s="4">
        <v>9.2700465016697153E-2</v>
      </c>
      <c r="H3625" s="4">
        <v>-0.61669355860483499</v>
      </c>
      <c r="I3625" s="4">
        <v>0.52953740740983268</v>
      </c>
    </row>
    <row r="3626" spans="1:9" x14ac:dyDescent="0.25">
      <c r="A3626" t="s">
        <v>3831</v>
      </c>
      <c r="B3626" s="3">
        <v>39.043464660644531</v>
      </c>
      <c r="C3626" s="3">
        <v>25.659999847412109</v>
      </c>
      <c r="D3626" s="4">
        <v>-9.7957085255490073E-3</v>
      </c>
      <c r="E3626" s="4">
        <v>6.6692851243790319E-3</v>
      </c>
      <c r="F3626" s="2">
        <v>5</v>
      </c>
      <c r="G3626" s="4">
        <v>0.1123725595618681</v>
      </c>
      <c r="H3626" s="4">
        <v>-0.60940502922494733</v>
      </c>
      <c r="I3626" s="4">
        <v>0.5586213912087139</v>
      </c>
    </row>
    <row r="3627" spans="1:9" x14ac:dyDescent="0.25">
      <c r="A3627" t="s">
        <v>3832</v>
      </c>
      <c r="B3627" s="3">
        <v>39.429706573486328</v>
      </c>
      <c r="C3627" s="3">
        <v>25.489999771118161</v>
      </c>
      <c r="D3627" s="4">
        <v>1.3373755238095251E-3</v>
      </c>
      <c r="E3627" s="4">
        <v>-3.5930436601759867E-2</v>
      </c>
      <c r="F3627" s="2">
        <v>5</v>
      </c>
      <c r="G3627" s="4">
        <v>0.13835147608608181</v>
      </c>
      <c r="H3627" s="4">
        <v>-0.60554102407146493</v>
      </c>
      <c r="I3627" s="4">
        <v>0.57404023051432018</v>
      </c>
    </row>
    <row r="3628" spans="1:9" x14ac:dyDescent="0.25">
      <c r="A3628" t="s">
        <v>3833</v>
      </c>
      <c r="B3628" s="3">
        <v>39.377044677734382</v>
      </c>
      <c r="C3628" s="3">
        <v>26.440000534057621</v>
      </c>
      <c r="D3628" s="4">
        <v>-1.51481310346584E-2</v>
      </c>
      <c r="E3628" s="4">
        <v>7.5233849938590946E-2</v>
      </c>
      <c r="F3628" s="2">
        <v>5</v>
      </c>
      <c r="G3628" s="4">
        <v>0.15013757698489411</v>
      </c>
      <c r="H3628" s="4">
        <v>-0.60606785927451301</v>
      </c>
      <c r="I3628" s="4">
        <v>0.57193795916278889</v>
      </c>
    </row>
    <row r="3629" spans="1:9" x14ac:dyDescent="0.25">
      <c r="A3629" t="s">
        <v>3834</v>
      </c>
      <c r="B3629" s="3">
        <v>39.982707977294922</v>
      </c>
      <c r="C3629" s="3">
        <v>24.590000152587891</v>
      </c>
      <c r="D3629" s="4">
        <v>3.9676986303862627E-3</v>
      </c>
      <c r="E3629" s="4">
        <v>1.068640483753169E-2</v>
      </c>
      <c r="F3629" s="2">
        <v>5</v>
      </c>
      <c r="G3629" s="4">
        <v>0.17590685125644631</v>
      </c>
      <c r="H3629" s="4">
        <v>-0.60000873924386078</v>
      </c>
      <c r="I3629" s="4">
        <v>0.59611613553033505</v>
      </c>
    </row>
    <row r="3630" spans="1:9" x14ac:dyDescent="0.25">
      <c r="A3630" t="s">
        <v>3835</v>
      </c>
      <c r="B3630" s="3">
        <v>39.824695587158203</v>
      </c>
      <c r="C3630" s="3">
        <v>24.329999923706051</v>
      </c>
      <c r="D3630" s="4">
        <v>1.27233016560373E-2</v>
      </c>
      <c r="E3630" s="4">
        <v>-6.7816108501681183E-2</v>
      </c>
      <c r="F3630" s="2">
        <v>5</v>
      </c>
      <c r="G3630" s="4">
        <v>0.18799981701730009</v>
      </c>
      <c r="H3630" s="4">
        <v>-0.60158951199146382</v>
      </c>
      <c r="I3630" s="4">
        <v>0.58980825549244087</v>
      </c>
    </row>
    <row r="3631" spans="1:9" x14ac:dyDescent="0.25">
      <c r="A3631" t="s">
        <v>3836</v>
      </c>
      <c r="B3631" s="3">
        <v>39.324359893798828</v>
      </c>
      <c r="C3631" s="3">
        <v>26.10000038146973</v>
      </c>
      <c r="D3631" s="4">
        <v>1.7890747878934741E-3</v>
      </c>
      <c r="E3631" s="4">
        <v>-5.3353426398475854E-3</v>
      </c>
      <c r="F3631" s="2">
        <v>5</v>
      </c>
      <c r="G3631" s="4">
        <v>0.13903463241968381</v>
      </c>
      <c r="H3631" s="4">
        <v>-0.60659492345338284</v>
      </c>
      <c r="I3631" s="4">
        <v>0.56983477411128591</v>
      </c>
    </row>
    <row r="3632" spans="1:9" x14ac:dyDescent="0.25">
      <c r="A3632" t="s">
        <v>3837</v>
      </c>
      <c r="B3632" s="3">
        <v>39.254131317138672</v>
      </c>
      <c r="C3632" s="3">
        <v>26.239999771118161</v>
      </c>
      <c r="D3632" s="4">
        <v>-7.1048756019590487E-3</v>
      </c>
      <c r="E3632" s="4">
        <v>1.9821229613496971E-2</v>
      </c>
      <c r="F3632" s="2">
        <v>5</v>
      </c>
      <c r="G3632" s="4">
        <v>0.1239544949725757</v>
      </c>
      <c r="H3632" s="4">
        <v>-0.60729749759957019</v>
      </c>
      <c r="I3632" s="4">
        <v>0.56703123803148214</v>
      </c>
    </row>
    <row r="3633" spans="1:9" x14ac:dyDescent="0.25">
      <c r="A3633" t="s">
        <v>3838</v>
      </c>
      <c r="B3633" s="3">
        <v>39.535022735595703</v>
      </c>
      <c r="C3633" s="3">
        <v>25.729999542236332</v>
      </c>
      <c r="D3633" s="4">
        <v>-7.929770035711714E-3</v>
      </c>
      <c r="E3633" s="4">
        <v>1.339110518949083E-2</v>
      </c>
      <c r="F3633" s="2">
        <v>5</v>
      </c>
      <c r="G3633" s="4">
        <v>0.13824315812653179</v>
      </c>
      <c r="H3633" s="4">
        <v>-0.60448742999064253</v>
      </c>
      <c r="I3633" s="4">
        <v>0.57824446865072554</v>
      </c>
    </row>
    <row r="3634" spans="1:9" x14ac:dyDescent="0.25">
      <c r="A3634" t="s">
        <v>3839</v>
      </c>
      <c r="B3634" s="3">
        <v>39.851032257080078</v>
      </c>
      <c r="C3634" s="3">
        <v>25.389999389648441</v>
      </c>
      <c r="D3634" s="4">
        <v>-2.7212185486852999E-2</v>
      </c>
      <c r="E3634" s="4">
        <v>0.1350021652711986</v>
      </c>
      <c r="F3634" s="2">
        <v>5</v>
      </c>
      <c r="G3634" s="4">
        <v>0.1651680339118291</v>
      </c>
      <c r="H3634" s="4">
        <v>-0.60132603714598432</v>
      </c>
      <c r="I3634" s="4">
        <v>0.59085961959319944</v>
      </c>
    </row>
    <row r="3635" spans="1:9" x14ac:dyDescent="0.25">
      <c r="A3635" t="s">
        <v>3840</v>
      </c>
      <c r="B3635" s="3">
        <v>40.965801239013672</v>
      </c>
      <c r="C3635" s="3">
        <v>22.370000839233398</v>
      </c>
      <c r="D3635" s="4">
        <v>-8.7088088893451099E-3</v>
      </c>
      <c r="E3635" s="4">
        <v>1.038850297766936E-2</v>
      </c>
      <c r="F3635" s="2">
        <v>4</v>
      </c>
      <c r="G3635" s="4">
        <v>0.18747755290878909</v>
      </c>
      <c r="H3635" s="4">
        <v>-0.59017376975107272</v>
      </c>
      <c r="I3635" s="4">
        <v>0.63536137671438664</v>
      </c>
    </row>
    <row r="3636" spans="1:9" x14ac:dyDescent="0.25">
      <c r="A3636" t="s">
        <v>3841</v>
      </c>
      <c r="B3636" s="3">
        <v>41.325698852539063</v>
      </c>
      <c r="C3636" s="3">
        <v>22.139999389648441</v>
      </c>
      <c r="D3636" s="4">
        <v>6.8436247316245868E-3</v>
      </c>
      <c r="E3636" s="4">
        <v>1.839924667624326E-2</v>
      </c>
      <c r="F3636" s="2">
        <v>4</v>
      </c>
      <c r="G3636" s="4">
        <v>0.189499431837584</v>
      </c>
      <c r="H3636" s="4">
        <v>-0.58657331576834371</v>
      </c>
      <c r="I3636" s="4">
        <v>0.64972854735257712</v>
      </c>
    </row>
    <row r="3637" spans="1:9" x14ac:dyDescent="0.25">
      <c r="A3637" t="s">
        <v>3842</v>
      </c>
      <c r="B3637" s="3">
        <v>41.044803619384773</v>
      </c>
      <c r="C3637" s="3">
        <v>21.739999771118161</v>
      </c>
      <c r="D3637" s="4">
        <v>-1.494744313067176E-3</v>
      </c>
      <c r="E3637" s="4">
        <v>-1.6289620096722409E-2</v>
      </c>
      <c r="F3637" s="2">
        <v>4</v>
      </c>
      <c r="G3637" s="4">
        <v>0.19641466416345429</v>
      </c>
      <c r="H3637" s="4">
        <v>-0.58938342153990819</v>
      </c>
      <c r="I3637" s="4">
        <v>0.63851516445000511</v>
      </c>
    </row>
    <row r="3638" spans="1:9" x14ac:dyDescent="0.25">
      <c r="A3638" t="s">
        <v>3843</v>
      </c>
      <c r="B3638" s="3">
        <v>41.106246948242188</v>
      </c>
      <c r="C3638" s="3">
        <v>22.10000038146973</v>
      </c>
      <c r="D3638" s="4">
        <v>-2.3433795938864188E-3</v>
      </c>
      <c r="E3638" s="4">
        <v>-4.9526658053683503E-3</v>
      </c>
      <c r="F3638" s="2">
        <v>4</v>
      </c>
      <c r="G3638" s="4">
        <v>0.18765009907227601</v>
      </c>
      <c r="H3638" s="4">
        <v>-0.58876873594660895</v>
      </c>
      <c r="I3638" s="4">
        <v>0.64096799202400834</v>
      </c>
    </row>
    <row r="3639" spans="1:9" x14ac:dyDescent="0.25">
      <c r="A3639" t="s">
        <v>3844</v>
      </c>
      <c r="B3639" s="3">
        <v>41.202800750732422</v>
      </c>
      <c r="C3639" s="3">
        <v>22.20999908447266</v>
      </c>
      <c r="D3639" s="4">
        <v>1.0113793976407329E-2</v>
      </c>
      <c r="E3639" s="4">
        <v>-1.855943843878238E-2</v>
      </c>
      <c r="F3639" s="2">
        <v>4</v>
      </c>
      <c r="G3639" s="4">
        <v>0.18122279696643839</v>
      </c>
      <c r="H3639" s="4">
        <v>-0.58780280144285291</v>
      </c>
      <c r="I3639" s="4">
        <v>0.64482243535458483</v>
      </c>
    </row>
    <row r="3640" spans="1:9" x14ac:dyDescent="0.25">
      <c r="A3640" t="s">
        <v>3845</v>
      </c>
      <c r="B3640" s="3">
        <v>40.790256500244141</v>
      </c>
      <c r="C3640" s="3">
        <v>22.629999160766602</v>
      </c>
      <c r="D3640" s="4">
        <v>-4.2851533098381411E-3</v>
      </c>
      <c r="E3640" s="4">
        <v>2.8168965262944209E-2</v>
      </c>
      <c r="F3640" s="2">
        <v>4</v>
      </c>
      <c r="G3640" s="4">
        <v>0.1693957690810699</v>
      </c>
      <c r="H3640" s="4">
        <v>-0.59192993797808247</v>
      </c>
      <c r="I3640" s="4">
        <v>0.62835360249817751</v>
      </c>
    </row>
    <row r="3641" spans="1:9" x14ac:dyDescent="0.25">
      <c r="A3641" t="s">
        <v>3846</v>
      </c>
      <c r="B3641" s="3">
        <v>40.965801239013672</v>
      </c>
      <c r="C3641" s="3">
        <v>22.010000228881839</v>
      </c>
      <c r="D3641" s="4">
        <v>1.8773177245151151E-2</v>
      </c>
      <c r="E3641" s="4">
        <v>-6.340424557949631E-2</v>
      </c>
      <c r="F3641" s="2">
        <v>4</v>
      </c>
      <c r="G3641" s="4">
        <v>0.19199285710400821</v>
      </c>
      <c r="H3641" s="4">
        <v>-0.59017376975107272</v>
      </c>
      <c r="I3641" s="4">
        <v>0.63536137671438664</v>
      </c>
    </row>
    <row r="3642" spans="1:9" x14ac:dyDescent="0.25">
      <c r="A3642" t="s">
        <v>3847</v>
      </c>
      <c r="B3642" s="3">
        <v>40.210914611816413</v>
      </c>
      <c r="C3642" s="3">
        <v>23.5</v>
      </c>
      <c r="D3642" s="4">
        <v>2.1876699461116371E-3</v>
      </c>
      <c r="E3642" s="4">
        <v>-2.6108544661324621E-2</v>
      </c>
      <c r="F3642" s="2">
        <v>4</v>
      </c>
      <c r="G3642" s="4">
        <v>0.16647955793279251</v>
      </c>
      <c r="H3642" s="4">
        <v>-0.59772573581380295</v>
      </c>
      <c r="I3642" s="4">
        <v>0.60522618109807547</v>
      </c>
    </row>
    <row r="3643" spans="1:9" x14ac:dyDescent="0.25">
      <c r="A3643" t="s">
        <v>3848</v>
      </c>
      <c r="B3643" s="3">
        <v>40.123138427734382</v>
      </c>
      <c r="C3643" s="3">
        <v>24.129999160766602</v>
      </c>
      <c r="D3643" s="4">
        <v>-7.3832549645984624E-3</v>
      </c>
      <c r="E3643" s="4">
        <v>-4.9484882158102872E-3</v>
      </c>
      <c r="F3643" s="2">
        <v>4</v>
      </c>
      <c r="G3643" s="4">
        <v>0.17073811429290159</v>
      </c>
      <c r="H3643" s="4">
        <v>-0.59860385808994476</v>
      </c>
      <c r="I3643" s="4">
        <v>0.60172214170664229</v>
      </c>
    </row>
    <row r="3644" spans="1:9" x14ac:dyDescent="0.25">
      <c r="A3644" t="s">
        <v>3849</v>
      </c>
      <c r="B3644" s="3">
        <v>40.421581268310547</v>
      </c>
      <c r="C3644" s="3">
        <v>24.25</v>
      </c>
      <c r="D3644" s="4">
        <v>-7.9706683001584677E-3</v>
      </c>
      <c r="E3644" s="4">
        <v>4.5709333399351681E-2</v>
      </c>
      <c r="F3644" s="2">
        <v>4</v>
      </c>
      <c r="G3644" s="4">
        <v>0.18729322210535601</v>
      </c>
      <c r="H3644" s="4">
        <v>-0.5956182041884257</v>
      </c>
      <c r="I3644" s="4">
        <v>0.61363602792084371</v>
      </c>
    </row>
    <row r="3645" spans="1:9" x14ac:dyDescent="0.25">
      <c r="A3645" t="s">
        <v>3850</v>
      </c>
      <c r="B3645" s="3">
        <v>40.746356964111328</v>
      </c>
      <c r="C3645" s="3">
        <v>23.190000534057621</v>
      </c>
      <c r="D3645" s="4">
        <v>-4.306563297917787E-4</v>
      </c>
      <c r="E3645" s="4">
        <v>2.0237615533890582E-2</v>
      </c>
      <c r="F3645" s="2">
        <v>4</v>
      </c>
      <c r="G3645" s="4">
        <v>0.1886216550234989</v>
      </c>
      <c r="H3645" s="4">
        <v>-0.59236911360406419</v>
      </c>
      <c r="I3645" s="4">
        <v>0.62660112595247508</v>
      </c>
    </row>
    <row r="3646" spans="1:9" x14ac:dyDescent="0.25">
      <c r="A3646" t="s">
        <v>3851</v>
      </c>
      <c r="B3646" s="3">
        <v>40.763912200927727</v>
      </c>
      <c r="C3646" s="3">
        <v>22.729999542236332</v>
      </c>
      <c r="D3646" s="4">
        <v>8.2503559677327143E-3</v>
      </c>
      <c r="E3646" s="4">
        <v>-3.152960344132183E-2</v>
      </c>
      <c r="F3646" s="2">
        <v>4</v>
      </c>
      <c r="G3646" s="4">
        <v>0.19826786283967551</v>
      </c>
      <c r="H3646" s="4">
        <v>-0.59219348914883585</v>
      </c>
      <c r="I3646" s="4">
        <v>0.62730193383076172</v>
      </c>
    </row>
    <row r="3647" spans="1:9" x14ac:dyDescent="0.25">
      <c r="A3647" t="s">
        <v>3852</v>
      </c>
      <c r="B3647" s="3">
        <v>40.430347442626953</v>
      </c>
      <c r="C3647" s="3">
        <v>23.469999313354489</v>
      </c>
      <c r="D3647" s="4">
        <v>6.3356408424846133E-3</v>
      </c>
      <c r="E3647" s="4">
        <v>-4.709703154435696E-2</v>
      </c>
      <c r="F3647" s="2">
        <v>4</v>
      </c>
      <c r="G3647" s="4">
        <v>0.17940326622960551</v>
      </c>
      <c r="H3647" s="4">
        <v>-0.59553050644872241</v>
      </c>
      <c r="I3647" s="4">
        <v>0.61398597501000118</v>
      </c>
    </row>
    <row r="3648" spans="1:9" x14ac:dyDescent="0.25">
      <c r="A3648" t="s">
        <v>3853</v>
      </c>
      <c r="B3648" s="3">
        <v>40.175807952880859</v>
      </c>
      <c r="C3648" s="3">
        <v>24.629999160766602</v>
      </c>
      <c r="D3648" s="4">
        <v>2.531389985442711E-2</v>
      </c>
      <c r="E3648" s="4">
        <v>-3.9391585527478568E-2</v>
      </c>
      <c r="F3648" s="2">
        <v>5</v>
      </c>
      <c r="G3648" s="4">
        <v>0.19785136554992211</v>
      </c>
      <c r="H3648" s="4">
        <v>-0.59807694656162269</v>
      </c>
      <c r="I3648" s="4">
        <v>0.60382471762483081</v>
      </c>
    </row>
    <row r="3649" spans="1:9" x14ac:dyDescent="0.25">
      <c r="A3649" t="s">
        <v>3854</v>
      </c>
      <c r="B3649" s="3">
        <v>39.183910369873047</v>
      </c>
      <c r="C3649" s="3">
        <v>25.639999389648441</v>
      </c>
      <c r="D3649" s="4">
        <v>-1.3698889259526229E-2</v>
      </c>
      <c r="E3649" s="4">
        <v>7.1458381222953893E-2</v>
      </c>
      <c r="F3649" s="2">
        <v>5</v>
      </c>
      <c r="G3649" s="4">
        <v>0.17806975662104829</v>
      </c>
      <c r="H3649" s="4">
        <v>-0.60799999542048355</v>
      </c>
      <c r="I3649" s="4">
        <v>0.5642280065183356</v>
      </c>
    </row>
    <row r="3650" spans="1:9" x14ac:dyDescent="0.25">
      <c r="A3650" t="s">
        <v>3855</v>
      </c>
      <c r="B3650" s="3">
        <v>39.728141784667969</v>
      </c>
      <c r="C3650" s="3">
        <v>23.930000305175781</v>
      </c>
      <c r="D3650" s="4">
        <v>1.20754287924425E-2</v>
      </c>
      <c r="E3650" s="4">
        <v>-7.8552139473091476E-2</v>
      </c>
      <c r="F3650" s="2">
        <v>4</v>
      </c>
      <c r="G3650" s="4">
        <v>0.2026216231134437</v>
      </c>
      <c r="H3650" s="4">
        <v>-0.60255544649521975</v>
      </c>
      <c r="I3650" s="4">
        <v>0.58595381216186437</v>
      </c>
    </row>
    <row r="3651" spans="1:9" x14ac:dyDescent="0.25">
      <c r="A3651" t="s">
        <v>3856</v>
      </c>
      <c r="B3651" s="3">
        <v>39.254131317138672</v>
      </c>
      <c r="C3651" s="3">
        <v>25.969999313354489</v>
      </c>
      <c r="D3651" s="4">
        <v>8.5700029119466503E-3</v>
      </c>
      <c r="E3651" s="4">
        <v>-1.066669282459076E-2</v>
      </c>
      <c r="F3651" s="2">
        <v>5</v>
      </c>
      <c r="G3651" s="4">
        <v>0.19966267981267971</v>
      </c>
      <c r="H3651" s="4">
        <v>-0.60729749759957019</v>
      </c>
      <c r="I3651" s="4">
        <v>0.56703123803148214</v>
      </c>
    </row>
    <row r="3652" spans="1:9" x14ac:dyDescent="0.25">
      <c r="A3652" t="s">
        <v>3857</v>
      </c>
      <c r="B3652" s="3">
        <v>38.920581817626953</v>
      </c>
      <c r="C3652" s="3">
        <v>26.25</v>
      </c>
      <c r="D3652" s="4">
        <v>-2.7631335044042471E-2</v>
      </c>
      <c r="E3652" s="4">
        <v>4.4152769980122297E-2</v>
      </c>
      <c r="F3652" s="2">
        <v>5</v>
      </c>
      <c r="G3652" s="4">
        <v>0.1958369325580496</v>
      </c>
      <c r="H3652" s="4">
        <v>-0.61063436224890899</v>
      </c>
      <c r="I3652" s="4">
        <v>0.55371588834403607</v>
      </c>
    </row>
    <row r="3653" spans="1:9" x14ac:dyDescent="0.25">
      <c r="A3653" t="s">
        <v>3858</v>
      </c>
      <c r="B3653" s="3">
        <v>40.026569366455078</v>
      </c>
      <c r="C3653" s="3">
        <v>25.139999389648441</v>
      </c>
      <c r="D3653" s="4">
        <v>8.7756742126332554E-4</v>
      </c>
      <c r="E3653" s="4">
        <v>1.004419470190809E-2</v>
      </c>
      <c r="F3653" s="2">
        <v>5</v>
      </c>
      <c r="G3653" s="4">
        <v>0.24447455657093389</v>
      </c>
      <c r="H3653" s="4">
        <v>-0.59956994524424845</v>
      </c>
      <c r="I3653" s="4">
        <v>0.59786708924275134</v>
      </c>
    </row>
    <row r="3654" spans="1:9" x14ac:dyDescent="0.25">
      <c r="A3654" t="s">
        <v>3859</v>
      </c>
      <c r="B3654" s="3">
        <v>39.991474151611328</v>
      </c>
      <c r="C3654" s="3">
        <v>24.889999389648441</v>
      </c>
      <c r="D3654" s="4">
        <v>5.0738202838149782E-3</v>
      </c>
      <c r="E3654" s="4">
        <v>1.343647927043601E-2</v>
      </c>
      <c r="F3654" s="2">
        <v>5</v>
      </c>
      <c r="G3654" s="4">
        <v>0.28515417246890912</v>
      </c>
      <c r="H3654" s="4">
        <v>-0.59992104150415737</v>
      </c>
      <c r="I3654" s="4">
        <v>0.59646608261949252</v>
      </c>
    </row>
    <row r="3655" spans="1:9" x14ac:dyDescent="0.25">
      <c r="A3655" t="s">
        <v>3860</v>
      </c>
      <c r="B3655" s="3">
        <v>39.789588928222663</v>
      </c>
      <c r="C3655" s="3">
        <v>24.559999465942379</v>
      </c>
      <c r="D3655" s="4">
        <v>1.296107462848917E-2</v>
      </c>
      <c r="E3655" s="4">
        <v>5.3212918191842817E-3</v>
      </c>
      <c r="F3655" s="2">
        <v>5</v>
      </c>
      <c r="G3655" s="4">
        <v>0.28333740991934259</v>
      </c>
      <c r="H3655" s="4">
        <v>-0.60194072273928356</v>
      </c>
      <c r="I3655" s="4">
        <v>0.58840679201919621</v>
      </c>
    </row>
    <row r="3656" spans="1:9" x14ac:dyDescent="0.25">
      <c r="A3656" t="s">
        <v>3861</v>
      </c>
      <c r="B3656" s="3">
        <v>39.280471801757813</v>
      </c>
      <c r="C3656" s="3">
        <v>24.430000305175781</v>
      </c>
      <c r="D3656" s="4">
        <v>2.912956481357476E-3</v>
      </c>
      <c r="E3656" s="4">
        <v>-2.2017583952738121E-2</v>
      </c>
      <c r="F3656" s="2">
        <v>5</v>
      </c>
      <c r="G3656" s="4">
        <v>0.2912243021235692</v>
      </c>
      <c r="H3656" s="4">
        <v>-0.60703398459145363</v>
      </c>
      <c r="I3656" s="4">
        <v>0.56808275441556932</v>
      </c>
    </row>
    <row r="3657" spans="1:9" x14ac:dyDescent="0.25">
      <c r="A3657" t="s">
        <v>3862</v>
      </c>
      <c r="B3657" s="3">
        <v>39.1663818359375</v>
      </c>
      <c r="C3657" s="3">
        <v>24.979999542236332</v>
      </c>
      <c r="D3657" s="4">
        <v>9.5027984138176258E-3</v>
      </c>
      <c r="E3657" s="4">
        <v>-2.8393604365283931E-2</v>
      </c>
      <c r="F3657" s="2">
        <v>5</v>
      </c>
      <c r="G3657" s="4">
        <v>0.29302825172035168</v>
      </c>
      <c r="H3657" s="4">
        <v>-0.60817535273725332</v>
      </c>
      <c r="I3657" s="4">
        <v>0.56352826462334926</v>
      </c>
    </row>
    <row r="3658" spans="1:9" x14ac:dyDescent="0.25">
      <c r="A3658" t="s">
        <v>3863</v>
      </c>
      <c r="B3658" s="3">
        <v>38.797695159912109</v>
      </c>
      <c r="C3658" s="3">
        <v>25.70999908447266</v>
      </c>
      <c r="D3658" s="4">
        <v>5.4594206691032099E-3</v>
      </c>
      <c r="E3658" s="4">
        <v>-4.2101380837968438E-2</v>
      </c>
      <c r="F3658" s="2">
        <v>5</v>
      </c>
      <c r="G3658" s="4">
        <v>0.28307075098796769</v>
      </c>
      <c r="H3658" s="4">
        <v>-0.61186373343550748</v>
      </c>
      <c r="I3658" s="4">
        <v>0.54881023319602962</v>
      </c>
    </row>
    <row r="3659" spans="1:9" x14ac:dyDescent="0.25">
      <c r="A3659" t="s">
        <v>3864</v>
      </c>
      <c r="B3659" s="3">
        <v>38.587032318115227</v>
      </c>
      <c r="C3659" s="3">
        <v>26.840000152587891</v>
      </c>
      <c r="D3659" s="4">
        <v>3.1924667582086792E-2</v>
      </c>
      <c r="E3659" s="4">
        <v>-9.4772327220747243E-2</v>
      </c>
      <c r="F3659" s="2">
        <v>5</v>
      </c>
      <c r="G3659" s="4">
        <v>0.28275550197298299</v>
      </c>
      <c r="H3659" s="4">
        <v>-0.61397122689824779</v>
      </c>
      <c r="I3659" s="4">
        <v>0.54040053865658999</v>
      </c>
    </row>
    <row r="3660" spans="1:9" x14ac:dyDescent="0.25">
      <c r="A3660" t="s">
        <v>3865</v>
      </c>
      <c r="B3660" s="3">
        <v>37.393264770507813</v>
      </c>
      <c r="C3660" s="3">
        <v>29.64999961853027</v>
      </c>
      <c r="D3660" s="4">
        <v>3.061344672905086E-3</v>
      </c>
      <c r="E3660" s="4">
        <v>-1.560428976120465E-2</v>
      </c>
      <c r="F3660" s="2">
        <v>5</v>
      </c>
      <c r="G3660" s="4">
        <v>0.2121790705759847</v>
      </c>
      <c r="H3660" s="4">
        <v>-0.62591380434168686</v>
      </c>
      <c r="I3660" s="4">
        <v>0.49274514608311287</v>
      </c>
    </row>
    <row r="3661" spans="1:9" x14ac:dyDescent="0.25">
      <c r="A3661" t="s">
        <v>3866</v>
      </c>
      <c r="B3661" s="3">
        <v>37.279140472412109</v>
      </c>
      <c r="C3661" s="3">
        <v>30.120000839233398</v>
      </c>
      <c r="D3661" s="4">
        <v>-2.8177214618968489E-3</v>
      </c>
      <c r="E3661" s="4">
        <v>-8.3384045046396293E-2</v>
      </c>
      <c r="F3661" s="2">
        <v>5</v>
      </c>
      <c r="G3661" s="4">
        <v>0.20202974144775629</v>
      </c>
      <c r="H3661" s="4">
        <v>-0.627055515951219</v>
      </c>
      <c r="I3661" s="4">
        <v>0.48818928574093529</v>
      </c>
    </row>
    <row r="3662" spans="1:9" x14ac:dyDescent="0.25">
      <c r="A3662" t="s">
        <v>3867</v>
      </c>
      <c r="B3662" s="3">
        <v>37.384479522705078</v>
      </c>
      <c r="C3662" s="3">
        <v>32.860000610351563</v>
      </c>
      <c r="D3662" s="4">
        <v>-2.809601282249385E-3</v>
      </c>
      <c r="E3662" s="4">
        <v>-4.8639266376525818E-2</v>
      </c>
      <c r="F3662" s="2">
        <v>5</v>
      </c>
      <c r="G3662" s="4">
        <v>0.17893307830187541</v>
      </c>
      <c r="H3662" s="4">
        <v>-0.62600169289457497</v>
      </c>
      <c r="I3662" s="4">
        <v>0.49239443757731238</v>
      </c>
    </row>
    <row r="3663" spans="1:9" x14ac:dyDescent="0.25">
      <c r="A3663" t="s">
        <v>3868</v>
      </c>
      <c r="B3663" s="3">
        <v>37.489810943603523</v>
      </c>
      <c r="C3663" s="3">
        <v>34.540000915527337</v>
      </c>
      <c r="D3663" s="4">
        <v>-1.52178489772683E-2</v>
      </c>
      <c r="E3663" s="4">
        <v>1.201288703723891E-2</v>
      </c>
      <c r="F3663" s="2">
        <v>5</v>
      </c>
      <c r="G3663" s="4">
        <v>0.18290491567838771</v>
      </c>
      <c r="H3663" s="4">
        <v>-0.62494794616320481</v>
      </c>
      <c r="I3663" s="4">
        <v>0.4965992848470322</v>
      </c>
    </row>
    <row r="3664" spans="1:9" x14ac:dyDescent="0.25">
      <c r="A3664" t="s">
        <v>3869</v>
      </c>
      <c r="B3664" s="3">
        <v>38.069141387939453</v>
      </c>
      <c r="C3664" s="3">
        <v>34.130001068115227</v>
      </c>
      <c r="D3664" s="4">
        <v>-3.8572339803835787E-2</v>
      </c>
      <c r="E3664" s="4">
        <v>0.1768965885556977</v>
      </c>
      <c r="F3664" s="2">
        <v>5</v>
      </c>
      <c r="G3664" s="4">
        <v>0.19887711854226039</v>
      </c>
      <c r="H3664" s="4">
        <v>-0.61915226281539515</v>
      </c>
      <c r="I3664" s="4">
        <v>0.5197262493971484</v>
      </c>
    </row>
    <row r="3665" spans="1:9" x14ac:dyDescent="0.25">
      <c r="A3665" t="s">
        <v>3870</v>
      </c>
      <c r="B3665" s="3">
        <v>39.596469879150391</v>
      </c>
      <c r="C3665" s="3">
        <v>29</v>
      </c>
      <c r="D3665" s="4">
        <v>-3.534484455151476E-3</v>
      </c>
      <c r="E3665" s="4">
        <v>1.6473862672372611E-2</v>
      </c>
      <c r="F3665" s="2">
        <v>5</v>
      </c>
      <c r="G3665" s="4">
        <v>0.2497186621816356</v>
      </c>
      <c r="H3665" s="4">
        <v>-0.60387270623470635</v>
      </c>
      <c r="I3665" s="4">
        <v>0.58069744850805738</v>
      </c>
    </row>
    <row r="3666" spans="1:9" x14ac:dyDescent="0.25">
      <c r="A3666" t="s">
        <v>3871</v>
      </c>
      <c r="B3666" s="3">
        <v>39.736919403076172</v>
      </c>
      <c r="C3666" s="3">
        <v>28.530000686645511</v>
      </c>
      <c r="D3666" s="4">
        <v>1.991411963893075E-4</v>
      </c>
      <c r="E3666" s="4">
        <v>-4.0685914384160138E-2</v>
      </c>
      <c r="F3666" s="2">
        <v>5</v>
      </c>
      <c r="G3666" s="4">
        <v>0.2569162978266093</v>
      </c>
      <c r="H3666" s="4">
        <v>-0.60246763426760563</v>
      </c>
      <c r="I3666" s="4">
        <v>0.58630421610100769</v>
      </c>
    </row>
    <row r="3667" spans="1:9" x14ac:dyDescent="0.25">
      <c r="A3667" t="s">
        <v>3872</v>
      </c>
      <c r="B3667" s="3">
        <v>39.729007720947273</v>
      </c>
      <c r="C3667" s="3">
        <v>29.739999771118161</v>
      </c>
      <c r="D3667" s="4">
        <v>-1.5201199831950901E-2</v>
      </c>
      <c r="E3667" s="4">
        <v>0.1051653637960988</v>
      </c>
      <c r="F3667" s="2">
        <v>5</v>
      </c>
      <c r="G3667" s="4">
        <v>0.28138347845815481</v>
      </c>
      <c r="H3667" s="4">
        <v>-0.60254678357663294</v>
      </c>
      <c r="I3667" s="4">
        <v>0.58598838047745994</v>
      </c>
    </row>
    <row r="3668" spans="1:9" x14ac:dyDescent="0.25">
      <c r="A3668" t="s">
        <v>3873</v>
      </c>
      <c r="B3668" s="3">
        <v>40.342258453369141</v>
      </c>
      <c r="C3668" s="3">
        <v>26.909999847412109</v>
      </c>
      <c r="D3668" s="4">
        <v>-4.1088177515391511E-3</v>
      </c>
      <c r="E3668" s="4">
        <v>-5.1755783215190476E-3</v>
      </c>
      <c r="F3668" s="2">
        <v>5</v>
      </c>
      <c r="G3668" s="4">
        <v>0.32309639016294112</v>
      </c>
      <c r="H3668" s="4">
        <v>-0.59641175806109381</v>
      </c>
      <c r="I3668" s="4">
        <v>0.61046944838562167</v>
      </c>
    </row>
    <row r="3669" spans="1:9" x14ac:dyDescent="0.25">
      <c r="A3669" t="s">
        <v>3874</v>
      </c>
      <c r="B3669" s="3">
        <v>40.508701324462891</v>
      </c>
      <c r="C3669" s="3">
        <v>27.04999923706055</v>
      </c>
      <c r="D3669" s="4">
        <v>-7.7255300281541261E-3</v>
      </c>
      <c r="E3669" s="4">
        <v>8.7218655526155597E-2</v>
      </c>
      <c r="F3669" s="2">
        <v>5</v>
      </c>
      <c r="G3669" s="4">
        <v>0.32552527077862647</v>
      </c>
      <c r="H3669" s="4">
        <v>-0.59474664588583881</v>
      </c>
      <c r="I3669" s="4">
        <v>0.61711387457975508</v>
      </c>
    </row>
    <row r="3670" spans="1:9" x14ac:dyDescent="0.25">
      <c r="A3670" t="s">
        <v>3875</v>
      </c>
      <c r="B3670" s="3">
        <v>40.824089050292969</v>
      </c>
      <c r="C3670" s="3">
        <v>24.879999160766602</v>
      </c>
      <c r="D3670" s="4">
        <v>-8.5108350249910592E-3</v>
      </c>
      <c r="E3670" s="4">
        <v>3.8830829570003278E-2</v>
      </c>
      <c r="F3670" s="2">
        <v>5</v>
      </c>
      <c r="G3670" s="4">
        <v>0.29594750522485258</v>
      </c>
      <c r="H3670" s="4">
        <v>-0.59159147355100283</v>
      </c>
      <c r="I3670" s="4">
        <v>0.6297042033396647</v>
      </c>
    </row>
    <row r="3671" spans="1:9" x14ac:dyDescent="0.25">
      <c r="A3671" t="s">
        <v>3876</v>
      </c>
      <c r="B3671" s="3">
        <v>41.174518585205078</v>
      </c>
      <c r="C3671" s="3">
        <v>23.95000076293945</v>
      </c>
      <c r="D3671" s="4">
        <v>8.307143438655018E-4</v>
      </c>
      <c r="E3671" s="4">
        <v>-4.3912116072789553E-2</v>
      </c>
      <c r="F3671" s="2">
        <v>4</v>
      </c>
      <c r="G3671" s="4">
        <v>0.32110078380611767</v>
      </c>
      <c r="H3671" s="4">
        <v>-0.58808573923317531</v>
      </c>
      <c r="I3671" s="4">
        <v>0.64369340675623254</v>
      </c>
    </row>
    <row r="3672" spans="1:9" x14ac:dyDescent="0.25">
      <c r="A3672" t="s">
        <v>3877</v>
      </c>
      <c r="B3672" s="3">
        <v>41.140342712402337</v>
      </c>
      <c r="C3672" s="3">
        <v>25.04999923706055</v>
      </c>
      <c r="D3672" s="4">
        <v>3.1986993487720379E-3</v>
      </c>
      <c r="E3672" s="4">
        <v>-3.3564847093850443E-2</v>
      </c>
      <c r="F3672" s="2">
        <v>5</v>
      </c>
      <c r="G3672" s="4">
        <v>0.3174295871319941</v>
      </c>
      <c r="H3672" s="4">
        <v>-0.58842763829758005</v>
      </c>
      <c r="I3672" s="4">
        <v>0.64232910041517011</v>
      </c>
    </row>
    <row r="3673" spans="1:9" x14ac:dyDescent="0.25">
      <c r="A3673" t="s">
        <v>3878</v>
      </c>
      <c r="B3673" s="3">
        <v>41.009166717529297</v>
      </c>
      <c r="C3673" s="3">
        <v>25.920000076293949</v>
      </c>
      <c r="D3673" s="4">
        <v>4.0678061716932223E-3</v>
      </c>
      <c r="E3673" s="4">
        <v>1.932711072228477E-3</v>
      </c>
      <c r="F3673" s="2">
        <v>5</v>
      </c>
      <c r="G3673" s="4">
        <v>0.32578863980806583</v>
      </c>
      <c r="H3673" s="4">
        <v>-0.58973993689426352</v>
      </c>
      <c r="I3673" s="4">
        <v>0.63709253359408291</v>
      </c>
    </row>
    <row r="3674" spans="1:9" x14ac:dyDescent="0.25">
      <c r="A3674" t="s">
        <v>3879</v>
      </c>
      <c r="B3674" s="3">
        <v>40.843025207519531</v>
      </c>
      <c r="C3674" s="3">
        <v>25.870000839233398</v>
      </c>
      <c r="D3674" s="4">
        <v>2.681814860060094E-2</v>
      </c>
      <c r="E3674" s="4">
        <v>-9.4821521753217786E-2</v>
      </c>
      <c r="F3674" s="2">
        <v>5</v>
      </c>
      <c r="G3674" s="4">
        <v>0.3075445478462755</v>
      </c>
      <c r="H3674" s="4">
        <v>-0.59140203422119986</v>
      </c>
      <c r="I3674" s="4">
        <v>0.63046013778290999</v>
      </c>
    </row>
    <row r="3675" spans="1:9" x14ac:dyDescent="0.25">
      <c r="A3675" t="s">
        <v>3880</v>
      </c>
      <c r="B3675" s="3">
        <v>39.776298522949219</v>
      </c>
      <c r="C3675" s="3">
        <v>28.579999923706051</v>
      </c>
      <c r="D3675" s="4">
        <v>-2.1957142725648191E-4</v>
      </c>
      <c r="E3675" s="4">
        <v>-7.294233593026056E-3</v>
      </c>
      <c r="F3675" s="2">
        <v>5</v>
      </c>
      <c r="G3675" s="4">
        <v>0.24733587885702879</v>
      </c>
      <c r="H3675" s="4">
        <v>-0.6020736813664056</v>
      </c>
      <c r="I3675" s="4">
        <v>0.58787623690230117</v>
      </c>
    </row>
    <row r="3676" spans="1:9" x14ac:dyDescent="0.25">
      <c r="A3676" t="s">
        <v>3881</v>
      </c>
      <c r="B3676" s="3">
        <v>39.7850341796875</v>
      </c>
      <c r="C3676" s="3">
        <v>28.79000091552734</v>
      </c>
      <c r="D3676" s="4">
        <v>9.5410431735423185E-3</v>
      </c>
      <c r="E3676" s="4">
        <v>-5.8226980604067391E-2</v>
      </c>
      <c r="F3676" s="2">
        <v>5</v>
      </c>
      <c r="G3676" s="4">
        <v>0.241849734797045</v>
      </c>
      <c r="H3676" s="4">
        <v>-0.60198628892779782</v>
      </c>
      <c r="I3676" s="4">
        <v>0.58822496572482974</v>
      </c>
    </row>
    <row r="3677" spans="1:9" x14ac:dyDescent="0.25">
      <c r="A3677" t="s">
        <v>3882</v>
      </c>
      <c r="B3677" s="3">
        <v>39.409030914306641</v>
      </c>
      <c r="C3677" s="3">
        <v>30.569999694824219</v>
      </c>
      <c r="D3677" s="4">
        <v>2.8525776610639261E-2</v>
      </c>
      <c r="E3677" s="4">
        <v>-9.3685143501267887E-2</v>
      </c>
      <c r="F3677" s="2">
        <v>5</v>
      </c>
      <c r="G3677" s="4">
        <v>0.23011317191545649</v>
      </c>
      <c r="H3677" s="4">
        <v>-0.60574786556371563</v>
      </c>
      <c r="I3677" s="4">
        <v>0.57321485487322632</v>
      </c>
    </row>
    <row r="3678" spans="1:9" x14ac:dyDescent="0.25">
      <c r="A3678" t="s">
        <v>3883</v>
      </c>
      <c r="B3678" s="3">
        <v>38.316036224365227</v>
      </c>
      <c r="C3678" s="3">
        <v>33.729999542236328</v>
      </c>
      <c r="D3678" s="4">
        <v>-8.3731755100041605E-3</v>
      </c>
      <c r="E3678" s="4">
        <v>8.9017147233616534E-4</v>
      </c>
      <c r="F3678" s="2">
        <v>5</v>
      </c>
      <c r="G3678" s="4">
        <v>0.1917881475188481</v>
      </c>
      <c r="H3678" s="4">
        <v>-0.61668230062693574</v>
      </c>
      <c r="I3678" s="4">
        <v>0.52958233099177421</v>
      </c>
    </row>
    <row r="3679" spans="1:9" x14ac:dyDescent="0.25">
      <c r="A3679" t="s">
        <v>3884</v>
      </c>
      <c r="B3679" s="3">
        <v>38.639572143554688</v>
      </c>
      <c r="C3679" s="3">
        <v>33.700000762939453</v>
      </c>
      <c r="D3679" s="4">
        <v>-1.8072483281794669E-3</v>
      </c>
      <c r="E3679" s="4">
        <v>-7.8479599557966573E-2</v>
      </c>
      <c r="F3679" s="2">
        <v>5</v>
      </c>
      <c r="G3679" s="4">
        <v>0.2110287907612465</v>
      </c>
      <c r="H3679" s="4">
        <v>-0.61344561289958188</v>
      </c>
      <c r="I3679" s="4">
        <v>0.54249793694160564</v>
      </c>
    </row>
    <row r="3680" spans="1:9" x14ac:dyDescent="0.25">
      <c r="A3680" t="s">
        <v>3885</v>
      </c>
      <c r="B3680" s="3">
        <v>38.709529876708977</v>
      </c>
      <c r="C3680" s="3">
        <v>36.569999694824219</v>
      </c>
      <c r="D3680" s="4">
        <v>-1.8185130708741282E-2</v>
      </c>
      <c r="E3680" s="4">
        <v>3.0721537955216819E-2</v>
      </c>
      <c r="F3680" s="2">
        <v>5</v>
      </c>
      <c r="G3680" s="4">
        <v>0.20959234803554971</v>
      </c>
      <c r="H3680" s="4">
        <v>-0.61274574830061779</v>
      </c>
      <c r="I3680" s="4">
        <v>0.54529066090507761</v>
      </c>
    </row>
    <row r="3681" spans="1:9" x14ac:dyDescent="0.25">
      <c r="A3681" t="s">
        <v>3886</v>
      </c>
      <c r="B3681" s="3">
        <v>39.426506042480469</v>
      </c>
      <c r="C3681" s="3">
        <v>35.479999542236328</v>
      </c>
      <c r="D3681" s="4">
        <v>-3.4269015410418928E-2</v>
      </c>
      <c r="E3681" s="4">
        <v>0.20434489629487479</v>
      </c>
      <c r="F3681" s="2">
        <v>5</v>
      </c>
      <c r="G3681" s="4">
        <v>0.23333795343829181</v>
      </c>
      <c r="H3681" s="4">
        <v>-0.60557304252386301</v>
      </c>
      <c r="I3681" s="4">
        <v>0.57391246480161207</v>
      </c>
    </row>
    <row r="3682" spans="1:9" x14ac:dyDescent="0.25">
      <c r="A3682" t="s">
        <v>3887</v>
      </c>
      <c r="B3682" s="3">
        <v>40.825557708740227</v>
      </c>
      <c r="C3682" s="3">
        <v>29.45999908447266</v>
      </c>
      <c r="D3682" s="4">
        <v>9.5133427239868507E-3</v>
      </c>
      <c r="E3682" s="4">
        <v>-2.3533344051237529E-2</v>
      </c>
      <c r="F3682" s="2">
        <v>5</v>
      </c>
      <c r="G3682" s="4">
        <v>0.29151629945479529</v>
      </c>
      <c r="H3682" s="4">
        <v>-0.59157678093577837</v>
      </c>
      <c r="I3682" s="4">
        <v>0.62976283242118147</v>
      </c>
    </row>
    <row r="3683" spans="1:9" x14ac:dyDescent="0.25">
      <c r="A3683" t="s">
        <v>3888</v>
      </c>
      <c r="B3683" s="3">
        <v>40.440830230712891</v>
      </c>
      <c r="C3683" s="3">
        <v>30.170000076293949</v>
      </c>
      <c r="D3683" s="4">
        <v>2.3683639286477209E-2</v>
      </c>
      <c r="E3683" s="4">
        <v>-0.15109737481428309</v>
      </c>
      <c r="F3683" s="2">
        <v>5</v>
      </c>
      <c r="G3683" s="4">
        <v>0.27548329680010292</v>
      </c>
      <c r="H3683" s="4">
        <v>-0.59542563552239303</v>
      </c>
      <c r="I3683" s="4">
        <v>0.61440444959703555</v>
      </c>
    </row>
    <row r="3684" spans="1:9" x14ac:dyDescent="0.25">
      <c r="A3684" t="s">
        <v>3889</v>
      </c>
      <c r="B3684" s="3">
        <v>39.505203247070313</v>
      </c>
      <c r="C3684" s="3">
        <v>35.540000915527337</v>
      </c>
      <c r="D3684" s="4">
        <v>-9.2107727983226084E-3</v>
      </c>
      <c r="E3684" s="4">
        <v>0.10820084981987541</v>
      </c>
      <c r="F3684" s="2">
        <v>5</v>
      </c>
      <c r="G3684" s="4">
        <v>0.24768576596599939</v>
      </c>
      <c r="H3684" s="4">
        <v>-0.6047857473236542</v>
      </c>
      <c r="I3684" s="4">
        <v>0.57705406987094143</v>
      </c>
    </row>
    <row r="3685" spans="1:9" x14ac:dyDescent="0.25">
      <c r="A3685" t="s">
        <v>3890</v>
      </c>
      <c r="B3685" s="3">
        <v>39.872459411621087</v>
      </c>
      <c r="C3685" s="3">
        <v>32.069999694824219</v>
      </c>
      <c r="D3685" s="4">
        <v>-5.8864107522224041E-3</v>
      </c>
      <c r="E3685" s="4">
        <v>8.0525585076616446E-2</v>
      </c>
      <c r="F3685" s="2">
        <v>5</v>
      </c>
      <c r="G3685" s="4">
        <v>0.29523376400082402</v>
      </c>
      <c r="H3685" s="4">
        <v>-0.6011116776142551</v>
      </c>
      <c r="I3685" s="4">
        <v>0.59171499505003045</v>
      </c>
    </row>
    <row r="3686" spans="1:9" x14ac:dyDescent="0.25">
      <c r="A3686" t="s">
        <v>3891</v>
      </c>
      <c r="B3686" s="3">
        <v>40.108554840087891</v>
      </c>
      <c r="C3686" s="3">
        <v>29.680000305175781</v>
      </c>
      <c r="D3686" s="4">
        <v>3.7782744064407847E-2</v>
      </c>
      <c r="E3686" s="4">
        <v>-0.15248429705271621</v>
      </c>
      <c r="F3686" s="2">
        <v>5</v>
      </c>
      <c r="G3686" s="4">
        <v>0.31893345469511919</v>
      </c>
      <c r="H3686" s="4">
        <v>-0.59874975385099172</v>
      </c>
      <c r="I3686" s="4">
        <v>0.60113996254134672</v>
      </c>
    </row>
    <row r="3687" spans="1:9" x14ac:dyDescent="0.25">
      <c r="A3687" t="s">
        <v>3892</v>
      </c>
      <c r="B3687" s="3">
        <v>38.6483154296875</v>
      </c>
      <c r="C3687" s="3">
        <v>35.020000457763672</v>
      </c>
      <c r="D3687" s="4">
        <v>-1.118540546924029E-2</v>
      </c>
      <c r="E3687" s="4">
        <v>1.1846282582540059E-2</v>
      </c>
      <c r="F3687" s="2">
        <v>5</v>
      </c>
      <c r="G3687" s="4">
        <v>0.28562837771046418</v>
      </c>
      <c r="H3687" s="4">
        <v>-0.61335814413570022</v>
      </c>
      <c r="I3687" s="4">
        <v>0.54284697033079143</v>
      </c>
    </row>
    <row r="3688" spans="1:9" x14ac:dyDescent="0.25">
      <c r="A3688" t="s">
        <v>3893</v>
      </c>
      <c r="B3688" s="3">
        <v>39.085502624511719</v>
      </c>
      <c r="C3688" s="3">
        <v>34.610000610351563</v>
      </c>
      <c r="D3688" s="4">
        <v>8.9529362749241059E-4</v>
      </c>
      <c r="E3688" s="4">
        <v>-9.6816260804244103E-2</v>
      </c>
      <c r="F3688" s="2">
        <v>5</v>
      </c>
      <c r="G3688" s="4">
        <v>0.29120240193692393</v>
      </c>
      <c r="H3688" s="4">
        <v>-0.60898447696579561</v>
      </c>
      <c r="I3688" s="4">
        <v>0.56029955349005212</v>
      </c>
    </row>
    <row r="3689" spans="1:9" x14ac:dyDescent="0.25">
      <c r="A3689" t="s">
        <v>3894</v>
      </c>
      <c r="B3689" s="3">
        <v>39.050540924072273</v>
      </c>
      <c r="C3689" s="3">
        <v>38.319999694824219</v>
      </c>
      <c r="D3689" s="4">
        <v>-4.0139632526217106E-3</v>
      </c>
      <c r="E3689" s="4">
        <v>-4.4388998679030227E-2</v>
      </c>
      <c r="F3689" s="2">
        <v>5</v>
      </c>
      <c r="G3689" s="4">
        <v>0.33812604981601663</v>
      </c>
      <c r="H3689" s="4">
        <v>-0.60933423753341143</v>
      </c>
      <c r="I3689" s="4">
        <v>0.55890387678329478</v>
      </c>
    </row>
    <row r="3690" spans="1:9" x14ac:dyDescent="0.25">
      <c r="A3690" t="s">
        <v>3895</v>
      </c>
      <c r="B3690" s="3">
        <v>39.207920074462891</v>
      </c>
      <c r="C3690" s="3">
        <v>40.099998474121087</v>
      </c>
      <c r="D3690" s="4">
        <v>1.1048511263840989E-2</v>
      </c>
      <c r="E3690" s="4">
        <v>-0.12426299033937729</v>
      </c>
      <c r="F3690" s="2">
        <v>5</v>
      </c>
      <c r="G3690" s="4">
        <v>0.33912672324382243</v>
      </c>
      <c r="H3690" s="4">
        <v>-0.60775979978354155</v>
      </c>
      <c r="I3690" s="4">
        <v>0.56518647778863906</v>
      </c>
    </row>
    <row r="3691" spans="1:9" x14ac:dyDescent="0.25">
      <c r="A3691" t="s">
        <v>3896</v>
      </c>
      <c r="B3691" s="3">
        <v>38.779464721679688</v>
      </c>
      <c r="C3691" s="3">
        <v>45.790000915527337</v>
      </c>
      <c r="D3691" s="4">
        <v>-3.7125832443783091E-2</v>
      </c>
      <c r="E3691" s="4">
        <v>0.29643265320405421</v>
      </c>
      <c r="F3691" s="2">
        <v>5</v>
      </c>
      <c r="G3691" s="4">
        <v>0.30015125452754821</v>
      </c>
      <c r="H3691" s="4">
        <v>-0.61204611267747533</v>
      </c>
      <c r="I3691" s="4">
        <v>0.54808247116857811</v>
      </c>
    </row>
    <row r="3692" spans="1:9" x14ac:dyDescent="0.25">
      <c r="A3692" t="s">
        <v>3897</v>
      </c>
      <c r="B3692" s="3">
        <v>40.274696350097663</v>
      </c>
      <c r="C3692" s="3">
        <v>35.319999694824219</v>
      </c>
      <c r="D3692" s="4">
        <v>-7.9688391319434615E-3</v>
      </c>
      <c r="E3692" s="4">
        <v>5.2757093830525743E-2</v>
      </c>
      <c r="F3692" s="2">
        <v>5</v>
      </c>
      <c r="G3692" s="4">
        <v>0.34557178647408349</v>
      </c>
      <c r="H3692" s="4">
        <v>-0.59708765652405549</v>
      </c>
      <c r="I3692" s="4">
        <v>0.60777235835251986</v>
      </c>
    </row>
    <row r="3693" spans="1:9" x14ac:dyDescent="0.25">
      <c r="A3693" t="s">
        <v>3898</v>
      </c>
      <c r="B3693" s="3">
        <v>40.598217010498047</v>
      </c>
      <c r="C3693" s="3">
        <v>33.549999237060547</v>
      </c>
      <c r="D3693" s="4">
        <v>-1.3806330885466119E-2</v>
      </c>
      <c r="E3693" s="4">
        <v>8.7872862226469506E-2</v>
      </c>
      <c r="F3693" s="2">
        <v>5</v>
      </c>
      <c r="G3693" s="4">
        <v>0.36271906178529401</v>
      </c>
      <c r="H3693" s="4">
        <v>-0.59385112144724927</v>
      </c>
      <c r="I3693" s="4">
        <v>0.62068735516903684</v>
      </c>
    </row>
    <row r="3694" spans="1:9" x14ac:dyDescent="0.25">
      <c r="A3694" t="s">
        <v>3899</v>
      </c>
      <c r="B3694" s="3">
        <v>41.166576385498047</v>
      </c>
      <c r="C3694" s="3">
        <v>30.840000152587891</v>
      </c>
      <c r="D3694" s="4">
        <v>3.1964679238603022E-3</v>
      </c>
      <c r="E3694" s="4">
        <v>-1.2804085194010771E-2</v>
      </c>
      <c r="F3694" s="2">
        <v>5</v>
      </c>
      <c r="G3694" s="4">
        <v>0.41782167056828379</v>
      </c>
      <c r="H3694" s="4">
        <v>-0.58816519384329813</v>
      </c>
      <c r="I3694" s="4">
        <v>0.6433763528660561</v>
      </c>
    </row>
    <row r="3695" spans="1:9" x14ac:dyDescent="0.25">
      <c r="A3695" t="s">
        <v>3900</v>
      </c>
      <c r="B3695" s="3">
        <v>41.035408020019531</v>
      </c>
      <c r="C3695" s="3">
        <v>31.239999771118161</v>
      </c>
      <c r="D3695" s="4">
        <v>-1.9226726024442201E-2</v>
      </c>
      <c r="E3695" s="4">
        <v>0.17091452075649971</v>
      </c>
      <c r="F3695" s="2">
        <v>5</v>
      </c>
      <c r="G3695" s="4">
        <v>0.41245723195601341</v>
      </c>
      <c r="H3695" s="4">
        <v>-0.58947741611470772</v>
      </c>
      <c r="I3695" s="4">
        <v>0.63814009061162613</v>
      </c>
    </row>
    <row r="3696" spans="1:9" x14ac:dyDescent="0.25">
      <c r="A3696" t="s">
        <v>3901</v>
      </c>
      <c r="B3696" s="3">
        <v>41.839851379394531</v>
      </c>
      <c r="C3696" s="3">
        <v>26.680000305175781</v>
      </c>
      <c r="D3696" s="4">
        <v>-1.5837491412856949E-2</v>
      </c>
      <c r="E3696" s="4">
        <v>4.5454538660057768E-2</v>
      </c>
      <c r="F3696" s="2">
        <v>5</v>
      </c>
      <c r="G3696" s="4">
        <v>0.45628425095418712</v>
      </c>
      <c r="H3696" s="4">
        <v>-0.5814296792354039</v>
      </c>
      <c r="I3696" s="4">
        <v>0.67025359894997605</v>
      </c>
    </row>
    <row r="3697" spans="1:9" x14ac:dyDescent="0.25">
      <c r="A3697" t="s">
        <v>3902</v>
      </c>
      <c r="B3697" s="3">
        <v>42.513153076171882</v>
      </c>
      <c r="C3697" s="3">
        <v>25.520000457763668</v>
      </c>
      <c r="D3697" s="4">
        <v>1.8860017377516192E-2</v>
      </c>
      <c r="E3697" s="4">
        <v>-9.8870030622644323E-2</v>
      </c>
      <c r="F3697" s="2">
        <v>5</v>
      </c>
      <c r="G3697" s="4">
        <v>0.44003280998699212</v>
      </c>
      <c r="H3697" s="4">
        <v>-0.5746938974890512</v>
      </c>
      <c r="I3697" s="4">
        <v>0.69713191101719629</v>
      </c>
    </row>
    <row r="3698" spans="1:9" x14ac:dyDescent="0.25">
      <c r="A3698" t="s">
        <v>3903</v>
      </c>
      <c r="B3698" s="3">
        <v>41.7261962890625</v>
      </c>
      <c r="C3698" s="3">
        <v>28.319999694824219</v>
      </c>
      <c r="D3698" s="4">
        <v>-1.0459623415199899E-3</v>
      </c>
      <c r="E3698" s="4">
        <v>-1.8030528953274279E-2</v>
      </c>
      <c r="F3698" s="2">
        <v>5</v>
      </c>
      <c r="G3698" s="4">
        <v>0.3960958406555386</v>
      </c>
      <c r="H3698" s="4">
        <v>-0.58256669684059159</v>
      </c>
      <c r="I3698" s="4">
        <v>0.66571646945721796</v>
      </c>
    </row>
    <row r="3699" spans="1:9" x14ac:dyDescent="0.25">
      <c r="A3699" t="s">
        <v>3904</v>
      </c>
      <c r="B3699" s="3">
        <v>41.769886016845703</v>
      </c>
      <c r="C3699" s="3">
        <v>28.840000152587891</v>
      </c>
      <c r="D3699" s="4">
        <v>5.1970269708893728E-2</v>
      </c>
      <c r="E3699" s="4">
        <v>-0.29572650512161519</v>
      </c>
      <c r="F3699" s="2">
        <v>5</v>
      </c>
      <c r="G3699" s="4">
        <v>0.40245662777943148</v>
      </c>
      <c r="H3699" s="4">
        <v>-0.58212962015964198</v>
      </c>
      <c r="I3699" s="4">
        <v>0.66746057041984663</v>
      </c>
    </row>
    <row r="3700" spans="1:9" x14ac:dyDescent="0.25">
      <c r="A3700" t="s">
        <v>3905</v>
      </c>
      <c r="B3700" s="3">
        <v>39.706336975097663</v>
      </c>
      <c r="C3700" s="3">
        <v>40.950000762939453</v>
      </c>
      <c r="D3700" s="4">
        <v>-2.4908594355478431E-2</v>
      </c>
      <c r="E3700" s="4">
        <v>0.2484756620564266</v>
      </c>
      <c r="F3700" s="2">
        <v>5</v>
      </c>
      <c r="G3700" s="4">
        <v>0.33395087600944739</v>
      </c>
      <c r="H3700" s="4">
        <v>-0.60277358412800663</v>
      </c>
      <c r="I3700" s="4">
        <v>0.5850833606555006</v>
      </c>
    </row>
    <row r="3701" spans="1:9" x14ac:dyDescent="0.25">
      <c r="A3701" t="s">
        <v>3906</v>
      </c>
      <c r="B3701" s="3">
        <v>40.720630645751953</v>
      </c>
      <c r="C3701" s="3">
        <v>32.799999237060547</v>
      </c>
      <c r="D3701" s="4">
        <v>-3.341622216016582E-2</v>
      </c>
      <c r="E3701" s="4">
        <v>0.31674024239177689</v>
      </c>
      <c r="F3701" s="2">
        <v>5</v>
      </c>
      <c r="G3701" s="4">
        <v>0.33600279349011658</v>
      </c>
      <c r="H3701" s="4">
        <v>-0.59262648242763216</v>
      </c>
      <c r="I3701" s="4">
        <v>0.62557412718429495</v>
      </c>
    </row>
    <row r="3702" spans="1:9" x14ac:dyDescent="0.25">
      <c r="A3702" t="s">
        <v>3907</v>
      </c>
      <c r="B3702" s="3">
        <v>42.128402709960938</v>
      </c>
      <c r="C3702" s="3">
        <v>24.909999847412109</v>
      </c>
      <c r="D3702" s="4">
        <v>-5.1623207427429207E-3</v>
      </c>
      <c r="E3702" s="4">
        <v>4.488253724730229E-2</v>
      </c>
      <c r="F3702" s="2">
        <v>5</v>
      </c>
      <c r="G3702" s="4">
        <v>0.38258473062295822</v>
      </c>
      <c r="H3702" s="4">
        <v>-0.57854298105148749</v>
      </c>
      <c r="I3702" s="4">
        <v>0.68177261449307847</v>
      </c>
    </row>
    <row r="3703" spans="1:9" x14ac:dyDescent="0.25">
      <c r="A3703" t="s">
        <v>3908</v>
      </c>
      <c r="B3703" s="3">
        <v>42.347011566162109</v>
      </c>
      <c r="C3703" s="3">
        <v>23.840000152587891</v>
      </c>
      <c r="D3703" s="4">
        <v>-3.0041583819986561E-2</v>
      </c>
      <c r="E3703" s="4">
        <v>0.18078254195056859</v>
      </c>
      <c r="F3703" s="2">
        <v>4</v>
      </c>
      <c r="G3703" s="4">
        <v>0.3885697138356945</v>
      </c>
      <c r="H3703" s="4">
        <v>-0.57635599481598732</v>
      </c>
      <c r="I3703" s="4">
        <v>0.69049951520602337</v>
      </c>
    </row>
    <row r="3704" spans="1:9" x14ac:dyDescent="0.25">
      <c r="A3704" t="s">
        <v>3909</v>
      </c>
      <c r="B3704" s="3">
        <v>43.658584594726563</v>
      </c>
      <c r="C3704" s="3">
        <v>20.190000534057621</v>
      </c>
      <c r="D3704" s="4">
        <v>1.401262372991874E-2</v>
      </c>
      <c r="E3704" s="4">
        <v>-8.4353685594543482E-2</v>
      </c>
      <c r="F3704" s="2">
        <v>4</v>
      </c>
      <c r="G3704" s="4">
        <v>0.45990004037902832</v>
      </c>
      <c r="H3704" s="4">
        <v>-0.56323487881836265</v>
      </c>
      <c r="I3704" s="4">
        <v>0.7428577215337917</v>
      </c>
    </row>
    <row r="3705" spans="1:9" x14ac:dyDescent="0.25">
      <c r="A3705" t="s">
        <v>3910</v>
      </c>
      <c r="B3705" s="3">
        <v>43.055267333984382</v>
      </c>
      <c r="C3705" s="3">
        <v>22.04999923706055</v>
      </c>
      <c r="D3705" s="4">
        <v>-1.970971745612371E-2</v>
      </c>
      <c r="E3705" s="4">
        <v>0.19576998906998239</v>
      </c>
      <c r="F3705" s="2">
        <v>4</v>
      </c>
      <c r="G3705" s="4">
        <v>0.44350522215960358</v>
      </c>
      <c r="H3705" s="4">
        <v>-0.56927052882729268</v>
      </c>
      <c r="I3705" s="4">
        <v>0.71877319941334372</v>
      </c>
    </row>
    <row r="3706" spans="1:9" x14ac:dyDescent="0.25">
      <c r="A3706" t="s">
        <v>3911</v>
      </c>
      <c r="B3706" s="3">
        <v>43.920936584472663</v>
      </c>
      <c r="C3706" s="3">
        <v>18.440000534057621</v>
      </c>
      <c r="D3706" s="4">
        <v>1.7420267125608291E-2</v>
      </c>
      <c r="E3706" s="4">
        <v>-0.1252371631500605</v>
      </c>
      <c r="F3706" s="2">
        <v>3</v>
      </c>
      <c r="G3706" s="4">
        <v>0.48727989653017628</v>
      </c>
      <c r="H3706" s="4">
        <v>-0.5606102816249956</v>
      </c>
      <c r="I3706" s="4">
        <v>0.75333085517596565</v>
      </c>
    </row>
    <row r="3707" spans="1:9" x14ac:dyDescent="0.25">
      <c r="A3707" t="s">
        <v>3912</v>
      </c>
      <c r="B3707" s="3">
        <v>43.168922424316413</v>
      </c>
      <c r="C3707" s="3">
        <v>21.079999923706051</v>
      </c>
      <c r="D3707" s="4">
        <v>6.0753679859493204E-4</v>
      </c>
      <c r="E3707" s="4">
        <v>-7.5843909808914756E-2</v>
      </c>
      <c r="F3707" s="2">
        <v>4</v>
      </c>
      <c r="G3707" s="4">
        <v>0.48189944680559349</v>
      </c>
      <c r="H3707" s="4">
        <v>-0.56813351122210509</v>
      </c>
      <c r="I3707" s="4">
        <v>0.72331032890610159</v>
      </c>
    </row>
    <row r="3708" spans="1:9" x14ac:dyDescent="0.25">
      <c r="A3708" t="s">
        <v>3913</v>
      </c>
      <c r="B3708" s="3">
        <v>43.142711639404297</v>
      </c>
      <c r="C3708" s="3">
        <v>22.809999465942379</v>
      </c>
      <c r="D3708" s="4">
        <v>-2.1225864603351071E-2</v>
      </c>
      <c r="E3708" s="4">
        <v>0.30566687821824151</v>
      </c>
      <c r="F3708" s="2">
        <v>4</v>
      </c>
      <c r="G3708" s="4">
        <v>0.47002368952893708</v>
      </c>
      <c r="H3708" s="4">
        <v>-0.56839572670056526</v>
      </c>
      <c r="I3708" s="4">
        <v>0.72226399015518727</v>
      </c>
    </row>
    <row r="3709" spans="1:9" x14ac:dyDescent="0.25">
      <c r="A3709" t="s">
        <v>3914</v>
      </c>
      <c r="B3709" s="3">
        <v>44.078311920166023</v>
      </c>
      <c r="C3709" s="3">
        <v>17.469999313354489</v>
      </c>
      <c r="D3709" s="4">
        <v>-2.177704598490315E-3</v>
      </c>
      <c r="E3709" s="4">
        <v>5.1143106570402663E-2</v>
      </c>
      <c r="F3709" s="2">
        <v>3</v>
      </c>
      <c r="G3709" s="4">
        <v>0.50368566707294637</v>
      </c>
      <c r="H3709" s="4">
        <v>-0.55903588203776267</v>
      </c>
      <c r="I3709" s="4">
        <v>0.7596133038979811</v>
      </c>
    </row>
    <row r="3710" spans="1:9" x14ac:dyDescent="0.25">
      <c r="A3710" t="s">
        <v>3915</v>
      </c>
      <c r="B3710" s="3">
        <v>44.174510955810547</v>
      </c>
      <c r="C3710" s="3">
        <v>16.620000839233398</v>
      </c>
      <c r="D3710" s="4">
        <v>4.174404593015657E-3</v>
      </c>
      <c r="E3710" s="4">
        <v>9.107561149518606E-3</v>
      </c>
      <c r="F3710" s="2">
        <v>3</v>
      </c>
      <c r="G3710" s="4">
        <v>0.53336542166584788</v>
      </c>
      <c r="H3710" s="4">
        <v>-0.55807349665924277</v>
      </c>
      <c r="I3710" s="4">
        <v>0.76345358487899651</v>
      </c>
    </row>
    <row r="3711" spans="1:9" x14ac:dyDescent="0.25">
      <c r="A3711" t="s">
        <v>3916</v>
      </c>
      <c r="B3711" s="3">
        <v>43.990875244140618</v>
      </c>
      <c r="C3711" s="3">
        <v>16.469999313354489</v>
      </c>
      <c r="D3711" s="4">
        <v>5.5969082017761629E-3</v>
      </c>
      <c r="E3711" s="4">
        <v>9.1911532680877261E-3</v>
      </c>
      <c r="F3711" s="2">
        <v>3</v>
      </c>
      <c r="G3711" s="4">
        <v>0.54189318179599866</v>
      </c>
      <c r="H3711" s="4">
        <v>-0.5599106078392162</v>
      </c>
      <c r="I3711" s="4">
        <v>0.75612281772279477</v>
      </c>
    </row>
    <row r="3712" spans="1:9" x14ac:dyDescent="0.25">
      <c r="A3712" t="s">
        <v>3917</v>
      </c>
      <c r="B3712" s="3">
        <v>43.74603271484375</v>
      </c>
      <c r="C3712" s="3">
        <v>16.319999694824219</v>
      </c>
      <c r="D3712" s="4">
        <v>5.6283217099335481E-3</v>
      </c>
      <c r="E3712" s="4">
        <v>3.7507957390824583E-2</v>
      </c>
      <c r="F3712" s="2">
        <v>3</v>
      </c>
      <c r="G3712" s="4">
        <v>0.53800162628165582</v>
      </c>
      <c r="H3712" s="4">
        <v>-0.56236003852899819</v>
      </c>
      <c r="I3712" s="4">
        <v>0.74634866455896387</v>
      </c>
    </row>
    <row r="3713" spans="1:9" x14ac:dyDescent="0.25">
      <c r="A3713" t="s">
        <v>3918</v>
      </c>
      <c r="B3713" s="3">
        <v>43.501194000244141</v>
      </c>
      <c r="C3713" s="3">
        <v>15.72999954223633</v>
      </c>
      <c r="D3713" s="4">
        <v>5.0502032561168253E-3</v>
      </c>
      <c r="E3713" s="4">
        <v>-9.284893864959276E-2</v>
      </c>
      <c r="F3713" s="2">
        <v>2</v>
      </c>
      <c r="G3713" s="4">
        <v>0.55074077680253786</v>
      </c>
      <c r="H3713" s="4">
        <v>-0.56480943105614334</v>
      </c>
      <c r="I3713" s="4">
        <v>0.73657466367846158</v>
      </c>
    </row>
    <row r="3714" spans="1:9" x14ac:dyDescent="0.25">
      <c r="A3714" t="s">
        <v>3919</v>
      </c>
      <c r="B3714" s="3">
        <v>43.282608032226563</v>
      </c>
      <c r="C3714" s="3">
        <v>17.340000152587891</v>
      </c>
      <c r="D3714" s="4">
        <v>-6.0564678425867324E-4</v>
      </c>
      <c r="E3714" s="4">
        <v>-5.5555578641352847E-2</v>
      </c>
      <c r="F3714" s="2">
        <v>3</v>
      </c>
      <c r="G3714" s="4">
        <v>0.49338525789784621</v>
      </c>
      <c r="H3714" s="4">
        <v>-0.56699618831582177</v>
      </c>
      <c r="I3714" s="4">
        <v>0.72784867666548858</v>
      </c>
    </row>
    <row r="3715" spans="1:9" x14ac:dyDescent="0.25">
      <c r="A3715" t="s">
        <v>3920</v>
      </c>
      <c r="B3715" s="3">
        <v>43.308837890625</v>
      </c>
      <c r="C3715" s="3">
        <v>18.360000610351559</v>
      </c>
      <c r="D3715" s="4">
        <v>-1.1968828308015159E-2</v>
      </c>
      <c r="E3715" s="4">
        <v>0.15544368871374781</v>
      </c>
      <c r="F3715" s="2">
        <v>3</v>
      </c>
      <c r="G3715" s="4">
        <v>0.4974370270080446</v>
      </c>
      <c r="H3715" s="4">
        <v>-0.56673378202417679</v>
      </c>
      <c r="I3715" s="4">
        <v>0.72889577683304574</v>
      </c>
    </row>
    <row r="3716" spans="1:9" x14ac:dyDescent="0.25">
      <c r="A3716" t="s">
        <v>3921</v>
      </c>
      <c r="B3716" s="3">
        <v>43.833473205566413</v>
      </c>
      <c r="C3716" s="3">
        <v>15.89000034332275</v>
      </c>
      <c r="D3716" s="4">
        <v>4.4079440893531876E-3</v>
      </c>
      <c r="E3716" s="4">
        <v>1.924311660029487E-2</v>
      </c>
      <c r="F3716" s="2">
        <v>2</v>
      </c>
      <c r="G3716" s="4">
        <v>0.55486914435040902</v>
      </c>
      <c r="H3716" s="4">
        <v>-0.56148527456490771</v>
      </c>
      <c r="I3716" s="4">
        <v>0.74983930301747903</v>
      </c>
    </row>
    <row r="3717" spans="1:9" x14ac:dyDescent="0.25">
      <c r="A3717" t="s">
        <v>3922</v>
      </c>
      <c r="B3717" s="3">
        <v>43.641105651855469</v>
      </c>
      <c r="C3717" s="3">
        <v>15.590000152587891</v>
      </c>
      <c r="D3717" s="4">
        <v>1.1962564939088651E-2</v>
      </c>
      <c r="E3717" s="4">
        <v>-3.7654356890343688E-2</v>
      </c>
      <c r="F3717" s="2">
        <v>2</v>
      </c>
      <c r="G3717" s="4">
        <v>0.54375715565820659</v>
      </c>
      <c r="H3717" s="4">
        <v>-0.56340974002085209</v>
      </c>
      <c r="I3717" s="4">
        <v>0.74215995932207734</v>
      </c>
    </row>
    <row r="3718" spans="1:9" x14ac:dyDescent="0.25">
      <c r="A3718" t="s">
        <v>3923</v>
      </c>
      <c r="B3718" s="3">
        <v>43.125217437744141</v>
      </c>
      <c r="C3718" s="3">
        <v>16.20000076293945</v>
      </c>
      <c r="D3718" s="4">
        <v>5.0948139497171141E-3</v>
      </c>
      <c r="E3718" s="4">
        <v>3.9794662533343413E-2</v>
      </c>
      <c r="F3718" s="2">
        <v>3</v>
      </c>
      <c r="G3718" s="4">
        <v>0.50695594756494344</v>
      </c>
      <c r="H3718" s="4">
        <v>-0.56857074055360246</v>
      </c>
      <c r="I3718" s="4">
        <v>0.72156561881015868</v>
      </c>
    </row>
    <row r="3719" spans="1:9" x14ac:dyDescent="0.25">
      <c r="A3719" t="s">
        <v>3924</v>
      </c>
      <c r="B3719" s="3">
        <v>42.9066162109375</v>
      </c>
      <c r="C3719" s="3">
        <v>15.579999923706049</v>
      </c>
      <c r="D3719" s="4">
        <v>8.1576403491423477E-4</v>
      </c>
      <c r="E3719" s="4">
        <v>-3.4696374666627561E-2</v>
      </c>
      <c r="F3719" s="2">
        <v>2</v>
      </c>
      <c r="G3719" s="4">
        <v>0.49704127796401432</v>
      </c>
      <c r="H3719" s="4">
        <v>-0.57075765046382876</v>
      </c>
      <c r="I3719" s="4">
        <v>0.712839022663871</v>
      </c>
    </row>
    <row r="3720" spans="1:9" x14ac:dyDescent="0.25">
      <c r="A3720" t="s">
        <v>3925</v>
      </c>
      <c r="B3720" s="3">
        <v>42.87164306640625</v>
      </c>
      <c r="C3720" s="3">
        <v>16.139999389648441</v>
      </c>
      <c r="D3720" s="4">
        <v>5.9498363419068223E-3</v>
      </c>
      <c r="E3720" s="4">
        <v>-2.0631077793206831E-2</v>
      </c>
      <c r="F3720" s="2">
        <v>3</v>
      </c>
      <c r="G3720" s="4">
        <v>0.54217023538707321</v>
      </c>
      <c r="H3720" s="4">
        <v>-0.5711075255193554</v>
      </c>
      <c r="I3720" s="4">
        <v>0.71144288910712783</v>
      </c>
    </row>
    <row r="3721" spans="1:9" x14ac:dyDescent="0.25">
      <c r="A3721" t="s">
        <v>3926</v>
      </c>
      <c r="B3721" s="3">
        <v>42.618072509765618</v>
      </c>
      <c r="C3721" s="3">
        <v>16.479999542236332</v>
      </c>
      <c r="D3721" s="4">
        <v>2.2619827040051281E-3</v>
      </c>
      <c r="E3721" s="4">
        <v>-8.4236636538899123E-3</v>
      </c>
      <c r="F3721" s="2">
        <v>3</v>
      </c>
      <c r="G3721" s="4">
        <v>0.5589090302488775</v>
      </c>
      <c r="H3721" s="4">
        <v>-0.57364427232247128</v>
      </c>
      <c r="I3721" s="4">
        <v>0.70132031168742559</v>
      </c>
    </row>
    <row r="3722" spans="1:9" x14ac:dyDescent="0.25">
      <c r="A3722" t="s">
        <v>3927</v>
      </c>
      <c r="B3722" s="3">
        <v>42.521888732910163</v>
      </c>
      <c r="C3722" s="3">
        <v>16.620000839233398</v>
      </c>
      <c r="D3722" s="4">
        <v>-2.4615271168900721E-3</v>
      </c>
      <c r="E3722" s="4">
        <v>2.4029655452678659E-2</v>
      </c>
      <c r="F3722" s="2">
        <v>3</v>
      </c>
      <c r="G3722" s="4">
        <v>0.51442080648045052</v>
      </c>
      <c r="H3722" s="4">
        <v>-0.57460650505044342</v>
      </c>
      <c r="I3722" s="4">
        <v>0.69748063983972486</v>
      </c>
    </row>
    <row r="3723" spans="1:9" x14ac:dyDescent="0.25">
      <c r="A3723" t="s">
        <v>3928</v>
      </c>
      <c r="B3723" s="3">
        <v>42.626815795898438</v>
      </c>
      <c r="C3723" s="3">
        <v>16.229999542236332</v>
      </c>
      <c r="D3723" s="4">
        <v>2.880562556922817E-3</v>
      </c>
      <c r="E3723" s="4">
        <v>-4.6416033741467078E-2</v>
      </c>
      <c r="F3723" s="2">
        <v>3</v>
      </c>
      <c r="G3723" s="4">
        <v>0.51440391905318017</v>
      </c>
      <c r="H3723" s="4">
        <v>-0.57355680355858962</v>
      </c>
      <c r="I3723" s="4">
        <v>0.70166934507661138</v>
      </c>
    </row>
    <row r="3724" spans="1:9" x14ac:dyDescent="0.25">
      <c r="A3724" t="s">
        <v>3929</v>
      </c>
      <c r="B3724" s="3">
        <v>42.504379272460938</v>
      </c>
      <c r="C3724" s="3">
        <v>17.020000457763668</v>
      </c>
      <c r="D3724" s="4">
        <v>9.3434950092055047E-3</v>
      </c>
      <c r="E3724" s="4">
        <v>-2.5758378550526321E-2</v>
      </c>
      <c r="F3724" s="2">
        <v>3</v>
      </c>
      <c r="G3724" s="4">
        <v>0.53810606851212861</v>
      </c>
      <c r="H3724" s="4">
        <v>-0.57478167155402837</v>
      </c>
      <c r="I3724" s="4">
        <v>0.69678165936138159</v>
      </c>
    </row>
    <row r="3725" spans="1:9" x14ac:dyDescent="0.25">
      <c r="A3725" t="s">
        <v>3930</v>
      </c>
      <c r="B3725" s="3">
        <v>42.110916137695313</v>
      </c>
      <c r="C3725" s="3">
        <v>17.469999313354489</v>
      </c>
      <c r="D3725" s="4">
        <v>0</v>
      </c>
      <c r="E3725" s="4">
        <v>-6.8221056391374324E-3</v>
      </c>
      <c r="F3725" s="2">
        <v>3</v>
      </c>
      <c r="G3725" s="4">
        <v>0.57289706103517246</v>
      </c>
      <c r="H3725" s="4">
        <v>-0.57871791857925081</v>
      </c>
      <c r="I3725" s="4">
        <v>0.68107454771470688</v>
      </c>
    </row>
    <row r="3726" spans="1:9" x14ac:dyDescent="0.25">
      <c r="A3726" t="s">
        <v>3931</v>
      </c>
      <c r="B3726" s="3">
        <v>42.110916137695313</v>
      </c>
      <c r="C3726" s="3">
        <v>17.590000152587891</v>
      </c>
      <c r="D3726" s="4">
        <v>-4.7529522370628463E-3</v>
      </c>
      <c r="E3726" s="4">
        <v>2.6853532653687621E-2</v>
      </c>
      <c r="F3726" s="2">
        <v>3</v>
      </c>
      <c r="G3726" s="4">
        <v>0.59624090140977049</v>
      </c>
      <c r="H3726" s="4">
        <v>-0.57871791857925081</v>
      </c>
      <c r="I3726" s="4">
        <v>0.68107454771470688</v>
      </c>
    </row>
    <row r="3727" spans="1:9" x14ac:dyDescent="0.25">
      <c r="A3727" t="s">
        <v>3932</v>
      </c>
      <c r="B3727" s="3">
        <v>42.312023162841797</v>
      </c>
      <c r="C3727" s="3">
        <v>17.129999160766602</v>
      </c>
      <c r="D3727" s="4">
        <v>3.3172714666531711E-3</v>
      </c>
      <c r="E3727" s="4">
        <v>-2.615127844405463E-2</v>
      </c>
      <c r="F3727" s="2">
        <v>3</v>
      </c>
      <c r="G3727" s="4">
        <v>0.6177369899004499</v>
      </c>
      <c r="H3727" s="4">
        <v>-0.57670602252206182</v>
      </c>
      <c r="I3727" s="4">
        <v>0.68910277251596574</v>
      </c>
    </row>
    <row r="3728" spans="1:9" x14ac:dyDescent="0.25">
      <c r="A3728" t="s">
        <v>3933</v>
      </c>
      <c r="B3728" s="3">
        <v>42.172126770019531</v>
      </c>
      <c r="C3728" s="3">
        <v>17.590000152587891</v>
      </c>
      <c r="D3728" s="4">
        <v>4.7915687150072994E-3</v>
      </c>
      <c r="E3728" s="4">
        <v>-1.012944853904829E-2</v>
      </c>
      <c r="F3728" s="2">
        <v>3</v>
      </c>
      <c r="G3728" s="4">
        <v>0.57262712104910185</v>
      </c>
      <c r="H3728" s="4">
        <v>-0.57810556090680532</v>
      </c>
      <c r="I3728" s="4">
        <v>0.68351808600566466</v>
      </c>
    </row>
    <row r="3729" spans="1:9" x14ac:dyDescent="0.25">
      <c r="A3729" t="s">
        <v>3934</v>
      </c>
      <c r="B3729" s="3">
        <v>41.971019744873047</v>
      </c>
      <c r="C3729" s="3">
        <v>17.770000457763668</v>
      </c>
      <c r="D3729" s="4">
        <v>1.0428542872711331E-3</v>
      </c>
      <c r="E3729" s="4">
        <v>-3.4239085534118252E-2</v>
      </c>
      <c r="F3729" s="2">
        <v>3</v>
      </c>
      <c r="G3729" s="4">
        <v>0.53572922582850535</v>
      </c>
      <c r="H3729" s="4">
        <v>-0.5801174569639943</v>
      </c>
      <c r="I3729" s="4">
        <v>0.67548986120440579</v>
      </c>
    </row>
    <row r="3730" spans="1:9" x14ac:dyDescent="0.25">
      <c r="A3730" t="s">
        <v>3935</v>
      </c>
      <c r="B3730" s="3">
        <v>41.927295684814453</v>
      </c>
      <c r="C3730" s="3">
        <v>18.39999961853027</v>
      </c>
      <c r="D3730" s="4">
        <v>-1.457704228041812E-3</v>
      </c>
      <c r="E3730" s="4">
        <v>4.843307227471394E-2</v>
      </c>
      <c r="F3730" s="2">
        <v>3</v>
      </c>
      <c r="G3730" s="4">
        <v>0.58145740416982283</v>
      </c>
      <c r="H3730" s="4">
        <v>-0.58055487710867648</v>
      </c>
      <c r="I3730" s="4">
        <v>0.6737443896918196</v>
      </c>
    </row>
    <row r="3731" spans="1:9" x14ac:dyDescent="0.25">
      <c r="A3731" t="s">
        <v>3936</v>
      </c>
      <c r="B3731" s="3">
        <v>41.988502502441413</v>
      </c>
      <c r="C3731" s="3">
        <v>17.54999923706055</v>
      </c>
      <c r="D3731" s="4">
        <v>-4.7667429824156393E-3</v>
      </c>
      <c r="E3731" s="4">
        <v>7.3394423705998246E-2</v>
      </c>
      <c r="F3731" s="2">
        <v>3</v>
      </c>
      <c r="G3731" s="4">
        <v>0.59107664182535413</v>
      </c>
      <c r="H3731" s="4">
        <v>-0.57994255759886792</v>
      </c>
      <c r="I3731" s="4">
        <v>0.67618777569944877</v>
      </c>
    </row>
    <row r="3732" spans="1:9" x14ac:dyDescent="0.25">
      <c r="A3732" t="s">
        <v>3937</v>
      </c>
      <c r="B3732" s="3">
        <v>42.189609527587891</v>
      </c>
      <c r="C3732" s="3">
        <v>16.35000038146973</v>
      </c>
      <c r="D3732" s="4">
        <v>6.886584347753244E-3</v>
      </c>
      <c r="E3732" s="4">
        <v>-3.08239734377691E-2</v>
      </c>
      <c r="F3732" s="2">
        <v>3</v>
      </c>
      <c r="G3732" s="4">
        <v>0.56920645897533073</v>
      </c>
      <c r="H3732" s="4">
        <v>-0.57793066154167894</v>
      </c>
      <c r="I3732" s="4">
        <v>0.68421600050070763</v>
      </c>
    </row>
    <row r="3733" spans="1:9" x14ac:dyDescent="0.25">
      <c r="A3733" t="s">
        <v>3938</v>
      </c>
      <c r="B3733" s="3">
        <v>41.901054382324219</v>
      </c>
      <c r="C3733" s="3">
        <v>16.870000839233398</v>
      </c>
      <c r="D3733" s="4">
        <v>9.0540194929940032E-3</v>
      </c>
      <c r="E3733" s="4">
        <v>-5.8926622373166593E-3</v>
      </c>
      <c r="F3733" s="2">
        <v>3</v>
      </c>
      <c r="G3733" s="4">
        <v>0.65033712200405169</v>
      </c>
      <c r="H3733" s="4">
        <v>-0.58081739788823228</v>
      </c>
      <c r="I3733" s="4">
        <v>0.67269683267427638</v>
      </c>
    </row>
    <row r="3734" spans="1:9" x14ac:dyDescent="0.25">
      <c r="A3734" t="s">
        <v>3939</v>
      </c>
      <c r="B3734" s="3">
        <v>41.52508544921875</v>
      </c>
      <c r="C3734" s="3">
        <v>16.969999313354489</v>
      </c>
      <c r="D3734" s="4">
        <v>-6.0485067560620553E-3</v>
      </c>
      <c r="E3734" s="4">
        <v>2.105887222910852E-2</v>
      </c>
      <c r="F3734" s="2">
        <v>3</v>
      </c>
      <c r="G3734" s="4">
        <v>0.61063542522835901</v>
      </c>
      <c r="H3734" s="4">
        <v>-0.58457863106041752</v>
      </c>
      <c r="I3734" s="4">
        <v>0.65768809237263071</v>
      </c>
    </row>
    <row r="3735" spans="1:9" x14ac:dyDescent="0.25">
      <c r="A3735" t="s">
        <v>3940</v>
      </c>
      <c r="B3735" s="3">
        <v>41.777778625488281</v>
      </c>
      <c r="C3735" s="3">
        <v>16.620000839233398</v>
      </c>
      <c r="D3735" s="4">
        <v>3.3565252428342518E-3</v>
      </c>
      <c r="E3735" s="4">
        <v>-1.7149557113869011E-2</v>
      </c>
      <c r="F3735" s="2">
        <v>3</v>
      </c>
      <c r="G3735" s="4">
        <v>0.61934574953667676</v>
      </c>
      <c r="H3735" s="4">
        <v>-0.58205066166379937</v>
      </c>
      <c r="I3735" s="4">
        <v>0.66777564462675132</v>
      </c>
    </row>
    <row r="3736" spans="1:9" x14ac:dyDescent="0.25">
      <c r="A3736" t="s">
        <v>3941</v>
      </c>
      <c r="B3736" s="3">
        <v>41.638019561767578</v>
      </c>
      <c r="C3736" s="3">
        <v>16.909999847412109</v>
      </c>
      <c r="D3736" s="4">
        <v>2.7344906581674429E-3</v>
      </c>
      <c r="E3736" s="4">
        <v>-4.4092745228798247E-2</v>
      </c>
      <c r="F3736" s="2">
        <v>3</v>
      </c>
      <c r="G3736" s="4">
        <v>0.63428823653552646</v>
      </c>
      <c r="H3736" s="4">
        <v>-0.58344882619361282</v>
      </c>
      <c r="I3736" s="4">
        <v>0.66219644031628033</v>
      </c>
    </row>
    <row r="3737" spans="1:9" x14ac:dyDescent="0.25">
      <c r="A3737" t="s">
        <v>3942</v>
      </c>
      <c r="B3737" s="3">
        <v>41.524471282958977</v>
      </c>
      <c r="C3737" s="3">
        <v>17.690000534057621</v>
      </c>
      <c r="D3737" s="4">
        <v>6.3509232718497177E-3</v>
      </c>
      <c r="E3737" s="4">
        <v>-1.7222192552354579E-2</v>
      </c>
      <c r="F3737" s="2">
        <v>3</v>
      </c>
      <c r="G3737" s="4">
        <v>0.69154085134205379</v>
      </c>
      <c r="H3737" s="4">
        <v>-0.58458477524496599</v>
      </c>
      <c r="I3737" s="4">
        <v>0.65766357475672366</v>
      </c>
    </row>
    <row r="3738" spans="1:9" x14ac:dyDescent="0.25">
      <c r="A3738" t="s">
        <v>3943</v>
      </c>
      <c r="B3738" s="3">
        <v>41.262416839599609</v>
      </c>
      <c r="C3738" s="3">
        <v>18</v>
      </c>
      <c r="D3738" s="4">
        <v>-2.533619447131485E-3</v>
      </c>
      <c r="E3738" s="4">
        <v>2.3890789426431521E-2</v>
      </c>
      <c r="F3738" s="2">
        <v>3</v>
      </c>
      <c r="G3738" s="4">
        <v>0.65279329867162361</v>
      </c>
      <c r="H3738" s="4">
        <v>-0.58720639575265121</v>
      </c>
      <c r="I3738" s="4">
        <v>0.64720231921418159</v>
      </c>
    </row>
    <row r="3739" spans="1:9" x14ac:dyDescent="0.25">
      <c r="A3739" t="s">
        <v>3944</v>
      </c>
      <c r="B3739" s="3">
        <v>41.367225646972663</v>
      </c>
      <c r="C3739" s="3">
        <v>17.579999923706051</v>
      </c>
      <c r="D3739" s="4">
        <v>2.1075670881964831E-4</v>
      </c>
      <c r="E3739" s="4">
        <v>-2.6578048528822621E-2</v>
      </c>
      <c r="F3739" s="2">
        <v>3</v>
      </c>
      <c r="G3739" s="4">
        <v>0.66103678379059372</v>
      </c>
      <c r="H3739" s="4">
        <v>-0.58615787730254265</v>
      </c>
      <c r="I3739" s="4">
        <v>0.65138630366788108</v>
      </c>
    </row>
    <row r="3740" spans="1:9" x14ac:dyDescent="0.25">
      <c r="A3740" t="s">
        <v>3945</v>
      </c>
      <c r="B3740" s="3">
        <v>41.358509063720703</v>
      </c>
      <c r="C3740" s="3">
        <v>18.059999465942379</v>
      </c>
      <c r="D3740" s="4">
        <v>3.8160599125849348E-3</v>
      </c>
      <c r="E3740" s="4">
        <v>-2.7463663826768011E-2</v>
      </c>
      <c r="F3740" s="2">
        <v>3</v>
      </c>
      <c r="G3740" s="4">
        <v>0.71574332258278917</v>
      </c>
      <c r="H3740" s="4">
        <v>-0.58624507892796573</v>
      </c>
      <c r="I3740" s="4">
        <v>0.65103833626199559</v>
      </c>
    </row>
    <row r="3741" spans="1:9" x14ac:dyDescent="0.25">
      <c r="A3741" t="s">
        <v>3946</v>
      </c>
      <c r="B3741" s="3">
        <v>41.201282501220703</v>
      </c>
      <c r="C3741" s="3">
        <v>18.569999694824219</v>
      </c>
      <c r="D3741" s="4">
        <v>8.1210319943794129E-3</v>
      </c>
      <c r="E3741" s="4">
        <v>3.6272299986769951E-2</v>
      </c>
      <c r="F3741" s="2">
        <v>3</v>
      </c>
      <c r="G3741" s="4">
        <v>0.73548827991306376</v>
      </c>
      <c r="H3741" s="4">
        <v>-0.5878179901723577</v>
      </c>
      <c r="I3741" s="4">
        <v>0.64476182658979608</v>
      </c>
    </row>
    <row r="3742" spans="1:9" x14ac:dyDescent="0.25">
      <c r="A3742" t="s">
        <v>3947</v>
      </c>
      <c r="B3742" s="3">
        <v>40.869380950927727</v>
      </c>
      <c r="C3742" s="3">
        <v>17.920000076293949</v>
      </c>
      <c r="D3742" s="4">
        <v>5.5878805296989409E-3</v>
      </c>
      <c r="E3742" s="4">
        <v>7.3074285596654853E-3</v>
      </c>
      <c r="F3742" s="2">
        <v>3</v>
      </c>
      <c r="G3742" s="4">
        <v>0.82784873316748997</v>
      </c>
      <c r="H3742" s="4">
        <v>-0.59113836856253554</v>
      </c>
      <c r="I3742" s="4">
        <v>0.63151226330031163</v>
      </c>
    </row>
    <row r="3743" spans="1:9" x14ac:dyDescent="0.25">
      <c r="A3743" t="s">
        <v>3948</v>
      </c>
      <c r="B3743" s="3">
        <v>40.642276763916023</v>
      </c>
      <c r="C3743" s="3">
        <v>17.79000091552734</v>
      </c>
      <c r="D3743" s="4">
        <v>1.938681794183994E-3</v>
      </c>
      <c r="E3743" s="4">
        <v>2.1240002159179872E-2</v>
      </c>
      <c r="F3743" s="2">
        <v>3</v>
      </c>
      <c r="G3743" s="4">
        <v>0.77898774418519423</v>
      </c>
      <c r="H3743" s="4">
        <v>-0.59341034299051576</v>
      </c>
      <c r="I3743" s="4">
        <v>0.62244622761454105</v>
      </c>
    </row>
    <row r="3744" spans="1:9" x14ac:dyDescent="0.25">
      <c r="A3744" t="s">
        <v>3949</v>
      </c>
      <c r="B3744" s="3">
        <v>40.563636779785163</v>
      </c>
      <c r="C3744" s="3">
        <v>17.420000076293949</v>
      </c>
      <c r="D3744" s="4">
        <v>1.5081532413595999E-2</v>
      </c>
      <c r="E3744" s="4">
        <v>-6.9444406236337408E-2</v>
      </c>
      <c r="F3744" s="2">
        <v>3</v>
      </c>
      <c r="G3744" s="4">
        <v>0.76148102366371506</v>
      </c>
      <c r="H3744" s="4">
        <v>-0.59419706575117037</v>
      </c>
      <c r="I3744" s="4">
        <v>0.61930690679514111</v>
      </c>
    </row>
    <row r="3745" spans="1:9" x14ac:dyDescent="0.25">
      <c r="A3745" t="s">
        <v>3950</v>
      </c>
      <c r="B3745" s="3">
        <v>39.960964202880859</v>
      </c>
      <c r="C3745" s="3">
        <v>18.719999313354489</v>
      </c>
      <c r="D3745" s="4">
        <v>3.289186360474039E-3</v>
      </c>
      <c r="E3745" s="4">
        <v>-5.8417743386752763E-3</v>
      </c>
      <c r="F3745" s="2">
        <v>3</v>
      </c>
      <c r="G3745" s="4">
        <v>0.6832433559821951</v>
      </c>
      <c r="H3745" s="4">
        <v>-0.60022626627445652</v>
      </c>
      <c r="I3745" s="4">
        <v>0.59524812055722909</v>
      </c>
    </row>
    <row r="3746" spans="1:9" x14ac:dyDescent="0.25">
      <c r="A3746" t="s">
        <v>3951</v>
      </c>
      <c r="B3746" s="3">
        <v>39.8299560546875</v>
      </c>
      <c r="C3746" s="3">
        <v>18.829999923706051</v>
      </c>
      <c r="D3746" s="4">
        <v>1.097726835820767E-3</v>
      </c>
      <c r="E3746" s="4">
        <v>-1.206713266951065E-2</v>
      </c>
      <c r="F3746" s="2">
        <v>3</v>
      </c>
      <c r="G3746" s="4">
        <v>0.72247237489880178</v>
      </c>
      <c r="H3746" s="4">
        <v>-0.60153688571511443</v>
      </c>
      <c r="I3746" s="4">
        <v>0.59001825420260112</v>
      </c>
    </row>
    <row r="3747" spans="1:9" x14ac:dyDescent="0.25">
      <c r="A3747" t="s">
        <v>3952</v>
      </c>
      <c r="B3747" s="3">
        <v>39.786281585693359</v>
      </c>
      <c r="C3747" s="3">
        <v>19.059999465942379</v>
      </c>
      <c r="D3747" s="4">
        <v>3.0829957339517659E-3</v>
      </c>
      <c r="E3747" s="4">
        <v>-1.0384255480928689E-2</v>
      </c>
      <c r="F3747" s="2">
        <v>3</v>
      </c>
      <c r="G3747" s="4">
        <v>0.71929298502396777</v>
      </c>
      <c r="H3747" s="4">
        <v>-0.60197380974551629</v>
      </c>
      <c r="I3747" s="4">
        <v>0.58827476237328691</v>
      </c>
    </row>
    <row r="3748" spans="1:9" x14ac:dyDescent="0.25">
      <c r="A3748" t="s">
        <v>3953</v>
      </c>
      <c r="B3748" s="3">
        <v>39.663997650146477</v>
      </c>
      <c r="C3748" s="3">
        <v>19.260000228881839</v>
      </c>
      <c r="D3748" s="4">
        <v>1.452222460623109E-2</v>
      </c>
      <c r="E3748" s="4">
        <v>-1.230768057016229E-2</v>
      </c>
      <c r="F3748" s="2">
        <v>3</v>
      </c>
      <c r="G3748" s="4">
        <v>0.65859711977744317</v>
      </c>
      <c r="H3748" s="4">
        <v>-0.60319715123547724</v>
      </c>
      <c r="I3748" s="4">
        <v>0.58339316799120167</v>
      </c>
    </row>
    <row r="3749" spans="1:9" x14ac:dyDescent="0.25">
      <c r="A3749" t="s">
        <v>3954</v>
      </c>
      <c r="B3749" s="3">
        <v>39.096233367919922</v>
      </c>
      <c r="C3749" s="3">
        <v>19.5</v>
      </c>
      <c r="D3749" s="4">
        <v>3.5873730734823361E-3</v>
      </c>
      <c r="E3749" s="4">
        <v>-2.9850764680724558E-2</v>
      </c>
      <c r="F3749" s="2">
        <v>3</v>
      </c>
      <c r="G3749" s="4">
        <v>0.61956001463299382</v>
      </c>
      <c r="H3749" s="4">
        <v>-0.60887712546806472</v>
      </c>
      <c r="I3749" s="4">
        <v>0.56072792649344638</v>
      </c>
    </row>
    <row r="3750" spans="1:9" x14ac:dyDescent="0.25">
      <c r="A3750" t="s">
        <v>3955</v>
      </c>
      <c r="B3750" s="3">
        <v>38.95648193359375</v>
      </c>
      <c r="C3750" s="3">
        <v>20.10000038146973</v>
      </c>
      <c r="D3750" s="4">
        <v>-2.2428902288795791E-4</v>
      </c>
      <c r="E3750" s="4">
        <v>-8.3867820648634295E-3</v>
      </c>
      <c r="F3750" s="2">
        <v>4</v>
      </c>
      <c r="G3750" s="4">
        <v>0.56861470503325062</v>
      </c>
      <c r="H3750" s="4">
        <v>-0.61027521367260429</v>
      </c>
      <c r="I3750" s="4">
        <v>0.55514902674963262</v>
      </c>
    </row>
    <row r="3751" spans="1:9" x14ac:dyDescent="0.25">
      <c r="A3751" t="s">
        <v>3956</v>
      </c>
      <c r="B3751" s="3">
        <v>38.965221405029297</v>
      </c>
      <c r="C3751" s="3">
        <v>20.270000457763668</v>
      </c>
      <c r="D3751" s="4">
        <v>1.019021880220872E-2</v>
      </c>
      <c r="E3751" s="4">
        <v>-5.1474044841880673E-2</v>
      </c>
      <c r="F3751" s="2">
        <v>4</v>
      </c>
      <c r="G3751" s="4">
        <v>0.55860838055164175</v>
      </c>
      <c r="H3751" s="4">
        <v>-0.61018778307135957</v>
      </c>
      <c r="I3751" s="4">
        <v>0.5554979078554898</v>
      </c>
    </row>
    <row r="3752" spans="1:9" x14ac:dyDescent="0.25">
      <c r="A3752" t="s">
        <v>3957</v>
      </c>
      <c r="B3752" s="3">
        <v>38.572162628173828</v>
      </c>
      <c r="C3752" s="3">
        <v>21.370000839233398</v>
      </c>
      <c r="D3752" s="4">
        <v>-1.29637411761605E-2</v>
      </c>
      <c r="E3752" s="4">
        <v>7.1715158820248481E-2</v>
      </c>
      <c r="F3752" s="2">
        <v>4</v>
      </c>
      <c r="G3752" s="4">
        <v>0.59383519225006776</v>
      </c>
      <c r="H3752" s="4">
        <v>-0.61411998485706565</v>
      </c>
      <c r="I3752" s="4">
        <v>0.53980693824164838</v>
      </c>
    </row>
    <row r="3753" spans="1:9" x14ac:dyDescent="0.25">
      <c r="A3753" t="s">
        <v>3958</v>
      </c>
      <c r="B3753" s="3">
        <v>39.078769683837891</v>
      </c>
      <c r="C3753" s="3">
        <v>19.940000534057621</v>
      </c>
      <c r="D3753" s="4">
        <v>-2.007817922770605E-3</v>
      </c>
      <c r="E3753" s="4">
        <v>-3.9960000937477869E-3</v>
      </c>
      <c r="F3753" s="2">
        <v>4</v>
      </c>
      <c r="G3753" s="4">
        <v>0.55827712916313832</v>
      </c>
      <c r="H3753" s="4">
        <v>-0.6090518340200064</v>
      </c>
      <c r="I3753" s="4">
        <v>0.56003077341504648</v>
      </c>
    </row>
    <row r="3754" spans="1:9" x14ac:dyDescent="0.25">
      <c r="A3754" t="s">
        <v>3959</v>
      </c>
      <c r="B3754" s="3">
        <v>39.157390594482422</v>
      </c>
      <c r="C3754" s="3">
        <v>20.020000457763668</v>
      </c>
      <c r="D3754" s="4">
        <v>-4.4559344019456942E-4</v>
      </c>
      <c r="E3754" s="4">
        <v>-2.956852776625429E-2</v>
      </c>
      <c r="F3754" s="2">
        <v>4</v>
      </c>
      <c r="G3754" s="4">
        <v>0.56575137609333193</v>
      </c>
      <c r="H3754" s="4">
        <v>-0.60826530207253648</v>
      </c>
      <c r="I3754" s="4">
        <v>0.56316933281780357</v>
      </c>
    </row>
    <row r="3755" spans="1:9" x14ac:dyDescent="0.25">
      <c r="A3755" t="s">
        <v>3960</v>
      </c>
      <c r="B3755" s="3">
        <v>39.174846649169922</v>
      </c>
      <c r="C3755" s="3">
        <v>20.629999160766602</v>
      </c>
      <c r="D3755" s="4">
        <v>6.2824977051221254E-3</v>
      </c>
      <c r="E3755" s="4">
        <v>-5.0184170674338217E-2</v>
      </c>
      <c r="F3755" s="2">
        <v>4</v>
      </c>
      <c r="G3755" s="4">
        <v>0.54234160547721233</v>
      </c>
      <c r="H3755" s="4">
        <v>-0.60809066984586879</v>
      </c>
      <c r="I3755" s="4">
        <v>0.56386618132954625</v>
      </c>
    </row>
    <row r="3756" spans="1:9" x14ac:dyDescent="0.25">
      <c r="A3756" t="s">
        <v>3961</v>
      </c>
      <c r="B3756" s="3">
        <v>38.930267333984382</v>
      </c>
      <c r="C3756" s="3">
        <v>21.719999313354489</v>
      </c>
      <c r="D3756" s="4">
        <v>5.6401696514785096E-3</v>
      </c>
      <c r="E3756" s="4">
        <v>-2.382025557957335E-2</v>
      </c>
      <c r="F3756" s="2">
        <v>4</v>
      </c>
      <c r="G3756" s="4">
        <v>0.53376113414933357</v>
      </c>
      <c r="H3756" s="4">
        <v>-0.6105374673137014</v>
      </c>
      <c r="I3756" s="4">
        <v>0.5541025357153897</v>
      </c>
    </row>
    <row r="3757" spans="1:9" x14ac:dyDescent="0.25">
      <c r="A3757" t="s">
        <v>3962</v>
      </c>
      <c r="B3757" s="3">
        <v>38.711925506591797</v>
      </c>
      <c r="C3757" s="3">
        <v>22.25</v>
      </c>
      <c r="D3757" s="4">
        <v>1.279747142428E-2</v>
      </c>
      <c r="E3757" s="4">
        <v>-2.1117446190194841E-2</v>
      </c>
      <c r="F3757" s="2">
        <v>4</v>
      </c>
      <c r="G3757" s="4">
        <v>0.46451395221672992</v>
      </c>
      <c r="H3757" s="4">
        <v>-0.61272178216461537</v>
      </c>
      <c r="I3757" s="4">
        <v>0.54538629483544798</v>
      </c>
    </row>
    <row r="3758" spans="1:9" x14ac:dyDescent="0.25">
      <c r="A3758" t="s">
        <v>3963</v>
      </c>
      <c r="B3758" s="3">
        <v>38.222770690917969</v>
      </c>
      <c r="C3758" s="3">
        <v>22.729999542236332</v>
      </c>
      <c r="D3758" s="4">
        <v>2.0605512444613621E-3</v>
      </c>
      <c r="E3758" s="4">
        <v>-5.1335542121678679E-2</v>
      </c>
      <c r="F3758" s="2">
        <v>4</v>
      </c>
      <c r="G3758" s="4">
        <v>0.43938635951123151</v>
      </c>
      <c r="H3758" s="4">
        <v>-0.61761533893764375</v>
      </c>
      <c r="I3758" s="4">
        <v>0.52585915589046373</v>
      </c>
    </row>
    <row r="3759" spans="1:9" x14ac:dyDescent="0.25">
      <c r="A3759" t="s">
        <v>3964</v>
      </c>
      <c r="B3759" s="3">
        <v>38.144172668457031</v>
      </c>
      <c r="C3759" s="3">
        <v>23.95999908447266</v>
      </c>
      <c r="D3759" s="4">
        <v>1.5109697252779551E-2</v>
      </c>
      <c r="E3759" s="4">
        <v>-5.6692935263159661E-2</v>
      </c>
      <c r="F3759" s="2">
        <v>4</v>
      </c>
      <c r="G3759" s="4">
        <v>0.45402479614166552</v>
      </c>
      <c r="H3759" s="4">
        <v>-0.61840164190929192</v>
      </c>
      <c r="I3759" s="4">
        <v>0.52272151018767854</v>
      </c>
    </row>
    <row r="3760" spans="1:9" x14ac:dyDescent="0.25">
      <c r="A3760" t="s">
        <v>3965</v>
      </c>
      <c r="B3760" s="3">
        <v>37.576404571533203</v>
      </c>
      <c r="C3760" s="3">
        <v>25.39999961853027</v>
      </c>
      <c r="D3760" s="4">
        <v>-2.0879261038275749E-3</v>
      </c>
      <c r="E3760" s="4">
        <v>-2.307693774883568E-2</v>
      </c>
      <c r="F3760" s="2">
        <v>5</v>
      </c>
      <c r="G3760" s="4">
        <v>0.42577238397721651</v>
      </c>
      <c r="H3760" s="4">
        <v>-0.62408165430451645</v>
      </c>
      <c r="I3760" s="4">
        <v>0.50005611640659464</v>
      </c>
    </row>
    <row r="3761" spans="1:9" x14ac:dyDescent="0.25">
      <c r="A3761" t="s">
        <v>3966</v>
      </c>
      <c r="B3761" s="3">
        <v>37.655025482177727</v>
      </c>
      <c r="C3761" s="3">
        <v>26</v>
      </c>
      <c r="D3761" s="4">
        <v>1.0311564894887489E-2</v>
      </c>
      <c r="E3761" s="4">
        <v>-1.9238031855096201E-2</v>
      </c>
      <c r="F3761" s="2">
        <v>5</v>
      </c>
      <c r="G3761" s="4">
        <v>0.37614113065488991</v>
      </c>
      <c r="H3761" s="4">
        <v>-0.62329512235704665</v>
      </c>
      <c r="I3761" s="4">
        <v>0.50319467580935173</v>
      </c>
    </row>
    <row r="3762" spans="1:9" x14ac:dyDescent="0.25">
      <c r="A3762" t="s">
        <v>3967</v>
      </c>
      <c r="B3762" s="3">
        <v>37.270706176757813</v>
      </c>
      <c r="C3762" s="3">
        <v>26.510000228881839</v>
      </c>
      <c r="D3762" s="4">
        <v>-7.212482288874833E-3</v>
      </c>
      <c r="E3762" s="4">
        <v>1.5319785874370769E-2</v>
      </c>
      <c r="F3762" s="2">
        <v>5</v>
      </c>
      <c r="G3762" s="4">
        <v>0.36774037843699242</v>
      </c>
      <c r="H3762" s="4">
        <v>-0.62713989354150801</v>
      </c>
      <c r="I3762" s="4">
        <v>0.48785258730136732</v>
      </c>
    </row>
    <row r="3763" spans="1:9" x14ac:dyDescent="0.25">
      <c r="A3763" t="s">
        <v>3968</v>
      </c>
      <c r="B3763" s="3">
        <v>37.541473388671882</v>
      </c>
      <c r="C3763" s="3">
        <v>26.110000610351559</v>
      </c>
      <c r="D3763" s="4">
        <v>8.4464922279730015E-3</v>
      </c>
      <c r="E3763" s="4">
        <v>1.1503330802635769E-3</v>
      </c>
      <c r="F3763" s="2">
        <v>5</v>
      </c>
      <c r="G3763" s="4">
        <v>0.41373018582474769</v>
      </c>
      <c r="H3763" s="4">
        <v>-0.62443110957103665</v>
      </c>
      <c r="I3763" s="4">
        <v>0.49866165796646622</v>
      </c>
    </row>
    <row r="3764" spans="1:9" x14ac:dyDescent="0.25">
      <c r="A3764" t="s">
        <v>3969</v>
      </c>
      <c r="B3764" s="3">
        <v>37.227035522460938</v>
      </c>
      <c r="C3764" s="3">
        <v>26.079999923706051</v>
      </c>
      <c r="D3764" s="4">
        <v>-2.8935188870597432E-2</v>
      </c>
      <c r="E3764" s="4">
        <v>0.20740738255169869</v>
      </c>
      <c r="F3764" s="2">
        <v>5</v>
      </c>
      <c r="G3764" s="4">
        <v>0.43282348775719459</v>
      </c>
      <c r="H3764" s="4">
        <v>-0.62757677940927292</v>
      </c>
      <c r="I3764" s="4">
        <v>0.48610924775538189</v>
      </c>
    </row>
    <row r="3765" spans="1:9" x14ac:dyDescent="0.25">
      <c r="A3765" t="s">
        <v>3970</v>
      </c>
      <c r="B3765" s="3">
        <v>38.3363037109375</v>
      </c>
      <c r="C3765" s="3">
        <v>21.60000038146973</v>
      </c>
      <c r="D3765" s="4">
        <v>5.4977225893284576E-3</v>
      </c>
      <c r="E3765" s="4">
        <v>5.5866313682846336E-3</v>
      </c>
      <c r="F3765" s="2">
        <v>4</v>
      </c>
      <c r="G3765" s="4">
        <v>0.47749367613225918</v>
      </c>
      <c r="H3765" s="4">
        <v>-0.61647954253683834</v>
      </c>
      <c r="I3765" s="4">
        <v>0.53039141231670617</v>
      </c>
    </row>
    <row r="3766" spans="1:9" x14ac:dyDescent="0.25">
      <c r="A3766" t="s">
        <v>3971</v>
      </c>
      <c r="B3766" s="3">
        <v>38.126693725585938</v>
      </c>
      <c r="C3766" s="3">
        <v>21.479999542236332</v>
      </c>
      <c r="D3766" s="4">
        <v>9.0148916932886181E-3</v>
      </c>
      <c r="E3766" s="4">
        <v>-4.9136812875337783E-2</v>
      </c>
      <c r="F3766" s="2">
        <v>4</v>
      </c>
      <c r="G3766" s="4">
        <v>0.49239841981442162</v>
      </c>
      <c r="H3766" s="4">
        <v>-0.61857650311178136</v>
      </c>
      <c r="I3766" s="4">
        <v>0.52202374797596418</v>
      </c>
    </row>
    <row r="3767" spans="1:9" x14ac:dyDescent="0.25">
      <c r="A3767" t="s">
        <v>3972</v>
      </c>
      <c r="B3767" s="3">
        <v>37.786056518554688</v>
      </c>
      <c r="C3767" s="3">
        <v>22.590000152587891</v>
      </c>
      <c r="D3767" s="4">
        <v>1.0984237530857749E-2</v>
      </c>
      <c r="E3767" s="4">
        <v>-8.2453315087243406E-2</v>
      </c>
      <c r="F3767" s="2">
        <v>4</v>
      </c>
      <c r="G3767" s="4">
        <v>0.49687843934207621</v>
      </c>
      <c r="H3767" s="4">
        <v>-0.62198427394056699</v>
      </c>
      <c r="I3767" s="4">
        <v>0.50842545586395138</v>
      </c>
    </row>
    <row r="3768" spans="1:9" x14ac:dyDescent="0.25">
      <c r="A3768" t="s">
        <v>3973</v>
      </c>
      <c r="B3768" s="3">
        <v>37.375514984130859</v>
      </c>
      <c r="C3768" s="3">
        <v>24.620000839233398</v>
      </c>
      <c r="D3768" s="4">
        <v>-1.7451136636907338E-2</v>
      </c>
      <c r="E3768" s="4">
        <v>3.7505322973689248E-2</v>
      </c>
      <c r="F3768" s="2">
        <v>5</v>
      </c>
      <c r="G3768" s="4">
        <v>0.45458687518121521</v>
      </c>
      <c r="H3768" s="4">
        <v>-0.62609137509139945</v>
      </c>
      <c r="I3768" s="4">
        <v>0.49203657175506699</v>
      </c>
    </row>
    <row r="3769" spans="1:9" x14ac:dyDescent="0.25">
      <c r="A3769" t="s">
        <v>3974</v>
      </c>
      <c r="B3769" s="3">
        <v>38.039344787597663</v>
      </c>
      <c r="C3769" s="3">
        <v>23.729999542236332</v>
      </c>
      <c r="D3769" s="4">
        <v>-2.5726758756287941E-2</v>
      </c>
      <c r="E3769" s="4">
        <v>2.5496982201815621E-2</v>
      </c>
      <c r="F3769" s="2">
        <v>4</v>
      </c>
      <c r="G3769" s="4">
        <v>0.44286242730639569</v>
      </c>
      <c r="H3769" s="4">
        <v>-0.61945035117258518</v>
      </c>
      <c r="I3769" s="4">
        <v>0.51853676431733597</v>
      </c>
    </row>
    <row r="3770" spans="1:9" x14ac:dyDescent="0.25">
      <c r="A3770" t="s">
        <v>3975</v>
      </c>
      <c r="B3770" s="3">
        <v>39.043815612792969</v>
      </c>
      <c r="C3770" s="3">
        <v>23.139999389648441</v>
      </c>
      <c r="D3770" s="4">
        <v>7.8912122511083371E-3</v>
      </c>
      <c r="E3770" s="4">
        <v>-5.7433804123447008E-2</v>
      </c>
      <c r="F3770" s="2">
        <v>4</v>
      </c>
      <c r="G3770" s="4">
        <v>0.53298862027531357</v>
      </c>
      <c r="H3770" s="4">
        <v>-0.60940151826234823</v>
      </c>
      <c r="I3770" s="4">
        <v>0.55863540127494637</v>
      </c>
    </row>
    <row r="3771" spans="1:9" x14ac:dyDescent="0.25">
      <c r="A3771" t="s">
        <v>3976</v>
      </c>
      <c r="B3771" s="3">
        <v>38.738124847412109</v>
      </c>
      <c r="C3771" s="3">
        <v>24.54999923706055</v>
      </c>
      <c r="D3771" s="4">
        <v>9.027373669991956E-4</v>
      </c>
      <c r="E3771" s="4">
        <v>-3.3844967159224471E-2</v>
      </c>
      <c r="F3771" s="2">
        <v>5</v>
      </c>
      <c r="G3771" s="4">
        <v>0.53195863924519671</v>
      </c>
      <c r="H3771" s="4">
        <v>-0.61245968117406591</v>
      </c>
      <c r="I3771" s="4">
        <v>0.54643217673637645</v>
      </c>
    </row>
    <row r="3772" spans="1:9" x14ac:dyDescent="0.25">
      <c r="A3772" t="s">
        <v>3977</v>
      </c>
      <c r="B3772" s="3">
        <v>38.70318603515625</v>
      </c>
      <c r="C3772" s="3">
        <v>25.409999847412109</v>
      </c>
      <c r="D3772" s="4">
        <v>3.3968384984128801E-3</v>
      </c>
      <c r="E3772" s="4">
        <v>-6.9571572892182409E-2</v>
      </c>
      <c r="F3772" s="2">
        <v>5</v>
      </c>
      <c r="G3772" s="4">
        <v>0.54169879549653155</v>
      </c>
      <c r="H3772" s="4">
        <v>-0.61280921276585998</v>
      </c>
      <c r="I3772" s="4">
        <v>0.5450374137295908</v>
      </c>
    </row>
    <row r="3773" spans="1:9" x14ac:dyDescent="0.25">
      <c r="A3773" t="s">
        <v>3978</v>
      </c>
      <c r="B3773" s="3">
        <v>38.572162628173828</v>
      </c>
      <c r="C3773" s="3">
        <v>27.309999465942379</v>
      </c>
      <c r="D3773" s="4">
        <v>-2.923724241061532E-2</v>
      </c>
      <c r="E3773" s="4">
        <v>0.22631337694569689</v>
      </c>
      <c r="F3773" s="2">
        <v>5</v>
      </c>
      <c r="G3773" s="4">
        <v>0.54395902610265079</v>
      </c>
      <c r="H3773" s="4">
        <v>-0.61411998485706565</v>
      </c>
      <c r="I3773" s="4">
        <v>0.53980693824164838</v>
      </c>
    </row>
    <row r="3774" spans="1:9" x14ac:dyDescent="0.25">
      <c r="A3774" t="s">
        <v>3979</v>
      </c>
      <c r="B3774" s="3">
        <v>39.733871459960938</v>
      </c>
      <c r="C3774" s="3">
        <v>22.270000457763668</v>
      </c>
      <c r="D3774" s="4">
        <v>-9.3636852141576465E-3</v>
      </c>
      <c r="E3774" s="4">
        <v>0.1921841592043865</v>
      </c>
      <c r="F3774" s="2">
        <v>4</v>
      </c>
      <c r="G3774" s="4">
        <v>0.56918029882531385</v>
      </c>
      <c r="H3774" s="4">
        <v>-0.60249812621452592</v>
      </c>
      <c r="I3774" s="4">
        <v>0.58618254172144435</v>
      </c>
    </row>
    <row r="3775" spans="1:9" x14ac:dyDescent="0.25">
      <c r="A3775" t="s">
        <v>3980</v>
      </c>
      <c r="B3775" s="3">
        <v>40.109443664550781</v>
      </c>
      <c r="C3775" s="3">
        <v>18.680000305175781</v>
      </c>
      <c r="D3775" s="4">
        <v>-1.438159497804203E-2</v>
      </c>
      <c r="E3775" s="4">
        <v>6.2571125497356439E-2</v>
      </c>
      <c r="F3775" s="2">
        <v>3</v>
      </c>
      <c r="G3775" s="4">
        <v>0.65142947611058366</v>
      </c>
      <c r="H3775" s="4">
        <v>-0.59874086195658305</v>
      </c>
      <c r="I3775" s="4">
        <v>0.60117544455691418</v>
      </c>
    </row>
    <row r="3776" spans="1:9" x14ac:dyDescent="0.25">
      <c r="A3776" t="s">
        <v>3981</v>
      </c>
      <c r="B3776" s="3">
        <v>40.694698333740227</v>
      </c>
      <c r="C3776" s="3">
        <v>17.579999923706051</v>
      </c>
      <c r="D3776" s="4">
        <v>1.6140425675401419E-2</v>
      </c>
      <c r="E3776" s="4">
        <v>-1.842545653364358E-2</v>
      </c>
      <c r="F3776" s="2">
        <v>3</v>
      </c>
      <c r="G3776" s="4">
        <v>0.5923766508904833</v>
      </c>
      <c r="H3776" s="4">
        <v>-0.59288591203359531</v>
      </c>
      <c r="I3776" s="4">
        <v>0.62453890511636967</v>
      </c>
    </row>
    <row r="3777" spans="1:9" x14ac:dyDescent="0.25">
      <c r="A3777" t="s">
        <v>3982</v>
      </c>
      <c r="B3777" s="3">
        <v>40.048301696777337</v>
      </c>
      <c r="C3777" s="3">
        <v>17.909999847412109</v>
      </c>
      <c r="D3777" s="4">
        <v>-1.164066890916737E-2</v>
      </c>
      <c r="E3777" s="4">
        <v>1.58820589888975E-2</v>
      </c>
      <c r="F3777" s="2">
        <v>3</v>
      </c>
      <c r="G3777" s="4">
        <v>0.58431593291752626</v>
      </c>
      <c r="H3777" s="4">
        <v>-0.59935253270156363</v>
      </c>
      <c r="I3777" s="4">
        <v>0.59873464736587145</v>
      </c>
    </row>
    <row r="3778" spans="1:9" x14ac:dyDescent="0.25">
      <c r="A3778" t="s">
        <v>3983</v>
      </c>
      <c r="B3778" s="3">
        <v>40.519981384277337</v>
      </c>
      <c r="C3778" s="3">
        <v>17.629999160766602</v>
      </c>
      <c r="D3778" s="4">
        <v>8.6291114069347863E-4</v>
      </c>
      <c r="E3778" s="4">
        <v>-1.2324998095322731E-2</v>
      </c>
      <c r="F3778" s="2">
        <v>3</v>
      </c>
      <c r="G3778" s="4">
        <v>0.6292904051425845</v>
      </c>
      <c r="H3778" s="4">
        <v>-0.59463379896838764</v>
      </c>
      <c r="I3778" s="4">
        <v>0.61756417638246996</v>
      </c>
    </row>
    <row r="3779" spans="1:9" x14ac:dyDescent="0.25">
      <c r="A3779" t="s">
        <v>3984</v>
      </c>
      <c r="B3779" s="3">
        <v>40.48504638671875</v>
      </c>
      <c r="C3779" s="3">
        <v>17.85000038146973</v>
      </c>
      <c r="D3779" s="4">
        <v>1.245077700732211E-2</v>
      </c>
      <c r="E3779" s="4">
        <v>-2.1917787316727329E-2</v>
      </c>
      <c r="F3779" s="2">
        <v>3</v>
      </c>
      <c r="G3779" s="4">
        <v>0.57827192439460107</v>
      </c>
      <c r="H3779" s="4">
        <v>-0.59498329239754477</v>
      </c>
      <c r="I3779" s="4">
        <v>0.61616956565901293</v>
      </c>
    </row>
    <row r="3780" spans="1:9" x14ac:dyDescent="0.25">
      <c r="A3780" t="s">
        <v>3985</v>
      </c>
      <c r="B3780" s="3">
        <v>39.987174987792969</v>
      </c>
      <c r="C3780" s="3">
        <v>18.25</v>
      </c>
      <c r="D3780" s="4">
        <v>-1.25107369600691E-2</v>
      </c>
      <c r="E3780" s="4">
        <v>3.9886085092314623E-2</v>
      </c>
      <c r="F3780" s="2">
        <v>3</v>
      </c>
      <c r="G3780" s="4">
        <v>0.55939090855468687</v>
      </c>
      <c r="H3780" s="4">
        <v>-0.59996405079599624</v>
      </c>
      <c r="I3780" s="4">
        <v>0.5962944593081434</v>
      </c>
    </row>
    <row r="3781" spans="1:9" x14ac:dyDescent="0.25">
      <c r="A3781" t="s">
        <v>3986</v>
      </c>
      <c r="B3781" s="3">
        <v>40.493782043457031</v>
      </c>
      <c r="C3781" s="3">
        <v>17.54999923706055</v>
      </c>
      <c r="D3781" s="4">
        <v>-4.0817329830219462E-3</v>
      </c>
      <c r="E3781" s="4">
        <v>-3.1991172121021212E-2</v>
      </c>
      <c r="F3781" s="2">
        <v>3</v>
      </c>
      <c r="G3781" s="4">
        <v>0.55026347040502577</v>
      </c>
      <c r="H3781" s="4">
        <v>-0.59489589995893699</v>
      </c>
      <c r="I3781" s="4">
        <v>0.6165182944815415</v>
      </c>
    </row>
    <row r="3782" spans="1:9" x14ac:dyDescent="0.25">
      <c r="A3782" t="s">
        <v>3987</v>
      </c>
      <c r="B3782" s="3">
        <v>40.659744262695313</v>
      </c>
      <c r="C3782" s="3">
        <v>18.129999160766602</v>
      </c>
      <c r="D3782" s="4">
        <v>8.2304659100174149E-3</v>
      </c>
      <c r="E3782" s="4">
        <v>-4.879330174366292E-2</v>
      </c>
      <c r="F3782" s="2">
        <v>3</v>
      </c>
      <c r="G3782" s="4">
        <v>0.52169944463372819</v>
      </c>
      <c r="H3782" s="4">
        <v>-0.59323559627593725</v>
      </c>
      <c r="I3782" s="4">
        <v>0.62314353297626957</v>
      </c>
    </row>
    <row r="3783" spans="1:9" x14ac:dyDescent="0.25">
      <c r="A3783" t="s">
        <v>3988</v>
      </c>
      <c r="B3783" s="3">
        <v>40.327827453613281</v>
      </c>
      <c r="C3783" s="3">
        <v>19.059999465942379</v>
      </c>
      <c r="D3783" s="4">
        <v>6.5055502575761537E-4</v>
      </c>
      <c r="E3783" s="4">
        <v>-5.2192266318432656E-3</v>
      </c>
      <c r="F3783" s="2">
        <v>3</v>
      </c>
      <c r="G3783" s="4">
        <v>0.52514366074942487</v>
      </c>
      <c r="H3783" s="4">
        <v>-0.59655612731666285</v>
      </c>
      <c r="I3783" s="4">
        <v>0.60989336055347065</v>
      </c>
    </row>
    <row r="3784" spans="1:9" x14ac:dyDescent="0.25">
      <c r="A3784" t="s">
        <v>3989</v>
      </c>
      <c r="B3784" s="3">
        <v>40.301609039306641</v>
      </c>
      <c r="C3784" s="3">
        <v>19.159999847412109</v>
      </c>
      <c r="D3784" s="4">
        <v>-6.0318355447962491E-3</v>
      </c>
      <c r="E3784" s="4">
        <v>-9.8191488533286853E-3</v>
      </c>
      <c r="F3784" s="2">
        <v>3</v>
      </c>
      <c r="G3784" s="4">
        <v>0.48085495454758259</v>
      </c>
      <c r="H3784" s="4">
        <v>-0.59681841912039701</v>
      </c>
      <c r="I3784" s="4">
        <v>0.60884671723589912</v>
      </c>
    </row>
    <row r="3785" spans="1:9" x14ac:dyDescent="0.25">
      <c r="A3785" t="s">
        <v>3990</v>
      </c>
      <c r="B3785" s="3">
        <v>40.546176910400391</v>
      </c>
      <c r="C3785" s="3">
        <v>19.35000038146973</v>
      </c>
      <c r="D3785" s="4">
        <v>0</v>
      </c>
      <c r="E3785" s="4">
        <v>-3.4431162801144999E-2</v>
      </c>
      <c r="F3785" s="2">
        <v>3</v>
      </c>
      <c r="G3785" s="4">
        <v>0.50473092670753261</v>
      </c>
      <c r="H3785" s="4">
        <v>-0.59437173614047512</v>
      </c>
      <c r="I3785" s="4">
        <v>0.61860990600006982</v>
      </c>
    </row>
    <row r="3786" spans="1:9" x14ac:dyDescent="0.25">
      <c r="A3786" t="s">
        <v>3991</v>
      </c>
      <c r="B3786" s="3">
        <v>40.546176910400391</v>
      </c>
      <c r="C3786" s="3">
        <v>20.04000091552734</v>
      </c>
      <c r="D3786" s="4">
        <v>1.4644609287914671E-2</v>
      </c>
      <c r="E3786" s="4">
        <v>-7.5645727239999738E-2</v>
      </c>
      <c r="F3786" s="2">
        <v>4</v>
      </c>
      <c r="G3786" s="4">
        <v>0.50424538946196895</v>
      </c>
      <c r="H3786" s="4">
        <v>-0.59437173614047512</v>
      </c>
      <c r="I3786" s="4">
        <v>0.61860990600006982</v>
      </c>
    </row>
    <row r="3787" spans="1:9" x14ac:dyDescent="0.25">
      <c r="A3787" t="s">
        <v>3992</v>
      </c>
      <c r="B3787" s="3">
        <v>39.960964202880859</v>
      </c>
      <c r="C3787" s="3">
        <v>21.680000305175781</v>
      </c>
      <c r="D3787" s="4">
        <v>-9.0970249055544183E-3</v>
      </c>
      <c r="E3787" s="4">
        <v>8.6172409799414984E-2</v>
      </c>
      <c r="F3787" s="2">
        <v>4</v>
      </c>
      <c r="G3787" s="4">
        <v>0.54684070542428698</v>
      </c>
      <c r="H3787" s="4">
        <v>-0.60022626627445652</v>
      </c>
      <c r="I3787" s="4">
        <v>0.59524812055722909</v>
      </c>
    </row>
    <row r="3788" spans="1:9" x14ac:dyDescent="0.25">
      <c r="A3788" t="s">
        <v>3993</v>
      </c>
      <c r="B3788" s="3">
        <v>40.327827453613281</v>
      </c>
      <c r="C3788" s="3">
        <v>19.95999908447266</v>
      </c>
      <c r="D3788" s="4">
        <v>3.041945372501909E-3</v>
      </c>
      <c r="E3788" s="4">
        <v>-2.498807787968405E-3</v>
      </c>
      <c r="F3788" s="2">
        <v>4</v>
      </c>
      <c r="G3788" s="4">
        <v>0.57427496885647589</v>
      </c>
      <c r="H3788" s="4">
        <v>-0.59655612731666285</v>
      </c>
      <c r="I3788" s="4">
        <v>0.60989336055347065</v>
      </c>
    </row>
    <row r="3789" spans="1:9" x14ac:dyDescent="0.25">
      <c r="A3789" t="s">
        <v>3994</v>
      </c>
      <c r="B3789" s="3">
        <v>40.205524444580078</v>
      </c>
      <c r="C3789" s="3">
        <v>20.010000228881839</v>
      </c>
      <c r="D3789" s="4">
        <v>-4.1112534863212416E-3</v>
      </c>
      <c r="E3789" s="4">
        <v>4.0140452825421216E-3</v>
      </c>
      <c r="F3789" s="2">
        <v>4</v>
      </c>
      <c r="G3789" s="4">
        <v>0.60209736056009677</v>
      </c>
      <c r="H3789" s="4">
        <v>-0.59777965961980861</v>
      </c>
      <c r="I3789" s="4">
        <v>0.60501100475474234</v>
      </c>
    </row>
    <row r="3790" spans="1:9" x14ac:dyDescent="0.25">
      <c r="A3790" t="s">
        <v>3995</v>
      </c>
      <c r="B3790" s="3">
        <v>40.371501922607422</v>
      </c>
      <c r="C3790" s="3">
        <v>19.930000305175781</v>
      </c>
      <c r="D3790" s="4">
        <v>5.2196991449529051E-3</v>
      </c>
      <c r="E3790" s="4">
        <v>2.3626143196922241E-2</v>
      </c>
      <c r="F3790" s="2">
        <v>4</v>
      </c>
      <c r="G3790" s="4">
        <v>0.59545695307231239</v>
      </c>
      <c r="H3790" s="4">
        <v>-0.596119203286261</v>
      </c>
      <c r="I3790" s="4">
        <v>0.61163685238278487</v>
      </c>
    </row>
    <row r="3791" spans="1:9" x14ac:dyDescent="0.25">
      <c r="A3791" t="s">
        <v>3996</v>
      </c>
      <c r="B3791" s="3">
        <v>40.161869049072273</v>
      </c>
      <c r="C3791" s="3">
        <v>19.469999313354489</v>
      </c>
      <c r="D3791" s="4">
        <v>9.2191166446302653E-3</v>
      </c>
      <c r="E3791" s="4">
        <v>-1.2176549074892301E-2</v>
      </c>
      <c r="F3791" s="2">
        <v>3</v>
      </c>
      <c r="G3791" s="4">
        <v>0.58662739353605864</v>
      </c>
      <c r="H3791" s="4">
        <v>-0.59821639283702566</v>
      </c>
      <c r="I3791" s="4">
        <v>0.6032682743420712</v>
      </c>
    </row>
    <row r="3792" spans="1:9" x14ac:dyDescent="0.25">
      <c r="A3792" t="s">
        <v>3997</v>
      </c>
      <c r="B3792" s="3">
        <v>39.794994354248047</v>
      </c>
      <c r="C3792" s="3">
        <v>19.70999908447266</v>
      </c>
      <c r="D3792" s="4">
        <v>7.2954436958405644E-3</v>
      </c>
      <c r="E3792" s="4">
        <v>8.7000082384962596E-3</v>
      </c>
      <c r="F3792" s="2">
        <v>4</v>
      </c>
      <c r="G3792" s="4">
        <v>0.57646165096277779</v>
      </c>
      <c r="H3792" s="4">
        <v>-0.60188664628273014</v>
      </c>
      <c r="I3792" s="4">
        <v>0.58862257749584379</v>
      </c>
    </row>
    <row r="3793" spans="1:9" x14ac:dyDescent="0.25">
      <c r="A3793" t="s">
        <v>3998</v>
      </c>
      <c r="B3793" s="3">
        <v>39.50677490234375</v>
      </c>
      <c r="C3793" s="3">
        <v>19.54000091552734</v>
      </c>
      <c r="D3793" s="4">
        <v>6.0059438727064762E-3</v>
      </c>
      <c r="E3793" s="4">
        <v>-4.6364024704866003E-2</v>
      </c>
      <c r="F3793" s="2">
        <v>4</v>
      </c>
      <c r="G3793" s="4">
        <v>0.55700723721850331</v>
      </c>
      <c r="H3793" s="4">
        <v>-0.60477002431723226</v>
      </c>
      <c r="I3793" s="4">
        <v>0.57711681060233078</v>
      </c>
    </row>
    <row r="3794" spans="1:9" x14ac:dyDescent="0.25">
      <c r="A3794" t="s">
        <v>3999</v>
      </c>
      <c r="B3794" s="3">
        <v>39.270915985107422</v>
      </c>
      <c r="C3794" s="3">
        <v>20.489999771118161</v>
      </c>
      <c r="D3794" s="4">
        <v>1.124620302634138E-2</v>
      </c>
      <c r="E3794" s="4">
        <v>-5.4889322754000269E-2</v>
      </c>
      <c r="F3794" s="2">
        <v>4</v>
      </c>
      <c r="G3794" s="4">
        <v>0.51402077804308188</v>
      </c>
      <c r="H3794" s="4">
        <v>-0.60712958199700506</v>
      </c>
      <c r="I3794" s="4">
        <v>0.56770128467738856</v>
      </c>
    </row>
    <row r="3795" spans="1:9" x14ac:dyDescent="0.25">
      <c r="A3795" t="s">
        <v>4000</v>
      </c>
      <c r="B3795" s="3">
        <v>38.834178924560547</v>
      </c>
      <c r="C3795" s="3">
        <v>21.680000305175781</v>
      </c>
      <c r="D3795" s="4">
        <v>1.6297563636479721E-2</v>
      </c>
      <c r="E3795" s="4">
        <v>-3.6872497346361999E-2</v>
      </c>
      <c r="F3795" s="2">
        <v>4</v>
      </c>
      <c r="G3795" s="4">
        <v>0.5094671731958087</v>
      </c>
      <c r="H3795" s="4">
        <v>-0.61149874597574994</v>
      </c>
      <c r="I3795" s="4">
        <v>0.55026667095090431</v>
      </c>
    </row>
    <row r="3796" spans="1:9" x14ac:dyDescent="0.25">
      <c r="A3796" t="s">
        <v>4001</v>
      </c>
      <c r="B3796" s="3">
        <v>38.21142578125</v>
      </c>
      <c r="C3796" s="3">
        <v>22.510000228881839</v>
      </c>
      <c r="D3796" s="4">
        <v>-1.217267957032175E-2</v>
      </c>
      <c r="E3796" s="4">
        <v>9.5910380990550825E-2</v>
      </c>
      <c r="F3796" s="2">
        <v>4</v>
      </c>
      <c r="G3796" s="4">
        <v>0.45918663448663238</v>
      </c>
      <c r="H3796" s="4">
        <v>-0.61772883461992301</v>
      </c>
      <c r="I3796" s="4">
        <v>0.52540626527116263</v>
      </c>
    </row>
    <row r="3797" spans="1:9" x14ac:dyDescent="0.25">
      <c r="A3797" t="s">
        <v>4002</v>
      </c>
      <c r="B3797" s="3">
        <v>38.682292938232422</v>
      </c>
      <c r="C3797" s="3">
        <v>20.54000091552734</v>
      </c>
      <c r="D3797" s="4">
        <v>1.35395620651324E-3</v>
      </c>
      <c r="E3797" s="4">
        <v>-4.4206554942247463E-2</v>
      </c>
      <c r="F3797" s="2">
        <v>4</v>
      </c>
      <c r="G3797" s="4">
        <v>0.45928326058861457</v>
      </c>
      <c r="H3797" s="4">
        <v>-0.61301822952841667</v>
      </c>
      <c r="I3797" s="4">
        <v>0.54420335793876595</v>
      </c>
    </row>
    <row r="3798" spans="1:9" x14ac:dyDescent="0.25">
      <c r="A3798" t="s">
        <v>4003</v>
      </c>
      <c r="B3798" s="3">
        <v>38.629989624023438</v>
      </c>
      <c r="C3798" s="3">
        <v>21.489999771118161</v>
      </c>
      <c r="D3798" s="4">
        <v>-5.6114800752491423E-3</v>
      </c>
      <c r="E3798" s="4">
        <v>1.6075657622707681E-2</v>
      </c>
      <c r="F3798" s="2">
        <v>4</v>
      </c>
      <c r="G3798" s="4">
        <v>0.52727675822702857</v>
      </c>
      <c r="H3798" s="4">
        <v>-0.61354147744359189</v>
      </c>
      <c r="I3798" s="4">
        <v>0.54211540122012458</v>
      </c>
    </row>
    <row r="3799" spans="1:9" x14ac:dyDescent="0.25">
      <c r="A3799" t="s">
        <v>4004</v>
      </c>
      <c r="B3799" s="3">
        <v>38.847984313964837</v>
      </c>
      <c r="C3799" s="3">
        <v>21.14999961853027</v>
      </c>
      <c r="D3799" s="4">
        <v>9.517478416408931E-3</v>
      </c>
      <c r="E3799" s="4">
        <v>-2.0379830057799971E-2</v>
      </c>
      <c r="F3799" s="2">
        <v>4</v>
      </c>
      <c r="G3799" s="4">
        <v>0.50898629841852849</v>
      </c>
      <c r="H3799" s="4">
        <v>-0.61136063539264018</v>
      </c>
      <c r="I3799" s="4">
        <v>0.55081778431716222</v>
      </c>
    </row>
    <row r="3800" spans="1:9" x14ac:dyDescent="0.25">
      <c r="A3800" t="s">
        <v>4005</v>
      </c>
      <c r="B3800" s="3">
        <v>38.481735229492188</v>
      </c>
      <c r="C3800" s="3">
        <v>21.590000152587891</v>
      </c>
      <c r="D3800" s="4">
        <v>-3.8378057041738019E-3</v>
      </c>
      <c r="E3800" s="4">
        <v>-3.2706073128020978E-2</v>
      </c>
      <c r="F3800" s="2">
        <v>4</v>
      </c>
      <c r="G3800" s="4">
        <v>0.52507653535593279</v>
      </c>
      <c r="H3800" s="4">
        <v>-0.61502463016588538</v>
      </c>
      <c r="I3800" s="4">
        <v>0.5361970619368277</v>
      </c>
    </row>
    <row r="3801" spans="1:9" x14ac:dyDescent="0.25">
      <c r="A3801" t="s">
        <v>4006</v>
      </c>
      <c r="B3801" s="3">
        <v>38.629989624023438</v>
      </c>
      <c r="C3801" s="3">
        <v>22.319999694824219</v>
      </c>
      <c r="D3801" s="4">
        <v>4.9909044265123992E-3</v>
      </c>
      <c r="E3801" s="4">
        <v>-1.500441989750145E-2</v>
      </c>
      <c r="F3801" s="2">
        <v>4</v>
      </c>
      <c r="G3801" s="4">
        <v>0.48898000233787609</v>
      </c>
      <c r="H3801" s="4">
        <v>-0.61354147744359189</v>
      </c>
      <c r="I3801" s="4">
        <v>0.54211540122012458</v>
      </c>
    </row>
    <row r="3802" spans="1:9" x14ac:dyDescent="0.25">
      <c r="A3802" t="s">
        <v>4007</v>
      </c>
      <c r="B3802" s="3">
        <v>38.438148498535163</v>
      </c>
      <c r="C3802" s="3">
        <v>22.659999847412109</v>
      </c>
      <c r="D3802" s="4">
        <v>1.008265244871853E-2</v>
      </c>
      <c r="E3802" s="4">
        <v>-4.3478288874022608E-2</v>
      </c>
      <c r="F3802" s="2">
        <v>4</v>
      </c>
      <c r="G3802" s="4">
        <v>0.47664854841892329</v>
      </c>
      <c r="H3802" s="4">
        <v>-0.6154606764556374</v>
      </c>
      <c r="I3802" s="4">
        <v>0.53445707262407161</v>
      </c>
    </row>
    <row r="3803" spans="1:9" x14ac:dyDescent="0.25">
      <c r="A3803" t="s">
        <v>4008</v>
      </c>
      <c r="B3803" s="3">
        <v>38.054458618164063</v>
      </c>
      <c r="C3803" s="3">
        <v>23.690000534057621</v>
      </c>
      <c r="D3803" s="4">
        <v>-6.1490600867608602E-3</v>
      </c>
      <c r="E3803" s="4">
        <v>7.1945707020035332E-2</v>
      </c>
      <c r="F3803" s="2">
        <v>4</v>
      </c>
      <c r="G3803" s="4">
        <v>0.45850655302816251</v>
      </c>
      <c r="H3803" s="4">
        <v>-0.61929915080500264</v>
      </c>
      <c r="I3803" s="4">
        <v>0.51914011086530887</v>
      </c>
    </row>
    <row r="3804" spans="1:9" x14ac:dyDescent="0.25">
      <c r="A3804" t="s">
        <v>4009</v>
      </c>
      <c r="B3804" s="3">
        <v>38.289905548095703</v>
      </c>
      <c r="C3804" s="3">
        <v>22.10000038146973</v>
      </c>
      <c r="D3804" s="4">
        <v>-4.7599146297025996E-3</v>
      </c>
      <c r="E3804" s="4">
        <v>4.0000017951516531E-2</v>
      </c>
      <c r="F3804" s="2">
        <v>4</v>
      </c>
      <c r="G3804" s="4">
        <v>0.52533901761633328</v>
      </c>
      <c r="H3804" s="4">
        <v>-0.61694371469002018</v>
      </c>
      <c r="I3804" s="4">
        <v>0.52853919019076079</v>
      </c>
    </row>
    <row r="3805" spans="1:9" x14ac:dyDescent="0.25">
      <c r="A3805" t="s">
        <v>4010</v>
      </c>
      <c r="B3805" s="3">
        <v>38.473033905029297</v>
      </c>
      <c r="C3805" s="3">
        <v>21.25</v>
      </c>
      <c r="D3805" s="4">
        <v>5.241061101823874E-3</v>
      </c>
      <c r="E3805" s="4">
        <v>-5.3873514416532993E-2</v>
      </c>
      <c r="F3805" s="2">
        <v>4</v>
      </c>
      <c r="G3805" s="4">
        <v>0.59490940281718729</v>
      </c>
      <c r="H3805" s="4">
        <v>-0.61511167914076059</v>
      </c>
      <c r="I3805" s="4">
        <v>0.53584970366425666</v>
      </c>
    </row>
    <row r="3806" spans="1:9" x14ac:dyDescent="0.25">
      <c r="A3806" t="s">
        <v>4011</v>
      </c>
      <c r="B3806" s="3">
        <v>38.272445678710938</v>
      </c>
      <c r="C3806" s="3">
        <v>22.45999908447266</v>
      </c>
      <c r="D3806" s="4">
        <v>-4.0846567926415833E-3</v>
      </c>
      <c r="E3806" s="4">
        <v>6.3446884090554656E-2</v>
      </c>
      <c r="F3806" s="2">
        <v>4</v>
      </c>
      <c r="G3806" s="4">
        <v>0.5416910287613832</v>
      </c>
      <c r="H3806" s="4">
        <v>-0.61711838507932493</v>
      </c>
      <c r="I3806" s="4">
        <v>0.5278421893956895</v>
      </c>
    </row>
    <row r="3807" spans="1:9" x14ac:dyDescent="0.25">
      <c r="A3807" t="s">
        <v>4012</v>
      </c>
      <c r="B3807" s="3">
        <v>38.429416656494141</v>
      </c>
      <c r="C3807" s="3">
        <v>21.120000839233398</v>
      </c>
      <c r="D3807" s="4">
        <v>1.363574509486432E-3</v>
      </c>
      <c r="E3807" s="4">
        <v>-3.6496315432303812E-2</v>
      </c>
      <c r="F3807" s="2">
        <v>4</v>
      </c>
      <c r="G3807" s="4">
        <v>0.5919570309253066</v>
      </c>
      <c r="H3807" s="4">
        <v>-0.61554803073160835</v>
      </c>
      <c r="I3807" s="4">
        <v>0.53410849608487165</v>
      </c>
    </row>
    <row r="3808" spans="1:9" x14ac:dyDescent="0.25">
      <c r="A3808" t="s">
        <v>4013</v>
      </c>
      <c r="B3808" s="3">
        <v>38.377086639404297</v>
      </c>
      <c r="C3808" s="3">
        <v>21.920000076293949</v>
      </c>
      <c r="D3808" s="4">
        <v>1.0330041932371969E-2</v>
      </c>
      <c r="E3808" s="4">
        <v>-0.1056711598695097</v>
      </c>
      <c r="F3808" s="2">
        <v>4</v>
      </c>
      <c r="G3808" s="4">
        <v>0.64291921694059884</v>
      </c>
      <c r="H3808" s="4">
        <v>-0.61607154578524204</v>
      </c>
      <c r="I3808" s="4">
        <v>0.53201947338292999</v>
      </c>
    </row>
    <row r="3809" spans="1:9" x14ac:dyDescent="0.25">
      <c r="A3809" t="s">
        <v>4014</v>
      </c>
      <c r="B3809" s="3">
        <v>37.984703063964837</v>
      </c>
      <c r="C3809" s="3">
        <v>24.510000228881839</v>
      </c>
      <c r="D3809" s="4">
        <v>1.1486987229185619E-3</v>
      </c>
      <c r="E3809" s="4">
        <v>-9.2966671125370715E-3</v>
      </c>
      <c r="F3809" s="2">
        <v>5</v>
      </c>
      <c r="G3809" s="4">
        <v>0.50382746883689844</v>
      </c>
      <c r="H3809" s="4">
        <v>-0.61999699278420861</v>
      </c>
      <c r="I3809" s="4">
        <v>0.51635545791825344</v>
      </c>
    </row>
    <row r="3810" spans="1:9" x14ac:dyDescent="0.25">
      <c r="A3810" t="s">
        <v>4015</v>
      </c>
      <c r="B3810" s="3">
        <v>37.941120147705078</v>
      </c>
      <c r="C3810" s="3">
        <v>24.739999771118161</v>
      </c>
      <c r="D3810" s="4">
        <v>-1.516439197816455E-2</v>
      </c>
      <c r="E3810" s="4">
        <v>0.20800782832520831</v>
      </c>
      <c r="F3810" s="2">
        <v>5</v>
      </c>
      <c r="G3810" s="4">
        <v>0.49033090362550191</v>
      </c>
      <c r="H3810" s="4">
        <v>-0.6204330009113237</v>
      </c>
      <c r="I3810" s="4">
        <v>0.51461562088882595</v>
      </c>
    </row>
    <row r="3811" spans="1:9" x14ac:dyDescent="0.25">
      <c r="A3811" t="s">
        <v>4016</v>
      </c>
      <c r="B3811" s="3">
        <v>38.525333404541023</v>
      </c>
      <c r="C3811" s="3">
        <v>20.479999542236332</v>
      </c>
      <c r="D3811" s="4">
        <v>4.3192194875132373E-3</v>
      </c>
      <c r="E3811" s="4">
        <v>4.8853098276913087E-4</v>
      </c>
      <c r="F3811" s="2">
        <v>4</v>
      </c>
      <c r="G3811" s="4">
        <v>0.57666795854589825</v>
      </c>
      <c r="H3811" s="4">
        <v>-0.61458846938822242</v>
      </c>
      <c r="I3811" s="4">
        <v>0.53793750809956964</v>
      </c>
    </row>
    <row r="3812" spans="1:9" x14ac:dyDescent="0.25">
      <c r="A3812" t="s">
        <v>4017</v>
      </c>
      <c r="B3812" s="3">
        <v>38.359649658203118</v>
      </c>
      <c r="C3812" s="3">
        <v>20.469999313354489</v>
      </c>
      <c r="D3812" s="4">
        <v>-3.3987952086640409E-3</v>
      </c>
      <c r="E3812" s="4">
        <v>-3.2608721126338058E-2</v>
      </c>
      <c r="F3812" s="2">
        <v>4</v>
      </c>
      <c r="G3812" s="4">
        <v>0.56267574416769661</v>
      </c>
      <c r="H3812" s="4">
        <v>-0.61624598719872514</v>
      </c>
      <c r="I3812" s="4">
        <v>0.53132338628783038</v>
      </c>
    </row>
    <row r="3813" spans="1:9" x14ac:dyDescent="0.25">
      <c r="A3813" t="s">
        <v>4018</v>
      </c>
      <c r="B3813" s="3">
        <v>38.490470886230469</v>
      </c>
      <c r="C3813" s="3">
        <v>21.159999847412109</v>
      </c>
      <c r="D3813" s="4">
        <v>1.6114249794386248E-2</v>
      </c>
      <c r="E3813" s="4">
        <v>-4.6417334919151683E-2</v>
      </c>
      <c r="F3813" s="2">
        <v>4</v>
      </c>
      <c r="G3813" s="4">
        <v>0.66383799007967914</v>
      </c>
      <c r="H3813" s="4">
        <v>-0.6149372377272776</v>
      </c>
      <c r="I3813" s="4">
        <v>0.53654579075935627</v>
      </c>
    </row>
    <row r="3814" spans="1:9" x14ac:dyDescent="0.25">
      <c r="A3814" t="s">
        <v>4019</v>
      </c>
      <c r="B3814" s="3">
        <v>37.880062103271477</v>
      </c>
      <c r="C3814" s="3">
        <v>22.190000534057621</v>
      </c>
      <c r="D3814" s="4">
        <v>-5.0390157752425724E-3</v>
      </c>
      <c r="E3814" s="4">
        <v>-1.944315700514054E-2</v>
      </c>
      <c r="F3814" s="2">
        <v>4</v>
      </c>
      <c r="G3814" s="4">
        <v>0.70856027318984793</v>
      </c>
      <c r="H3814" s="4">
        <v>-0.62104383207829139</v>
      </c>
      <c r="I3814" s="4">
        <v>0.51217817393101295</v>
      </c>
    </row>
    <row r="3815" spans="1:9" x14ac:dyDescent="0.25">
      <c r="A3815" t="s">
        <v>4020</v>
      </c>
      <c r="B3815" s="3">
        <v>38.071907043457031</v>
      </c>
      <c r="C3815" s="3">
        <v>22.629999160766602</v>
      </c>
      <c r="D3815" s="4">
        <v>-1.5558021513012891E-2</v>
      </c>
      <c r="E3815" s="4">
        <v>4.6232086860818811E-2</v>
      </c>
      <c r="F3815" s="2">
        <v>4</v>
      </c>
      <c r="G3815" s="4">
        <v>0.63410265484813033</v>
      </c>
      <c r="H3815" s="4">
        <v>-0.61912459490360883</v>
      </c>
      <c r="I3815" s="4">
        <v>0.51983665481039432</v>
      </c>
    </row>
    <row r="3816" spans="1:9" x14ac:dyDescent="0.25">
      <c r="A3816" t="s">
        <v>4021</v>
      </c>
      <c r="B3816" s="3">
        <v>38.673591613769531</v>
      </c>
      <c r="C3816" s="3">
        <v>21.629999160766602</v>
      </c>
      <c r="D3816" s="4">
        <v>-5.6053840249105091E-3</v>
      </c>
      <c r="E3816" s="4">
        <v>-3.4805921104706372E-2</v>
      </c>
      <c r="F3816" s="2">
        <v>4</v>
      </c>
      <c r="G3816" s="4">
        <v>0.57324125049871566</v>
      </c>
      <c r="H3816" s="4">
        <v>-0.61310527850329188</v>
      </c>
      <c r="I3816" s="4">
        <v>0.54385599966619491</v>
      </c>
    </row>
    <row r="3817" spans="1:9" x14ac:dyDescent="0.25">
      <c r="A3817" t="s">
        <v>4022</v>
      </c>
      <c r="B3817" s="3">
        <v>38.891593933105469</v>
      </c>
      <c r="C3817" s="3">
        <v>22.409999847412109</v>
      </c>
      <c r="D3817" s="4">
        <v>3.1495035662527648E-3</v>
      </c>
      <c r="E3817" s="4">
        <v>-2.096983639297945E-2</v>
      </c>
      <c r="F3817" s="2">
        <v>4</v>
      </c>
      <c r="G3817" s="4">
        <v>0.58043632992141925</v>
      </c>
      <c r="H3817" s="4">
        <v>-0.6109243601270663</v>
      </c>
      <c r="I3817" s="4">
        <v>0.55255868732989</v>
      </c>
    </row>
    <row r="3818" spans="1:9" x14ac:dyDescent="0.25">
      <c r="A3818" t="s">
        <v>4023</v>
      </c>
      <c r="B3818" s="3">
        <v>38.769489288330078</v>
      </c>
      <c r="C3818" s="3">
        <v>22.889999389648441</v>
      </c>
      <c r="D3818" s="4">
        <v>1.022492021379429E-2</v>
      </c>
      <c r="E3818" s="4">
        <v>-2.011991474413111E-2</v>
      </c>
      <c r="F3818" s="2">
        <v>4</v>
      </c>
      <c r="G3818" s="4">
        <v>0.54231233892180364</v>
      </c>
      <c r="H3818" s="4">
        <v>-0.61214590797309076</v>
      </c>
      <c r="I3818" s="4">
        <v>0.54768425026424961</v>
      </c>
    </row>
    <row r="3819" spans="1:9" x14ac:dyDescent="0.25">
      <c r="A3819" t="s">
        <v>4024</v>
      </c>
      <c r="B3819" s="3">
        <v>38.377086639404297</v>
      </c>
      <c r="C3819" s="3">
        <v>23.360000610351559</v>
      </c>
      <c r="D3819" s="4">
        <v>8.2470153940144009E-3</v>
      </c>
      <c r="E3819" s="4">
        <v>-3.6303596083986589E-2</v>
      </c>
      <c r="F3819" s="2">
        <v>4</v>
      </c>
      <c r="G3819" s="4">
        <v>0.45252255434494248</v>
      </c>
      <c r="H3819" s="4">
        <v>-0.61607154578524204</v>
      </c>
      <c r="I3819" s="4">
        <v>0.53201947338292999</v>
      </c>
    </row>
    <row r="3820" spans="1:9" x14ac:dyDescent="0.25">
      <c r="A3820" t="s">
        <v>4025</v>
      </c>
      <c r="B3820" s="3">
        <v>38.063179016113281</v>
      </c>
      <c r="C3820" s="3">
        <v>24.239999771118161</v>
      </c>
      <c r="D3820" s="4">
        <v>-5.6949628427340748E-3</v>
      </c>
      <c r="E3820" s="4">
        <v>5.2083281593192421E-2</v>
      </c>
      <c r="F3820" s="2">
        <v>4</v>
      </c>
      <c r="G3820" s="4">
        <v>0.52845465688048487</v>
      </c>
      <c r="H3820" s="4">
        <v>-0.61921191101694273</v>
      </c>
      <c r="I3820" s="4">
        <v>0.51948823055452298</v>
      </c>
    </row>
    <row r="3821" spans="1:9" x14ac:dyDescent="0.25">
      <c r="A3821" t="s">
        <v>4026</v>
      </c>
      <c r="B3821" s="3">
        <v>38.28118896484375</v>
      </c>
      <c r="C3821" s="3">
        <v>23.04000091552734</v>
      </c>
      <c r="D3821" s="4">
        <v>6.4194039318334886E-3</v>
      </c>
      <c r="E3821" s="4">
        <v>8.7566007707224891E-3</v>
      </c>
      <c r="F3821" s="2">
        <v>4</v>
      </c>
      <c r="G3821" s="4">
        <v>0.46622156298252188</v>
      </c>
      <c r="H3821" s="4">
        <v>-0.61703091631544327</v>
      </c>
      <c r="I3821" s="4">
        <v>0.52819122278487529</v>
      </c>
    </row>
    <row r="3822" spans="1:9" x14ac:dyDescent="0.25">
      <c r="A3822" t="s">
        <v>4027</v>
      </c>
      <c r="B3822" s="3">
        <v>38.037014007568359</v>
      </c>
      <c r="C3822" s="3">
        <v>22.840000152587891</v>
      </c>
      <c r="D3822" s="4">
        <v>2.5274388180940299E-3</v>
      </c>
      <c r="E3822" s="4">
        <v>-1.3390905876916159E-2</v>
      </c>
      <c r="F3822" s="2">
        <v>4</v>
      </c>
      <c r="G3822" s="4">
        <v>0.42514700724381038</v>
      </c>
      <c r="H3822" s="4">
        <v>-0.61947366854375963</v>
      </c>
      <c r="I3822" s="4">
        <v>0.51844371920355203</v>
      </c>
    </row>
    <row r="3823" spans="1:9" x14ac:dyDescent="0.25">
      <c r="A3823" t="s">
        <v>4028</v>
      </c>
      <c r="B3823" s="3">
        <v>37.941120147705078</v>
      </c>
      <c r="C3823" s="3">
        <v>23.14999961853027</v>
      </c>
      <c r="D3823" s="4">
        <v>2.136184838491206E-2</v>
      </c>
      <c r="E3823" s="4">
        <v>-4.2993009200768872E-2</v>
      </c>
      <c r="F3823" s="2">
        <v>4</v>
      </c>
      <c r="G3823" s="4">
        <v>0.40241199583733622</v>
      </c>
      <c r="H3823" s="4">
        <v>-0.6204330009113237</v>
      </c>
      <c r="I3823" s="4">
        <v>0.51461562088882595</v>
      </c>
    </row>
    <row r="3824" spans="1:9" x14ac:dyDescent="0.25">
      <c r="A3824" t="s">
        <v>4029</v>
      </c>
      <c r="B3824" s="3">
        <v>37.147579193115227</v>
      </c>
      <c r="C3824" s="3">
        <v>24.190000534057621</v>
      </c>
      <c r="D3824" s="4">
        <v>5.9037098142706856E-3</v>
      </c>
      <c r="E3824" s="4">
        <v>-4.8761295959001028E-2</v>
      </c>
      <c r="F3824" s="2">
        <v>4</v>
      </c>
      <c r="G3824" s="4">
        <v>0.40138643214514769</v>
      </c>
      <c r="H3824" s="4">
        <v>-0.62837166897423413</v>
      </c>
      <c r="I3824" s="4">
        <v>0.48293733830365809</v>
      </c>
    </row>
    <row r="3825" spans="1:9" x14ac:dyDescent="0.25">
      <c r="A3825" t="s">
        <v>4030</v>
      </c>
      <c r="B3825" s="3">
        <v>36.929557800292969</v>
      </c>
      <c r="C3825" s="3">
        <v>25.430000305175781</v>
      </c>
      <c r="D3825" s="4">
        <v>2.4679125641253959E-2</v>
      </c>
      <c r="E3825" s="4">
        <v>-8.2611798878201026E-2</v>
      </c>
      <c r="F3825" s="2">
        <v>5</v>
      </c>
      <c r="G3825" s="4">
        <v>0.33088479667561388</v>
      </c>
      <c r="H3825" s="4">
        <v>-0.63055277816364441</v>
      </c>
      <c r="I3825" s="4">
        <v>0.47423388922331999</v>
      </c>
    </row>
    <row r="3826" spans="1:9" x14ac:dyDescent="0.25">
      <c r="A3826" t="s">
        <v>4031</v>
      </c>
      <c r="B3826" s="3">
        <v>36.040119171142578</v>
      </c>
      <c r="C3826" s="3">
        <v>27.719999313354489</v>
      </c>
      <c r="D3826" s="4">
        <v>1.696512823775143E-3</v>
      </c>
      <c r="E3826" s="4">
        <v>-3.7834091384709279E-2</v>
      </c>
      <c r="F3826" s="2">
        <v>5</v>
      </c>
      <c r="G3826" s="4">
        <v>0.23109953842079259</v>
      </c>
      <c r="H3826" s="4">
        <v>-0.63945081675675586</v>
      </c>
      <c r="I3826" s="4">
        <v>0.43872735604009749</v>
      </c>
    </row>
    <row r="3827" spans="1:9" x14ac:dyDescent="0.25">
      <c r="A3827" t="s">
        <v>4032</v>
      </c>
      <c r="B3827" s="3">
        <v>35.979080200195313</v>
      </c>
      <c r="C3827" s="3">
        <v>28.809999465942379</v>
      </c>
      <c r="D3827" s="4">
        <v>3.1607162021032309E-3</v>
      </c>
      <c r="E3827" s="4">
        <v>-3.2572236344444061E-2</v>
      </c>
      <c r="F3827" s="2">
        <v>5</v>
      </c>
      <c r="G3827" s="4">
        <v>0.26384052912543599</v>
      </c>
      <c r="H3827" s="4">
        <v>-0.64006145711053886</v>
      </c>
      <c r="I3827" s="4">
        <v>0.43629067049892728</v>
      </c>
    </row>
    <row r="3828" spans="1:9" x14ac:dyDescent="0.25">
      <c r="A3828" t="s">
        <v>4033</v>
      </c>
      <c r="B3828" s="3">
        <v>35.865718841552727</v>
      </c>
      <c r="C3828" s="3">
        <v>29.780000686645511</v>
      </c>
      <c r="D3828" s="4">
        <v>4.1504318751801614E-3</v>
      </c>
      <c r="E3828" s="4">
        <v>-2.9651346744104971E-2</v>
      </c>
      <c r="F3828" s="2">
        <v>5</v>
      </c>
      <c r="G3828" s="4">
        <v>0.25717674791106981</v>
      </c>
      <c r="H3828" s="4">
        <v>-0.64119553619268155</v>
      </c>
      <c r="I3828" s="4">
        <v>0.43176526682247268</v>
      </c>
    </row>
    <row r="3829" spans="1:9" x14ac:dyDescent="0.25">
      <c r="A3829" t="s">
        <v>4034</v>
      </c>
      <c r="B3829" s="3">
        <v>35.717475891113281</v>
      </c>
      <c r="C3829" s="3">
        <v>30.690000534057621</v>
      </c>
      <c r="D3829" s="4">
        <v>-2.6847051513865568E-2</v>
      </c>
      <c r="E3829" s="4">
        <v>0.2394992023569775</v>
      </c>
      <c r="F3829" s="2">
        <v>5</v>
      </c>
      <c r="G3829" s="4">
        <v>0.25388705949973472</v>
      </c>
      <c r="H3829" s="4">
        <v>-0.64267857442706433</v>
      </c>
      <c r="I3829" s="4">
        <v>0.42584738438916192</v>
      </c>
    </row>
    <row r="3830" spans="1:9" x14ac:dyDescent="0.25">
      <c r="A3830" t="s">
        <v>4035</v>
      </c>
      <c r="B3830" s="3">
        <v>36.702838897705078</v>
      </c>
      <c r="C3830" s="3">
        <v>24.760000228881839</v>
      </c>
      <c r="D3830" s="4">
        <v>1.6912161985055851E-2</v>
      </c>
      <c r="E3830" s="4">
        <v>-0.1128627601487554</v>
      </c>
      <c r="F3830" s="2">
        <v>5</v>
      </c>
      <c r="G3830" s="4">
        <v>0.33145458213896162</v>
      </c>
      <c r="H3830" s="4">
        <v>-0.63282089816529308</v>
      </c>
      <c r="I3830" s="4">
        <v>0.46518323415373941</v>
      </c>
    </row>
    <row r="3831" spans="1:9" x14ac:dyDescent="0.25">
      <c r="A3831" t="s">
        <v>4036</v>
      </c>
      <c r="B3831" s="3">
        <v>36.092437744140618</v>
      </c>
      <c r="C3831" s="3">
        <v>27.909999847412109</v>
      </c>
      <c r="D3831" s="4">
        <v>-2.243758898516102E-2</v>
      </c>
      <c r="E3831" s="4">
        <v>0.1240434930797352</v>
      </c>
      <c r="F3831" s="2">
        <v>5</v>
      </c>
      <c r="G3831" s="4">
        <v>0.30602403152485502</v>
      </c>
      <c r="H3831" s="4">
        <v>-0.63892741619103299</v>
      </c>
      <c r="I3831" s="4">
        <v>0.44081592189205332</v>
      </c>
    </row>
    <row r="3832" spans="1:9" x14ac:dyDescent="0.25">
      <c r="A3832" t="s">
        <v>4037</v>
      </c>
      <c r="B3832" s="3">
        <v>36.920852661132813</v>
      </c>
      <c r="C3832" s="3">
        <v>24.829999923706051</v>
      </c>
      <c r="D3832" s="4">
        <v>-1.5119723248742001E-2</v>
      </c>
      <c r="E3832" s="4">
        <v>2.139039363173079E-2</v>
      </c>
      <c r="F3832" s="2">
        <v>5</v>
      </c>
      <c r="G3832" s="4">
        <v>0.48361741826184051</v>
      </c>
      <c r="H3832" s="4">
        <v>-0.63063986530115668</v>
      </c>
      <c r="I3832" s="4">
        <v>0.47388637866742028</v>
      </c>
    </row>
    <row r="3833" spans="1:9" x14ac:dyDescent="0.25">
      <c r="A3833" t="s">
        <v>4038</v>
      </c>
      <c r="B3833" s="3">
        <v>37.487655639648438</v>
      </c>
      <c r="C3833" s="3">
        <v>24.309999465942379</v>
      </c>
      <c r="D3833" s="4">
        <v>-3.2462167957563182E-3</v>
      </c>
      <c r="E3833" s="4">
        <v>9.1603007015993887E-2</v>
      </c>
      <c r="F3833" s="2">
        <v>5</v>
      </c>
      <c r="G3833" s="4">
        <v>0.46453523987493162</v>
      </c>
      <c r="H3833" s="4">
        <v>-0.62496950805307971</v>
      </c>
      <c r="I3833" s="4">
        <v>0.49651324476636471</v>
      </c>
    </row>
    <row r="3834" spans="1:9" x14ac:dyDescent="0.25">
      <c r="A3834" t="s">
        <v>4039</v>
      </c>
      <c r="B3834" s="3">
        <v>37.609745025634773</v>
      </c>
      <c r="C3834" s="3">
        <v>22.270000457763668</v>
      </c>
      <c r="D3834" s="4">
        <v>-4.155928791753527E-3</v>
      </c>
      <c r="E3834" s="4">
        <v>7.6365388251451893E-2</v>
      </c>
      <c r="F3834" s="2">
        <v>4</v>
      </c>
      <c r="G3834" s="4">
        <v>0.42207887087228818</v>
      </c>
      <c r="H3834" s="4">
        <v>-0.62374811285760301</v>
      </c>
      <c r="I3834" s="4">
        <v>0.50138707269869043</v>
      </c>
    </row>
    <row r="3835" spans="1:9" x14ac:dyDescent="0.25">
      <c r="A3835" t="s">
        <v>4040</v>
      </c>
      <c r="B3835" s="3">
        <v>37.766700744628913</v>
      </c>
      <c r="C3835" s="3">
        <v>20.690000534057621</v>
      </c>
      <c r="D3835" s="4">
        <v>3.9407989817321631E-3</v>
      </c>
      <c r="E3835" s="4">
        <v>-6.8856832879257923E-2</v>
      </c>
      <c r="F3835" s="2">
        <v>4</v>
      </c>
      <c r="G3835" s="4">
        <v>0.42241507068496231</v>
      </c>
      <c r="H3835" s="4">
        <v>-0.62217791116043419</v>
      </c>
      <c r="I3835" s="4">
        <v>0.50765277025455835</v>
      </c>
    </row>
    <row r="3836" spans="1:9" x14ac:dyDescent="0.25">
      <c r="A3836" t="s">
        <v>4041</v>
      </c>
      <c r="B3836" s="3">
        <v>37.618453979492188</v>
      </c>
      <c r="C3836" s="3">
        <v>22.219999313354489</v>
      </c>
      <c r="D3836" s="4">
        <v>-1.85126291759441E-3</v>
      </c>
      <c r="E3836" s="4">
        <v>6.3157881287896567E-2</v>
      </c>
      <c r="F3836" s="2">
        <v>4</v>
      </c>
      <c r="G3836" s="4">
        <v>0.37767537540841323</v>
      </c>
      <c r="H3836" s="4">
        <v>-0.62366098755745392</v>
      </c>
      <c r="I3836" s="4">
        <v>0.5017347355379187</v>
      </c>
    </row>
    <row r="3837" spans="1:9" x14ac:dyDescent="0.25">
      <c r="A3837" t="s">
        <v>4042</v>
      </c>
      <c r="B3837" s="3">
        <v>37.688224792480469</v>
      </c>
      <c r="C3837" s="3">
        <v>20.89999961853027</v>
      </c>
      <c r="D3837" s="4">
        <v>2.3143611067455441E-4</v>
      </c>
      <c r="E3837" s="4">
        <v>-2.7454637453315889E-2</v>
      </c>
      <c r="F3837" s="2">
        <v>4</v>
      </c>
      <c r="G3837" s="4">
        <v>0.30872460595664059</v>
      </c>
      <c r="H3837" s="4">
        <v>-0.62296299292770008</v>
      </c>
      <c r="I3837" s="4">
        <v>0.50451999761828881</v>
      </c>
    </row>
    <row r="3838" spans="1:9" x14ac:dyDescent="0.25">
      <c r="A3838" t="s">
        <v>4043</v>
      </c>
      <c r="B3838" s="3">
        <v>37.67950439453125</v>
      </c>
      <c r="C3838" s="3">
        <v>21.489999771118161</v>
      </c>
      <c r="D3838" s="4">
        <v>1.005188893071263E-2</v>
      </c>
      <c r="E3838" s="4">
        <v>2.7997883848789322E-3</v>
      </c>
      <c r="F3838" s="2">
        <v>4</v>
      </c>
      <c r="G3838" s="4">
        <v>0.34487949233789711</v>
      </c>
      <c r="H3838" s="4">
        <v>-0.6230502327157601</v>
      </c>
      <c r="I3838" s="4">
        <v>0.5041718779290747</v>
      </c>
    </row>
    <row r="3839" spans="1:9" x14ac:dyDescent="0.25">
      <c r="A3839" t="s">
        <v>4044</v>
      </c>
      <c r="B3839" s="3">
        <v>37.304523468017578</v>
      </c>
      <c r="C3839" s="3">
        <v>21.430000305175781</v>
      </c>
      <c r="D3839" s="4">
        <v>-6.5027864513090838E-3</v>
      </c>
      <c r="E3839" s="4">
        <v>-1.335170429772559E-2</v>
      </c>
      <c r="F3839" s="2">
        <v>4</v>
      </c>
      <c r="G3839" s="4">
        <v>0.33314688571240247</v>
      </c>
      <c r="H3839" s="4">
        <v>-0.62680158176497613</v>
      </c>
      <c r="I3839" s="4">
        <v>0.48920257900954001</v>
      </c>
    </row>
    <row r="3840" spans="1:9" x14ac:dyDescent="0.25">
      <c r="A3840" t="s">
        <v>4045</v>
      </c>
      <c r="B3840" s="3">
        <v>37.548694610595703</v>
      </c>
      <c r="C3840" s="3">
        <v>21.719999313354489</v>
      </c>
      <c r="D3840" s="4">
        <v>-2.3170425779379671E-3</v>
      </c>
      <c r="E3840" s="4">
        <v>-4.9868821809254449E-2</v>
      </c>
      <c r="F3840" s="2">
        <v>4</v>
      </c>
      <c r="G3840" s="4">
        <v>0.41466665526482371</v>
      </c>
      <c r="H3840" s="4">
        <v>-0.62435886769929672</v>
      </c>
      <c r="I3840" s="4">
        <v>0.49894993030753471</v>
      </c>
    </row>
    <row r="3841" spans="1:9" x14ac:dyDescent="0.25">
      <c r="A3841" t="s">
        <v>4046</v>
      </c>
      <c r="B3841" s="3">
        <v>37.635898590087891</v>
      </c>
      <c r="C3841" s="3">
        <v>22.860000610351559</v>
      </c>
      <c r="D3841" s="4">
        <v>1.362159729756396E-2</v>
      </c>
      <c r="E3841" s="4">
        <v>-5.6545960009063423E-3</v>
      </c>
      <c r="F3841" s="2">
        <v>4</v>
      </c>
      <c r="G3841" s="4">
        <v>0.29096566433891741</v>
      </c>
      <c r="H3841" s="4">
        <v>-0.62348646981869693</v>
      </c>
      <c r="I3841" s="4">
        <v>0.50243112719967553</v>
      </c>
    </row>
    <row r="3842" spans="1:9" x14ac:dyDescent="0.25">
      <c r="A3842" t="s">
        <v>4047</v>
      </c>
      <c r="B3842" s="3">
        <v>37.130126953125</v>
      </c>
      <c r="C3842" s="3">
        <v>22.989999771118161</v>
      </c>
      <c r="D3842" s="4">
        <v>2.3481282540460671E-4</v>
      </c>
      <c r="E3842" s="4">
        <v>-8.6920719533789548E-4</v>
      </c>
      <c r="F3842" s="2">
        <v>4</v>
      </c>
      <c r="G3842" s="4">
        <v>0.2185092870672096</v>
      </c>
      <c r="H3842" s="4">
        <v>-0.62854626303826489</v>
      </c>
      <c r="I3842" s="4">
        <v>0.48224064207524409</v>
      </c>
    </row>
    <row r="3843" spans="1:9" x14ac:dyDescent="0.25">
      <c r="A3843" t="s">
        <v>4048</v>
      </c>
      <c r="B3843" s="3">
        <v>37.121410369873047</v>
      </c>
      <c r="C3843" s="3">
        <v>23.010000228881839</v>
      </c>
      <c r="D3843" s="4">
        <v>2.1186165772555392E-3</v>
      </c>
      <c r="E3843" s="4">
        <v>-4.7578116937131432E-3</v>
      </c>
      <c r="F3843" s="2">
        <v>4</v>
      </c>
      <c r="G3843" s="4">
        <v>0.36641763747331207</v>
      </c>
      <c r="H3843" s="4">
        <v>-0.62863346466368797</v>
      </c>
      <c r="I3843" s="4">
        <v>0.48189267466935859</v>
      </c>
    </row>
    <row r="3844" spans="1:9" x14ac:dyDescent="0.25">
      <c r="A3844" t="s">
        <v>4049</v>
      </c>
      <c r="B3844" s="3">
        <v>37.042930603027337</v>
      </c>
      <c r="C3844" s="3">
        <v>23.120000839233398</v>
      </c>
      <c r="D3844" s="4">
        <v>5.682125936375293E-3</v>
      </c>
      <c r="E3844" s="4">
        <v>-4.3837859907532202E-2</v>
      </c>
      <c r="F3844" s="2">
        <v>4</v>
      </c>
      <c r="G3844" s="4">
        <v>0.35487686323644779</v>
      </c>
      <c r="H3844" s="4">
        <v>-0.62941858459359079</v>
      </c>
      <c r="I3844" s="4">
        <v>0.47875974974976038</v>
      </c>
    </row>
    <row r="3845" spans="1:9" x14ac:dyDescent="0.25">
      <c r="A3845" t="s">
        <v>4050</v>
      </c>
      <c r="B3845" s="3">
        <v>36.833637237548828</v>
      </c>
      <c r="C3845" s="3">
        <v>24.180000305175781</v>
      </c>
      <c r="D3845" s="4">
        <v>4.2791283026031302E-3</v>
      </c>
      <c r="E3845" s="4">
        <v>-2.025931903635925E-2</v>
      </c>
      <c r="F3845" s="2">
        <v>4</v>
      </c>
      <c r="G3845" s="4">
        <v>0.31103552642450127</v>
      </c>
      <c r="H3845" s="4">
        <v>-0.63151237766966728</v>
      </c>
      <c r="I3845" s="4">
        <v>0.47040472492529362</v>
      </c>
    </row>
    <row r="3846" spans="1:9" x14ac:dyDescent="0.25">
      <c r="A3846" t="s">
        <v>4051</v>
      </c>
      <c r="B3846" s="3">
        <v>36.676692962646477</v>
      </c>
      <c r="C3846" s="3">
        <v>24.680000305175781</v>
      </c>
      <c r="D3846" s="4">
        <v>2.8610182842736531E-3</v>
      </c>
      <c r="E3846" s="4">
        <v>-3.9688732586909407E-2</v>
      </c>
      <c r="F3846" s="2">
        <v>5</v>
      </c>
      <c r="G3846" s="4">
        <v>0.29505376697484431</v>
      </c>
      <c r="H3846" s="4">
        <v>-0.63308246487892528</v>
      </c>
      <c r="I3846" s="4">
        <v>0.46413948421941181</v>
      </c>
    </row>
    <row r="3847" spans="1:9" x14ac:dyDescent="0.25">
      <c r="A3847" t="s">
        <v>4052</v>
      </c>
      <c r="B3847" s="3">
        <v>36.572059631347663</v>
      </c>
      <c r="C3847" s="3">
        <v>25.70000076293945</v>
      </c>
      <c r="D3847" s="4">
        <v>1.7714674602179681E-2</v>
      </c>
      <c r="E3847" s="4">
        <v>-4.2473896541260658E-2</v>
      </c>
      <c r="F3847" s="2">
        <v>5</v>
      </c>
      <c r="G3847" s="4">
        <v>0.2094913918249619</v>
      </c>
      <c r="H3847" s="4">
        <v>-0.63412922784773418</v>
      </c>
      <c r="I3847" s="4">
        <v>0.4599625047988285</v>
      </c>
    </row>
    <row r="3848" spans="1:9" x14ac:dyDescent="0.25">
      <c r="A3848" t="s">
        <v>4053</v>
      </c>
      <c r="B3848" s="3">
        <v>35.935474395751953</v>
      </c>
      <c r="C3848" s="3">
        <v>26.840000152587891</v>
      </c>
      <c r="D3848" s="4">
        <v>8.0725902830569574E-3</v>
      </c>
      <c r="E3848" s="4">
        <v>-6.4156211053311374E-2</v>
      </c>
      <c r="F3848" s="2">
        <v>5</v>
      </c>
      <c r="G3848" s="4">
        <v>0.14507893890436829</v>
      </c>
      <c r="H3848" s="4">
        <v>-0.64049769421347569</v>
      </c>
      <c r="I3848" s="4">
        <v>0.43454991976952839</v>
      </c>
    </row>
    <row r="3849" spans="1:9" x14ac:dyDescent="0.25">
      <c r="A3849" t="s">
        <v>4054</v>
      </c>
      <c r="B3849" s="3">
        <v>35.647705078125</v>
      </c>
      <c r="C3849" s="3">
        <v>28.680000305175781</v>
      </c>
      <c r="D3849" s="4">
        <v>-2.9271469674463368E-3</v>
      </c>
      <c r="E3849" s="4">
        <v>1.4503001088544741E-2</v>
      </c>
      <c r="F3849" s="2">
        <v>5</v>
      </c>
      <c r="G3849" s="4">
        <v>0.1182909861014694</v>
      </c>
      <c r="H3849" s="4">
        <v>-0.64337656905681806</v>
      </c>
      <c r="I3849" s="4">
        <v>0.42306212230879181</v>
      </c>
    </row>
    <row r="3850" spans="1:9" x14ac:dyDescent="0.25">
      <c r="A3850" t="s">
        <v>4055</v>
      </c>
      <c r="B3850" s="3">
        <v>35.752357482910163</v>
      </c>
      <c r="C3850" s="3">
        <v>28.270000457763668</v>
      </c>
      <c r="D3850" s="4">
        <v>-2.9585917674319399E-2</v>
      </c>
      <c r="E3850" s="4">
        <v>0.10386566903621761</v>
      </c>
      <c r="F3850" s="2">
        <v>5</v>
      </c>
      <c r="G3850" s="4">
        <v>7.0593542283532207E-2</v>
      </c>
      <c r="H3850" s="4">
        <v>-0.64232961527482435</v>
      </c>
      <c r="I3850" s="4">
        <v>0.42723986314601808</v>
      </c>
    </row>
    <row r="3851" spans="1:9" x14ac:dyDescent="0.25">
      <c r="A3851" t="s">
        <v>4056</v>
      </c>
      <c r="B3851" s="3">
        <v>36.842372894287109</v>
      </c>
      <c r="C3851" s="3">
        <v>25.610000610351559</v>
      </c>
      <c r="D3851" s="4">
        <v>7.109000319753811E-4</v>
      </c>
      <c r="E3851" s="4">
        <v>1.6673285724075001E-2</v>
      </c>
      <c r="F3851" s="2">
        <v>5</v>
      </c>
      <c r="G3851" s="4">
        <v>9.1609083519224033E-2</v>
      </c>
      <c r="H3851" s="4">
        <v>-0.6314249852310595</v>
      </c>
      <c r="I3851" s="4">
        <v>0.47075345374782218</v>
      </c>
    </row>
    <row r="3852" spans="1:9" x14ac:dyDescent="0.25">
      <c r="A3852" t="s">
        <v>4057</v>
      </c>
      <c r="B3852" s="3">
        <v>36.816200256347663</v>
      </c>
      <c r="C3852" s="3">
        <v>25.190000534057621</v>
      </c>
      <c r="D3852" s="4">
        <v>-4.4802353479985726E-3</v>
      </c>
      <c r="E3852" s="4">
        <v>1.245986269082588E-2</v>
      </c>
      <c r="F3852" s="2">
        <v>5</v>
      </c>
      <c r="G3852" s="4">
        <v>0.122272344434603</v>
      </c>
      <c r="H3852" s="4">
        <v>-0.63168681908315027</v>
      </c>
      <c r="I3852" s="4">
        <v>0.46970863783019401</v>
      </c>
    </row>
    <row r="3853" spans="1:9" x14ac:dyDescent="0.25">
      <c r="A3853" t="s">
        <v>4058</v>
      </c>
      <c r="B3853" s="3">
        <v>36.981887817382813</v>
      </c>
      <c r="C3853" s="3">
        <v>24.879999160766602</v>
      </c>
      <c r="D3853" s="4">
        <v>1.7026676837024409E-2</v>
      </c>
      <c r="E3853" s="4">
        <v>-2.850454635639077E-2</v>
      </c>
      <c r="F3853" s="2">
        <v>5</v>
      </c>
      <c r="G3853" s="4">
        <v>3.786147808368745E-2</v>
      </c>
      <c r="H3853" s="4">
        <v>-0.63002926311001062</v>
      </c>
      <c r="I3853" s="4">
        <v>0.47632291192526188</v>
      </c>
    </row>
    <row r="3854" spans="1:9" x14ac:dyDescent="0.25">
      <c r="A3854" t="s">
        <v>4059</v>
      </c>
      <c r="B3854" s="3">
        <v>36.362751007080078</v>
      </c>
      <c r="C3854" s="3">
        <v>25.610000610351559</v>
      </c>
      <c r="D3854" s="4">
        <v>-8.7950763128664677E-3</v>
      </c>
      <c r="E3854" s="4">
        <v>2.6452898886979881E-2</v>
      </c>
      <c r="F3854" s="2">
        <v>5</v>
      </c>
      <c r="G3854" s="4">
        <v>1.0157767391545841E-2</v>
      </c>
      <c r="H3854" s="4">
        <v>-0.63622317357435842</v>
      </c>
      <c r="I3854" s="4">
        <v>0.45160687084104723</v>
      </c>
    </row>
    <row r="3855" spans="1:9" x14ac:dyDescent="0.25">
      <c r="A3855" t="s">
        <v>4060</v>
      </c>
      <c r="B3855" s="3">
        <v>36.685401916503913</v>
      </c>
      <c r="C3855" s="3">
        <v>24.95000076293945</v>
      </c>
      <c r="D3855" s="4">
        <v>-8.9522294936543734E-3</v>
      </c>
      <c r="E3855" s="4">
        <v>6.2154150959865762E-2</v>
      </c>
      <c r="F3855" s="2">
        <v>5</v>
      </c>
      <c r="G3855" s="4">
        <v>3.5338207041631042E-2</v>
      </c>
      <c r="H3855" s="4">
        <v>-0.63299533957877607</v>
      </c>
      <c r="I3855" s="4">
        <v>0.4644871470586398</v>
      </c>
    </row>
    <row r="3856" spans="1:9" x14ac:dyDescent="0.25">
      <c r="A3856" t="s">
        <v>4061</v>
      </c>
      <c r="B3856" s="3">
        <v>37.01678466796875</v>
      </c>
      <c r="C3856" s="3">
        <v>23.489999771118161</v>
      </c>
      <c r="D3856" s="4">
        <v>-4.6887816439937779E-3</v>
      </c>
      <c r="E3856" s="4">
        <v>1.776429154104919E-2</v>
      </c>
      <c r="F3856" s="2">
        <v>4</v>
      </c>
      <c r="G3856" s="4">
        <v>5.1899879392352632E-2</v>
      </c>
      <c r="H3856" s="4">
        <v>-0.62968015130722299</v>
      </c>
      <c r="I3856" s="4">
        <v>0.47771599981543261</v>
      </c>
    </row>
    <row r="3857" spans="1:9" x14ac:dyDescent="0.25">
      <c r="A3857" t="s">
        <v>4062</v>
      </c>
      <c r="B3857" s="3">
        <v>37.191165924072273</v>
      </c>
      <c r="C3857" s="3">
        <v>23.079999923706051</v>
      </c>
      <c r="D3857" s="4">
        <v>1.879119179583499E-3</v>
      </c>
      <c r="E3857" s="4">
        <v>-4.0731486450095167E-2</v>
      </c>
      <c r="F3857" s="2">
        <v>4</v>
      </c>
      <c r="G3857" s="4">
        <v>4.8840921298748168E-2</v>
      </c>
      <c r="H3857" s="4">
        <v>-0.627935622684482</v>
      </c>
      <c r="I3857" s="4">
        <v>0.48467732761641402</v>
      </c>
    </row>
    <row r="3858" spans="1:9" x14ac:dyDescent="0.25">
      <c r="A3858" t="s">
        <v>4063</v>
      </c>
      <c r="B3858" s="3">
        <v>37.121410369873047</v>
      </c>
      <c r="C3858" s="3">
        <v>24.059999465942379</v>
      </c>
      <c r="D3858" s="4">
        <v>3.0632575359712528E-3</v>
      </c>
      <c r="E3858" s="4">
        <v>5.8528172743270712E-3</v>
      </c>
      <c r="F3858" s="2">
        <v>4</v>
      </c>
      <c r="G3858" s="4">
        <v>-2.420253324426969E-3</v>
      </c>
      <c r="H3858" s="4">
        <v>-0.62863346466368797</v>
      </c>
      <c r="I3858" s="4">
        <v>0.48189267466935859</v>
      </c>
    </row>
    <row r="3859" spans="1:9" x14ac:dyDescent="0.25">
      <c r="A3859" t="s">
        <v>4064</v>
      </c>
      <c r="B3859" s="3">
        <v>37.008045196533203</v>
      </c>
      <c r="C3859" s="3">
        <v>23.920000076293949</v>
      </c>
      <c r="D3859" s="4">
        <v>1.6756480604236399E-3</v>
      </c>
      <c r="E3859" s="4">
        <v>1.1416510026161619E-2</v>
      </c>
      <c r="F3859" s="2">
        <v>4</v>
      </c>
      <c r="G3859" s="4">
        <v>2.7045078483205032E-2</v>
      </c>
      <c r="H3859" s="4">
        <v>-0.6297675819084676</v>
      </c>
      <c r="I3859" s="4">
        <v>0.47736711870957538</v>
      </c>
    </row>
    <row r="3860" spans="1:9" x14ac:dyDescent="0.25">
      <c r="A3860" t="s">
        <v>4065</v>
      </c>
      <c r="B3860" s="3">
        <v>36.946136474609382</v>
      </c>
      <c r="C3860" s="3">
        <v>23.64999961853027</v>
      </c>
      <c r="D3860" s="4">
        <v>-2.3587113817780109E-4</v>
      </c>
      <c r="E3860" s="4">
        <v>-1.6885147583612929E-3</v>
      </c>
      <c r="F3860" s="2">
        <v>4</v>
      </c>
      <c r="G3860" s="4">
        <v>6.0006227471247182E-2</v>
      </c>
      <c r="H3860" s="4">
        <v>-0.63038692334347446</v>
      </c>
      <c r="I3860" s="4">
        <v>0.47489571256948132</v>
      </c>
    </row>
    <row r="3861" spans="1:9" x14ac:dyDescent="0.25">
      <c r="A3861" t="s">
        <v>4066</v>
      </c>
      <c r="B3861" s="3">
        <v>36.954853057861328</v>
      </c>
      <c r="C3861" s="3">
        <v>23.690000534057621</v>
      </c>
      <c r="D3861" s="4">
        <v>1.4589997994383321E-2</v>
      </c>
      <c r="E3861" s="4">
        <v>1.1528627535615231E-2</v>
      </c>
      <c r="F3861" s="2">
        <v>4</v>
      </c>
      <c r="G3861" s="4">
        <v>5.2555576793487102E-3</v>
      </c>
      <c r="H3861" s="4">
        <v>-0.63029972171805138</v>
      </c>
      <c r="I3861" s="4">
        <v>0.47524367997536648</v>
      </c>
    </row>
    <row r="3862" spans="1:9" x14ac:dyDescent="0.25">
      <c r="A3862" t="s">
        <v>4067</v>
      </c>
      <c r="B3862" s="3">
        <v>36.423435211181641</v>
      </c>
      <c r="C3862" s="3">
        <v>23.420000076293949</v>
      </c>
      <c r="D3862" s="4">
        <v>3.1190852000146929E-3</v>
      </c>
      <c r="E3862" s="4">
        <v>-1.8440927192043929E-2</v>
      </c>
      <c r="F3862" s="2">
        <v>4</v>
      </c>
      <c r="G3862" s="4">
        <v>-1.429952212216534E-3</v>
      </c>
      <c r="H3862" s="4">
        <v>-0.63561608234581146</v>
      </c>
      <c r="I3862" s="4">
        <v>0.45402939403265591</v>
      </c>
    </row>
    <row r="3863" spans="1:9" x14ac:dyDescent="0.25">
      <c r="A3863" t="s">
        <v>4068</v>
      </c>
      <c r="B3863" s="3">
        <v>36.3101806640625</v>
      </c>
      <c r="C3863" s="3">
        <v>23.860000610351559</v>
      </c>
      <c r="D3863" s="4">
        <v>3.8534235228631091E-3</v>
      </c>
      <c r="E3863" s="4">
        <v>-1.200824069397477E-2</v>
      </c>
      <c r="F3863" s="2">
        <v>4</v>
      </c>
      <c r="G3863" s="4">
        <v>-3.5478712225475828E-2</v>
      </c>
      <c r="H3863" s="4">
        <v>-0.63674909287411974</v>
      </c>
      <c r="I3863" s="4">
        <v>0.44950825428940272</v>
      </c>
    </row>
    <row r="3864" spans="1:9" x14ac:dyDescent="0.25">
      <c r="A3864" t="s">
        <v>4069</v>
      </c>
      <c r="B3864" s="3">
        <v>36.170799255371087</v>
      </c>
      <c r="C3864" s="3">
        <v>24.14999961853027</v>
      </c>
      <c r="D3864" s="4">
        <v>9.6412632979081536E-4</v>
      </c>
      <c r="E3864" s="4">
        <v>2.547772403005033E-2</v>
      </c>
      <c r="F3864" s="2">
        <v>4</v>
      </c>
      <c r="G3864" s="4">
        <v>-4.2926964769018583E-2</v>
      </c>
      <c r="H3864" s="4">
        <v>-0.63814347930287552</v>
      </c>
      <c r="I3864" s="4">
        <v>0.44394412602846439</v>
      </c>
    </row>
    <row r="3865" spans="1:9" x14ac:dyDescent="0.25">
      <c r="A3865" t="s">
        <v>4070</v>
      </c>
      <c r="B3865" s="3">
        <v>36.135959625244141</v>
      </c>
      <c r="C3865" s="3">
        <v>23.54999923706055</v>
      </c>
      <c r="D3865" s="4">
        <v>9.4915054830373435E-3</v>
      </c>
      <c r="E3865" s="4">
        <v>-3.1661203430341511E-2</v>
      </c>
      <c r="F3865" s="2">
        <v>4</v>
      </c>
      <c r="G3865" s="4">
        <v>-2.597746452921346E-2</v>
      </c>
      <c r="H3865" s="4">
        <v>-0.63849201866610894</v>
      </c>
      <c r="I3865" s="4">
        <v>0.44255332238822298</v>
      </c>
    </row>
    <row r="3866" spans="1:9" x14ac:dyDescent="0.25">
      <c r="A3866" t="s">
        <v>4071</v>
      </c>
      <c r="B3866" s="3">
        <v>35.796199798583977</v>
      </c>
      <c r="C3866" s="3">
        <v>24.319999694824219</v>
      </c>
      <c r="D3866" s="4">
        <v>8.591086530072678E-3</v>
      </c>
      <c r="E3866" s="4">
        <v>-5.0741651125101088E-2</v>
      </c>
      <c r="F3866" s="2">
        <v>5</v>
      </c>
      <c r="G3866" s="4">
        <v>-2.71805519026086E-2</v>
      </c>
      <c r="H3866" s="4">
        <v>-0.64189101208839694</v>
      </c>
      <c r="I3866" s="4">
        <v>0.42899005544179142</v>
      </c>
    </row>
    <row r="3867" spans="1:9" x14ac:dyDescent="0.25">
      <c r="A3867" t="s">
        <v>4072</v>
      </c>
      <c r="B3867" s="3">
        <v>35.491291046142578</v>
      </c>
      <c r="C3867" s="3">
        <v>25.620000839233398</v>
      </c>
      <c r="D3867" s="4">
        <v>9.4150514535562557E-3</v>
      </c>
      <c r="E3867" s="4">
        <v>1.4251805506317661E-2</v>
      </c>
      <c r="F3867" s="2">
        <v>5</v>
      </c>
      <c r="G3867" s="4">
        <v>-5.5926619878163157E-2</v>
      </c>
      <c r="H3867" s="4">
        <v>-0.64494135165954036</v>
      </c>
      <c r="I3867" s="4">
        <v>0.4168180489855875</v>
      </c>
    </row>
    <row r="3868" spans="1:9" x14ac:dyDescent="0.25">
      <c r="A3868" t="s">
        <v>4073</v>
      </c>
      <c r="B3868" s="3">
        <v>35.160255432128913</v>
      </c>
      <c r="C3868" s="3">
        <v>25.260000228881839</v>
      </c>
      <c r="D3868" s="4">
        <v>2.1513849378450359E-2</v>
      </c>
      <c r="E3868" s="4">
        <v>-6.7896683641600064E-2</v>
      </c>
      <c r="F3868" s="2">
        <v>5</v>
      </c>
      <c r="G3868" s="4">
        <v>-6.6454279499459368E-2</v>
      </c>
      <c r="H3868" s="4">
        <v>-0.6482530671311314</v>
      </c>
      <c r="I3868" s="4">
        <v>0.4036030540116986</v>
      </c>
    </row>
    <row r="3869" spans="1:9" x14ac:dyDescent="0.25">
      <c r="A3869" t="s">
        <v>4074</v>
      </c>
      <c r="B3869" s="3">
        <v>34.419754028320313</v>
      </c>
      <c r="C3869" s="3">
        <v>27.10000038146973</v>
      </c>
      <c r="D3869" s="4">
        <v>6.624156752074839E-3</v>
      </c>
      <c r="E3869" s="4">
        <v>-6.2283711447055252E-2</v>
      </c>
      <c r="F3869" s="2">
        <v>5</v>
      </c>
      <c r="G3869" s="4">
        <v>-9.051101409239759E-2</v>
      </c>
      <c r="H3869" s="4">
        <v>-0.65566112188993597</v>
      </c>
      <c r="I3869" s="4">
        <v>0.37404211882759508</v>
      </c>
    </row>
    <row r="3870" spans="1:9" x14ac:dyDescent="0.25">
      <c r="A3870" t="s">
        <v>4075</v>
      </c>
      <c r="B3870" s="3">
        <v>34.193252563476563</v>
      </c>
      <c r="C3870" s="3">
        <v>28.89999961853027</v>
      </c>
      <c r="D3870" s="4">
        <v>-7.6373346270686149E-4</v>
      </c>
      <c r="E3870" s="4">
        <v>-8.5763294432799064E-3</v>
      </c>
      <c r="F3870" s="2">
        <v>5</v>
      </c>
      <c r="G3870" s="4">
        <v>-0.12573156795969351</v>
      </c>
      <c r="H3870" s="4">
        <v>-0.65792706662127864</v>
      </c>
      <c r="I3870" s="4">
        <v>0.36500014390774549</v>
      </c>
    </row>
    <row r="3871" spans="1:9" x14ac:dyDescent="0.25">
      <c r="A3871" t="s">
        <v>4076</v>
      </c>
      <c r="B3871" s="3">
        <v>34.219387054443359</v>
      </c>
      <c r="C3871" s="3">
        <v>29.14999961853027</v>
      </c>
      <c r="D3871" s="4">
        <v>-1.873571857610901E-2</v>
      </c>
      <c r="E3871" s="4">
        <v>0.12072277439512449</v>
      </c>
      <c r="F3871" s="2">
        <v>5</v>
      </c>
      <c r="G3871" s="4">
        <v>-0.13332348503703059</v>
      </c>
      <c r="H3871" s="4">
        <v>-0.65766561439555726</v>
      </c>
      <c r="I3871" s="4">
        <v>0.36604343699208752</v>
      </c>
    </row>
    <row r="3872" spans="1:9" x14ac:dyDescent="0.25">
      <c r="A3872" t="s">
        <v>4077</v>
      </c>
      <c r="B3872" s="3">
        <v>34.872753143310547</v>
      </c>
      <c r="C3872" s="3">
        <v>26.010000228881839</v>
      </c>
      <c r="D3872" s="4">
        <v>-1.013858107291621E-2</v>
      </c>
      <c r="E3872" s="4">
        <v>5.0484652198908631E-2</v>
      </c>
      <c r="F3872" s="2">
        <v>5</v>
      </c>
      <c r="G3872" s="4">
        <v>-0.12769118319215789</v>
      </c>
      <c r="H3872" s="4">
        <v>-0.65112927058988745</v>
      </c>
      <c r="I3872" s="4">
        <v>0.39212591638396538</v>
      </c>
    </row>
    <row r="3873" spans="1:9" x14ac:dyDescent="0.25">
      <c r="A3873" t="s">
        <v>4078</v>
      </c>
      <c r="B3873" s="3">
        <v>35.229934692382813</v>
      </c>
      <c r="C3873" s="3">
        <v>24.760000228881839</v>
      </c>
      <c r="D3873" s="4">
        <v>9.8968316807002132E-4</v>
      </c>
      <c r="E3873" s="4">
        <v>3.241487954490641E-3</v>
      </c>
      <c r="F3873" s="2">
        <v>5</v>
      </c>
      <c r="G3873" s="4">
        <v>-0.1372755486847195</v>
      </c>
      <c r="H3873" s="4">
        <v>-0.64755598840466444</v>
      </c>
      <c r="I3873" s="4">
        <v>0.40638466129218198</v>
      </c>
    </row>
    <row r="3874" spans="1:9" x14ac:dyDescent="0.25">
      <c r="A3874" t="s">
        <v>4079</v>
      </c>
      <c r="B3874" s="3">
        <v>35.195102691650391</v>
      </c>
      <c r="C3874" s="3">
        <v>24.680000305175781</v>
      </c>
      <c r="D3874" s="4">
        <v>2.48170637958256E-3</v>
      </c>
      <c r="E3874" s="4">
        <v>-1.082166130290174E-2</v>
      </c>
      <c r="F3874" s="2">
        <v>5</v>
      </c>
      <c r="G3874" s="4">
        <v>-0.13112007263562461</v>
      </c>
      <c r="H3874" s="4">
        <v>-0.64790445144262399</v>
      </c>
      <c r="I3874" s="4">
        <v>0.40499416221859752</v>
      </c>
    </row>
    <row r="3875" spans="1:9" x14ac:dyDescent="0.25">
      <c r="A3875" t="s">
        <v>4080</v>
      </c>
      <c r="B3875" s="3">
        <v>35.107975006103523</v>
      </c>
      <c r="C3875" s="3">
        <v>24.95000076293945</v>
      </c>
      <c r="D3875" s="4">
        <v>-1.733857015639995E-3</v>
      </c>
      <c r="E3875" s="4">
        <v>1.2038798777551649E-3</v>
      </c>
      <c r="F3875" s="2">
        <v>5</v>
      </c>
      <c r="G3875" s="4">
        <v>-0.12767115221951639</v>
      </c>
      <c r="H3875" s="4">
        <v>-0.64877608607048487</v>
      </c>
      <c r="I3875" s="4">
        <v>0.40151601099302892</v>
      </c>
    </row>
    <row r="3876" spans="1:9" x14ac:dyDescent="0.25">
      <c r="A3876" t="s">
        <v>4081</v>
      </c>
      <c r="B3876" s="3">
        <v>35.168952941894531</v>
      </c>
      <c r="C3876" s="3">
        <v>24.920000076293949</v>
      </c>
      <c r="D3876" s="4">
        <v>2.9810938466880992E-3</v>
      </c>
      <c r="E3876" s="4">
        <v>-8.7509673307739622E-3</v>
      </c>
      <c r="F3876" s="2">
        <v>5</v>
      </c>
      <c r="G3876" s="4">
        <v>-0.12728308497747201</v>
      </c>
      <c r="H3876" s="4">
        <v>-0.64816605631889312</v>
      </c>
      <c r="I3876" s="4">
        <v>0.40395026000094097</v>
      </c>
    </row>
    <row r="3877" spans="1:9" x14ac:dyDescent="0.25">
      <c r="A3877" t="s">
        <v>4082</v>
      </c>
      <c r="B3877" s="3">
        <v>35.064422607421882</v>
      </c>
      <c r="C3877" s="3">
        <v>25.139999389648441</v>
      </c>
      <c r="D3877" s="4">
        <v>-9.9282006872469797E-4</v>
      </c>
      <c r="E3877" s="4">
        <v>5.1978872281848174E-3</v>
      </c>
      <c r="F3877" s="2">
        <v>5</v>
      </c>
      <c r="G3877" s="4">
        <v>-0.14819976095288209</v>
      </c>
      <c r="H3877" s="4">
        <v>-0.64921178889650444</v>
      </c>
      <c r="I3877" s="4">
        <v>0.39977739223023062</v>
      </c>
    </row>
    <row r="3878" spans="1:9" x14ac:dyDescent="0.25">
      <c r="A3878" t="s">
        <v>4083</v>
      </c>
      <c r="B3878" s="3">
        <v>35.099269866943359</v>
      </c>
      <c r="C3878" s="3">
        <v>25.010000228881839</v>
      </c>
      <c r="D3878" s="4">
        <v>1.33300279096118E-2</v>
      </c>
      <c r="E3878" s="4">
        <v>-3.188518263034124E-3</v>
      </c>
      <c r="F3878" s="2">
        <v>5</v>
      </c>
      <c r="G3878" s="4">
        <v>-0.13607451510507171</v>
      </c>
      <c r="H3878" s="4">
        <v>-0.64886317320799702</v>
      </c>
      <c r="I3878" s="4">
        <v>0.40116850043712932</v>
      </c>
    </row>
    <row r="3879" spans="1:9" x14ac:dyDescent="0.25">
      <c r="A3879" t="s">
        <v>4084</v>
      </c>
      <c r="B3879" s="3">
        <v>34.637550354003913</v>
      </c>
      <c r="C3879" s="3">
        <v>25.090000152587891</v>
      </c>
      <c r="D3879" s="4">
        <v>1.170487940077836E-2</v>
      </c>
      <c r="E3879" s="4">
        <v>-4.4554457962537652E-2</v>
      </c>
      <c r="F3879" s="2">
        <v>5</v>
      </c>
      <c r="G3879" s="4">
        <v>-0.15142196225819801</v>
      </c>
      <c r="H3879" s="4">
        <v>-0.65348226429610545</v>
      </c>
      <c r="I3879" s="4">
        <v>0.3827365831915448</v>
      </c>
    </row>
    <row r="3880" spans="1:9" x14ac:dyDescent="0.25">
      <c r="A3880" t="s">
        <v>4085</v>
      </c>
      <c r="B3880" s="3">
        <v>34.236812591552727</v>
      </c>
      <c r="C3880" s="3">
        <v>26.260000228881839</v>
      </c>
      <c r="D3880" s="4">
        <v>6.9178534493454791E-3</v>
      </c>
      <c r="E3880" s="4">
        <v>3.0557648118223479E-3</v>
      </c>
      <c r="F3880" s="2">
        <v>5</v>
      </c>
      <c r="G3880" s="4">
        <v>-0.15981197709851699</v>
      </c>
      <c r="H3880" s="4">
        <v>-0.65749128746998509</v>
      </c>
      <c r="I3880" s="4">
        <v>0.36673906723720129</v>
      </c>
    </row>
    <row r="3881" spans="1:9" x14ac:dyDescent="0.25">
      <c r="A3881" t="s">
        <v>4086</v>
      </c>
      <c r="B3881" s="3">
        <v>34.001594543457031</v>
      </c>
      <c r="C3881" s="3">
        <v>26.180000305175781</v>
      </c>
      <c r="D3881" s="4">
        <v>1.429245096222953E-2</v>
      </c>
      <c r="E3881" s="4">
        <v>-6.1312266830214963E-2</v>
      </c>
      <c r="F3881" s="2">
        <v>5</v>
      </c>
      <c r="G3881" s="4">
        <v>-0.1759268162254877</v>
      </c>
      <c r="H3881" s="4">
        <v>-0.65984443382675084</v>
      </c>
      <c r="I3881" s="4">
        <v>0.3573491249114662</v>
      </c>
    </row>
    <row r="3882" spans="1:9" x14ac:dyDescent="0.25">
      <c r="A3882" t="s">
        <v>4087</v>
      </c>
      <c r="B3882" s="3">
        <v>33.522476196289063</v>
      </c>
      <c r="C3882" s="3">
        <v>27.889999389648441</v>
      </c>
      <c r="D3882" s="4">
        <v>-2.901759990099817E-2</v>
      </c>
      <c r="E3882" s="4">
        <v>0.14915528898256669</v>
      </c>
      <c r="F3882" s="2">
        <v>5</v>
      </c>
      <c r="G3882" s="4">
        <v>-0.19698617013441319</v>
      </c>
      <c r="H3882" s="4">
        <v>-0.66463758470197276</v>
      </c>
      <c r="I3882" s="4">
        <v>0.33822264340406849</v>
      </c>
    </row>
    <row r="3883" spans="1:9" x14ac:dyDescent="0.25">
      <c r="A3883" t="s">
        <v>4088</v>
      </c>
      <c r="B3883" s="3">
        <v>34.524288177490227</v>
      </c>
      <c r="C3883" s="3">
        <v>24.270000457763668</v>
      </c>
      <c r="D3883" s="4">
        <v>-1.147401354219546E-2</v>
      </c>
      <c r="E3883" s="4">
        <v>-1.7806501133602711E-2</v>
      </c>
      <c r="F3883" s="2">
        <v>4</v>
      </c>
      <c r="G3883" s="4">
        <v>-0.1745309069271076</v>
      </c>
      <c r="H3883" s="4">
        <v>-0.65461535114968761</v>
      </c>
      <c r="I3883" s="4">
        <v>0.37821513888163438</v>
      </c>
    </row>
    <row r="3884" spans="1:9" x14ac:dyDescent="0.25">
      <c r="A3884" t="s">
        <v>4089</v>
      </c>
      <c r="B3884" s="3">
        <v>34.925018310546882</v>
      </c>
      <c r="C3884" s="3">
        <v>24.70999908447266</v>
      </c>
      <c r="D3884" s="4">
        <v>5.5176496365516581E-3</v>
      </c>
      <c r="E3884" s="4">
        <v>-2.9076685905031319E-2</v>
      </c>
      <c r="F3884" s="2">
        <v>5</v>
      </c>
      <c r="G3884" s="4">
        <v>-0.15532135376149009</v>
      </c>
      <c r="H3884" s="4">
        <v>-0.65060640430108185</v>
      </c>
      <c r="I3884" s="4">
        <v>0.39421235026932072</v>
      </c>
    </row>
    <row r="3885" spans="1:9" x14ac:dyDescent="0.25">
      <c r="A3885" t="s">
        <v>4090</v>
      </c>
      <c r="B3885" s="3">
        <v>34.733371734619141</v>
      </c>
      <c r="C3885" s="3">
        <v>25.45000076293945</v>
      </c>
      <c r="D3885" s="4">
        <v>1.5537419309001649E-2</v>
      </c>
      <c r="E3885" s="4">
        <v>-2.077718402978956E-2</v>
      </c>
      <c r="F3885" s="2">
        <v>5</v>
      </c>
      <c r="G3885" s="4">
        <v>-0.1617132117878278</v>
      </c>
      <c r="H3885" s="4">
        <v>-0.65252365701864323</v>
      </c>
      <c r="I3885" s="4">
        <v>0.38656178812302722</v>
      </c>
    </row>
    <row r="3886" spans="1:9" x14ac:dyDescent="0.25">
      <c r="A3886" t="s">
        <v>4091</v>
      </c>
      <c r="B3886" s="3">
        <v>34.201961517333977</v>
      </c>
      <c r="C3886" s="3">
        <v>25.989999771118161</v>
      </c>
      <c r="D3886" s="4">
        <v>-8.5861782533465103E-3</v>
      </c>
      <c r="E3886" s="4">
        <v>4.0016006769065138E-2</v>
      </c>
      <c r="F3886" s="2">
        <v>5</v>
      </c>
      <c r="G3886" s="4">
        <v>-0.17367519303684889</v>
      </c>
      <c r="H3886" s="4">
        <v>-0.65783994132112944</v>
      </c>
      <c r="I3886" s="4">
        <v>0.36534780674697381</v>
      </c>
    </row>
    <row r="3887" spans="1:9" x14ac:dyDescent="0.25">
      <c r="A3887" t="s">
        <v>4092</v>
      </c>
      <c r="B3887" s="3">
        <v>34.4981689453125</v>
      </c>
      <c r="C3887" s="3">
        <v>24.989999771118161</v>
      </c>
      <c r="D3887" s="4">
        <v>-7.0209700188780264E-3</v>
      </c>
      <c r="E3887" s="4">
        <v>9.2891575165674478E-3</v>
      </c>
      <c r="F3887" s="2">
        <v>5</v>
      </c>
      <c r="G3887" s="4">
        <v>-0.15894465200248351</v>
      </c>
      <c r="H3887" s="4">
        <v>-0.65487665072486112</v>
      </c>
      <c r="I3887" s="4">
        <v>0.3771724549306068</v>
      </c>
    </row>
    <row r="3888" spans="1:9" x14ac:dyDescent="0.25">
      <c r="A3888" t="s">
        <v>4093</v>
      </c>
      <c r="B3888" s="3">
        <v>34.742092132568359</v>
      </c>
      <c r="C3888" s="3">
        <v>24.760000228881839</v>
      </c>
      <c r="D3888" s="4">
        <v>1.26969756408255E-2</v>
      </c>
      <c r="E3888" s="4">
        <v>-3.5449935516458697E-2</v>
      </c>
      <c r="F3888" s="2">
        <v>5</v>
      </c>
      <c r="G3888" s="4">
        <v>-0.13377695322293531</v>
      </c>
      <c r="H3888" s="4">
        <v>-0.65243641723058321</v>
      </c>
      <c r="I3888" s="4">
        <v>0.38690990781224133</v>
      </c>
    </row>
    <row r="3889" spans="1:9" x14ac:dyDescent="0.25">
      <c r="A3889" t="s">
        <v>4094</v>
      </c>
      <c r="B3889" s="3">
        <v>34.306503295898438</v>
      </c>
      <c r="C3889" s="3">
        <v>25.670000076293949</v>
      </c>
      <c r="D3889" s="4">
        <v>-8.8094860740023373E-3</v>
      </c>
      <c r="E3889" s="4">
        <v>3.0923713636953121E-2</v>
      </c>
      <c r="F3889" s="2">
        <v>5</v>
      </c>
      <c r="G3889" s="4">
        <v>-0.15124085069917151</v>
      </c>
      <c r="H3889" s="4">
        <v>-0.6567940942556072</v>
      </c>
      <c r="I3889" s="4">
        <v>0.36952113136767029</v>
      </c>
    </row>
    <row r="3890" spans="1:9" x14ac:dyDescent="0.25">
      <c r="A3890" t="s">
        <v>4095</v>
      </c>
      <c r="B3890" s="3">
        <v>34.611412048339837</v>
      </c>
      <c r="C3890" s="3">
        <v>24.89999961853027</v>
      </c>
      <c r="D3890" s="4">
        <v>-7.7424786233464271E-3</v>
      </c>
      <c r="E3890" s="4">
        <v>4.01776983811164E-4</v>
      </c>
      <c r="F3890" s="2">
        <v>5</v>
      </c>
      <c r="G3890" s="4">
        <v>-0.13064665215312929</v>
      </c>
      <c r="H3890" s="4">
        <v>-0.65374375468446366</v>
      </c>
      <c r="I3890" s="4">
        <v>0.38169313782387437</v>
      </c>
    </row>
    <row r="3891" spans="1:9" x14ac:dyDescent="0.25">
      <c r="A3891" t="s">
        <v>4096</v>
      </c>
      <c r="B3891" s="3">
        <v>34.881481170654297</v>
      </c>
      <c r="C3891" s="3">
        <v>24.889999389648441</v>
      </c>
      <c r="D3891" s="4">
        <v>0</v>
      </c>
      <c r="E3891" s="4">
        <v>-2.6212836083455041E-2</v>
      </c>
      <c r="F3891" s="2">
        <v>5</v>
      </c>
      <c r="G3891" s="4">
        <v>-9.428445521146156E-2</v>
      </c>
      <c r="H3891" s="4">
        <v>-0.65104195447655366</v>
      </c>
      <c r="I3891" s="4">
        <v>0.39247434063983683</v>
      </c>
    </row>
    <row r="3892" spans="1:9" x14ac:dyDescent="0.25">
      <c r="A3892" t="s">
        <v>4097</v>
      </c>
      <c r="B3892" s="3">
        <v>34.881481170654297</v>
      </c>
      <c r="C3892" s="3">
        <v>25.559999465942379</v>
      </c>
      <c r="D3892" s="4">
        <v>1.495577147483518E-2</v>
      </c>
      <c r="E3892" s="4">
        <v>-1.38889123955217E-2</v>
      </c>
      <c r="F3892" s="2">
        <v>5</v>
      </c>
      <c r="G3892" s="4">
        <v>-0.1033657622307514</v>
      </c>
      <c r="H3892" s="4">
        <v>-0.65104195447655366</v>
      </c>
      <c r="I3892" s="4">
        <v>0.39247434063983683</v>
      </c>
    </row>
    <row r="3893" spans="1:9" x14ac:dyDescent="0.25">
      <c r="A3893" t="s">
        <v>4098</v>
      </c>
      <c r="B3893" s="3">
        <v>34.367488861083977</v>
      </c>
      <c r="C3893" s="3">
        <v>25.920000076293949</v>
      </c>
      <c r="D3893" s="4">
        <v>-3.0325447470214151E-3</v>
      </c>
      <c r="E3893" s="4">
        <v>2.0472459274539109E-2</v>
      </c>
      <c r="F3893" s="2">
        <v>5</v>
      </c>
      <c r="G3893" s="4">
        <v>-0.1278489874730612</v>
      </c>
      <c r="H3893" s="4">
        <v>-0.65618398817874157</v>
      </c>
      <c r="I3893" s="4">
        <v>0.37195568494223957</v>
      </c>
    </row>
    <row r="3894" spans="1:9" x14ac:dyDescent="0.25">
      <c r="A3894" t="s">
        <v>4099</v>
      </c>
      <c r="B3894" s="3">
        <v>34.472026824951172</v>
      </c>
      <c r="C3894" s="3">
        <v>25.39999961853027</v>
      </c>
      <c r="D3894" s="4">
        <v>5.8464333139287561E-3</v>
      </c>
      <c r="E3894" s="4">
        <v>-8.1999604379707769E-3</v>
      </c>
      <c r="F3894" s="2">
        <v>5</v>
      </c>
      <c r="G3894" s="4">
        <v>-0.12730773751114571</v>
      </c>
      <c r="H3894" s="4">
        <v>-0.65513817927585638</v>
      </c>
      <c r="I3894" s="4">
        <v>0.37612885727960749</v>
      </c>
    </row>
    <row r="3895" spans="1:9" x14ac:dyDescent="0.25">
      <c r="A3895" t="s">
        <v>4100</v>
      </c>
      <c r="B3895" s="3">
        <v>34.271659851074219</v>
      </c>
      <c r="C3895" s="3">
        <v>25.610000610351559</v>
      </c>
      <c r="D3895" s="4">
        <v>6.6530841875045432E-3</v>
      </c>
      <c r="E3895" s="4">
        <v>2.3990418871601579E-2</v>
      </c>
      <c r="F3895" s="2">
        <v>5</v>
      </c>
      <c r="G3895" s="4">
        <v>-0.12797880307820489</v>
      </c>
      <c r="H3895" s="4">
        <v>-0.65714267178147767</v>
      </c>
      <c r="I3895" s="4">
        <v>0.36813017544409998</v>
      </c>
    </row>
    <row r="3896" spans="1:9" x14ac:dyDescent="0.25">
      <c r="A3896" t="s">
        <v>4101</v>
      </c>
      <c r="B3896" s="3">
        <v>34.045154571533203</v>
      </c>
      <c r="C3896" s="3">
        <v>25.010000228881839</v>
      </c>
      <c r="D3896" s="4">
        <v>-6.86071130263044E-3</v>
      </c>
      <c r="E3896" s="4">
        <v>3.0065878154519329E-2</v>
      </c>
      <c r="F3896" s="2">
        <v>5</v>
      </c>
      <c r="G3896" s="4">
        <v>-0.1158007711240524</v>
      </c>
      <c r="H3896" s="4">
        <v>-0.65940865467545728</v>
      </c>
      <c r="I3896" s="4">
        <v>0.359088048240922</v>
      </c>
    </row>
    <row r="3897" spans="1:9" x14ac:dyDescent="0.25">
      <c r="A3897" t="s">
        <v>4102</v>
      </c>
      <c r="B3897" s="3">
        <v>34.280342102050781</v>
      </c>
      <c r="C3897" s="3">
        <v>24.280000686645511</v>
      </c>
      <c r="D3897" s="4">
        <v>7.6813056010478498E-3</v>
      </c>
      <c r="E3897" s="4">
        <v>5.1537484893617203E-2</v>
      </c>
      <c r="F3897" s="2">
        <v>4</v>
      </c>
      <c r="G3897" s="4">
        <v>-0.1264092558922798</v>
      </c>
      <c r="H3897" s="4">
        <v>-0.65705581361978715</v>
      </c>
      <c r="I3897" s="4">
        <v>0.36847677230002801</v>
      </c>
    </row>
    <row r="3898" spans="1:9" x14ac:dyDescent="0.25">
      <c r="A3898" t="s">
        <v>4103</v>
      </c>
      <c r="B3898" s="3">
        <v>34.019031524658203</v>
      </c>
      <c r="C3898" s="3">
        <v>23.090000152587891</v>
      </c>
      <c r="D3898" s="4">
        <v>-7.6227529064520896E-3</v>
      </c>
      <c r="E3898" s="4">
        <v>-1.451131660944893E-2</v>
      </c>
      <c r="F3898" s="2">
        <v>4</v>
      </c>
      <c r="G3898" s="4">
        <v>-0.12181709985367691</v>
      </c>
      <c r="H3898" s="4">
        <v>-0.65966999241326785</v>
      </c>
      <c r="I3898" s="4">
        <v>0.35804521200656581</v>
      </c>
    </row>
    <row r="3899" spans="1:9" x14ac:dyDescent="0.25">
      <c r="A3899" t="s">
        <v>4104</v>
      </c>
      <c r="B3899" s="3">
        <v>34.280342102050781</v>
      </c>
      <c r="C3899" s="3">
        <v>23.430000305175781</v>
      </c>
      <c r="D3899" s="4">
        <v>2.207663493959822E-2</v>
      </c>
      <c r="E3899" s="4">
        <v>-1.704261156750486E-3</v>
      </c>
      <c r="F3899" s="2">
        <v>4</v>
      </c>
      <c r="G3899" s="4">
        <v>-0.12833473302057161</v>
      </c>
      <c r="H3899" s="4">
        <v>-0.65705581361978715</v>
      </c>
      <c r="I3899" s="4">
        <v>0.36847677230002801</v>
      </c>
    </row>
    <row r="3900" spans="1:9" x14ac:dyDescent="0.25">
      <c r="A3900" t="s">
        <v>4105</v>
      </c>
      <c r="B3900" s="3">
        <v>33.539894104003913</v>
      </c>
      <c r="C3900" s="3">
        <v>23.469999313354489</v>
      </c>
      <c r="D3900" s="4">
        <v>8.3816166183117158E-3</v>
      </c>
      <c r="E3900" s="4">
        <v>-1.6757499447652039E-2</v>
      </c>
      <c r="F3900" s="2">
        <v>4</v>
      </c>
      <c r="G3900" s="4">
        <v>-0.13592601593984541</v>
      </c>
      <c r="H3900" s="4">
        <v>-0.66446333410167435</v>
      </c>
      <c r="I3900" s="4">
        <v>0.33891796908252497</v>
      </c>
    </row>
    <row r="3901" spans="1:9" x14ac:dyDescent="0.25">
      <c r="A3901" t="s">
        <v>4106</v>
      </c>
      <c r="B3901" s="3">
        <v>33.261112213134773</v>
      </c>
      <c r="C3901" s="3">
        <v>23.870000839233398</v>
      </c>
      <c r="D3901" s="4">
        <v>6.8563733266695506E-3</v>
      </c>
      <c r="E3901" s="4">
        <v>-2.172126178618361E-2</v>
      </c>
      <c r="F3901" s="2">
        <v>4</v>
      </c>
      <c r="G3901" s="4">
        <v>-0.14310815486909051</v>
      </c>
      <c r="H3901" s="4">
        <v>-0.6672522977723705</v>
      </c>
      <c r="I3901" s="4">
        <v>0.32778895114400569</v>
      </c>
    </row>
    <row r="3902" spans="1:9" x14ac:dyDescent="0.25">
      <c r="A3902" t="s">
        <v>4107</v>
      </c>
      <c r="B3902" s="3">
        <v>33.034614562988281</v>
      </c>
      <c r="C3902" s="3">
        <v>24.39999961853027</v>
      </c>
      <c r="D3902" s="4">
        <v>9.5853074173251063E-3</v>
      </c>
      <c r="E3902" s="4">
        <v>2.465056103789776E-3</v>
      </c>
      <c r="F3902" s="2">
        <v>5</v>
      </c>
      <c r="G3902" s="4">
        <v>-0.14531699309765461</v>
      </c>
      <c r="H3902" s="4">
        <v>-0.66951820434107634</v>
      </c>
      <c r="I3902" s="4">
        <v>0.31874712850748482</v>
      </c>
    </row>
    <row r="3903" spans="1:9" x14ac:dyDescent="0.25">
      <c r="A3903" t="s">
        <v>4108</v>
      </c>
      <c r="B3903" s="3">
        <v>32.720973968505859</v>
      </c>
      <c r="C3903" s="3">
        <v>24.340000152587891</v>
      </c>
      <c r="D3903" s="4">
        <v>5.3536538626077768E-3</v>
      </c>
      <c r="E3903" s="4">
        <v>-4.2486228185075192E-2</v>
      </c>
      <c r="F3903" s="2">
        <v>5</v>
      </c>
      <c r="G3903" s="4">
        <v>-0.1729074771991925</v>
      </c>
      <c r="H3903" s="4">
        <v>-0.67265589818819072</v>
      </c>
      <c r="I3903" s="4">
        <v>0.30622654551208089</v>
      </c>
    </row>
    <row r="3904" spans="1:9" x14ac:dyDescent="0.25">
      <c r="A3904" t="s">
        <v>4109</v>
      </c>
      <c r="B3904" s="3">
        <v>32.546730041503913</v>
      </c>
      <c r="C3904" s="3">
        <v>25.420000076293949</v>
      </c>
      <c r="D3904" s="4">
        <v>1.191728587609475E-2</v>
      </c>
      <c r="E3904" s="4">
        <v>-1.8153701214161159E-2</v>
      </c>
      <c r="F3904" s="2">
        <v>5</v>
      </c>
      <c r="G3904" s="4">
        <v>-0.17186857566826641</v>
      </c>
      <c r="H3904" s="4">
        <v>-0.67439905295600155</v>
      </c>
      <c r="I3904" s="4">
        <v>0.29927069991092958</v>
      </c>
    </row>
    <row r="3905" spans="1:9" x14ac:dyDescent="0.25">
      <c r="A3905" t="s">
        <v>4110</v>
      </c>
      <c r="B3905" s="3">
        <v>32.163429260253913</v>
      </c>
      <c r="C3905" s="3">
        <v>25.889999389648441</v>
      </c>
      <c r="D3905" s="4">
        <v>3.3594439605283848E-2</v>
      </c>
      <c r="E3905" s="4">
        <v>3.477213892755171E-2</v>
      </c>
      <c r="F3905" s="2">
        <v>5</v>
      </c>
      <c r="G3905" s="4">
        <v>-0.16127341166733641</v>
      </c>
      <c r="H3905" s="4">
        <v>-0.67823363471639819</v>
      </c>
      <c r="I3905" s="4">
        <v>0.28396927105168551</v>
      </c>
    </row>
    <row r="3906" spans="1:9" x14ac:dyDescent="0.25">
      <c r="A3906" t="s">
        <v>4111</v>
      </c>
      <c r="B3906" s="3">
        <v>31.118036270141602</v>
      </c>
      <c r="C3906" s="3">
        <v>25.020000457763668</v>
      </c>
      <c r="D3906" s="4">
        <v>3.6529942729297549E-3</v>
      </c>
      <c r="E3906" s="4">
        <v>-4.9030750070845897E-2</v>
      </c>
      <c r="F3906" s="2">
        <v>5</v>
      </c>
      <c r="G3906" s="4">
        <v>-0.18835063097444721</v>
      </c>
      <c r="H3906" s="4">
        <v>-0.68869185731448002</v>
      </c>
      <c r="I3906" s="4">
        <v>0.24223701468635639</v>
      </c>
    </row>
    <row r="3907" spans="1:9" x14ac:dyDescent="0.25">
      <c r="A3907" t="s">
        <v>4112</v>
      </c>
      <c r="B3907" s="3">
        <v>31.004776000976559</v>
      </c>
      <c r="C3907" s="3">
        <v>26.309999465942379</v>
      </c>
      <c r="D3907" s="4">
        <v>1.918633911538237E-2</v>
      </c>
      <c r="E3907" s="4">
        <v>-9.3383905895021657E-2</v>
      </c>
      <c r="F3907" s="2">
        <v>5</v>
      </c>
      <c r="G3907" s="4">
        <v>-0.19729401200703661</v>
      </c>
      <c r="H3907" s="4">
        <v>-0.68982492508674365</v>
      </c>
      <c r="I3907" s="4">
        <v>0.23771564651811031</v>
      </c>
    </row>
    <row r="3908" spans="1:9" x14ac:dyDescent="0.25">
      <c r="A3908" t="s">
        <v>4113</v>
      </c>
      <c r="B3908" s="3">
        <v>30.42110633850098</v>
      </c>
      <c r="C3908" s="3">
        <v>29.020000457763668</v>
      </c>
      <c r="D3908" s="4">
        <v>4.3141107350970209E-3</v>
      </c>
      <c r="E3908" s="4">
        <v>-2.552049064332795E-2</v>
      </c>
      <c r="F3908" s="2">
        <v>5</v>
      </c>
      <c r="G3908" s="4">
        <v>-0.22492821457020681</v>
      </c>
      <c r="H3908" s="4">
        <v>-0.6956640184340801</v>
      </c>
      <c r="I3908" s="4">
        <v>0.21441545968169429</v>
      </c>
    </row>
    <row r="3909" spans="1:9" x14ac:dyDescent="0.25">
      <c r="A3909" t="s">
        <v>4114</v>
      </c>
      <c r="B3909" s="3">
        <v>30.29043006896973</v>
      </c>
      <c r="C3909" s="3">
        <v>29.780000686645511</v>
      </c>
      <c r="D3909" s="4">
        <v>1.7287031137533939E-3</v>
      </c>
      <c r="E3909" s="4">
        <v>-4.8562255190578218E-2</v>
      </c>
      <c r="F3909" s="2">
        <v>5</v>
      </c>
      <c r="G3909" s="4">
        <v>-0.21911734234227589</v>
      </c>
      <c r="H3909" s="4">
        <v>-0.69697131772532361</v>
      </c>
      <c r="I3909" s="4">
        <v>0.20919884197665589</v>
      </c>
    </row>
    <row r="3910" spans="1:9" x14ac:dyDescent="0.25">
      <c r="A3910" t="s">
        <v>4115</v>
      </c>
      <c r="B3910" s="3">
        <v>30.238157272338871</v>
      </c>
      <c r="C3910" s="3">
        <v>31.29999923706055</v>
      </c>
      <c r="D3910" s="4">
        <v>5.2123804402390839E-3</v>
      </c>
      <c r="E3910" s="4">
        <v>1.458667261025748E-2</v>
      </c>
      <c r="F3910" s="2">
        <v>5</v>
      </c>
      <c r="G3910" s="4">
        <v>-0.2411531062529049</v>
      </c>
      <c r="H3910" s="4">
        <v>-0.6974942603394032</v>
      </c>
      <c r="I3910" s="4">
        <v>0.20711210352464329</v>
      </c>
    </row>
    <row r="3911" spans="1:9" x14ac:dyDescent="0.25">
      <c r="A3911" t="s">
        <v>4116</v>
      </c>
      <c r="B3911" s="3">
        <v>30.081361770629879</v>
      </c>
      <c r="C3911" s="3">
        <v>30.85000038146973</v>
      </c>
      <c r="D3911" s="4">
        <v>-2.485120310913946E-2</v>
      </c>
      <c r="E3911" s="4">
        <v>6.3793116602404387E-2</v>
      </c>
      <c r="F3911" s="2">
        <v>5</v>
      </c>
      <c r="G3911" s="4">
        <v>-0.22709808460565781</v>
      </c>
      <c r="H3911" s="4">
        <v>-0.69906285920582034</v>
      </c>
      <c r="I3911" s="4">
        <v>0.20085280186857729</v>
      </c>
    </row>
    <row r="3912" spans="1:9" x14ac:dyDescent="0.25">
      <c r="A3912" t="s">
        <v>4117</v>
      </c>
      <c r="B3912" s="3">
        <v>30.847970962524411</v>
      </c>
      <c r="C3912" s="3">
        <v>29</v>
      </c>
      <c r="D3912" s="4">
        <v>-5.3370842143808384E-3</v>
      </c>
      <c r="E3912" s="4">
        <v>3.7567055756678291E-2</v>
      </c>
      <c r="F3912" s="2">
        <v>5</v>
      </c>
      <c r="G3912" s="4">
        <v>-0.20260620407578869</v>
      </c>
      <c r="H3912" s="4">
        <v>-0.69139361935975308</v>
      </c>
      <c r="I3912" s="4">
        <v>0.2314559641537226</v>
      </c>
    </row>
    <row r="3913" spans="1:9" x14ac:dyDescent="0.25">
      <c r="A3913" t="s">
        <v>4118</v>
      </c>
      <c r="B3913" s="3">
        <v>31.013492584228519</v>
      </c>
      <c r="C3913" s="3">
        <v>27.95000076293945</v>
      </c>
      <c r="D3913" s="4">
        <v>-2.1978298266507879E-2</v>
      </c>
      <c r="E3913" s="4">
        <v>6.5980224824179423E-2</v>
      </c>
      <c r="F3913" s="2">
        <v>5</v>
      </c>
      <c r="G3913" s="4">
        <v>-0.19976177905238421</v>
      </c>
      <c r="H3913" s="4">
        <v>-0.68973772346132067</v>
      </c>
      <c r="I3913" s="4">
        <v>0.2380636139239958</v>
      </c>
    </row>
    <row r="3914" spans="1:9" x14ac:dyDescent="0.25">
      <c r="A3914" t="s">
        <v>4119</v>
      </c>
      <c r="B3914" s="3">
        <v>31.710433959960941</v>
      </c>
      <c r="C3914" s="3">
        <v>26.219999313354489</v>
      </c>
      <c r="D3914" s="4">
        <v>5.4994318216694538E-4</v>
      </c>
      <c r="E3914" s="4">
        <v>-4.9336268020191421E-3</v>
      </c>
      <c r="F3914" s="2">
        <v>5</v>
      </c>
      <c r="G3914" s="4">
        <v>-0.2014257845316558</v>
      </c>
      <c r="H3914" s="4">
        <v>-0.68276544785380966</v>
      </c>
      <c r="I3914" s="4">
        <v>0.26588562577864372</v>
      </c>
    </row>
    <row r="3915" spans="1:9" x14ac:dyDescent="0.25">
      <c r="A3915" t="s">
        <v>4120</v>
      </c>
      <c r="B3915" s="3">
        <v>31.6930046081543</v>
      </c>
      <c r="C3915" s="3">
        <v>26.35000038146973</v>
      </c>
      <c r="D3915" s="4">
        <v>-1.9208036405049529E-3</v>
      </c>
      <c r="E3915" s="4">
        <v>3.9447731161810003E-2</v>
      </c>
      <c r="F3915" s="2">
        <v>5</v>
      </c>
      <c r="G3915" s="4">
        <v>-0.19055653134975389</v>
      </c>
      <c r="H3915" s="4">
        <v>-0.68293981294201878</v>
      </c>
      <c r="I3915" s="4">
        <v>0.26518984325020128</v>
      </c>
    </row>
    <row r="3916" spans="1:9" x14ac:dyDescent="0.25">
      <c r="A3916" t="s">
        <v>4121</v>
      </c>
      <c r="B3916" s="3">
        <v>31.753997802734379</v>
      </c>
      <c r="C3916" s="3">
        <v>25.35000038146973</v>
      </c>
      <c r="D3916" s="4">
        <v>2.1995337985234449E-3</v>
      </c>
      <c r="E3916" s="4">
        <v>-2.236791040801811E-2</v>
      </c>
      <c r="F3916" s="2">
        <v>5</v>
      </c>
      <c r="G3916" s="4">
        <v>-0.19752628801006461</v>
      </c>
      <c r="H3916" s="4">
        <v>-0.68232963053987916</v>
      </c>
      <c r="I3916" s="4">
        <v>0.26762470139142791</v>
      </c>
    </row>
    <row r="3917" spans="1:9" x14ac:dyDescent="0.25">
      <c r="A3917" t="s">
        <v>4122</v>
      </c>
      <c r="B3917" s="3">
        <v>31.684307098388668</v>
      </c>
      <c r="C3917" s="3">
        <v>25.930000305175781</v>
      </c>
      <c r="D3917" s="4">
        <v>2.2045638048402432E-3</v>
      </c>
      <c r="E3917" s="4">
        <v>-1.631260604018803E-2</v>
      </c>
      <c r="F3917" s="2">
        <v>5</v>
      </c>
      <c r="G3917" s="4">
        <v>-0.19928748225574389</v>
      </c>
      <c r="H3917" s="4">
        <v>-0.68302682375425705</v>
      </c>
      <c r="I3917" s="4">
        <v>0.26484263726095891</v>
      </c>
    </row>
    <row r="3918" spans="1:9" x14ac:dyDescent="0.25">
      <c r="A3918" t="s">
        <v>4123</v>
      </c>
      <c r="B3918" s="3">
        <v>31.61461067199707</v>
      </c>
      <c r="C3918" s="3">
        <v>26.360000610351559</v>
      </c>
      <c r="D3918" s="4">
        <v>1.9669055857758799E-2</v>
      </c>
      <c r="E3918" s="4">
        <v>-9.2598922456328947E-2</v>
      </c>
      <c r="F3918" s="2">
        <v>5</v>
      </c>
      <c r="G3918" s="4">
        <v>-0.2332954155535488</v>
      </c>
      <c r="H3918" s="4">
        <v>-0.68372407421259029</v>
      </c>
      <c r="I3918" s="4">
        <v>0.26206034470549699</v>
      </c>
    </row>
    <row r="3919" spans="1:9" x14ac:dyDescent="0.25">
      <c r="A3919" t="s">
        <v>4124</v>
      </c>
      <c r="B3919" s="3">
        <v>31.004776000976559</v>
      </c>
      <c r="C3919" s="3">
        <v>29.04999923706055</v>
      </c>
      <c r="D3919" s="4">
        <v>1.685698266297098E-2</v>
      </c>
      <c r="E3919" s="4">
        <v>-5.0032723690735859E-2</v>
      </c>
      <c r="F3919" s="2">
        <v>5</v>
      </c>
      <c r="G3919" s="4">
        <v>-0.23587705163086911</v>
      </c>
      <c r="H3919" s="4">
        <v>-0.68982492508674365</v>
      </c>
      <c r="I3919" s="4">
        <v>0.23771564651811031</v>
      </c>
    </row>
    <row r="3920" spans="1:9" x14ac:dyDescent="0.25">
      <c r="A3920" t="s">
        <v>4125</v>
      </c>
      <c r="B3920" s="3">
        <v>30.490793228149411</v>
      </c>
      <c r="C3920" s="3">
        <v>30.579999923706051</v>
      </c>
      <c r="D3920" s="4">
        <v>-2.280605683333548E-3</v>
      </c>
      <c r="E3920" s="4">
        <v>-1.8928461698548671E-2</v>
      </c>
      <c r="F3920" s="2">
        <v>5</v>
      </c>
      <c r="G3920" s="4">
        <v>-0.25237737711989883</v>
      </c>
      <c r="H3920" s="4">
        <v>-0.69496686338233926</v>
      </c>
      <c r="I3920" s="4">
        <v>0.2171973715288347</v>
      </c>
    </row>
    <row r="3921" spans="1:9" x14ac:dyDescent="0.25">
      <c r="A3921" t="s">
        <v>4126</v>
      </c>
      <c r="B3921" s="3">
        <v>30.560489654541019</v>
      </c>
      <c r="C3921" s="3">
        <v>31.170000076293949</v>
      </c>
      <c r="D3921" s="4">
        <v>-2.9867138554849681E-2</v>
      </c>
      <c r="E3921" s="4">
        <v>0.11361201611931079</v>
      </c>
      <c r="F3921" s="2">
        <v>5</v>
      </c>
      <c r="G3921" s="4">
        <v>-0.25651544977097102</v>
      </c>
      <c r="H3921" s="4">
        <v>-0.69426961292400602</v>
      </c>
      <c r="I3921" s="4">
        <v>0.21997966408429681</v>
      </c>
    </row>
    <row r="3922" spans="1:9" x14ac:dyDescent="0.25">
      <c r="A3922" t="s">
        <v>4127</v>
      </c>
      <c r="B3922" s="3">
        <v>31.501344680786129</v>
      </c>
      <c r="C3922" s="3">
        <v>27.989999771118161</v>
      </c>
      <c r="D3922" s="4">
        <v>1.0733156785152079E-2</v>
      </c>
      <c r="E3922" s="4">
        <v>-6.7932096865869984E-2</v>
      </c>
      <c r="F3922" s="2">
        <v>5</v>
      </c>
      <c r="G3922" s="4">
        <v>-0.25431993249237761</v>
      </c>
      <c r="H3922" s="4">
        <v>-0.6848571992288095</v>
      </c>
      <c r="I3922" s="4">
        <v>0.25753874811225769</v>
      </c>
    </row>
    <row r="3923" spans="1:9" x14ac:dyDescent="0.25">
      <c r="A3923" t="s">
        <v>4128</v>
      </c>
      <c r="B3923" s="3">
        <v>31.166826248168949</v>
      </c>
      <c r="C3923" s="3">
        <v>30.030000686645511</v>
      </c>
      <c r="D3923" s="4">
        <v>-1.950486329768464E-3</v>
      </c>
      <c r="E3923" s="4">
        <v>-4.7875719246997628E-2</v>
      </c>
      <c r="F3923" s="2">
        <v>5</v>
      </c>
      <c r="G3923" s="4">
        <v>-0.25071579223848273</v>
      </c>
      <c r="H3923" s="4">
        <v>-0.6882037571879327</v>
      </c>
      <c r="I3923" s="4">
        <v>0.2441847184593435</v>
      </c>
    </row>
    <row r="3924" spans="1:9" x14ac:dyDescent="0.25">
      <c r="A3924" t="s">
        <v>4129</v>
      </c>
      <c r="B3924" s="3">
        <v>31.22773551940918</v>
      </c>
      <c r="C3924" s="3">
        <v>31.54000091552734</v>
      </c>
      <c r="D3924" s="4">
        <v>9.5639661184965252E-3</v>
      </c>
      <c r="E3924" s="4">
        <v>-3.4883701927869493E-2</v>
      </c>
      <c r="F3924" s="2">
        <v>5</v>
      </c>
      <c r="G3924" s="4">
        <v>-0.25729399664927072</v>
      </c>
      <c r="H3924" s="4">
        <v>-0.68759441436380597</v>
      </c>
      <c r="I3924" s="4">
        <v>0.2466162263673406</v>
      </c>
    </row>
    <row r="3925" spans="1:9" x14ac:dyDescent="0.25">
      <c r="A3925" t="s">
        <v>4130</v>
      </c>
      <c r="B3925" s="3">
        <v>30.931903839111332</v>
      </c>
      <c r="C3925" s="3">
        <v>32.680000305175781</v>
      </c>
      <c r="D3925" s="4">
        <v>-9.749106148751352E-3</v>
      </c>
      <c r="E3925" s="4">
        <v>6.0694607972989763E-2</v>
      </c>
      <c r="F3925" s="2">
        <v>5</v>
      </c>
      <c r="G3925" s="4">
        <v>-0.26824929334722131</v>
      </c>
      <c r="H3925" s="4">
        <v>-0.69055394594033503</v>
      </c>
      <c r="I3925" s="4">
        <v>0.23480657809157621</v>
      </c>
    </row>
    <row r="3926" spans="1:9" x14ac:dyDescent="0.25">
      <c r="A3926" t="s">
        <v>4131</v>
      </c>
      <c r="B3926" s="3">
        <v>31.236431121826168</v>
      </c>
      <c r="C3926" s="3">
        <v>30.809999465942379</v>
      </c>
      <c r="D3926" s="4">
        <v>-2.0463876415737769E-2</v>
      </c>
      <c r="E3926" s="4">
        <v>9.4493779163716818E-2</v>
      </c>
      <c r="F3926" s="2">
        <v>5</v>
      </c>
      <c r="G3926" s="4">
        <v>-0.25447645008685771</v>
      </c>
      <c r="H3926" s="4">
        <v>-0.68750742263288611</v>
      </c>
      <c r="I3926" s="4">
        <v>0.24696335621491869</v>
      </c>
    </row>
    <row r="3927" spans="1:9" x14ac:dyDescent="0.25">
      <c r="A3927" t="s">
        <v>4132</v>
      </c>
      <c r="B3927" s="3">
        <v>31.889003753662109</v>
      </c>
      <c r="C3927" s="3">
        <v>28.14999961853027</v>
      </c>
      <c r="D3927" s="4">
        <v>-4.6168949970142306E-3</v>
      </c>
      <c r="E3927" s="4">
        <v>1.422945831028644E-3</v>
      </c>
      <c r="F3927" s="2">
        <v>5</v>
      </c>
      <c r="G3927" s="4">
        <v>-0.22365366612925999</v>
      </c>
      <c r="H3927" s="4">
        <v>-0.68097901665570126</v>
      </c>
      <c r="I3927" s="4">
        <v>0.27301416067444451</v>
      </c>
    </row>
    <row r="3928" spans="1:9" x14ac:dyDescent="0.25">
      <c r="A3928" t="s">
        <v>4133</v>
      </c>
      <c r="B3928" s="3">
        <v>32.036914825439453</v>
      </c>
      <c r="C3928" s="3">
        <v>28.110000610351559</v>
      </c>
      <c r="D3928" s="4">
        <v>0</v>
      </c>
      <c r="E3928" s="4">
        <v>-1.22979088327535E-2</v>
      </c>
      <c r="F3928" s="2">
        <v>5</v>
      </c>
      <c r="G3928" s="4">
        <v>-0.21922908972991981</v>
      </c>
      <c r="H3928" s="4">
        <v>-0.67949929857073288</v>
      </c>
      <c r="I3928" s="4">
        <v>0.27891879445816592</v>
      </c>
    </row>
    <row r="3929" spans="1:9" x14ac:dyDescent="0.25">
      <c r="A3929" t="s">
        <v>4134</v>
      </c>
      <c r="B3929" s="3">
        <v>32.036914825439453</v>
      </c>
      <c r="C3929" s="3">
        <v>28.45999908447266</v>
      </c>
      <c r="D3929" s="4">
        <v>-3.518653431324847E-3</v>
      </c>
      <c r="E3929" s="4">
        <v>6.7208568670824587E-3</v>
      </c>
      <c r="F3929" s="2">
        <v>5</v>
      </c>
      <c r="G3929" s="4">
        <v>-0.238048850679518</v>
      </c>
      <c r="H3929" s="4">
        <v>-0.67949929857073288</v>
      </c>
      <c r="I3929" s="4">
        <v>0.27891879445816592</v>
      </c>
    </row>
    <row r="3930" spans="1:9" x14ac:dyDescent="0.25">
      <c r="A3930" t="s">
        <v>4135</v>
      </c>
      <c r="B3930" s="3">
        <v>32.150039672851563</v>
      </c>
      <c r="C3930" s="3">
        <v>28.270000457763668</v>
      </c>
      <c r="D3930" s="4">
        <v>7.6359935686827196E-3</v>
      </c>
      <c r="E3930" s="4">
        <v>-5.0386294153005877E-2</v>
      </c>
      <c r="F3930" s="2">
        <v>5</v>
      </c>
      <c r="G3930" s="4">
        <v>-0.2389644316279893</v>
      </c>
      <c r="H3930" s="4">
        <v>-0.67836758557208077</v>
      </c>
      <c r="I3930" s="4">
        <v>0.28343475656824652</v>
      </c>
    </row>
    <row r="3931" spans="1:9" x14ac:dyDescent="0.25">
      <c r="A3931" t="s">
        <v>4136</v>
      </c>
      <c r="B3931" s="3">
        <v>31.906402587890621</v>
      </c>
      <c r="C3931" s="3">
        <v>29.770000457763668</v>
      </c>
      <c r="D3931" s="4">
        <v>-2.9912389384117999E-3</v>
      </c>
      <c r="E3931" s="4">
        <v>5.0641328251277429E-3</v>
      </c>
      <c r="F3931" s="2">
        <v>5</v>
      </c>
      <c r="G3931" s="4">
        <v>-0.24873683515601111</v>
      </c>
      <c r="H3931" s="4">
        <v>-0.68080495686858766</v>
      </c>
      <c r="I3931" s="4">
        <v>0.27370872493625797</v>
      </c>
    </row>
    <row r="3932" spans="1:9" x14ac:dyDescent="0.25">
      <c r="A3932" t="s">
        <v>4137</v>
      </c>
      <c r="B3932" s="3">
        <v>32.002128601074219</v>
      </c>
      <c r="C3932" s="3">
        <v>29.620000839233398</v>
      </c>
      <c r="D3932" s="4">
        <v>1.0889565509857311E-3</v>
      </c>
      <c r="E3932" s="4">
        <v>-1.8555316775339611E-2</v>
      </c>
      <c r="F3932" s="2">
        <v>5</v>
      </c>
      <c r="G3932" s="4">
        <v>-0.26914066093676381</v>
      </c>
      <c r="H3932" s="4">
        <v>-0.67984730365704915</v>
      </c>
      <c r="I3932" s="4">
        <v>0.27753012278452499</v>
      </c>
    </row>
    <row r="3933" spans="1:9" x14ac:dyDescent="0.25">
      <c r="A3933" t="s">
        <v>4138</v>
      </c>
      <c r="B3933" s="3">
        <v>31.967317581176761</v>
      </c>
      <c r="C3933" s="3">
        <v>30.180000305175781</v>
      </c>
      <c r="D3933" s="4">
        <v>1.128592046395349E-2</v>
      </c>
      <c r="E3933" s="4">
        <v>-2.707930819445414E-2</v>
      </c>
      <c r="F3933" s="2">
        <v>5</v>
      </c>
      <c r="G3933" s="4">
        <v>-0.2583444913006796</v>
      </c>
      <c r="H3933" s="4">
        <v>-0.68019555680050559</v>
      </c>
      <c r="I3933" s="4">
        <v>0.27614046126924802</v>
      </c>
    </row>
    <row r="3934" spans="1:9" x14ac:dyDescent="0.25">
      <c r="A3934" t="s">
        <v>4139</v>
      </c>
      <c r="B3934" s="3">
        <v>31.610563278198239</v>
      </c>
      <c r="C3934" s="3">
        <v>31.020000457763668</v>
      </c>
      <c r="D3934" s="4">
        <v>-3.0188491737642709E-3</v>
      </c>
      <c r="E3934" s="4">
        <v>4.6911958702907652E-2</v>
      </c>
      <c r="F3934" s="2">
        <v>5</v>
      </c>
      <c r="G3934" s="4">
        <v>-0.25721762885135091</v>
      </c>
      <c r="H3934" s="4">
        <v>-0.68376456477039071</v>
      </c>
      <c r="I3934" s="4">
        <v>0.26189877209383639</v>
      </c>
    </row>
    <row r="3935" spans="1:9" x14ac:dyDescent="0.25">
      <c r="A3935" t="s">
        <v>4140</v>
      </c>
      <c r="B3935" s="3">
        <v>31.706279754638668</v>
      </c>
      <c r="C3935" s="3">
        <v>29.629999160766602</v>
      </c>
      <c r="D3935" s="4">
        <v>1.3737606711927699E-3</v>
      </c>
      <c r="E3935" s="4">
        <v>-1.364852670656269E-2</v>
      </c>
      <c r="F3935" s="2">
        <v>5</v>
      </c>
      <c r="G3935" s="4">
        <v>-0.25904042849294051</v>
      </c>
      <c r="H3935" s="4">
        <v>-0.6828070069654445</v>
      </c>
      <c r="I3935" s="4">
        <v>0.26571978923378192</v>
      </c>
    </row>
    <row r="3936" spans="1:9" x14ac:dyDescent="0.25">
      <c r="A3936" t="s">
        <v>4141</v>
      </c>
      <c r="B3936" s="3">
        <v>31.662782669067379</v>
      </c>
      <c r="C3936" s="3">
        <v>30.04000091552734</v>
      </c>
      <c r="D3936" s="4">
        <v>2.8547167151754978E-2</v>
      </c>
      <c r="E3936" s="4">
        <v>3.8727553121670873E-2</v>
      </c>
      <c r="F3936" s="2">
        <v>5</v>
      </c>
      <c r="G3936" s="4">
        <v>-0.26908230657387588</v>
      </c>
      <c r="H3936" s="4">
        <v>-0.68324215643322839</v>
      </c>
      <c r="I3936" s="4">
        <v>0.26398337857924831</v>
      </c>
    </row>
    <row r="3937" spans="1:9" x14ac:dyDescent="0.25">
      <c r="A3937" t="s">
        <v>4142</v>
      </c>
      <c r="B3937" s="3">
        <v>30.783987045288089</v>
      </c>
      <c r="C3937" s="3">
        <v>28.920000076293949</v>
      </c>
      <c r="D3937" s="4">
        <v>1.230349846338763E-2</v>
      </c>
      <c r="E3937" s="4">
        <v>-8.683296474187463E-2</v>
      </c>
      <c r="F3937" s="2">
        <v>5</v>
      </c>
      <c r="G3937" s="4">
        <v>-0.28479265748216781</v>
      </c>
      <c r="H3937" s="4">
        <v>-0.69203372126925877</v>
      </c>
      <c r="I3937" s="4">
        <v>0.2289017158828619</v>
      </c>
    </row>
    <row r="3938" spans="1:9" x14ac:dyDescent="0.25">
      <c r="A3938" t="s">
        <v>4143</v>
      </c>
      <c r="B3938" s="3">
        <v>30.40983963012695</v>
      </c>
      <c r="C3938" s="3">
        <v>31.670000076293949</v>
      </c>
      <c r="D3938" s="4">
        <v>1.157715039978946E-2</v>
      </c>
      <c r="E3938" s="4">
        <v>-2.1322636620621501E-2</v>
      </c>
      <c r="F3938" s="2">
        <v>5</v>
      </c>
      <c r="G3938" s="4">
        <v>-0.28717310632818582</v>
      </c>
      <c r="H3938" s="4">
        <v>-0.69577673178230204</v>
      </c>
      <c r="I3938" s="4">
        <v>0.2139656908706298</v>
      </c>
    </row>
    <row r="3939" spans="1:9" x14ac:dyDescent="0.25">
      <c r="A3939" t="s">
        <v>4144</v>
      </c>
      <c r="B3939" s="3">
        <v>30.061809539794918</v>
      </c>
      <c r="C3939" s="3">
        <v>32.360000610351563</v>
      </c>
      <c r="D3939" s="4">
        <v>-6.8982595093735064E-3</v>
      </c>
      <c r="E3939" s="4">
        <v>5.6825595147884662E-2</v>
      </c>
      <c r="F3939" s="2">
        <v>5</v>
      </c>
      <c r="G3939" s="4">
        <v>-0.29245773186879409</v>
      </c>
      <c r="H3939" s="4">
        <v>-0.69925846180149009</v>
      </c>
      <c r="I3939" s="4">
        <v>0.2000722736677607</v>
      </c>
    </row>
    <row r="3940" spans="1:9" x14ac:dyDescent="0.25">
      <c r="A3940" t="s">
        <v>4145</v>
      </c>
      <c r="B3940" s="3">
        <v>30.270624160766602</v>
      </c>
      <c r="C3940" s="3">
        <v>30.620000839233398</v>
      </c>
      <c r="D3940" s="4">
        <v>3.7268877080841589E-2</v>
      </c>
      <c r="E3940" s="4">
        <v>-6.1599759824891083E-2</v>
      </c>
      <c r="F3940" s="2">
        <v>5</v>
      </c>
      <c r="G3940" s="4">
        <v>-0.27497922315428702</v>
      </c>
      <c r="H3940" s="4">
        <v>-0.69716945813635056</v>
      </c>
      <c r="I3940" s="4">
        <v>0.20840818693448629</v>
      </c>
    </row>
    <row r="3941" spans="1:9" x14ac:dyDescent="0.25">
      <c r="A3941" t="s">
        <v>4146</v>
      </c>
      <c r="B3941" s="3">
        <v>29.18300628662109</v>
      </c>
      <c r="C3941" s="3">
        <v>32.630001068115227</v>
      </c>
      <c r="D3941" s="4">
        <v>-3.2691479479831642E-3</v>
      </c>
      <c r="E3941" s="4">
        <v>4.0829367498256497E-2</v>
      </c>
      <c r="F3941" s="2">
        <v>5</v>
      </c>
      <c r="G3941" s="4">
        <v>-0.30319750474909413</v>
      </c>
      <c r="H3941" s="4">
        <v>-0.70805010296279447</v>
      </c>
      <c r="I3941" s="4">
        <v>0.1649903064047169</v>
      </c>
    </row>
    <row r="3942" spans="1:9" x14ac:dyDescent="0.25">
      <c r="A3942" t="s">
        <v>4147</v>
      </c>
      <c r="B3942" s="3">
        <v>29.27872276306152</v>
      </c>
      <c r="C3942" s="3">
        <v>31.35000038146973</v>
      </c>
      <c r="D3942" s="4">
        <v>-1.837819566195642E-2</v>
      </c>
      <c r="E3942" s="4">
        <v>7.9917314500494552E-2</v>
      </c>
      <c r="F3942" s="2">
        <v>5</v>
      </c>
      <c r="G3942" s="4">
        <v>-0.29844547721801939</v>
      </c>
      <c r="H3942" s="4">
        <v>-0.70709254515784825</v>
      </c>
      <c r="I3942" s="4">
        <v>0.16881132354466241</v>
      </c>
    </row>
    <row r="3943" spans="1:9" x14ac:dyDescent="0.25">
      <c r="A3943" t="s">
        <v>4148</v>
      </c>
      <c r="B3943" s="3">
        <v>29.826887130737301</v>
      </c>
      <c r="C3943" s="3">
        <v>29.030000686645511</v>
      </c>
      <c r="D3943" s="4">
        <v>-3.4880101245076118E-3</v>
      </c>
      <c r="E3943" s="4">
        <v>7.9861616554832704E-3</v>
      </c>
      <c r="F3943" s="2">
        <v>5</v>
      </c>
      <c r="G3943" s="4">
        <v>-0.30112180694705848</v>
      </c>
      <c r="H3943" s="4">
        <v>-0.70160865055389254</v>
      </c>
      <c r="I3943" s="4">
        <v>0.19069413329999341</v>
      </c>
    </row>
    <row r="3944" spans="1:9" x14ac:dyDescent="0.25">
      <c r="A3944" t="s">
        <v>4149</v>
      </c>
      <c r="B3944" s="3">
        <v>29.93128776550293</v>
      </c>
      <c r="C3944" s="3">
        <v>28.79999923706055</v>
      </c>
      <c r="D3944" s="4">
        <v>4.673096143229527E-3</v>
      </c>
      <c r="E3944" s="4">
        <v>-4.761906564010443E-2</v>
      </c>
      <c r="F3944" s="2">
        <v>5</v>
      </c>
      <c r="G3944" s="4">
        <v>-0.30404300927246958</v>
      </c>
      <c r="H3944" s="4">
        <v>-0.70056421550593728</v>
      </c>
      <c r="I3944" s="4">
        <v>0.1948618234375312</v>
      </c>
    </row>
    <row r="3945" spans="1:9" x14ac:dyDescent="0.25">
      <c r="A3945" t="s">
        <v>4150</v>
      </c>
      <c r="B3945" s="3">
        <v>29.79206657409668</v>
      </c>
      <c r="C3945" s="3">
        <v>30.239999771118161</v>
      </c>
      <c r="D3945" s="4">
        <v>2.6071179789614929E-2</v>
      </c>
      <c r="E3945" s="4">
        <v>-8.6956499204292381E-2</v>
      </c>
      <c r="F3945" s="2">
        <v>5</v>
      </c>
      <c r="G3945" s="4">
        <v>-0.31226674514588182</v>
      </c>
      <c r="H3945" s="4">
        <v>-0.70195699910394127</v>
      </c>
      <c r="I3945" s="4">
        <v>0.18930409107639501</v>
      </c>
    </row>
    <row r="3946" spans="1:9" x14ac:dyDescent="0.25">
      <c r="A3946" t="s">
        <v>4151</v>
      </c>
      <c r="B3946" s="3">
        <v>29.035087585449219</v>
      </c>
      <c r="C3946" s="3">
        <v>33.119998931884773</v>
      </c>
      <c r="D3946" s="4">
        <v>-5.9920397193380381E-4</v>
      </c>
      <c r="E3946" s="4">
        <v>5.5785720300737252E-2</v>
      </c>
      <c r="F3946" s="2">
        <v>5</v>
      </c>
      <c r="G3946" s="4">
        <v>-0.32920458818790049</v>
      </c>
      <c r="H3946" s="4">
        <v>-0.70952989737303673</v>
      </c>
      <c r="I3946" s="4">
        <v>0.15908536805433829</v>
      </c>
    </row>
    <row r="3947" spans="1:9" x14ac:dyDescent="0.25">
      <c r="A3947" t="s">
        <v>4152</v>
      </c>
      <c r="B3947" s="3">
        <v>29.052495956420898</v>
      </c>
      <c r="C3947" s="3">
        <v>31.370000839233398</v>
      </c>
      <c r="D3947" s="4">
        <v>1.120560703239781E-2</v>
      </c>
      <c r="E3947" s="4">
        <v>-6.7756332340491832E-2</v>
      </c>
      <c r="F3947" s="2">
        <v>5</v>
      </c>
      <c r="G3947" s="4">
        <v>-0.31704882862959111</v>
      </c>
      <c r="H3947" s="4">
        <v>-0.70935574217933084</v>
      </c>
      <c r="I3947" s="4">
        <v>0.15978031302447329</v>
      </c>
    </row>
    <row r="3948" spans="1:9" x14ac:dyDescent="0.25">
      <c r="A3948" t="s">
        <v>4153</v>
      </c>
      <c r="B3948" s="3">
        <v>28.73055267333984</v>
      </c>
      <c r="C3948" s="3">
        <v>33.650001525878913</v>
      </c>
      <c r="D3948" s="4">
        <v>-2.6820277843425559E-2</v>
      </c>
      <c r="E3948" s="4">
        <v>5.8176174000102547E-2</v>
      </c>
      <c r="F3948" s="2">
        <v>5</v>
      </c>
      <c r="G3948" s="4">
        <v>-0.32612617900418978</v>
      </c>
      <c r="H3948" s="4">
        <v>-0.71257649700575953</v>
      </c>
      <c r="I3948" s="4">
        <v>0.14692828536433861</v>
      </c>
    </row>
    <row r="3949" spans="1:9" x14ac:dyDescent="0.25">
      <c r="A3949" t="s">
        <v>4154</v>
      </c>
      <c r="B3949" s="3">
        <v>29.5223503112793</v>
      </c>
      <c r="C3949" s="3">
        <v>31.79999923706055</v>
      </c>
      <c r="D3949" s="4">
        <v>-1.222651136412012E-2</v>
      </c>
      <c r="E3949" s="4">
        <v>-3.2552471238028853E-2</v>
      </c>
      <c r="F3949" s="2">
        <v>5</v>
      </c>
      <c r="G3949" s="4">
        <v>-0.30572076742675991</v>
      </c>
      <c r="H3949" s="4">
        <v>-0.70465526926793376</v>
      </c>
      <c r="I3949" s="4">
        <v>0.17853697446832939</v>
      </c>
    </row>
    <row r="3950" spans="1:9" x14ac:dyDescent="0.25">
      <c r="A3950" t="s">
        <v>4155</v>
      </c>
      <c r="B3950" s="3">
        <v>29.887773513793949</v>
      </c>
      <c r="C3950" s="3">
        <v>32.869998931884773</v>
      </c>
      <c r="D3950" s="4">
        <v>3.505397096035034E-3</v>
      </c>
      <c r="E3950" s="4">
        <v>2.5585014488113341E-2</v>
      </c>
      <c r="F3950" s="2">
        <v>5</v>
      </c>
      <c r="G3950" s="4">
        <v>-0.28429690938398688</v>
      </c>
      <c r="H3950" s="4">
        <v>-0.70099953670558746</v>
      </c>
      <c r="I3950" s="4">
        <v>0.19312472750801879</v>
      </c>
    </row>
    <row r="3951" spans="1:9" x14ac:dyDescent="0.25">
      <c r="A3951" t="s">
        <v>4156</v>
      </c>
      <c r="B3951" s="3">
        <v>29.783370971679691</v>
      </c>
      <c r="C3951" s="3">
        <v>32.049999237060547</v>
      </c>
      <c r="D3951" s="4">
        <v>5.8471329408638084E-4</v>
      </c>
      <c r="E3951" s="4">
        <v>-4.1566969100836793E-2</v>
      </c>
      <c r="F3951" s="2">
        <v>5</v>
      </c>
      <c r="G3951" s="4">
        <v>-0.28959720713440751</v>
      </c>
      <c r="H3951" s="4">
        <v>-0.70204399083486113</v>
      </c>
      <c r="I3951" s="4">
        <v>0.18895696122881689</v>
      </c>
    </row>
    <row r="3952" spans="1:9" x14ac:dyDescent="0.25">
      <c r="A3952" t="s">
        <v>4157</v>
      </c>
      <c r="B3952" s="3">
        <v>29.76596641540527</v>
      </c>
      <c r="C3952" s="3">
        <v>33.439998626708977</v>
      </c>
      <c r="D3952" s="4">
        <v>-2.3408683724228E-2</v>
      </c>
      <c r="E3952" s="4">
        <v>3.0508408027533521E-2</v>
      </c>
      <c r="F3952" s="2">
        <v>5</v>
      </c>
      <c r="G3952" s="4">
        <v>-0.28469154161630089</v>
      </c>
      <c r="H3952" s="4">
        <v>-0.70221810786593009</v>
      </c>
      <c r="I3952" s="4">
        <v>0.1882621685420105</v>
      </c>
    </row>
    <row r="3953" spans="1:9" x14ac:dyDescent="0.25">
      <c r="A3953" t="s">
        <v>4158</v>
      </c>
      <c r="B3953" s="3">
        <v>30.479450225830082</v>
      </c>
      <c r="C3953" s="3">
        <v>32.450000762939453</v>
      </c>
      <c r="D3953" s="4">
        <v>2.8531274107290733E-4</v>
      </c>
      <c r="E3953" s="4">
        <v>-2.7278172384977099E-2</v>
      </c>
      <c r="F3953" s="2">
        <v>5</v>
      </c>
      <c r="G3953" s="4">
        <v>-0.28086892939901381</v>
      </c>
      <c r="H3953" s="4">
        <v>-0.6950803399833001</v>
      </c>
      <c r="I3953" s="4">
        <v>0.21674455705119791</v>
      </c>
    </row>
    <row r="3954" spans="1:9" x14ac:dyDescent="0.25">
      <c r="A3954" t="s">
        <v>4159</v>
      </c>
      <c r="B3954" s="3">
        <v>30.470756530761719</v>
      </c>
      <c r="C3954" s="3">
        <v>33.360000610351563</v>
      </c>
      <c r="D3954" s="4">
        <v>-8.5583110932319073E-4</v>
      </c>
      <c r="E3954" s="4">
        <v>-3.3883527666001778E-2</v>
      </c>
      <c r="F3954" s="2">
        <v>5</v>
      </c>
      <c r="G3954" s="4">
        <v>-0.27663888163158479</v>
      </c>
      <c r="H3954" s="4">
        <v>-0.69516731263290144</v>
      </c>
      <c r="I3954" s="4">
        <v>0.2163975033452841</v>
      </c>
    </row>
    <row r="3955" spans="1:9" x14ac:dyDescent="0.25">
      <c r="A3955" t="s">
        <v>4160</v>
      </c>
      <c r="B3955" s="3">
        <v>30.496856689453121</v>
      </c>
      <c r="C3955" s="3">
        <v>34.529998779296882</v>
      </c>
      <c r="D3955" s="4">
        <v>1.9784830993898831E-2</v>
      </c>
      <c r="E3955" s="4">
        <v>-2.181304460072819E-2</v>
      </c>
      <c r="F3955" s="2">
        <v>5</v>
      </c>
      <c r="G3955" s="4">
        <v>-0.27809754201279452</v>
      </c>
      <c r="H3955" s="4">
        <v>-0.69490620387091262</v>
      </c>
      <c r="I3955" s="4">
        <v>0.21743942587966841</v>
      </c>
    </row>
    <row r="3956" spans="1:9" x14ac:dyDescent="0.25">
      <c r="A3956" t="s">
        <v>4161</v>
      </c>
      <c r="B3956" s="3">
        <v>29.90518760681152</v>
      </c>
      <c r="C3956" s="3">
        <v>35.299999237060547</v>
      </c>
      <c r="D3956" s="4">
        <v>2.6251641926631208E-3</v>
      </c>
      <c r="E3956" s="4">
        <v>-3.287673323121787E-2</v>
      </c>
      <c r="F3956" s="2">
        <v>5</v>
      </c>
      <c r="G3956" s="4">
        <v>-0.29108578157514842</v>
      </c>
      <c r="H3956" s="4">
        <v>-0.7008253242679261</v>
      </c>
      <c r="I3956" s="4">
        <v>0.19381990090314671</v>
      </c>
    </row>
    <row r="3957" spans="1:9" x14ac:dyDescent="0.25">
      <c r="A3957" t="s">
        <v>4162</v>
      </c>
      <c r="B3957" s="3">
        <v>29.826887130737301</v>
      </c>
      <c r="C3957" s="3">
        <v>36.5</v>
      </c>
      <c r="D3957" s="4">
        <v>1.001784240874137E-2</v>
      </c>
      <c r="E3957" s="4">
        <v>1.164074688554506E-2</v>
      </c>
      <c r="F3957" s="2">
        <v>5</v>
      </c>
      <c r="G3957" s="4">
        <v>-0.27062600996318209</v>
      </c>
      <c r="H3957" s="4">
        <v>-0.70160865055389254</v>
      </c>
      <c r="I3957" s="4">
        <v>0.19069413329999341</v>
      </c>
    </row>
    <row r="3958" spans="1:9" x14ac:dyDescent="0.25">
      <c r="A3958" t="s">
        <v>4163</v>
      </c>
      <c r="B3958" s="3">
        <v>29.531049728393551</v>
      </c>
      <c r="C3958" s="3">
        <v>36.080001831054688</v>
      </c>
      <c r="D3958" s="4">
        <v>1.3739602437803139E-2</v>
      </c>
      <c r="E3958" s="4">
        <v>-4.9275333182889902E-2</v>
      </c>
      <c r="F3958" s="2">
        <v>5</v>
      </c>
      <c r="G3958" s="4">
        <v>-0.2837773749927488</v>
      </c>
      <c r="H3958" s="4">
        <v>-0.70456823937437707</v>
      </c>
      <c r="I3958" s="4">
        <v>0.1788842565992361</v>
      </c>
    </row>
    <row r="3959" spans="1:9" x14ac:dyDescent="0.25">
      <c r="A3959" t="s">
        <v>4164</v>
      </c>
      <c r="B3959" s="3">
        <v>29.130804061889648</v>
      </c>
      <c r="C3959" s="3">
        <v>37.950000762939453</v>
      </c>
      <c r="D3959" s="4">
        <v>-7.4112071599296003E-3</v>
      </c>
      <c r="E3959" s="4">
        <v>-9.6555045624058256E-3</v>
      </c>
      <c r="F3959" s="2">
        <v>5</v>
      </c>
      <c r="G3959" s="4">
        <v>-0.28810036650900978</v>
      </c>
      <c r="H3959" s="4">
        <v>-0.70857233956809051</v>
      </c>
      <c r="I3959" s="4">
        <v>0.1629063851942838</v>
      </c>
    </row>
    <row r="3960" spans="1:9" x14ac:dyDescent="0.25">
      <c r="A3960" t="s">
        <v>4165</v>
      </c>
      <c r="B3960" s="3">
        <v>29.348310470581051</v>
      </c>
      <c r="C3960" s="3">
        <v>38.319999694824219</v>
      </c>
      <c r="D3960" s="4">
        <v>1.1870211215974089E-3</v>
      </c>
      <c r="E3960" s="4">
        <v>4.0738729289312207E-2</v>
      </c>
      <c r="F3960" s="2">
        <v>5</v>
      </c>
      <c r="G3960" s="4">
        <v>-0.28141601557939377</v>
      </c>
      <c r="H3960" s="4">
        <v>-0.70639638233466795</v>
      </c>
      <c r="I3960" s="4">
        <v>0.17158927602525889</v>
      </c>
    </row>
    <row r="3961" spans="1:9" x14ac:dyDescent="0.25">
      <c r="A3961" t="s">
        <v>4166</v>
      </c>
      <c r="B3961" s="3">
        <v>29.31351470947266</v>
      </c>
      <c r="C3961" s="3">
        <v>36.819999694824219</v>
      </c>
      <c r="D3961" s="4">
        <v>1.7517316444365601E-2</v>
      </c>
      <c r="E3961" s="4">
        <v>-8.8829560565376608E-3</v>
      </c>
      <c r="F3961" s="2">
        <v>5</v>
      </c>
      <c r="G3961" s="4">
        <v>-0.28408990863073558</v>
      </c>
      <c r="H3961" s="4">
        <v>-0.70674448282757663</v>
      </c>
      <c r="I3961" s="4">
        <v>0.17020022364329651</v>
      </c>
    </row>
    <row r="3962" spans="1:9" x14ac:dyDescent="0.25">
      <c r="A3962" t="s">
        <v>4167</v>
      </c>
      <c r="B3962" s="3">
        <v>28.80886077880859</v>
      </c>
      <c r="C3962" s="3">
        <v>37.150001525878913</v>
      </c>
      <c r="D3962" s="4">
        <v>9.7590867113219737E-3</v>
      </c>
      <c r="E3962" s="4">
        <v>-2.4934304102071311E-2</v>
      </c>
      <c r="F3962" s="2">
        <v>5</v>
      </c>
      <c r="G3962" s="4">
        <v>-0.29010749714546341</v>
      </c>
      <c r="H3962" s="4">
        <v>-0.71179309439451921</v>
      </c>
      <c r="I3962" s="4">
        <v>0.15005435753414911</v>
      </c>
    </row>
    <row r="3963" spans="1:9" x14ac:dyDescent="0.25">
      <c r="A3963" t="s">
        <v>4168</v>
      </c>
      <c r="B3963" s="3">
        <v>28.530429840087891</v>
      </c>
      <c r="C3963" s="3">
        <v>38.099998474121087</v>
      </c>
      <c r="D3963" s="4">
        <v>3.0589008744716928E-3</v>
      </c>
      <c r="E3963" s="4">
        <v>2.584811793885566E-2</v>
      </c>
      <c r="F3963" s="2">
        <v>5</v>
      </c>
      <c r="G3963" s="4">
        <v>-0.28923100169921279</v>
      </c>
      <c r="H3963" s="4">
        <v>-0.71457854710261626</v>
      </c>
      <c r="I3963" s="4">
        <v>0.1389393496618625</v>
      </c>
    </row>
    <row r="3964" spans="1:9" x14ac:dyDescent="0.25">
      <c r="A3964" t="s">
        <v>4169</v>
      </c>
      <c r="B3964" s="3">
        <v>28.443424224853519</v>
      </c>
      <c r="C3964" s="3">
        <v>37.139999389648438</v>
      </c>
      <c r="D3964" s="4">
        <v>1.395786463070214E-2</v>
      </c>
      <c r="E3964" s="4">
        <v>-5.2067404278653202E-2</v>
      </c>
      <c r="F3964" s="2">
        <v>5</v>
      </c>
      <c r="G3964" s="4">
        <v>-0.30194343964138282</v>
      </c>
      <c r="H3964" s="4">
        <v>-0.71544896052609486</v>
      </c>
      <c r="I3964" s="4">
        <v>0.13546607150280951</v>
      </c>
    </row>
    <row r="3965" spans="1:9" x14ac:dyDescent="0.25">
      <c r="A3965" t="s">
        <v>4170</v>
      </c>
      <c r="B3965" s="3">
        <v>28.0518798828125</v>
      </c>
      <c r="C3965" s="3">
        <v>39.180000305175781</v>
      </c>
      <c r="D3965" s="4">
        <v>-3.2122467247768793E-2</v>
      </c>
      <c r="E3965" s="4">
        <v>0.1543901558777081</v>
      </c>
      <c r="F3965" s="2">
        <v>5</v>
      </c>
      <c r="G3965" s="4">
        <v>-0.30668849974930551</v>
      </c>
      <c r="H3965" s="4">
        <v>-0.7193660117449332</v>
      </c>
      <c r="I3965" s="4">
        <v>0.11983555837042829</v>
      </c>
    </row>
    <row r="3966" spans="1:9" x14ac:dyDescent="0.25">
      <c r="A3966" t="s">
        <v>4171</v>
      </c>
      <c r="B3966" s="3">
        <v>28.982881546020511</v>
      </c>
      <c r="C3966" s="3">
        <v>33.939998626708977</v>
      </c>
      <c r="D3966" s="4">
        <v>2.1058539138039119E-3</v>
      </c>
      <c r="E3966" s="4">
        <v>-5.1690478946474272E-2</v>
      </c>
      <c r="F3966" s="2">
        <v>5</v>
      </c>
      <c r="G3966" s="4">
        <v>-0.26089288928017268</v>
      </c>
      <c r="H3966" s="4">
        <v>-0.71005217214096972</v>
      </c>
      <c r="I3966" s="4">
        <v>0.15700129456057649</v>
      </c>
    </row>
    <row r="3967" spans="1:9" x14ac:dyDescent="0.25">
      <c r="A3967" t="s">
        <v>4172</v>
      </c>
      <c r="B3967" s="3">
        <v>28.921976089477539</v>
      </c>
      <c r="C3967" s="3">
        <v>35.790000915527337</v>
      </c>
      <c r="D3967" s="4">
        <v>2.5925734980503771E-2</v>
      </c>
      <c r="E3967" s="4">
        <v>-1.050586874909565E-2</v>
      </c>
      <c r="F3967" s="2">
        <v>5</v>
      </c>
      <c r="G3967" s="4">
        <v>-0.26407191237650768</v>
      </c>
      <c r="H3967" s="4">
        <v>-0.7106614768024595</v>
      </c>
      <c r="I3967" s="4">
        <v>0.15456993893590809</v>
      </c>
    </row>
    <row r="3968" spans="1:9" x14ac:dyDescent="0.25">
      <c r="A3968" t="s">
        <v>4173</v>
      </c>
      <c r="B3968" s="3">
        <v>28.19110107421875</v>
      </c>
      <c r="C3968" s="3">
        <v>36.169998168945313</v>
      </c>
      <c r="D3968" s="4">
        <v>-2.7701324437315882E-3</v>
      </c>
      <c r="E3968" s="4">
        <v>-3.9819486936863768E-2</v>
      </c>
      <c r="F3968" s="2">
        <v>5</v>
      </c>
      <c r="G3968" s="4">
        <v>-0.2626802336474986</v>
      </c>
      <c r="H3968" s="4">
        <v>-0.71797322814692921</v>
      </c>
      <c r="I3968" s="4">
        <v>0.12539329073156449</v>
      </c>
    </row>
    <row r="3969" spans="1:9" x14ac:dyDescent="0.25">
      <c r="A3969" t="s">
        <v>4174</v>
      </c>
      <c r="B3969" s="3">
        <v>28.269411087036129</v>
      </c>
      <c r="C3969" s="3">
        <v>37.669998168945313</v>
      </c>
      <c r="D3969" s="4">
        <v>-1.2161336154044911E-2</v>
      </c>
      <c r="E3969" s="4">
        <v>-3.7028087611920002E-3</v>
      </c>
      <c r="F3969" s="2">
        <v>5</v>
      </c>
      <c r="G3969" s="4">
        <v>-0.25962556357384747</v>
      </c>
      <c r="H3969" s="4">
        <v>-0.71718980645437047</v>
      </c>
      <c r="I3969" s="4">
        <v>0.12851943904303931</v>
      </c>
    </row>
    <row r="3970" spans="1:9" x14ac:dyDescent="0.25">
      <c r="A3970" t="s">
        <v>4175</v>
      </c>
      <c r="B3970" s="3">
        <v>28.617437362670898</v>
      </c>
      <c r="C3970" s="3">
        <v>37.810001373291023</v>
      </c>
      <c r="D3970" s="4">
        <v>-1.5179759025817361E-3</v>
      </c>
      <c r="E3970" s="4">
        <v>3.5039765583555697E-2</v>
      </c>
      <c r="F3970" s="2">
        <v>5</v>
      </c>
      <c r="G3970" s="4">
        <v>-0.2538963405871153</v>
      </c>
      <c r="H3970" s="4">
        <v>-0.71370811459781924</v>
      </c>
      <c r="I3970" s="4">
        <v>0.1424127039625798</v>
      </c>
    </row>
    <row r="3971" spans="1:9" x14ac:dyDescent="0.25">
      <c r="A3971" t="s">
        <v>4176</v>
      </c>
      <c r="B3971" s="3">
        <v>28.660943984985352</v>
      </c>
      <c r="C3971" s="3">
        <v>36.529998779296882</v>
      </c>
      <c r="D3971" s="4">
        <v>3.0985788514722449E-2</v>
      </c>
      <c r="E3971" s="4">
        <v>-5.9716854207076057E-2</v>
      </c>
      <c r="F3971" s="2">
        <v>5</v>
      </c>
      <c r="G3971" s="4">
        <v>-0.27343613330381927</v>
      </c>
      <c r="H3971" s="4">
        <v>-0.71327286972344295</v>
      </c>
      <c r="I3971" s="4">
        <v>0.14414949532543481</v>
      </c>
    </row>
    <row r="3972" spans="1:9" x14ac:dyDescent="0.25">
      <c r="A3972" t="s">
        <v>4177</v>
      </c>
      <c r="B3972" s="3">
        <v>27.799552917480469</v>
      </c>
      <c r="C3972" s="3">
        <v>38.849998474121087</v>
      </c>
      <c r="D3972" s="4">
        <v>1.686846747964665E-2</v>
      </c>
      <c r="E3972" s="4">
        <v>-3.812827281007658E-2</v>
      </c>
      <c r="F3972" s="2">
        <v>5</v>
      </c>
      <c r="G3972" s="4">
        <v>-0.28522755995199078</v>
      </c>
      <c r="H3972" s="4">
        <v>-0.72189031752840438</v>
      </c>
      <c r="I3972" s="4">
        <v>0.1097626253158546</v>
      </c>
    </row>
    <row r="3973" spans="1:9" x14ac:dyDescent="0.25">
      <c r="A3973" t="s">
        <v>4178</v>
      </c>
      <c r="B3973" s="3">
        <v>27.338396072387699</v>
      </c>
      <c r="C3973" s="3">
        <v>40.389999389648438</v>
      </c>
      <c r="D3973" s="4">
        <v>-2.6340619818609579E-2</v>
      </c>
      <c r="E3973" s="4">
        <v>-1.3193279049623091E-2</v>
      </c>
      <c r="F3973" s="2">
        <v>5</v>
      </c>
      <c r="G3973" s="4">
        <v>-0.3049792645806918</v>
      </c>
      <c r="H3973" s="4">
        <v>-0.72650377962756318</v>
      </c>
      <c r="I3973" s="4">
        <v>9.1353169861240868E-2</v>
      </c>
    </row>
    <row r="3974" spans="1:9" x14ac:dyDescent="0.25">
      <c r="A3974" t="s">
        <v>4179</v>
      </c>
      <c r="B3974" s="3">
        <v>28.077987670898441</v>
      </c>
      <c r="C3974" s="3">
        <v>40.930000305175781</v>
      </c>
      <c r="D3974" s="4">
        <v>-2.4726507480090638E-3</v>
      </c>
      <c r="E3974" s="4">
        <v>3.0982355632208192E-2</v>
      </c>
      <c r="F3974" s="2">
        <v>5</v>
      </c>
      <c r="G3974" s="4">
        <v>-0.29163638351405707</v>
      </c>
      <c r="H3974" s="4">
        <v>-0.7191048266576705</v>
      </c>
      <c r="I3974" s="4">
        <v>0.12087778547147</v>
      </c>
    </row>
    <row r="3975" spans="1:9" x14ac:dyDescent="0.25">
      <c r="A3975" t="s">
        <v>4180</v>
      </c>
      <c r="B3975" s="3">
        <v>28.147586822509769</v>
      </c>
      <c r="C3975" s="3">
        <v>39.700000762939453</v>
      </c>
      <c r="D3975" s="4">
        <v>1.8576787774076339E-2</v>
      </c>
      <c r="E3975" s="4">
        <v>-5.5661277393636237E-2</v>
      </c>
      <c r="F3975" s="2">
        <v>5</v>
      </c>
      <c r="G3975" s="4">
        <v>-0.29142914705355327</v>
      </c>
      <c r="H3975" s="4">
        <v>-0.71840854934657927</v>
      </c>
      <c r="I3975" s="4">
        <v>0.1236561948020523</v>
      </c>
    </row>
    <row r="3976" spans="1:9" x14ac:dyDescent="0.25">
      <c r="A3976" t="s">
        <v>4181</v>
      </c>
      <c r="B3976" s="3">
        <v>27.634231567382809</v>
      </c>
      <c r="C3976" s="3">
        <v>42.040000915527337</v>
      </c>
      <c r="D3976" s="4">
        <v>3.217421046306046E-2</v>
      </c>
      <c r="E3976" s="4">
        <v>-5.6763924006320021E-3</v>
      </c>
      <c r="F3976" s="2">
        <v>5</v>
      </c>
      <c r="G3976" s="4">
        <v>-0.30023200834140412</v>
      </c>
      <c r="H3976" s="4">
        <v>-0.72354420988839718</v>
      </c>
      <c r="I3976" s="4">
        <v>0.10316297042033409</v>
      </c>
    </row>
    <row r="3977" spans="1:9" x14ac:dyDescent="0.25">
      <c r="A3977" t="s">
        <v>4182</v>
      </c>
      <c r="B3977" s="3">
        <v>26.772836685180661</v>
      </c>
      <c r="C3977" s="3">
        <v>42.279998779296882</v>
      </c>
      <c r="D3977" s="4">
        <v>1.4841302048866909E-2</v>
      </c>
      <c r="E3977" s="4">
        <v>-4.2138664161100237E-2</v>
      </c>
      <c r="F3977" s="2">
        <v>5</v>
      </c>
      <c r="G3977" s="4">
        <v>-0.32055429369032751</v>
      </c>
      <c r="H3977" s="4">
        <v>-0.73216169585599555</v>
      </c>
      <c r="I3977" s="4">
        <v>6.8775948127425268E-2</v>
      </c>
    </row>
    <row r="3978" spans="1:9" x14ac:dyDescent="0.25">
      <c r="A3978" t="s">
        <v>4183</v>
      </c>
      <c r="B3978" s="3">
        <v>26.381303787231449</v>
      </c>
      <c r="C3978" s="3">
        <v>44.139999389648438</v>
      </c>
      <c r="D3978" s="4">
        <v>8.649735659171931E-3</v>
      </c>
      <c r="E3978" s="4">
        <v>-3.0742237543556209E-2</v>
      </c>
      <c r="F3978" s="2">
        <v>5</v>
      </c>
      <c r="G3978" s="4">
        <v>-0.33195927943529763</v>
      </c>
      <c r="H3978" s="4">
        <v>-0.73607863258692308</v>
      </c>
      <c r="I3978" s="4">
        <v>5.3145891845029818E-2</v>
      </c>
    </row>
    <row r="3979" spans="1:9" x14ac:dyDescent="0.25">
      <c r="A3979" t="s">
        <v>4184</v>
      </c>
      <c r="B3979" s="3">
        <v>26.155069351196289</v>
      </c>
      <c r="C3979" s="3">
        <v>45.540000915527337</v>
      </c>
      <c r="D3979" s="4">
        <v>-2.4659779694758521E-2</v>
      </c>
      <c r="E3979" s="4">
        <v>0.10964912036094621</v>
      </c>
      <c r="F3979" s="2">
        <v>5</v>
      </c>
      <c r="G3979" s="4">
        <v>-0.30935955346257782</v>
      </c>
      <c r="H3979" s="4">
        <v>-0.73834190593367943</v>
      </c>
      <c r="I3979" s="4">
        <v>4.4114576758183421E-2</v>
      </c>
    </row>
    <row r="3980" spans="1:9" x14ac:dyDescent="0.25">
      <c r="A3980" t="s">
        <v>4185</v>
      </c>
      <c r="B3980" s="3">
        <v>26.816354751586911</v>
      </c>
      <c r="C3980" s="3">
        <v>41.040000915527337</v>
      </c>
      <c r="D3980" s="4">
        <v>-1.8783437416295179E-2</v>
      </c>
      <c r="E3980" s="4">
        <v>1.6848372024091951E-2</v>
      </c>
      <c r="F3980" s="2">
        <v>5</v>
      </c>
      <c r="G3980" s="4">
        <v>-0.28815303175721563</v>
      </c>
      <c r="H3980" s="4">
        <v>-0.73172633649370855</v>
      </c>
      <c r="I3980" s="4">
        <v>7.0513196340266093E-2</v>
      </c>
    </row>
    <row r="3981" spans="1:9" x14ac:dyDescent="0.25">
      <c r="A3981" t="s">
        <v>4186</v>
      </c>
      <c r="B3981" s="3">
        <v>27.3297004699707</v>
      </c>
      <c r="C3981" s="3">
        <v>40.360000610351563</v>
      </c>
      <c r="D3981" s="4">
        <v>3.085010506968322E-2</v>
      </c>
      <c r="E3981" s="4">
        <v>-4.4733713364460082E-2</v>
      </c>
      <c r="F3981" s="2">
        <v>5</v>
      </c>
      <c r="G3981" s="4">
        <v>-0.27817758584661978</v>
      </c>
      <c r="H3981" s="4">
        <v>-0.72659077135848305</v>
      </c>
      <c r="I3981" s="4">
        <v>9.100604001366297E-2</v>
      </c>
    </row>
    <row r="3982" spans="1:9" x14ac:dyDescent="0.25">
      <c r="A3982" t="s">
        <v>4187</v>
      </c>
      <c r="B3982" s="3">
        <v>26.511808395385739</v>
      </c>
      <c r="C3982" s="3">
        <v>42.25</v>
      </c>
      <c r="D3982" s="4">
        <v>4.6159438049713231E-3</v>
      </c>
      <c r="E3982" s="4">
        <v>-1.5839746106263038E-2</v>
      </c>
      <c r="F3982" s="2">
        <v>5</v>
      </c>
      <c r="G3982" s="4">
        <v>-0.31528795266815979</v>
      </c>
      <c r="H3982" s="4">
        <v>-0.73477305061434217</v>
      </c>
      <c r="I3982" s="4">
        <v>5.8355656800280542E-2</v>
      </c>
    </row>
    <row r="3983" spans="1:9" x14ac:dyDescent="0.25">
      <c r="A3983" t="s">
        <v>4188</v>
      </c>
      <c r="B3983" s="3">
        <v>26.389993667602539</v>
      </c>
      <c r="C3983" s="3">
        <v>42.930000305175781</v>
      </c>
      <c r="D3983" s="4">
        <v>-1.844674603018082E-2</v>
      </c>
      <c r="E3983" s="4">
        <v>-6.9396076853399657E-3</v>
      </c>
      <c r="F3983" s="2">
        <v>5</v>
      </c>
      <c r="G3983" s="4">
        <v>-0.32041043290127491</v>
      </c>
      <c r="H3983" s="4">
        <v>-0.73599169809995857</v>
      </c>
      <c r="I3983" s="4">
        <v>5.3492793267615017E-2</v>
      </c>
    </row>
    <row r="3984" spans="1:9" x14ac:dyDescent="0.25">
      <c r="A3984" t="s">
        <v>4189</v>
      </c>
      <c r="B3984" s="3">
        <v>26.885951995849609</v>
      </c>
      <c r="C3984" s="3">
        <v>43.229999542236328</v>
      </c>
      <c r="D3984" s="4">
        <v>5.8944346228366078E-2</v>
      </c>
      <c r="E3984" s="4">
        <v>-5.7964695637196639E-2</v>
      </c>
      <c r="F3984" s="2">
        <v>5</v>
      </c>
      <c r="G3984" s="4">
        <v>-0.30375586061387899</v>
      </c>
      <c r="H3984" s="4">
        <v>-0.73103007826393585</v>
      </c>
      <c r="I3984" s="4">
        <v>7.3291529529184052E-2</v>
      </c>
    </row>
    <row r="3985" spans="1:9" x14ac:dyDescent="0.25">
      <c r="A3985" t="s">
        <v>4190</v>
      </c>
      <c r="B3985" s="3">
        <v>25.38939094543457</v>
      </c>
      <c r="C3985" s="3">
        <v>45.889999389648438</v>
      </c>
      <c r="D3985" s="4">
        <v>-1.52205097398922E-2</v>
      </c>
      <c r="E3985" s="4">
        <v>5.0595216781873287E-2</v>
      </c>
      <c r="F3985" s="2">
        <v>5</v>
      </c>
      <c r="G3985" s="4">
        <v>-0.31977583194048897</v>
      </c>
      <c r="H3985" s="4">
        <v>-0.7460018340963317</v>
      </c>
      <c r="I3985" s="4">
        <v>1.3548571605220159E-2</v>
      </c>
    </row>
    <row r="3986" spans="1:9" x14ac:dyDescent="0.25">
      <c r="A3986" t="s">
        <v>4191</v>
      </c>
      <c r="B3986" s="3">
        <v>25.781803131103519</v>
      </c>
      <c r="C3986" s="3">
        <v>43.680000305175781</v>
      </c>
      <c r="D3986" s="4">
        <v>-6.7321218766902557E-4</v>
      </c>
      <c r="E3986" s="4">
        <v>9.0364423559363916E-2</v>
      </c>
      <c r="F3986" s="2">
        <v>5</v>
      </c>
      <c r="G3986" s="4">
        <v>-0.29514589918645873</v>
      </c>
      <c r="H3986" s="4">
        <v>-0.74207610087758802</v>
      </c>
      <c r="I3986" s="4">
        <v>2.9213729194861319E-2</v>
      </c>
    </row>
    <row r="3987" spans="1:9" x14ac:dyDescent="0.25">
      <c r="A3987" t="s">
        <v>4192</v>
      </c>
      <c r="B3987" s="3">
        <v>25.79917144775391</v>
      </c>
      <c r="C3987" s="3">
        <v>40.060001373291023</v>
      </c>
      <c r="D3987" s="4">
        <v>1.261498152861629E-2</v>
      </c>
      <c r="E3987" s="4">
        <v>-1.81372028825274E-2</v>
      </c>
      <c r="F3987" s="2">
        <v>5</v>
      </c>
      <c r="G3987" s="4">
        <v>-0.31208864376828782</v>
      </c>
      <c r="H3987" s="4">
        <v>-0.74190234639157004</v>
      </c>
      <c r="I3987" s="4">
        <v>2.990707519004587E-2</v>
      </c>
    </row>
    <row r="3988" spans="1:9" x14ac:dyDescent="0.25">
      <c r="A3988" t="s">
        <v>4193</v>
      </c>
      <c r="B3988" s="3">
        <v>25.47776985168457</v>
      </c>
      <c r="C3988" s="3">
        <v>40.799999237060547</v>
      </c>
      <c r="D3988" s="4">
        <v>3.7862426026882723E-2</v>
      </c>
      <c r="E3988" s="4">
        <v>-6.7215416748683254E-2</v>
      </c>
      <c r="F3988" s="2">
        <v>5</v>
      </c>
      <c r="G3988" s="4">
        <v>-0.29036012697951258</v>
      </c>
      <c r="H3988" s="4">
        <v>-0.74511768212355234</v>
      </c>
      <c r="I3988" s="4">
        <v>1.707667176257455E-2</v>
      </c>
    </row>
    <row r="3989" spans="1:9" x14ac:dyDescent="0.25">
      <c r="A3989" t="s">
        <v>4194</v>
      </c>
      <c r="B3989" s="3">
        <v>24.548311233520511</v>
      </c>
      <c r="C3989" s="3">
        <v>43.740001678466797</v>
      </c>
      <c r="D3989" s="4">
        <v>-1.6701216068134239E-2</v>
      </c>
      <c r="E3989" s="4">
        <v>3.2577928428499707E-2</v>
      </c>
      <c r="F3989" s="2">
        <v>5</v>
      </c>
      <c r="G3989" s="4">
        <v>-0.32870988053166672</v>
      </c>
      <c r="H3989" s="4">
        <v>-0.75441608494087076</v>
      </c>
      <c r="I3989" s="4">
        <v>-2.0027465821149001E-2</v>
      </c>
    </row>
    <row r="3990" spans="1:9" x14ac:dyDescent="0.25">
      <c r="A3990" t="s">
        <v>4195</v>
      </c>
      <c r="B3990" s="3">
        <v>24.965261459350589</v>
      </c>
      <c r="C3990" s="3">
        <v>42.360000610351563</v>
      </c>
      <c r="D3990" s="4">
        <v>2.4413518764871971E-3</v>
      </c>
      <c r="E3990" s="4">
        <v>2.865469393955955E-2</v>
      </c>
      <c r="F3990" s="2">
        <v>5</v>
      </c>
      <c r="G3990" s="4">
        <v>-0.32983878738639533</v>
      </c>
      <c r="H3990" s="4">
        <v>-0.75024487055996802</v>
      </c>
      <c r="I3990" s="4">
        <v>-3.3827457201912599E-3</v>
      </c>
    </row>
    <row r="3991" spans="1:9" x14ac:dyDescent="0.25">
      <c r="A3991" t="s">
        <v>4196</v>
      </c>
      <c r="B3991" s="3">
        <v>24.904460906982418</v>
      </c>
      <c r="C3991" s="3">
        <v>41.180000305175781</v>
      </c>
      <c r="D3991" s="4">
        <v>3.3152874003411943E-2</v>
      </c>
      <c r="E3991" s="4">
        <v>-5.5721171088426447E-2</v>
      </c>
      <c r="F3991" s="2">
        <v>5</v>
      </c>
      <c r="G3991" s="4">
        <v>-0.32630558215901739</v>
      </c>
      <c r="H3991" s="4">
        <v>-0.7508531257489417</v>
      </c>
      <c r="I3991" s="4">
        <v>-5.8099135533228319E-3</v>
      </c>
    </row>
    <row r="3992" spans="1:9" x14ac:dyDescent="0.25">
      <c r="A3992" t="s">
        <v>4197</v>
      </c>
      <c r="B3992" s="3">
        <v>24.105300903320309</v>
      </c>
      <c r="C3992" s="3">
        <v>43.610000610351563</v>
      </c>
      <c r="D3992" s="4">
        <v>1.536808229818409E-2</v>
      </c>
      <c r="E3992" s="4">
        <v>-1.7128653140152768E-2</v>
      </c>
      <c r="F3992" s="2">
        <v>5</v>
      </c>
      <c r="G3992" s="4">
        <v>-0.3497508619655304</v>
      </c>
      <c r="H3992" s="4">
        <v>-0.7588480073760745</v>
      </c>
      <c r="I3992" s="4">
        <v>-3.7712509481540701E-2</v>
      </c>
    </row>
    <row r="3993" spans="1:9" x14ac:dyDescent="0.25">
      <c r="A3993" t="s">
        <v>4198</v>
      </c>
      <c r="B3993" s="3">
        <v>23.74045562744141</v>
      </c>
      <c r="C3993" s="3">
        <v>44.369998931884773</v>
      </c>
      <c r="D3993" s="4">
        <v>6.1771936196962203E-2</v>
      </c>
      <c r="E3993" s="4">
        <v>-0.10688408495717761</v>
      </c>
      <c r="F3993" s="2">
        <v>5</v>
      </c>
      <c r="G3993" s="4">
        <v>-0.33522373618476098</v>
      </c>
      <c r="H3993" s="4">
        <v>-0.76249795829892331</v>
      </c>
      <c r="I3993" s="4">
        <v>-5.2277191596944987E-2</v>
      </c>
    </row>
    <row r="3994" spans="1:9" x14ac:dyDescent="0.25">
      <c r="A3994" t="s">
        <v>4199</v>
      </c>
      <c r="B3994" s="3">
        <v>22.359279632568359</v>
      </c>
      <c r="C3994" s="3">
        <v>49.680000305175781</v>
      </c>
      <c r="D3994" s="4">
        <v>-2.129290969091591E-2</v>
      </c>
      <c r="E3994" s="4">
        <v>7.0950427960607687E-3</v>
      </c>
      <c r="F3994" s="2">
        <v>5</v>
      </c>
      <c r="G3994" s="4">
        <v>-0.38595450594507319</v>
      </c>
      <c r="H3994" s="4">
        <v>-0.77631538977027614</v>
      </c>
      <c r="I3994" s="4">
        <v>-0.1074139595386242</v>
      </c>
    </row>
    <row r="3995" spans="1:9" x14ac:dyDescent="0.25">
      <c r="A3995" t="s">
        <v>4200</v>
      </c>
      <c r="B3995" s="3">
        <v>22.845731735229489</v>
      </c>
      <c r="C3995" s="3">
        <v>49.330001831054688</v>
      </c>
      <c r="D3995" s="4">
        <v>-7.9212290113646056E-3</v>
      </c>
      <c r="E3995" s="4">
        <v>-1.6743001166991789E-2</v>
      </c>
      <c r="F3995" s="2">
        <v>5</v>
      </c>
      <c r="G3995" s="4">
        <v>-0.37408267281735003</v>
      </c>
      <c r="H3995" s="4">
        <v>-0.77144887122552441</v>
      </c>
      <c r="I3995" s="4">
        <v>-8.7994713331963847E-2</v>
      </c>
    </row>
    <row r="3996" spans="1:9" x14ac:dyDescent="0.25">
      <c r="A3996" t="s">
        <v>4201</v>
      </c>
      <c r="B3996" s="3">
        <v>23.028142929077148</v>
      </c>
      <c r="C3996" s="3">
        <v>50.169998168945313</v>
      </c>
      <c r="D3996" s="4">
        <v>-3.0004171341214799E-2</v>
      </c>
      <c r="E3996" s="4">
        <v>5.4877979821086109E-2</v>
      </c>
      <c r="F3996" s="2">
        <v>5</v>
      </c>
      <c r="G3996" s="4">
        <v>-0.38298501589378248</v>
      </c>
      <c r="H3996" s="4">
        <v>-0.76962401025201077</v>
      </c>
      <c r="I3996" s="4">
        <v>-8.0712829124247487E-2</v>
      </c>
    </row>
    <row r="3997" spans="1:9" x14ac:dyDescent="0.25">
      <c r="A3997" t="s">
        <v>4202</v>
      </c>
      <c r="B3997" s="3">
        <v>23.74045562744141</v>
      </c>
      <c r="C3997" s="3">
        <v>47.560001373291023</v>
      </c>
      <c r="D3997" s="4">
        <v>2.6671456268556382E-2</v>
      </c>
      <c r="E3997" s="4">
        <v>-6.6169230545680691E-2</v>
      </c>
      <c r="F3997" s="2">
        <v>5</v>
      </c>
      <c r="G3997" s="4">
        <v>-0.36078647871237379</v>
      </c>
      <c r="H3997" s="4">
        <v>-0.76249795829892331</v>
      </c>
      <c r="I3997" s="4">
        <v>-5.2277191596944987E-2</v>
      </c>
    </row>
    <row r="3998" spans="1:9" x14ac:dyDescent="0.25">
      <c r="A3998" t="s">
        <v>4203</v>
      </c>
      <c r="B3998" s="3">
        <v>23.123712539672852</v>
      </c>
      <c r="C3998" s="3">
        <v>50.930000305175781</v>
      </c>
      <c r="D3998" s="4">
        <v>-7.5012862055956475E-4</v>
      </c>
      <c r="E3998" s="4">
        <v>-3.2668588240357337E-2</v>
      </c>
      <c r="F3998" s="2">
        <v>5</v>
      </c>
      <c r="G3998" s="4">
        <v>-0.37389029166466109</v>
      </c>
      <c r="H3998" s="4">
        <v>-0.768667921708587</v>
      </c>
      <c r="I3998" s="4">
        <v>-7.6897674892453693E-2</v>
      </c>
    </row>
    <row r="3999" spans="1:9" x14ac:dyDescent="0.25">
      <c r="A3999" t="s">
        <v>4204</v>
      </c>
      <c r="B3999" s="3">
        <v>23.141071319580082</v>
      </c>
      <c r="C3999" s="3">
        <v>52.650001525878913</v>
      </c>
      <c r="D3999" s="4">
        <v>-3.2328647813991467E-2</v>
      </c>
      <c r="E3999" s="4">
        <v>0.13592240041335349</v>
      </c>
      <c r="F3999" s="2">
        <v>5</v>
      </c>
      <c r="G3999" s="4">
        <v>-0.37750504662432349</v>
      </c>
      <c r="H3999" s="4">
        <v>-0.76849426262916143</v>
      </c>
      <c r="I3999" s="4">
        <v>-7.6204709605590781E-2</v>
      </c>
    </row>
    <row r="4000" spans="1:9" x14ac:dyDescent="0.25">
      <c r="A4000" t="s">
        <v>4205</v>
      </c>
      <c r="B4000" s="3">
        <v>23.9141845703125</v>
      </c>
      <c r="C4000" s="3">
        <v>46.349998474121087</v>
      </c>
      <c r="D4000" s="4">
        <v>-9.355792714001665E-3</v>
      </c>
      <c r="E4000" s="4">
        <v>3.7841438255332038E-2</v>
      </c>
      <c r="F4000" s="2">
        <v>5</v>
      </c>
      <c r="G4000" s="4">
        <v>-0.37376755589777078</v>
      </c>
      <c r="H4000" s="4">
        <v>-0.76075995548710029</v>
      </c>
      <c r="I4000" s="4">
        <v>-4.5341904245156717E-2</v>
      </c>
    </row>
    <row r="4001" spans="1:9" x14ac:dyDescent="0.25">
      <c r="A4001" t="s">
        <v>4206</v>
      </c>
      <c r="B4001" s="3">
        <v>24.140033721923832</v>
      </c>
      <c r="C4001" s="3">
        <v>44.659999847412109</v>
      </c>
      <c r="D4001" s="4">
        <v>-2.7981737653919651E-2</v>
      </c>
      <c r="E4001" s="4">
        <v>-2.2382632511841469E-4</v>
      </c>
      <c r="F4001" s="2">
        <v>5</v>
      </c>
      <c r="G4001" s="4">
        <v>-0.37027995938371838</v>
      </c>
      <c r="H4001" s="4">
        <v>-0.75850053656667549</v>
      </c>
      <c r="I4001" s="4">
        <v>-3.6325969774500422E-2</v>
      </c>
    </row>
    <row r="4002" spans="1:9" x14ac:dyDescent="0.25">
      <c r="A4002" t="s">
        <v>4207</v>
      </c>
      <c r="B4002" s="3">
        <v>24.834959030151371</v>
      </c>
      <c r="C4002" s="3">
        <v>44.669998168945313</v>
      </c>
      <c r="D4002" s="4">
        <v>-6.6019419549737668E-3</v>
      </c>
      <c r="E4002" s="4">
        <v>-1.8026016251163179E-2</v>
      </c>
      <c r="F4002" s="2">
        <v>5</v>
      </c>
      <c r="G4002" s="4">
        <v>-0.34891774904762868</v>
      </c>
      <c r="H4002" s="4">
        <v>-0.75154842991279081</v>
      </c>
      <c r="I4002" s="4">
        <v>-8.5844396590254446E-3</v>
      </c>
    </row>
    <row r="4003" spans="1:9" x14ac:dyDescent="0.25">
      <c r="A4003" t="s">
        <v>4208</v>
      </c>
      <c r="B4003" s="3">
        <v>25.000007629394531</v>
      </c>
      <c r="C4003" s="3">
        <v>45.490001678466797</v>
      </c>
      <c r="D4003" s="4">
        <v>3.3021984023913882E-2</v>
      </c>
      <c r="E4003" s="4">
        <v>-0.13549976051211191</v>
      </c>
      <c r="F4003" s="2">
        <v>5</v>
      </c>
      <c r="G4003" s="4">
        <v>-0.34205268536412031</v>
      </c>
      <c r="H4003" s="4">
        <v>-0.74989726618133967</v>
      </c>
      <c r="I4003" s="4">
        <v>-1.9956730215007208E-3</v>
      </c>
    </row>
    <row r="4004" spans="1:9" x14ac:dyDescent="0.25">
      <c r="A4004" t="s">
        <v>4209</v>
      </c>
      <c r="B4004" s="3">
        <v>24.200847625732418</v>
      </c>
      <c r="C4004" s="3">
        <v>52.619998931884773</v>
      </c>
      <c r="D4004" s="4">
        <v>-3.498427236470647E-2</v>
      </c>
      <c r="E4004" s="4">
        <v>6.73427940406226E-2</v>
      </c>
      <c r="F4004" s="2">
        <v>5</v>
      </c>
      <c r="G4004" s="4">
        <v>-0.35987703469450338</v>
      </c>
      <c r="H4004" s="4">
        <v>-0.75789214780847236</v>
      </c>
      <c r="I4004" s="4">
        <v>-3.3898268949718591E-2</v>
      </c>
    </row>
    <row r="4005" spans="1:9" x14ac:dyDescent="0.25">
      <c r="A4005" t="s">
        <v>4210</v>
      </c>
      <c r="B4005" s="3">
        <v>25.078189849853519</v>
      </c>
      <c r="C4005" s="3">
        <v>49.299999237060547</v>
      </c>
      <c r="D4005" s="4">
        <v>2.7790328007935021E-3</v>
      </c>
      <c r="E4005" s="4">
        <v>4.7153723867137121E-2</v>
      </c>
      <c r="F4005" s="2">
        <v>5</v>
      </c>
      <c r="G4005" s="4">
        <v>-0.33423238653407139</v>
      </c>
      <c r="H4005" s="4">
        <v>-0.74911512293711868</v>
      </c>
      <c r="I4005" s="4">
        <v>1.125373798465557E-3</v>
      </c>
    </row>
    <row r="4006" spans="1:9" x14ac:dyDescent="0.25">
      <c r="A4006" t="s">
        <v>4211</v>
      </c>
      <c r="B4006" s="3">
        <v>25.00868988037109</v>
      </c>
      <c r="C4006" s="3">
        <v>47.080001831054688</v>
      </c>
      <c r="D4006" s="4">
        <v>-1.539007296176431E-2</v>
      </c>
      <c r="E4006" s="4">
        <v>-2.8477038371635951E-2</v>
      </c>
      <c r="F4006" s="2">
        <v>5</v>
      </c>
      <c r="G4006" s="4">
        <v>-0.34242322753632909</v>
      </c>
      <c r="H4006" s="4">
        <v>-0.74981040801964915</v>
      </c>
      <c r="I4006" s="4">
        <v>-1.6490761655727491E-3</v>
      </c>
    </row>
    <row r="4007" spans="1:9" x14ac:dyDescent="0.25">
      <c r="A4007" t="s">
        <v>4212</v>
      </c>
      <c r="B4007" s="3">
        <v>25.399591445922852</v>
      </c>
      <c r="C4007" s="3">
        <v>48.459999084472663</v>
      </c>
      <c r="D4007" s="4">
        <v>6.8427089943745578E-4</v>
      </c>
      <c r="E4007" s="4">
        <v>-4.1101677675012827E-3</v>
      </c>
      <c r="F4007" s="2">
        <v>5</v>
      </c>
      <c r="G4007" s="4">
        <v>-0.32909154022719811</v>
      </c>
      <c r="H4007" s="4">
        <v>-0.74589978720513639</v>
      </c>
      <c r="I4007" s="4">
        <v>1.3955777225936879E-2</v>
      </c>
    </row>
    <row r="4008" spans="1:9" x14ac:dyDescent="0.25">
      <c r="A4008" t="s">
        <v>4213</v>
      </c>
      <c r="B4008" s="3">
        <v>25.382223129272461</v>
      </c>
      <c r="C4008" s="3">
        <v>48.659999847412109</v>
      </c>
      <c r="D4008" s="4">
        <v>-3.9763085285747013E-2</v>
      </c>
      <c r="E4008" s="4">
        <v>0.13347308412540351</v>
      </c>
      <c r="F4008" s="2">
        <v>5</v>
      </c>
      <c r="G4008" s="4">
        <v>-0.33077427669071391</v>
      </c>
      <c r="H4008" s="4">
        <v>-0.74607354169115436</v>
      </c>
      <c r="I4008" s="4">
        <v>1.326243123075233E-2</v>
      </c>
    </row>
    <row r="4009" spans="1:9" x14ac:dyDescent="0.25">
      <c r="A4009" t="s">
        <v>4214</v>
      </c>
      <c r="B4009" s="3">
        <v>26.433292388916019</v>
      </c>
      <c r="C4009" s="3">
        <v>42.930000305175781</v>
      </c>
      <c r="D4009" s="4">
        <v>-4.5797357485074519E-3</v>
      </c>
      <c r="E4009" s="4">
        <v>4.0727280125473442E-2</v>
      </c>
      <c r="F4009" s="2">
        <v>5</v>
      </c>
      <c r="G4009" s="4">
        <v>-0.30543939722740238</v>
      </c>
      <c r="H4009" s="4">
        <v>-0.73555853308929597</v>
      </c>
      <c r="I4009" s="4">
        <v>5.5221285189060547E-2</v>
      </c>
    </row>
    <row r="4010" spans="1:9" x14ac:dyDescent="0.25">
      <c r="A4010" t="s">
        <v>4215</v>
      </c>
      <c r="B4010" s="3">
        <v>26.55490684509277</v>
      </c>
      <c r="C4010" s="3">
        <v>41.25</v>
      </c>
      <c r="D4010" s="4">
        <v>1.2251421668042941E-2</v>
      </c>
      <c r="E4010" s="4">
        <v>-7.3658182555842111E-2</v>
      </c>
      <c r="F4010" s="2">
        <v>5</v>
      </c>
      <c r="G4010" s="4">
        <v>-0.31486498443409461</v>
      </c>
      <c r="H4010" s="4">
        <v>-0.73434188914211918</v>
      </c>
      <c r="I4010" s="4">
        <v>6.0076153846973852E-2</v>
      </c>
    </row>
    <row r="4011" spans="1:9" x14ac:dyDescent="0.25">
      <c r="A4011" t="s">
        <v>4216</v>
      </c>
      <c r="B4011" s="3">
        <v>26.2335090637207</v>
      </c>
      <c r="C4011" s="3">
        <v>44.529998779296882</v>
      </c>
      <c r="D4011" s="4">
        <v>-4.6143801047846536E-3</v>
      </c>
      <c r="E4011" s="4">
        <v>-4.5853856301893203E-2</v>
      </c>
      <c r="F4011" s="2">
        <v>5</v>
      </c>
      <c r="G4011" s="4">
        <v>-0.30832933787181549</v>
      </c>
      <c r="H4011" s="4">
        <v>-0.73755718671146453</v>
      </c>
      <c r="I4011" s="4">
        <v>4.7245902702831133E-2</v>
      </c>
    </row>
    <row r="4012" spans="1:9" x14ac:dyDescent="0.25">
      <c r="A4012" t="s">
        <v>4217</v>
      </c>
      <c r="B4012" s="3">
        <v>26.355121612548832</v>
      </c>
      <c r="C4012" s="3">
        <v>46.669998168945313</v>
      </c>
      <c r="D4012" s="4">
        <v>-3.6825327030889247E-2</v>
      </c>
      <c r="E4012" s="4">
        <v>6.9431687022791344E-2</v>
      </c>
      <c r="F4012" s="2">
        <v>5</v>
      </c>
      <c r="G4012" s="4">
        <v>-0.30906461803342888</v>
      </c>
      <c r="H4012" s="4">
        <v>-0.73634056184560626</v>
      </c>
      <c r="I4012" s="4">
        <v>5.2100695219080118E-2</v>
      </c>
    </row>
    <row r="4013" spans="1:9" x14ac:dyDescent="0.25">
      <c r="A4013" t="s">
        <v>4218</v>
      </c>
      <c r="B4013" s="3">
        <v>27.362764358520511</v>
      </c>
      <c r="C4013" s="3">
        <v>43.639999389648438</v>
      </c>
      <c r="D4013" s="4">
        <v>4.1440454955370409E-3</v>
      </c>
      <c r="E4013" s="4">
        <v>6.2255122068997082E-3</v>
      </c>
      <c r="F4013" s="2">
        <v>5</v>
      </c>
      <c r="G4013" s="4">
        <v>-0.27491508057577912</v>
      </c>
      <c r="H4013" s="4">
        <v>-0.7262599967027481</v>
      </c>
      <c r="I4013" s="4">
        <v>9.2325955764434031E-2</v>
      </c>
    </row>
    <row r="4014" spans="1:9" x14ac:dyDescent="0.25">
      <c r="A4014" t="s">
        <v>4219</v>
      </c>
      <c r="B4014" s="3">
        <v>27.24983978271484</v>
      </c>
      <c r="C4014" s="3">
        <v>43.369998931884773</v>
      </c>
      <c r="D4014" s="4">
        <v>2.6169662039333911E-2</v>
      </c>
      <c r="E4014" s="4">
        <v>-8.232348825063629E-3</v>
      </c>
      <c r="F4014" s="2">
        <v>5</v>
      </c>
      <c r="G4014" s="4">
        <v>-0.26969984868270319</v>
      </c>
      <c r="H4014" s="4">
        <v>-0.72738970616296061</v>
      </c>
      <c r="I4014" s="4">
        <v>8.7817988529105939E-2</v>
      </c>
    </row>
    <row r="4015" spans="1:9" x14ac:dyDescent="0.25">
      <c r="A4015" t="s">
        <v>4220</v>
      </c>
      <c r="B4015" s="3">
        <v>26.55490684509277</v>
      </c>
      <c r="C4015" s="3">
        <v>43.729999542236328</v>
      </c>
      <c r="D4015" s="4">
        <v>2.206618681459771E-2</v>
      </c>
      <c r="E4015" s="4">
        <v>-2.736577789291927E-3</v>
      </c>
      <c r="F4015" s="2">
        <v>5</v>
      </c>
      <c r="G4015" s="4">
        <v>-0.28333646304398541</v>
      </c>
      <c r="H4015" s="4">
        <v>-0.73434188914211918</v>
      </c>
      <c r="I4015" s="4">
        <v>6.0076153846973852E-2</v>
      </c>
    </row>
    <row r="4016" spans="1:9" x14ac:dyDescent="0.25">
      <c r="A4016" t="s">
        <v>4221</v>
      </c>
      <c r="B4016" s="3">
        <v>25.98159217834473</v>
      </c>
      <c r="C4016" s="3">
        <v>43.849998474121087</v>
      </c>
      <c r="D4016" s="4">
        <v>1.339055241247999E-3</v>
      </c>
      <c r="E4016" s="4">
        <v>1.8346425351488449E-2</v>
      </c>
      <c r="F4016" s="2">
        <v>5</v>
      </c>
      <c r="G4016" s="4">
        <v>-0.31261812467344929</v>
      </c>
      <c r="H4016" s="4">
        <v>-0.74007739001146411</v>
      </c>
      <c r="I4016" s="4">
        <v>3.7189340106083657E-2</v>
      </c>
    </row>
    <row r="4017" spans="1:9" x14ac:dyDescent="0.25">
      <c r="A4017" t="s">
        <v>4222</v>
      </c>
      <c r="B4017" s="3">
        <v>25.946847915649411</v>
      </c>
      <c r="C4017" s="3">
        <v>43.060001373291023</v>
      </c>
      <c r="D4017" s="4">
        <v>1.564103898403801E-2</v>
      </c>
      <c r="E4017" s="4">
        <v>-5.4042158605758339E-2</v>
      </c>
      <c r="F4017" s="2">
        <v>5</v>
      </c>
      <c r="G4017" s="4">
        <v>-0.33308508804561421</v>
      </c>
      <c r="H4017" s="4">
        <v>-0.74042497530877394</v>
      </c>
      <c r="I4017" s="4">
        <v>3.5802343549057307E-2</v>
      </c>
    </row>
    <row r="4018" spans="1:9" x14ac:dyDescent="0.25">
      <c r="A4018" t="s">
        <v>4223</v>
      </c>
      <c r="B4018" s="3">
        <v>25.547262191772461</v>
      </c>
      <c r="C4018" s="3">
        <v>45.520000457763672</v>
      </c>
      <c r="D4018" s="4">
        <v>1.2043845864281529E-2</v>
      </c>
      <c r="E4018" s="4">
        <v>1.516503797640012E-2</v>
      </c>
      <c r="F4018" s="2">
        <v>5</v>
      </c>
      <c r="G4018" s="4">
        <v>-0.3525736676331086</v>
      </c>
      <c r="H4018" s="4">
        <v>-0.74442247336629563</v>
      </c>
      <c r="I4018" s="4">
        <v>1.9850817159955621E-2</v>
      </c>
    </row>
    <row r="4019" spans="1:9" x14ac:dyDescent="0.25">
      <c r="A4019" t="s">
        <v>4224</v>
      </c>
      <c r="B4019" s="3">
        <v>25.24323654174805</v>
      </c>
      <c r="C4019" s="3">
        <v>44.840000152587891</v>
      </c>
      <c r="D4019" s="4">
        <v>-1.7579274123400549E-2</v>
      </c>
      <c r="E4019" s="4">
        <v>5.1841403450623158E-2</v>
      </c>
      <c r="F4019" s="2">
        <v>5</v>
      </c>
      <c r="G4019" s="4">
        <v>-0.35375799823433363</v>
      </c>
      <c r="H4019" s="4">
        <v>-0.74746397828698607</v>
      </c>
      <c r="I4019" s="4">
        <v>7.7140642943258619E-3</v>
      </c>
    </row>
    <row r="4020" spans="1:9" x14ac:dyDescent="0.25">
      <c r="A4020" t="s">
        <v>4225</v>
      </c>
      <c r="B4020" s="3">
        <v>25.6949348449707</v>
      </c>
      <c r="C4020" s="3">
        <v>42.630001068115227</v>
      </c>
      <c r="D4020" s="4">
        <v>-2.537080312745554E-2</v>
      </c>
      <c r="E4020" s="4">
        <v>7.4886566619513539E-2</v>
      </c>
      <c r="F4020" s="2">
        <v>5</v>
      </c>
      <c r="G4020" s="4">
        <v>-0.33092656780879509</v>
      </c>
      <c r="H4020" s="4">
        <v>-0.74294514044613646</v>
      </c>
      <c r="I4020" s="4">
        <v>2.5745933235638448E-2</v>
      </c>
    </row>
    <row r="4021" spans="1:9" x14ac:dyDescent="0.25">
      <c r="A4021" t="s">
        <v>4226</v>
      </c>
      <c r="B4021" s="3">
        <v>26.36380577087402</v>
      </c>
      <c r="C4021" s="3">
        <v>39.659999847412109</v>
      </c>
      <c r="D4021" s="4">
        <v>3.5129727962759372E-2</v>
      </c>
      <c r="E4021" s="4">
        <v>-6.1301778759476733E-2</v>
      </c>
      <c r="F4021" s="2">
        <v>5</v>
      </c>
      <c r="G4021" s="4">
        <v>-0.31412836634530511</v>
      </c>
      <c r="H4021" s="4">
        <v>-0.73625368460259721</v>
      </c>
      <c r="I4021" s="4">
        <v>5.2447368216672403E-2</v>
      </c>
    </row>
    <row r="4022" spans="1:9" x14ac:dyDescent="0.25">
      <c r="A4022" t="s">
        <v>4227</v>
      </c>
      <c r="B4022" s="3">
        <v>25.469083786010739</v>
      </c>
      <c r="C4022" s="3">
        <v>42.25</v>
      </c>
      <c r="D4022" s="4">
        <v>7.2140325151923701E-3</v>
      </c>
      <c r="E4022" s="4">
        <v>-7.5289970017597407E-2</v>
      </c>
      <c r="F4022" s="2">
        <v>5</v>
      </c>
      <c r="G4022" s="4">
        <v>-0.33620956377483707</v>
      </c>
      <c r="H4022" s="4">
        <v>-0.7452045784478798</v>
      </c>
      <c r="I4022" s="4">
        <v>1.6729922623317961E-2</v>
      </c>
    </row>
    <row r="4023" spans="1:9" x14ac:dyDescent="0.25">
      <c r="A4023" t="s">
        <v>4228</v>
      </c>
      <c r="B4023" s="3">
        <v>25.286664962768551</v>
      </c>
      <c r="C4023" s="3">
        <v>45.689998626708977</v>
      </c>
      <c r="D4023" s="4">
        <v>7.2664529429933289E-3</v>
      </c>
      <c r="E4023" s="4">
        <v>-3.3425043701161727E-2</v>
      </c>
      <c r="F4023" s="2">
        <v>5</v>
      </c>
      <c r="G4023" s="4">
        <v>-0.33586997784512512</v>
      </c>
      <c r="H4023" s="4">
        <v>-0.74702951574666732</v>
      </c>
      <c r="I4023" s="4">
        <v>9.447733848944484E-3</v>
      </c>
    </row>
    <row r="4024" spans="1:9" x14ac:dyDescent="0.25">
      <c r="A4024" t="s">
        <v>4229</v>
      </c>
      <c r="B4024" s="3">
        <v>25.104246139526371</v>
      </c>
      <c r="C4024" s="3">
        <v>47.270000457763672</v>
      </c>
      <c r="D4024" s="4">
        <v>4.867883459388489E-3</v>
      </c>
      <c r="E4024" s="4">
        <v>-4.2293206547827639E-4</v>
      </c>
      <c r="F4024" s="2">
        <v>5</v>
      </c>
      <c r="G4024" s="4">
        <v>-0.35416804671709923</v>
      </c>
      <c r="H4024" s="4">
        <v>-0.74885445304545473</v>
      </c>
      <c r="I4024" s="4">
        <v>2.1655450745707849E-3</v>
      </c>
    </row>
    <row r="4025" spans="1:9" x14ac:dyDescent="0.25">
      <c r="A4025" t="s">
        <v>4230</v>
      </c>
      <c r="B4025" s="3">
        <v>24.982633590698239</v>
      </c>
      <c r="C4025" s="3">
        <v>47.290000915527337</v>
      </c>
      <c r="D4025" s="4">
        <v>-1.337939136390087E-2</v>
      </c>
      <c r="E4025" s="4">
        <v>1.8741981492882861E-2</v>
      </c>
      <c r="F4025" s="2">
        <v>5</v>
      </c>
      <c r="G4025" s="4">
        <v>-0.34415325732349378</v>
      </c>
      <c r="H4025" s="4">
        <v>-0.75007107791131311</v>
      </c>
      <c r="I4025" s="4">
        <v>-2.6892474416782002E-3</v>
      </c>
    </row>
    <row r="4026" spans="1:9" x14ac:dyDescent="0.25">
      <c r="A4026" t="s">
        <v>4231</v>
      </c>
      <c r="B4026" s="3">
        <v>25.321418762207031</v>
      </c>
      <c r="C4026" s="3">
        <v>46.419998168945313</v>
      </c>
      <c r="D4026" s="4">
        <v>4.2560890910741563E-2</v>
      </c>
      <c r="E4026" s="4">
        <v>-0.1805825786652506</v>
      </c>
      <c r="F4026" s="2">
        <v>5</v>
      </c>
      <c r="G4026" s="4">
        <v>-0.33781760844291631</v>
      </c>
      <c r="H4026" s="4">
        <v>-0.74668183504276509</v>
      </c>
      <c r="I4026" s="4">
        <v>1.083511111429214E-2</v>
      </c>
    </row>
    <row r="4027" spans="1:9" x14ac:dyDescent="0.25">
      <c r="A4027" t="s">
        <v>4232</v>
      </c>
      <c r="B4027" s="3">
        <v>24.287712097167969</v>
      </c>
      <c r="C4027" s="3">
        <v>56.650001525878913</v>
      </c>
      <c r="D4027" s="4">
        <v>-4.9625940708478811E-2</v>
      </c>
      <c r="E4027" s="4">
        <v>0.22858383812645511</v>
      </c>
      <c r="F4027" s="2">
        <v>5</v>
      </c>
      <c r="G4027" s="4">
        <v>-0.38123623923982047</v>
      </c>
      <c r="H4027" s="4">
        <v>-0.75702314640256085</v>
      </c>
      <c r="I4027" s="4">
        <v>-3.0430625273824449E-2</v>
      </c>
    </row>
    <row r="4028" spans="1:9" x14ac:dyDescent="0.25">
      <c r="A4028" t="s">
        <v>4233</v>
      </c>
      <c r="B4028" s="3">
        <v>25.555950164794918</v>
      </c>
      <c r="C4028" s="3">
        <v>46.110000610351563</v>
      </c>
      <c r="D4028" s="4">
        <v>1.099665432726615E-2</v>
      </c>
      <c r="E4028" s="4">
        <v>-9.5882340973498792E-2</v>
      </c>
      <c r="F4028" s="2">
        <v>5</v>
      </c>
      <c r="G4028" s="4">
        <v>-0.34978642744210831</v>
      </c>
      <c r="H4028" s="4">
        <v>-0.74433555796064976</v>
      </c>
      <c r="I4028" s="4">
        <v>2.0197642440876299E-2</v>
      </c>
    </row>
    <row r="4029" spans="1:9" x14ac:dyDescent="0.25">
      <c r="A4029" t="s">
        <v>4234</v>
      </c>
      <c r="B4029" s="3">
        <v>25.27797698974609</v>
      </c>
      <c r="C4029" s="3">
        <v>51</v>
      </c>
      <c r="D4029" s="4">
        <v>1.641619674556671E-2</v>
      </c>
      <c r="E4029" s="4">
        <v>3.785105074183992E-2</v>
      </c>
      <c r="F4029" s="2">
        <v>5</v>
      </c>
      <c r="G4029" s="4">
        <v>-0.36579730784451941</v>
      </c>
      <c r="H4029" s="4">
        <v>-0.74711643115231319</v>
      </c>
      <c r="I4029" s="4">
        <v>9.1009085680235913E-3</v>
      </c>
    </row>
    <row r="4030" spans="1:9" x14ac:dyDescent="0.25">
      <c r="A4030" t="s">
        <v>4235</v>
      </c>
      <c r="B4030" s="3">
        <v>24.869710922241211</v>
      </c>
      <c r="C4030" s="3">
        <v>49.139999389648438</v>
      </c>
      <c r="D4030" s="4">
        <v>-3.0477422664889509E-2</v>
      </c>
      <c r="E4030" s="4">
        <v>0.13565978437218959</v>
      </c>
      <c r="F4030" s="2">
        <v>5</v>
      </c>
      <c r="G4030" s="4">
        <v>-0.38274248306705372</v>
      </c>
      <c r="H4030" s="4">
        <v>-0.75120076829020699</v>
      </c>
      <c r="I4030" s="4">
        <v>-7.1971385353419848E-3</v>
      </c>
    </row>
    <row r="4031" spans="1:9" x14ac:dyDescent="0.25">
      <c r="A4031" t="s">
        <v>4236</v>
      </c>
      <c r="B4031" s="3">
        <v>25.65150260925293</v>
      </c>
      <c r="C4031" s="3">
        <v>43.270000457763672</v>
      </c>
      <c r="D4031" s="4">
        <v>3.3873290241204218E-4</v>
      </c>
      <c r="E4031" s="4">
        <v>-5.6064565581794179E-2</v>
      </c>
      <c r="F4031" s="2">
        <v>5</v>
      </c>
      <c r="G4031" s="4">
        <v>-0.38089418255443031</v>
      </c>
      <c r="H4031" s="4">
        <v>-0.74337964114909227</v>
      </c>
      <c r="I4031" s="4">
        <v>2.4012111397691441E-2</v>
      </c>
    </row>
    <row r="4032" spans="1:9" x14ac:dyDescent="0.25">
      <c r="A4032" t="s">
        <v>4237</v>
      </c>
      <c r="B4032" s="3">
        <v>25.642816543579102</v>
      </c>
      <c r="C4032" s="3">
        <v>45.840000152587891</v>
      </c>
      <c r="D4032" s="4">
        <v>-1.829071625993894E-2</v>
      </c>
      <c r="E4032" s="4">
        <v>7.052780194505015E-2</v>
      </c>
      <c r="F4032" s="2">
        <v>5</v>
      </c>
      <c r="G4032" s="4">
        <v>-0.37031751606052687</v>
      </c>
      <c r="H4032" s="4">
        <v>-0.74346653747341973</v>
      </c>
      <c r="I4032" s="4">
        <v>2.3665362258434849E-2</v>
      </c>
    </row>
    <row r="4033" spans="1:9" x14ac:dyDescent="0.25">
      <c r="A4033" t="s">
        <v>4238</v>
      </c>
      <c r="B4033" s="3">
        <v>26.12058067321777</v>
      </c>
      <c r="C4033" s="3">
        <v>42.819999694824219</v>
      </c>
      <c r="D4033" s="4">
        <v>-2.2431797722499369E-2</v>
      </c>
      <c r="E4033" s="4">
        <v>6.1089829216116609E-3</v>
      </c>
      <c r="F4033" s="2">
        <v>5</v>
      </c>
      <c r="G4033" s="4">
        <v>-0.37114940735246083</v>
      </c>
      <c r="H4033" s="4">
        <v>-0.73868693433431387</v>
      </c>
      <c r="I4033" s="4">
        <v>4.2737783184174427E-2</v>
      </c>
    </row>
    <row r="4034" spans="1:9" x14ac:dyDescent="0.25">
      <c r="A4034" t="s">
        <v>4239</v>
      </c>
      <c r="B4034" s="3">
        <v>26.71995735168457</v>
      </c>
      <c r="C4034" s="3">
        <v>42.560001373291023</v>
      </c>
      <c r="D4034" s="4">
        <v>1.0512495801839879E-2</v>
      </c>
      <c r="E4034" s="4">
        <v>-1.9128786080495619E-2</v>
      </c>
      <c r="F4034" s="2">
        <v>5</v>
      </c>
      <c r="G4034" s="4">
        <v>-0.35577970415524168</v>
      </c>
      <c r="H4034" s="4">
        <v>-0.73269070632934974</v>
      </c>
      <c r="I4034" s="4">
        <v>6.6664996626162765E-2</v>
      </c>
    </row>
    <row r="4035" spans="1:9" x14ac:dyDescent="0.25">
      <c r="A4035" t="s">
        <v>4240</v>
      </c>
      <c r="B4035" s="3">
        <v>26.441986083984379</v>
      </c>
      <c r="C4035" s="3">
        <v>43.389999389648438</v>
      </c>
      <c r="D4035" s="4">
        <v>-2.840737543862204E-2</v>
      </c>
      <c r="E4035" s="4">
        <v>0.12525928019553881</v>
      </c>
      <c r="F4035" s="2">
        <v>5</v>
      </c>
      <c r="G4035" s="4">
        <v>-0.34889425057641898</v>
      </c>
      <c r="H4035" s="4">
        <v>-0.73547156043969464</v>
      </c>
      <c r="I4035" s="4">
        <v>5.5568338894974367E-2</v>
      </c>
    </row>
    <row r="4036" spans="1:9" x14ac:dyDescent="0.25">
      <c r="A4036" t="s">
        <v>4241</v>
      </c>
      <c r="B4036" s="3">
        <v>27.215095520019531</v>
      </c>
      <c r="C4036" s="3">
        <v>38.560001373291023</v>
      </c>
      <c r="D4036" s="4">
        <v>9.9940123274280257E-3</v>
      </c>
      <c r="E4036" s="4">
        <v>-1.33060499846358E-2</v>
      </c>
      <c r="F4036" s="2">
        <v>5</v>
      </c>
      <c r="G4036" s="4">
        <v>-0.34724733133318458</v>
      </c>
      <c r="H4036" s="4">
        <v>-0.72773729146027044</v>
      </c>
      <c r="I4036" s="4">
        <v>8.6430991972079818E-2</v>
      </c>
    </row>
    <row r="4037" spans="1:9" x14ac:dyDescent="0.25">
      <c r="A4037" t="s">
        <v>4242</v>
      </c>
      <c r="B4037" s="3">
        <v>26.945798873901371</v>
      </c>
      <c r="C4037" s="3">
        <v>39.080001831054688</v>
      </c>
      <c r="D4037" s="4">
        <v>-3.2267379964456833E-4</v>
      </c>
      <c r="E4037" s="4">
        <v>-2.8067568131867619E-3</v>
      </c>
      <c r="F4037" s="2">
        <v>5</v>
      </c>
      <c r="G4037" s="4">
        <v>-0.35677781511258272</v>
      </c>
      <c r="H4037" s="4">
        <v>-0.73043136373419881</v>
      </c>
      <c r="I4037" s="4">
        <v>7.5680626530161943E-2</v>
      </c>
    </row>
    <row r="4038" spans="1:9" x14ac:dyDescent="0.25">
      <c r="A4038" t="s">
        <v>4243</v>
      </c>
      <c r="B4038" s="3">
        <v>26.954496383666989</v>
      </c>
      <c r="C4038" s="3">
        <v>39.189998626708977</v>
      </c>
      <c r="D4038" s="4">
        <v>4.337603038772575E-2</v>
      </c>
      <c r="E4038" s="4">
        <v>-2.025003433227535E-2</v>
      </c>
      <c r="F4038" s="2">
        <v>5</v>
      </c>
      <c r="G4038" s="4">
        <v>-0.38478838331716941</v>
      </c>
      <c r="H4038" s="4">
        <v>-0.73034435292196043</v>
      </c>
      <c r="I4038" s="4">
        <v>7.602783251940437E-2</v>
      </c>
    </row>
    <row r="4039" spans="1:9" x14ac:dyDescent="0.25">
      <c r="A4039" t="s">
        <v>4244</v>
      </c>
      <c r="B4039" s="3">
        <v>25.83392333984375</v>
      </c>
      <c r="C4039" s="3">
        <v>40</v>
      </c>
      <c r="D4039" s="4">
        <v>8.4773078354656306E-3</v>
      </c>
      <c r="E4039" s="4">
        <v>-3.9154480573954757E-2</v>
      </c>
      <c r="F4039" s="2">
        <v>5</v>
      </c>
      <c r="G4039" s="4">
        <v>-0.40790815269345432</v>
      </c>
      <c r="H4039" s="4">
        <v>-0.74155468476898623</v>
      </c>
      <c r="I4039" s="4">
        <v>3.1294376313729222E-2</v>
      </c>
    </row>
    <row r="4040" spans="1:9" x14ac:dyDescent="0.25">
      <c r="A4040" t="s">
        <v>4245</v>
      </c>
      <c r="B4040" s="3">
        <v>25.616762161254879</v>
      </c>
      <c r="C4040" s="3">
        <v>41.630001068115227</v>
      </c>
      <c r="D4040" s="4">
        <v>2.076885233055803E-2</v>
      </c>
      <c r="E4040" s="4">
        <v>-5.1708436876147117E-2</v>
      </c>
      <c r="F4040" s="2">
        <v>5</v>
      </c>
      <c r="G4040" s="4">
        <v>-0.42216967900306529</v>
      </c>
      <c r="H4040" s="4">
        <v>-0.74372718828376516</v>
      </c>
      <c r="I4040" s="4">
        <v>2.2625267123993709E-2</v>
      </c>
    </row>
    <row r="4041" spans="1:9" x14ac:dyDescent="0.25">
      <c r="A4041" t="s">
        <v>4246</v>
      </c>
      <c r="B4041" s="3">
        <v>25.09555625915527</v>
      </c>
      <c r="C4041" s="3">
        <v>43.900001525878913</v>
      </c>
      <c r="D4041" s="4">
        <v>-8.2390345139595755E-3</v>
      </c>
      <c r="E4041" s="4">
        <v>1.1987101082528101E-2</v>
      </c>
      <c r="F4041" s="2">
        <v>5</v>
      </c>
      <c r="G4041" s="4">
        <v>-0.44048083789290471</v>
      </c>
      <c r="H4041" s="4">
        <v>-0.74894138753241912</v>
      </c>
      <c r="I4041" s="4">
        <v>1.8186436519855851E-3</v>
      </c>
    </row>
    <row r="4042" spans="1:9" x14ac:dyDescent="0.25">
      <c r="A4042" t="s">
        <v>4247</v>
      </c>
      <c r="B4042" s="3">
        <v>25.304037094116211</v>
      </c>
      <c r="C4042" s="3">
        <v>43.380001068115227</v>
      </c>
      <c r="D4042" s="4">
        <v>-3.4337616304824792E-4</v>
      </c>
      <c r="E4042" s="4">
        <v>-1.877398854434564E-2</v>
      </c>
      <c r="F4042" s="2">
        <v>5</v>
      </c>
      <c r="G4042" s="4">
        <v>-0.4363767238670565</v>
      </c>
      <c r="H4042" s="4">
        <v>-0.7468557230980124</v>
      </c>
      <c r="I4042" s="4">
        <v>1.014123212745743E-2</v>
      </c>
    </row>
    <row r="4043" spans="1:9" x14ac:dyDescent="0.25">
      <c r="A4043" t="s">
        <v>4248</v>
      </c>
      <c r="B4043" s="3">
        <v>25.312728881835941</v>
      </c>
      <c r="C4043" s="3">
        <v>44.209999084472663</v>
      </c>
      <c r="D4043" s="4">
        <v>2.7529092782125901E-3</v>
      </c>
      <c r="E4043" s="4">
        <v>-1.7992033875053659E-2</v>
      </c>
      <c r="F4043" s="2">
        <v>5</v>
      </c>
      <c r="G4043" s="4">
        <v>-0.44294879732370152</v>
      </c>
      <c r="H4043" s="4">
        <v>-0.74676876952972948</v>
      </c>
      <c r="I4043" s="4">
        <v>1.048820969170694E-2</v>
      </c>
    </row>
    <row r="4044" spans="1:9" x14ac:dyDescent="0.25">
      <c r="A4044" t="s">
        <v>4249</v>
      </c>
      <c r="B4044" s="3">
        <v>25.24323654174805</v>
      </c>
      <c r="C4044" s="3">
        <v>45.020000457763672</v>
      </c>
      <c r="D4044" s="4">
        <v>-5.1351424287338077E-3</v>
      </c>
      <c r="E4044" s="4">
        <v>1.032313892046632E-2</v>
      </c>
      <c r="F4044" s="2">
        <v>5</v>
      </c>
      <c r="G4044" s="4">
        <v>-0.44171313880559993</v>
      </c>
      <c r="H4044" s="4">
        <v>-0.74746397828698607</v>
      </c>
      <c r="I4044" s="4">
        <v>7.7140642943258619E-3</v>
      </c>
    </row>
    <row r="4045" spans="1:9" x14ac:dyDescent="0.25">
      <c r="A4045" t="s">
        <v>4250</v>
      </c>
      <c r="B4045" s="3">
        <v>25.373533248901371</v>
      </c>
      <c r="C4045" s="3">
        <v>44.560001373291023</v>
      </c>
      <c r="D4045" s="4">
        <v>-2.1768258072410451E-2</v>
      </c>
      <c r="E4045" s="4">
        <v>-8.2350084436154658E-3</v>
      </c>
      <c r="F4045" s="2">
        <v>5</v>
      </c>
      <c r="G4045" s="4">
        <v>-0.43461041954308433</v>
      </c>
      <c r="H4045" s="4">
        <v>-0.74616047617811876</v>
      </c>
      <c r="I4045" s="4">
        <v>1.2915529808167131E-2</v>
      </c>
    </row>
    <row r="4046" spans="1:9" x14ac:dyDescent="0.25">
      <c r="A4046" t="s">
        <v>4251</v>
      </c>
      <c r="B4046" s="3">
        <v>25.938161849975589</v>
      </c>
      <c r="C4046" s="3">
        <v>44.930000305175781</v>
      </c>
      <c r="D4046" s="4">
        <v>8.2047549308672529E-3</v>
      </c>
      <c r="E4046" s="4">
        <v>-5.0908319384117329E-2</v>
      </c>
      <c r="F4046" s="2">
        <v>5</v>
      </c>
      <c r="G4046" s="4">
        <v>-0.41062825444369111</v>
      </c>
      <c r="H4046" s="4">
        <v>-0.74051187163310139</v>
      </c>
      <c r="I4046" s="4">
        <v>3.5455594409800728E-2</v>
      </c>
    </row>
    <row r="4047" spans="1:9" x14ac:dyDescent="0.25">
      <c r="A4047" t="s">
        <v>4252</v>
      </c>
      <c r="B4047" s="3">
        <v>25.727077484130859</v>
      </c>
      <c r="C4047" s="3">
        <v>47.340000152587891</v>
      </c>
      <c r="D4047" s="4">
        <v>-1.7555434226519621E-2</v>
      </c>
      <c r="E4047" s="4">
        <v>-5.0160513490090541E-2</v>
      </c>
      <c r="F4047" s="2">
        <v>5</v>
      </c>
      <c r="G4047" s="4">
        <v>-0.40347034860132353</v>
      </c>
      <c r="H4047" s="4">
        <v>-0.74262358206722423</v>
      </c>
      <c r="I4047" s="4">
        <v>2.7029072562549269E-2</v>
      </c>
    </row>
    <row r="4048" spans="1:9" x14ac:dyDescent="0.25">
      <c r="A4048" t="s">
        <v>4253</v>
      </c>
      <c r="B4048" s="3">
        <v>26.186798095703121</v>
      </c>
      <c r="C4048" s="3">
        <v>49.840000152587891</v>
      </c>
      <c r="D4048" s="4">
        <v>-1.21072664825449E-2</v>
      </c>
      <c r="E4048" s="4">
        <v>-4.8310078879083562E-2</v>
      </c>
      <c r="F4048" s="2">
        <v>5</v>
      </c>
      <c r="G4048" s="4">
        <v>-0.39293255414380052</v>
      </c>
      <c r="H4048" s="4">
        <v>-0.73802448820087596</v>
      </c>
      <c r="I4048" s="4">
        <v>4.5381193343939419E-2</v>
      </c>
    </row>
    <row r="4049" spans="1:9" x14ac:dyDescent="0.25">
      <c r="A4049" t="s">
        <v>4254</v>
      </c>
      <c r="B4049" s="3">
        <v>26.507734298706051</v>
      </c>
      <c r="C4049" s="3">
        <v>52.369998931884773</v>
      </c>
      <c r="D4049" s="4">
        <v>4.8010804602815149E-2</v>
      </c>
      <c r="E4049" s="4">
        <v>-7.7343190970162401E-2</v>
      </c>
      <c r="F4049" s="2">
        <v>5</v>
      </c>
      <c r="G4049" s="4">
        <v>-0.38351557694003557</v>
      </c>
      <c r="H4049" s="4">
        <v>-0.73481380831060106</v>
      </c>
      <c r="I4049" s="4">
        <v>5.8193018205319642E-2</v>
      </c>
    </row>
    <row r="4050" spans="1:9" x14ac:dyDescent="0.25">
      <c r="A4050" t="s">
        <v>4255</v>
      </c>
      <c r="B4050" s="3">
        <v>25.293378829956051</v>
      </c>
      <c r="C4050" s="3">
        <v>56.759998321533203</v>
      </c>
      <c r="D4050" s="4">
        <v>-1.7520142444230169E-2</v>
      </c>
      <c r="E4050" s="4">
        <v>4.568901249095525E-2</v>
      </c>
      <c r="F4050" s="2">
        <v>5</v>
      </c>
      <c r="G4050" s="4">
        <v>-0.42606847612934889</v>
      </c>
      <c r="H4050" s="4">
        <v>-0.74696234950564122</v>
      </c>
      <c r="I4050" s="4">
        <v>9.7157525073068296E-3</v>
      </c>
    </row>
    <row r="4051" spans="1:9" x14ac:dyDescent="0.25">
      <c r="A4051" t="s">
        <v>4256</v>
      </c>
      <c r="B4051" s="3">
        <v>25.744424819946289</v>
      </c>
      <c r="C4051" s="3">
        <v>54.279998779296882</v>
      </c>
      <c r="D4051" s="4">
        <v>2.0281907117448039E-2</v>
      </c>
      <c r="E4051" s="4">
        <v>-2.689135949850063E-2</v>
      </c>
      <c r="F4051" s="2">
        <v>5</v>
      </c>
      <c r="G4051" s="4">
        <v>-0.42184565723300482</v>
      </c>
      <c r="H4051" s="4">
        <v>-0.74245003747570948</v>
      </c>
      <c r="I4051" s="4">
        <v>2.772158099942645E-2</v>
      </c>
    </row>
    <row r="4052" spans="1:9" x14ac:dyDescent="0.25">
      <c r="A4052" t="s">
        <v>4257</v>
      </c>
      <c r="B4052" s="3">
        <v>25.232658386230469</v>
      </c>
      <c r="C4052" s="3">
        <v>55.779998779296882</v>
      </c>
      <c r="D4052" s="4">
        <v>-2.741563980241268E-2</v>
      </c>
      <c r="E4052" s="4">
        <v>8.9716916330950802E-4</v>
      </c>
      <c r="F4052" s="2">
        <v>5</v>
      </c>
      <c r="G4052" s="4">
        <v>-0.43640258907904611</v>
      </c>
      <c r="H4052" s="4">
        <v>-0.74756980327923905</v>
      </c>
      <c r="I4052" s="4">
        <v>7.2917826240763706E-3</v>
      </c>
    </row>
    <row r="4053" spans="1:9" x14ac:dyDescent="0.25">
      <c r="A4053" t="s">
        <v>4258</v>
      </c>
      <c r="B4053" s="3">
        <v>25.943927764892582</v>
      </c>
      <c r="C4053" s="3">
        <v>55.729999542236328</v>
      </c>
      <c r="D4053" s="4">
        <v>-3.3322422963741878E-3</v>
      </c>
      <c r="E4053" s="4">
        <v>-5.3980653766976361E-2</v>
      </c>
      <c r="F4053" s="2">
        <v>5</v>
      </c>
      <c r="G4053" s="4">
        <v>-0.41532187001541759</v>
      </c>
      <c r="H4053" s="4">
        <v>-0.74045418880735658</v>
      </c>
      <c r="I4053" s="4">
        <v>3.5685770661002543E-2</v>
      </c>
    </row>
    <row r="4054" spans="1:9" x14ac:dyDescent="0.25">
      <c r="A4054" t="s">
        <v>4259</v>
      </c>
      <c r="B4054" s="3">
        <v>26.030668258666989</v>
      </c>
      <c r="C4054" s="3">
        <v>58.909999847412109</v>
      </c>
      <c r="D4054" s="4">
        <v>-2.3271486814371301E-3</v>
      </c>
      <c r="E4054" s="4">
        <v>7.1806831405842866E-3</v>
      </c>
      <c r="F4054" s="2">
        <v>5</v>
      </c>
      <c r="G4054" s="4">
        <v>-0.42698851329115611</v>
      </c>
      <c r="H4054" s="4">
        <v>-0.73958642768714578</v>
      </c>
      <c r="I4054" s="4">
        <v>3.9148465128716607E-2</v>
      </c>
    </row>
    <row r="4055" spans="1:9" x14ac:dyDescent="0.25">
      <c r="A4055" t="s">
        <v>4260</v>
      </c>
      <c r="B4055" s="3">
        <v>26.091386795043949</v>
      </c>
      <c r="C4055" s="3">
        <v>58.490001678466797</v>
      </c>
      <c r="D4055" s="4">
        <v>3.9391707357695933E-2</v>
      </c>
      <c r="E4055" s="4">
        <v>-2.402800966754914E-2</v>
      </c>
      <c r="F4055" s="2">
        <v>5</v>
      </c>
      <c r="G4055" s="4">
        <v>-0.42334727168505232</v>
      </c>
      <c r="H4055" s="4">
        <v>-0.73897899299486636</v>
      </c>
      <c r="I4055" s="4">
        <v>4.1572358870282988E-2</v>
      </c>
    </row>
    <row r="4056" spans="1:9" x14ac:dyDescent="0.25">
      <c r="A4056" t="s">
        <v>4261</v>
      </c>
      <c r="B4056" s="3">
        <v>25.102554321289059</v>
      </c>
      <c r="C4056" s="3">
        <v>59.930000305175781</v>
      </c>
      <c r="D4056" s="4">
        <v>4.063277204971083E-2</v>
      </c>
      <c r="E4056" s="4">
        <v>-5.8296654934854031E-2</v>
      </c>
      <c r="F4056" s="2">
        <v>5</v>
      </c>
      <c r="G4056" s="4">
        <v>-0.44509580458352571</v>
      </c>
      <c r="H4056" s="4">
        <v>-0.74887137817494054</v>
      </c>
      <c r="I4056" s="4">
        <v>2.0980074183301061E-3</v>
      </c>
    </row>
    <row r="4057" spans="1:9" x14ac:dyDescent="0.25">
      <c r="A4057" t="s">
        <v>4262</v>
      </c>
      <c r="B4057" s="3">
        <v>24.122394561767582</v>
      </c>
      <c r="C4057" s="3">
        <v>63.639999389648438</v>
      </c>
      <c r="D4057" s="4">
        <v>-2.8301467841497119E-2</v>
      </c>
      <c r="E4057" s="4">
        <v>4.8089560445359718E-2</v>
      </c>
      <c r="F4057" s="2">
        <v>5</v>
      </c>
      <c r="G4057" s="4">
        <v>-0.45911256202181361</v>
      </c>
      <c r="H4057" s="4">
        <v>-0.75867700059991661</v>
      </c>
      <c r="I4057" s="4">
        <v>-3.7030127886016562E-2</v>
      </c>
    </row>
    <row r="4058" spans="1:9" x14ac:dyDescent="0.25">
      <c r="A4058" t="s">
        <v>4263</v>
      </c>
      <c r="B4058" s="3">
        <v>24.824977874755859</v>
      </c>
      <c r="C4058" s="3">
        <v>60.720001220703118</v>
      </c>
      <c r="D4058" s="4">
        <v>2.8386624328430528E-2</v>
      </c>
      <c r="E4058" s="4">
        <v>-3.5884381358522899E-2</v>
      </c>
      <c r="F4058" s="2">
        <v>5</v>
      </c>
      <c r="G4058" s="4">
        <v>-0.43336165486438399</v>
      </c>
      <c r="H4058" s="4">
        <v>-0.75164828245236159</v>
      </c>
      <c r="I4058" s="4">
        <v>-8.982888988346871E-3</v>
      </c>
    </row>
    <row r="4059" spans="1:9" x14ac:dyDescent="0.25">
      <c r="A4059" t="s">
        <v>4264</v>
      </c>
      <c r="B4059" s="3">
        <v>24.13973236083984</v>
      </c>
      <c r="C4059" s="3">
        <v>62.979999542236328</v>
      </c>
      <c r="D4059" s="4">
        <v>3.3419513056665018E-2</v>
      </c>
      <c r="E4059" s="4">
        <v>-8.0718178682842034E-2</v>
      </c>
      <c r="F4059" s="2">
        <v>5</v>
      </c>
      <c r="G4059" s="4">
        <v>-0.45127709445111508</v>
      </c>
      <c r="H4059" s="4">
        <v>-0.75850355141499426</v>
      </c>
      <c r="I4059" s="4">
        <v>-3.6338000157460908E-2</v>
      </c>
    </row>
    <row r="4060" spans="1:9" x14ac:dyDescent="0.25">
      <c r="A4060" t="s">
        <v>4265</v>
      </c>
      <c r="B4060" s="3">
        <v>23.35908317565918</v>
      </c>
      <c r="C4060" s="3">
        <v>68.510002136230469</v>
      </c>
      <c r="D4060" s="4">
        <v>-7.5205856756394462E-2</v>
      </c>
      <c r="E4060" s="4">
        <v>0.23932712823952551</v>
      </c>
      <c r="F4060" s="2">
        <v>5</v>
      </c>
      <c r="G4060" s="4">
        <v>-0.47347161548584688</v>
      </c>
      <c r="H4060" s="4">
        <v>-0.76631324884634355</v>
      </c>
      <c r="I4060" s="4">
        <v>-6.7501641233574161E-2</v>
      </c>
    </row>
    <row r="4061" spans="1:9" x14ac:dyDescent="0.25">
      <c r="A4061" t="s">
        <v>4266</v>
      </c>
      <c r="B4061" s="3">
        <v>25.258684158325199</v>
      </c>
      <c r="C4061" s="3">
        <v>55.279998779296882</v>
      </c>
      <c r="D4061" s="4">
        <v>-7.8364202342909861E-3</v>
      </c>
      <c r="E4061" s="4">
        <v>6.55500040703072E-3</v>
      </c>
      <c r="F4061" s="2">
        <v>5</v>
      </c>
      <c r="G4061" s="4">
        <v>-0.43494849826501342</v>
      </c>
      <c r="H4061" s="4">
        <v>-0.74730943868867072</v>
      </c>
      <c r="I4061" s="4">
        <v>8.3307356335526883E-3</v>
      </c>
    </row>
    <row r="4062" spans="1:9" x14ac:dyDescent="0.25">
      <c r="A4062" t="s">
        <v>4267</v>
      </c>
      <c r="B4062" s="3">
        <v>25.458185195922852</v>
      </c>
      <c r="C4062" s="3">
        <v>54.919998168945313</v>
      </c>
      <c r="D4062" s="4">
        <v>4.1888579124090157E-2</v>
      </c>
      <c r="E4062" s="4">
        <v>-9.8193812924494694E-2</v>
      </c>
      <c r="F4062" s="2">
        <v>5</v>
      </c>
      <c r="G4062" s="4">
        <v>-0.42805161710979728</v>
      </c>
      <c r="H4062" s="4">
        <v>-0.74531360910163624</v>
      </c>
      <c r="I4062" s="4">
        <v>1.6294849153464689E-2</v>
      </c>
    </row>
    <row r="4063" spans="1:9" x14ac:dyDescent="0.25">
      <c r="A4063" t="s">
        <v>4268</v>
      </c>
      <c r="B4063" s="3">
        <v>24.434652328491211</v>
      </c>
      <c r="C4063" s="3">
        <v>60.900001525878913</v>
      </c>
      <c r="D4063" s="4">
        <v>-4.5936589324793156E-3</v>
      </c>
      <c r="E4063" s="4">
        <v>-5.8732544074200588E-2</v>
      </c>
      <c r="F4063" s="2">
        <v>5</v>
      </c>
      <c r="G4063" s="4">
        <v>-0.43434494674871399</v>
      </c>
      <c r="H4063" s="4">
        <v>-0.75555314070869539</v>
      </c>
      <c r="I4063" s="4">
        <v>-2.4564747597235589E-2</v>
      </c>
    </row>
    <row r="4064" spans="1:9" x14ac:dyDescent="0.25">
      <c r="A4064" t="s">
        <v>4269</v>
      </c>
      <c r="B4064" s="3">
        <v>24.547414779663089</v>
      </c>
      <c r="C4064" s="3">
        <v>64.699996948242188</v>
      </c>
      <c r="D4064" s="4">
        <v>6.1117734552266427E-2</v>
      </c>
      <c r="E4064" s="4">
        <v>-0.109673887732517</v>
      </c>
      <c r="F4064" s="2">
        <v>5</v>
      </c>
      <c r="G4064" s="4">
        <v>-0.4203646475406454</v>
      </c>
      <c r="H4064" s="4">
        <v>-0.7544250531605533</v>
      </c>
      <c r="I4064" s="4">
        <v>-2.0063252403373592E-2</v>
      </c>
    </row>
    <row r="4065" spans="1:9" x14ac:dyDescent="0.25">
      <c r="A4065" t="s">
        <v>4270</v>
      </c>
      <c r="B4065" s="3">
        <v>23.133544921875</v>
      </c>
      <c r="C4065" s="3">
        <v>72.669998168945313</v>
      </c>
      <c r="D4065" s="4">
        <v>4.3426373584398492E-2</v>
      </c>
      <c r="E4065" s="4">
        <v>-0.1012862030619102</v>
      </c>
      <c r="F4065" s="2">
        <v>5</v>
      </c>
      <c r="G4065" s="4">
        <v>-0.46317579383426549</v>
      </c>
      <c r="H4065" s="4">
        <v>-0.76856955751185718</v>
      </c>
      <c r="I4065" s="4">
        <v>-7.6505164612948318E-2</v>
      </c>
    </row>
    <row r="4066" spans="1:9" x14ac:dyDescent="0.25">
      <c r="A4066" t="s">
        <v>4271</v>
      </c>
      <c r="B4066" s="3">
        <v>22.170749664306641</v>
      </c>
      <c r="C4066" s="3">
        <v>80.860000610351563</v>
      </c>
      <c r="D4066" s="4">
        <v>-4.8398577852614477E-2</v>
      </c>
      <c r="E4066" s="4">
        <v>8.8876895828973401E-2</v>
      </c>
      <c r="F4066" s="2">
        <v>5</v>
      </c>
      <c r="G4066" s="4">
        <v>-0.47998787816536193</v>
      </c>
      <c r="H4066" s="4">
        <v>-0.77820146361345222</v>
      </c>
      <c r="I4066" s="4">
        <v>-0.12953473647398109</v>
      </c>
    </row>
    <row r="4067" spans="1:9" x14ac:dyDescent="0.25">
      <c r="A4067" t="s">
        <v>4272</v>
      </c>
      <c r="B4067" s="3">
        <v>23.298357009887699</v>
      </c>
      <c r="C4067" s="3">
        <v>74.260002136230469</v>
      </c>
      <c r="D4067" s="4">
        <v>-5.2223111759012508E-2</v>
      </c>
      <c r="E4067" s="4">
        <v>9.7871123688909378E-2</v>
      </c>
      <c r="F4067" s="2">
        <v>5</v>
      </c>
      <c r="G4067" s="4">
        <v>-0.46000116708243982</v>
      </c>
      <c r="H4067" s="4">
        <v>-0.76692075986389674</v>
      </c>
      <c r="I4067" s="4">
        <v>-0.1303338479401063</v>
      </c>
    </row>
    <row r="4068" spans="1:9" x14ac:dyDescent="0.25">
      <c r="A4068" t="s">
        <v>4273</v>
      </c>
      <c r="B4068" s="3">
        <v>24.582111358642582</v>
      </c>
      <c r="C4068" s="3">
        <v>67.639999389648438</v>
      </c>
      <c r="D4068" s="4">
        <v>-1.0576083819940909E-3</v>
      </c>
      <c r="E4068" s="4">
        <v>-2.18366175402811E-2</v>
      </c>
      <c r="F4068" s="2">
        <v>5</v>
      </c>
      <c r="G4068" s="4">
        <v>-0.42795430454187589</v>
      </c>
      <c r="H4068" s="4">
        <v>-0.75407794489620528</v>
      </c>
      <c r="I4068" s="4">
        <v>-9.8896233874496864E-2</v>
      </c>
    </row>
    <row r="4069" spans="1:9" x14ac:dyDescent="0.25">
      <c r="A4069" t="s">
        <v>4274</v>
      </c>
      <c r="B4069" s="3">
        <v>24.608137130737301</v>
      </c>
      <c r="C4069" s="3">
        <v>69.150001525878906</v>
      </c>
      <c r="D4069" s="4">
        <v>-2.1048916782088759E-2</v>
      </c>
      <c r="E4069" s="4">
        <v>4.2829197283194453E-2</v>
      </c>
      <c r="F4069" s="2">
        <v>5</v>
      </c>
      <c r="G4069" s="4">
        <v>-0.4339543313157056</v>
      </c>
      <c r="H4069" s="4">
        <v>-0.75381758030563695</v>
      </c>
      <c r="I4069" s="4">
        <v>-9.7942209994744345E-2</v>
      </c>
    </row>
    <row r="4070" spans="1:9" x14ac:dyDescent="0.25">
      <c r="A4070" t="s">
        <v>4275</v>
      </c>
      <c r="B4070" s="3">
        <v>25.137248992919918</v>
      </c>
      <c r="C4070" s="3">
        <v>66.30999755859375</v>
      </c>
      <c r="D4070" s="4">
        <v>-4.8587990550821192E-2</v>
      </c>
      <c r="E4070" s="4">
        <v>0.10830679473881651</v>
      </c>
      <c r="F4070" s="2">
        <v>5</v>
      </c>
      <c r="G4070" s="4">
        <v>-0.41644478639363391</v>
      </c>
      <c r="H4070" s="4">
        <v>-0.74852428899191104</v>
      </c>
      <c r="I4070" s="4">
        <v>-7.8546614361873379E-2</v>
      </c>
    </row>
    <row r="4071" spans="1:9" x14ac:dyDescent="0.25">
      <c r="A4071" t="s">
        <v>4276</v>
      </c>
      <c r="B4071" s="3">
        <v>26.420991897583011</v>
      </c>
      <c r="C4071" s="3">
        <v>59.830001831054688</v>
      </c>
      <c r="D4071" s="4">
        <v>6.0954159613595398E-2</v>
      </c>
      <c r="E4071" s="4">
        <v>-9.9759213733828678E-2</v>
      </c>
      <c r="F4071" s="2">
        <v>5</v>
      </c>
      <c r="G4071" s="4">
        <v>-0.38994913647748769</v>
      </c>
      <c r="H4071" s="4">
        <v>-0.73568158851213039</v>
      </c>
      <c r="I4071" s="4">
        <v>-3.1488591181854868E-2</v>
      </c>
    </row>
    <row r="4072" spans="1:9" x14ac:dyDescent="0.25">
      <c r="A4072" t="s">
        <v>4277</v>
      </c>
      <c r="B4072" s="3">
        <v>24.903047561645511</v>
      </c>
      <c r="C4072" s="3">
        <v>66.459999084472656</v>
      </c>
      <c r="D4072" s="4">
        <v>-4.6179434175967933E-2</v>
      </c>
      <c r="E4072" s="4">
        <v>8.1705738443512921E-2</v>
      </c>
      <c r="F4072" s="2">
        <v>5</v>
      </c>
      <c r="G4072" s="4">
        <v>-0.43236391574703043</v>
      </c>
      <c r="H4072" s="4">
        <v>-0.75086726500593048</v>
      </c>
      <c r="I4072" s="4">
        <v>-0.1134550578010152</v>
      </c>
    </row>
    <row r="4073" spans="1:9" x14ac:dyDescent="0.25">
      <c r="A4073" t="s">
        <v>4278</v>
      </c>
      <c r="B4073" s="3">
        <v>26.108734130859379</v>
      </c>
      <c r="C4073" s="3">
        <v>61.439998626708977</v>
      </c>
      <c r="D4073" s="4">
        <v>-2.1774309042371209E-2</v>
      </c>
      <c r="E4073" s="4">
        <v>2.4341432070944968E-2</v>
      </c>
      <c r="F4073" s="2">
        <v>5</v>
      </c>
      <c r="G4073" s="4">
        <v>-0.38033463071446078</v>
      </c>
      <c r="H4073" s="4">
        <v>-0.73880544840335161</v>
      </c>
      <c r="I4073" s="4">
        <v>-7.0532787859240553E-2</v>
      </c>
    </row>
    <row r="4074" spans="1:9" x14ac:dyDescent="0.25">
      <c r="A4074" t="s">
        <v>4279</v>
      </c>
      <c r="B4074" s="3">
        <v>26.689888000488281</v>
      </c>
      <c r="C4074" s="3">
        <v>59.979999542236328</v>
      </c>
      <c r="D4074" s="4">
        <v>-1.346562901349224E-2</v>
      </c>
      <c r="E4074" s="4">
        <v>6.9162231259330298E-2</v>
      </c>
      <c r="F4074" s="2">
        <v>5</v>
      </c>
      <c r="G4074" s="4">
        <v>-0.38263106372743061</v>
      </c>
      <c r="H4074" s="4">
        <v>-0.73299152331508144</v>
      </c>
      <c r="I4074" s="4">
        <v>-4.9843792968816358E-2</v>
      </c>
    </row>
    <row r="4075" spans="1:9" x14ac:dyDescent="0.25">
      <c r="A4075" t="s">
        <v>4280</v>
      </c>
      <c r="B4075" s="3">
        <v>27.054189682006839</v>
      </c>
      <c r="C4075" s="3">
        <v>56.099998474121087</v>
      </c>
      <c r="D4075" s="4">
        <v>2.061494117690232E-2</v>
      </c>
      <c r="E4075" s="4">
        <v>-0.11903269150013809</v>
      </c>
      <c r="F4075" s="2">
        <v>5</v>
      </c>
      <c r="G4075" s="4">
        <v>-0.39513309455108409</v>
      </c>
      <c r="H4075" s="4">
        <v>-0.72934701056799744</v>
      </c>
      <c r="I4075" s="4">
        <v>-3.6874705053557173E-2</v>
      </c>
    </row>
    <row r="4076" spans="1:9" x14ac:dyDescent="0.25">
      <c r="A4076" t="s">
        <v>4281</v>
      </c>
      <c r="B4076" s="3">
        <v>26.507734298706051</v>
      </c>
      <c r="C4076" s="3">
        <v>63.680000305175781</v>
      </c>
      <c r="D4076" s="4">
        <v>-4.4701787028039397E-2</v>
      </c>
      <c r="E4076" s="4">
        <v>0.16715540143569929</v>
      </c>
      <c r="F4076" s="2">
        <v>5</v>
      </c>
      <c r="G4076" s="4">
        <v>-0.42534649517144563</v>
      </c>
      <c r="H4076" s="4">
        <v>-0.73481380831060106</v>
      </c>
      <c r="I4076" s="4">
        <v>-5.6328438778454948E-2</v>
      </c>
    </row>
    <row r="4077" spans="1:9" x14ac:dyDescent="0.25">
      <c r="A4077" t="s">
        <v>4282</v>
      </c>
      <c r="B4077" s="3">
        <v>27.748125076293949</v>
      </c>
      <c r="C4077" s="3">
        <v>54.560001373291023</v>
      </c>
      <c r="D4077" s="4">
        <v>-5.2147863017598883E-2</v>
      </c>
      <c r="E4077" s="4">
        <v>0.14309662469220871</v>
      </c>
      <c r="F4077" s="2">
        <v>5</v>
      </c>
      <c r="G4077" s="4">
        <v>-0.41308783465127608</v>
      </c>
      <c r="H4077" s="4">
        <v>-0.72240480711840038</v>
      </c>
      <c r="I4077" s="4">
        <v>-1.217070396713571E-2</v>
      </c>
    </row>
    <row r="4078" spans="1:9" x14ac:dyDescent="0.25">
      <c r="A4078" t="s">
        <v>4283</v>
      </c>
      <c r="B4078" s="3">
        <v>29.274740219116211</v>
      </c>
      <c r="C4078" s="3">
        <v>47.729999542236328</v>
      </c>
      <c r="D4078" s="4">
        <v>2.8336548979833731E-2</v>
      </c>
      <c r="E4078" s="4">
        <v>-0.1108420404082181</v>
      </c>
      <c r="F4078" s="2">
        <v>5</v>
      </c>
      <c r="G4078" s="4">
        <v>-0.37381215860014311</v>
      </c>
      <c r="H4078" s="4">
        <v>-0.70713238695082059</v>
      </c>
      <c r="I4078" s="4">
        <v>4.2176577432989859E-2</v>
      </c>
    </row>
    <row r="4079" spans="1:9" x14ac:dyDescent="0.25">
      <c r="A4079" t="s">
        <v>4284</v>
      </c>
      <c r="B4079" s="3">
        <v>28.46805381774902</v>
      </c>
      <c r="C4079" s="3">
        <v>53.680000305175781</v>
      </c>
      <c r="D4079" s="4">
        <v>-2.1285931542309728E-3</v>
      </c>
      <c r="E4079" s="4">
        <v>-0.10369008428385471</v>
      </c>
      <c r="F4079" s="2">
        <v>5</v>
      </c>
      <c r="G4079" s="4">
        <v>-0.39498351568259887</v>
      </c>
      <c r="H4079" s="4">
        <v>-0.71520256346064892</v>
      </c>
      <c r="I4079" s="4">
        <v>1.345865657200096E-2</v>
      </c>
    </row>
    <row r="4080" spans="1:9" x14ac:dyDescent="0.25">
      <c r="A4080" t="s">
        <v>4285</v>
      </c>
      <c r="B4080" s="3">
        <v>28.528779983520511</v>
      </c>
      <c r="C4080" s="3">
        <v>59.889999389648438</v>
      </c>
      <c r="D4080" s="4">
        <v>1.522844271077739E-3</v>
      </c>
      <c r="E4080" s="4">
        <v>-4.7853768890483539E-2</v>
      </c>
      <c r="F4080" s="2">
        <v>5</v>
      </c>
      <c r="G4080" s="4">
        <v>-0.38897724084480828</v>
      </c>
      <c r="H4080" s="4">
        <v>-0.71459505244309574</v>
      </c>
      <c r="I4080" s="4">
        <v>1.5620499414350951E-2</v>
      </c>
    </row>
    <row r="4081" spans="1:9" x14ac:dyDescent="0.25">
      <c r="A4081" t="s">
        <v>4286</v>
      </c>
      <c r="B4081" s="3">
        <v>28.48540115356445</v>
      </c>
      <c r="C4081" s="3">
        <v>62.900001525878913</v>
      </c>
      <c r="D4081" s="4">
        <v>3.3353795756418281E-2</v>
      </c>
      <c r="E4081" s="4">
        <v>-0.10091477488542</v>
      </c>
      <c r="F4081" s="2">
        <v>5</v>
      </c>
      <c r="G4081" s="4">
        <v>-0.40132542131954457</v>
      </c>
      <c r="H4081" s="4">
        <v>-0.71502901886913417</v>
      </c>
      <c r="I4081" s="4">
        <v>1.407621925342473E-2</v>
      </c>
    </row>
    <row r="4082" spans="1:9" x14ac:dyDescent="0.25">
      <c r="A4082" t="s">
        <v>4287</v>
      </c>
      <c r="B4082" s="3">
        <v>27.565971374511719</v>
      </c>
      <c r="C4082" s="3">
        <v>69.959999084472656</v>
      </c>
      <c r="D4082" s="4">
        <v>-2.5106831892171E-3</v>
      </c>
      <c r="E4082" s="4">
        <v>4.4802867996091011E-2</v>
      </c>
      <c r="F4082" s="2">
        <v>5</v>
      </c>
      <c r="G4082" s="4">
        <v>-0.41242787634944328</v>
      </c>
      <c r="H4082" s="4">
        <v>-0.72422709211392</v>
      </c>
      <c r="I4082" s="4">
        <v>-1.8655349776774299E-2</v>
      </c>
    </row>
    <row r="4083" spans="1:9" x14ac:dyDescent="0.25">
      <c r="A4083" t="s">
        <v>4288</v>
      </c>
      <c r="B4083" s="3">
        <v>27.635354995727539</v>
      </c>
      <c r="C4083" s="3">
        <v>66.959999084472656</v>
      </c>
      <c r="D4083" s="4">
        <v>0.1104915265045443</v>
      </c>
      <c r="E4083" s="4">
        <v>-0.1636272654709183</v>
      </c>
      <c r="F4083" s="2">
        <v>5</v>
      </c>
      <c r="G4083" s="4">
        <v>-0.40975209391179862</v>
      </c>
      <c r="H4083" s="4">
        <v>-0.72353297099181635</v>
      </c>
      <c r="I4083" s="4">
        <v>-1.618530275509689E-2</v>
      </c>
    </row>
    <row r="4084" spans="1:9" x14ac:dyDescent="0.25">
      <c r="A4084" t="s">
        <v>4289</v>
      </c>
      <c r="B4084" s="3">
        <v>24.885696411132809</v>
      </c>
      <c r="C4084" s="3">
        <v>80.05999755859375</v>
      </c>
      <c r="D4084" s="4">
        <v>-2.778718111178979E-2</v>
      </c>
      <c r="E4084" s="4">
        <v>1.175281609321188E-2</v>
      </c>
      <c r="F4084" s="2">
        <v>5</v>
      </c>
      <c r="G4084" s="4">
        <v>-0.46631218568725508</v>
      </c>
      <c r="H4084" s="4">
        <v>-0.75104084776008218</v>
      </c>
      <c r="I4084" s="4">
        <v>-0.1140727562851177</v>
      </c>
    </row>
    <row r="4085" spans="1:9" x14ac:dyDescent="0.25">
      <c r="A4085" t="s">
        <v>4290</v>
      </c>
      <c r="B4085" s="3">
        <v>25.596963882446289</v>
      </c>
      <c r="C4085" s="3">
        <v>79.129997253417969</v>
      </c>
      <c r="D4085" s="4">
        <v>-3.2141763500466707E-2</v>
      </c>
      <c r="E4085" s="4">
        <v>0.1671090514997611</v>
      </c>
      <c r="F4085" s="2">
        <v>5</v>
      </c>
      <c r="G4085" s="4">
        <v>-0.44195281446179319</v>
      </c>
      <c r="H4085" s="4">
        <v>-0.74392525236951812</v>
      </c>
      <c r="I4085" s="4">
        <v>-8.8751735727987224E-2</v>
      </c>
    </row>
    <row r="4086" spans="1:9" x14ac:dyDescent="0.25">
      <c r="A4086" t="s">
        <v>4291</v>
      </c>
      <c r="B4086" s="3">
        <v>26.447017669677731</v>
      </c>
      <c r="C4086" s="3">
        <v>67.800003051757813</v>
      </c>
      <c r="D4086" s="4">
        <v>-3.9204969904303999E-3</v>
      </c>
      <c r="E4086" s="4">
        <v>-2.6561355830462041E-2</v>
      </c>
      <c r="F4086" s="2">
        <v>5</v>
      </c>
      <c r="G4086" s="4">
        <v>-0.43114113731452303</v>
      </c>
      <c r="H4086" s="4">
        <v>-0.73542122392156206</v>
      </c>
      <c r="I4086" s="4">
        <v>-8.4878269246748461E-2</v>
      </c>
    </row>
    <row r="4087" spans="1:9" x14ac:dyDescent="0.25">
      <c r="A4087" t="s">
        <v>4292</v>
      </c>
      <c r="B4087" s="3">
        <v>26.55111122131348</v>
      </c>
      <c r="C4087" s="3">
        <v>69.650001525878906</v>
      </c>
      <c r="D4087" s="4">
        <v>-2.7636485559065619E-2</v>
      </c>
      <c r="E4087" s="4">
        <v>0.31142912305490672</v>
      </c>
      <c r="F4087" s="2">
        <v>5</v>
      </c>
      <c r="G4087" s="4">
        <v>-0.43322371924722702</v>
      </c>
      <c r="H4087" s="4">
        <v>-0.73437986096588115</v>
      </c>
      <c r="I4087" s="4">
        <v>-9.2269701835436702E-2</v>
      </c>
    </row>
    <row r="4088" spans="1:9" x14ac:dyDescent="0.25">
      <c r="A4088" t="s">
        <v>4293</v>
      </c>
      <c r="B4088" s="3">
        <v>27.305746078491211</v>
      </c>
      <c r="C4088" s="3">
        <v>53.110000610351563</v>
      </c>
      <c r="D4088" s="4">
        <v>-5.1807242880395288E-2</v>
      </c>
      <c r="E4088" s="4">
        <v>2.642993891299295E-3</v>
      </c>
      <c r="F4088" s="2">
        <v>5</v>
      </c>
      <c r="G4088" s="4">
        <v>-0.40492347179694538</v>
      </c>
      <c r="H4088" s="4">
        <v>-0.72683041363718925</v>
      </c>
      <c r="I4088" s="4">
        <v>-6.6470219538761977E-2</v>
      </c>
    </row>
    <row r="4089" spans="1:9" x14ac:dyDescent="0.25">
      <c r="A4089" t="s">
        <v>4294</v>
      </c>
      <c r="B4089" s="3">
        <v>28.797674179077148</v>
      </c>
      <c r="C4089" s="3">
        <v>52.970001220703118</v>
      </c>
      <c r="D4089" s="4">
        <v>2.7863875940219881E-2</v>
      </c>
      <c r="E4089" s="4">
        <v>-0.24683634520660769</v>
      </c>
      <c r="F4089" s="2">
        <v>5</v>
      </c>
      <c r="G4089" s="4">
        <v>-0.36487009815098032</v>
      </c>
      <c r="H4089" s="4">
        <v>-0.7119050063273652</v>
      </c>
      <c r="I4089" s="4">
        <v>-1.546413062984109E-2</v>
      </c>
    </row>
    <row r="4090" spans="1:9" x14ac:dyDescent="0.25">
      <c r="A4090" t="s">
        <v>4295</v>
      </c>
      <c r="B4090" s="3">
        <v>28.017011642456051</v>
      </c>
      <c r="C4090" s="3">
        <v>70.330001831054688</v>
      </c>
      <c r="D4090" s="4">
        <v>1.2402879272939149E-3</v>
      </c>
      <c r="E4090" s="4">
        <v>4.0230752790241457E-2</v>
      </c>
      <c r="F4090" s="2">
        <v>5</v>
      </c>
      <c r="G4090" s="4">
        <v>-0.39748371944899702</v>
      </c>
      <c r="H4090" s="4">
        <v>-0.71971483732794372</v>
      </c>
      <c r="I4090" s="4">
        <v>-4.2153448121160508E-2</v>
      </c>
    </row>
    <row r="4091" spans="1:9" x14ac:dyDescent="0.25">
      <c r="A4091" t="s">
        <v>4296</v>
      </c>
      <c r="B4091" s="3">
        <v>27.982305526733398</v>
      </c>
      <c r="C4091" s="3">
        <v>67.610000610351563</v>
      </c>
      <c r="D4091" s="4">
        <v>5.4247956596920721E-2</v>
      </c>
      <c r="E4091" s="4">
        <v>-2.368230165557306E-2</v>
      </c>
      <c r="F4091" s="2">
        <v>5</v>
      </c>
      <c r="G4091" s="4">
        <v>-0.39564512966362259</v>
      </c>
      <c r="H4091" s="4">
        <v>-0.72006204099888405</v>
      </c>
      <c r="I4091" s="4">
        <v>-4.3339981992020597E-2</v>
      </c>
    </row>
    <row r="4092" spans="1:9" x14ac:dyDescent="0.25">
      <c r="A4092" t="s">
        <v>4297</v>
      </c>
      <c r="B4092" s="3">
        <v>26.54243278503418</v>
      </c>
      <c r="C4092" s="3">
        <v>69.25</v>
      </c>
      <c r="D4092" s="4">
        <v>-8.9556230696000272E-2</v>
      </c>
      <c r="E4092" s="4">
        <v>0.25612186936907477</v>
      </c>
      <c r="F4092" s="2">
        <v>5</v>
      </c>
      <c r="G4092" s="4">
        <v>-0.41937029418187788</v>
      </c>
      <c r="H4092" s="4">
        <v>-0.73446668096493462</v>
      </c>
      <c r="I4092" s="4">
        <v>-9.6581567623788223E-2</v>
      </c>
    </row>
    <row r="4093" spans="1:9" x14ac:dyDescent="0.25">
      <c r="A4093" t="s">
        <v>4298</v>
      </c>
      <c r="B4093" s="3">
        <v>29.153291702270511</v>
      </c>
      <c r="C4093" s="3">
        <v>55.130001068115227</v>
      </c>
      <c r="D4093" s="4">
        <v>-4.3268644552634683E-2</v>
      </c>
      <c r="E4093" s="4">
        <v>2.5459062625061701E-3</v>
      </c>
      <c r="F4093" s="2">
        <v>5</v>
      </c>
      <c r="G4093" s="4">
        <v>-0.36525772211194257</v>
      </c>
      <c r="H4093" s="4">
        <v>-0.70834737082329013</v>
      </c>
      <c r="I4093" s="4">
        <v>-7.7163875075542121E-3</v>
      </c>
    </row>
    <row r="4094" spans="1:9" x14ac:dyDescent="0.25">
      <c r="A4094" t="s">
        <v>4299</v>
      </c>
      <c r="B4094" s="3">
        <v>30.47176361083984</v>
      </c>
      <c r="C4094" s="3">
        <v>54.990001678466797</v>
      </c>
      <c r="D4094" s="4">
        <v>0.1216479877219552</v>
      </c>
      <c r="E4094" s="4">
        <v>-0.21386698959893699</v>
      </c>
      <c r="F4094" s="2">
        <v>5</v>
      </c>
      <c r="G4094" s="4">
        <v>-0.34163260811728119</v>
      </c>
      <c r="H4094" s="4">
        <v>-0.69515723769674742</v>
      </c>
      <c r="I4094" s="4">
        <v>3.7160125298136837E-2</v>
      </c>
    </row>
    <row r="4095" spans="1:9" x14ac:dyDescent="0.25">
      <c r="A4095" t="s">
        <v>4300</v>
      </c>
      <c r="B4095" s="3">
        <v>27.166957855224609</v>
      </c>
      <c r="C4095" s="3">
        <v>69.949996948242188</v>
      </c>
      <c r="D4095" s="4">
        <v>-6.3452852308786278E-3</v>
      </c>
      <c r="E4095" s="4">
        <v>9.4336654443561541E-2</v>
      </c>
      <c r="F4095" s="2">
        <v>5</v>
      </c>
      <c r="G4095" s="4">
        <v>-0.40333840042708358</v>
      </c>
      <c r="H4095" s="4">
        <v>-0.72821886577589989</v>
      </c>
      <c r="I4095" s="4">
        <v>-7.5324757275597176E-2</v>
      </c>
    </row>
    <row r="4096" spans="1:9" x14ac:dyDescent="0.25">
      <c r="A4096" t="s">
        <v>4301</v>
      </c>
      <c r="B4096" s="3">
        <v>27.34044075012207</v>
      </c>
      <c r="C4096" s="3">
        <v>63.919998168945313</v>
      </c>
      <c r="D4096" s="4">
        <v>-2.6859907960055999E-2</v>
      </c>
      <c r="E4096" s="4">
        <v>0.11107247566895451</v>
      </c>
      <c r="F4096" s="2">
        <v>5</v>
      </c>
      <c r="G4096" s="4">
        <v>-0.40906642879151239</v>
      </c>
      <c r="H4096" s="4">
        <v>-0.72648332445415975</v>
      </c>
      <c r="I4096" s="4">
        <v>-0.1171959523314335</v>
      </c>
    </row>
    <row r="4097" spans="1:9" x14ac:dyDescent="0.25">
      <c r="A4097" t="s">
        <v>4302</v>
      </c>
      <c r="B4097" s="3">
        <v>28.095071792602539</v>
      </c>
      <c r="C4097" s="3">
        <v>57.529998779296882</v>
      </c>
      <c r="D4097" s="4">
        <v>-7.9632153451056897E-3</v>
      </c>
      <c r="E4097" s="4">
        <v>7.1721282642203787E-2</v>
      </c>
      <c r="F4097" s="2">
        <v>5</v>
      </c>
      <c r="G4097" s="4">
        <v>-0.39127732625860701</v>
      </c>
      <c r="H4097" s="4">
        <v>-0.71893391528810502</v>
      </c>
      <c r="I4097" s="4">
        <v>-0.117617096169548</v>
      </c>
    </row>
    <row r="4098" spans="1:9" x14ac:dyDescent="0.25">
      <c r="A4098" t="s">
        <v>4303</v>
      </c>
      <c r="B4098" s="3">
        <v>28.32059478759766</v>
      </c>
      <c r="C4098" s="3">
        <v>53.680000305175781</v>
      </c>
      <c r="D4098" s="4">
        <v>-6.3396594224025327E-2</v>
      </c>
      <c r="E4098" s="4">
        <v>3.1316063247021957E-2</v>
      </c>
      <c r="F4098" s="2">
        <v>5</v>
      </c>
      <c r="G4098" s="4">
        <v>-0.3837357839995531</v>
      </c>
      <c r="H4098" s="4">
        <v>-0.71667775927313915</v>
      </c>
      <c r="I4098" s="4">
        <v>-0.12238629111069151</v>
      </c>
    </row>
    <row r="4099" spans="1:9" x14ac:dyDescent="0.25">
      <c r="A4099" t="s">
        <v>4304</v>
      </c>
      <c r="B4099" s="3">
        <v>30.237552642822269</v>
      </c>
      <c r="C4099" s="3">
        <v>52.049999237060547</v>
      </c>
      <c r="D4099" s="4">
        <v>-3.6484552451018892E-2</v>
      </c>
      <c r="E4099" s="4">
        <v>0.1530793075065198</v>
      </c>
      <c r="F4099" s="2">
        <v>5</v>
      </c>
      <c r="G4099" s="4">
        <v>-0.33791122693595937</v>
      </c>
      <c r="H4099" s="4">
        <v>-0.69750030911735927</v>
      </c>
      <c r="I4099" s="4">
        <v>-8.1204716407800026E-2</v>
      </c>
    </row>
    <row r="4100" spans="1:9" x14ac:dyDescent="0.25">
      <c r="A4100" t="s">
        <v>4305</v>
      </c>
      <c r="B4100" s="3">
        <v>31.38253021240234</v>
      </c>
      <c r="C4100" s="3">
        <v>45.139999389648438</v>
      </c>
      <c r="D4100" s="4">
        <v>-1.551023885904268E-2</v>
      </c>
      <c r="E4100" s="4">
        <v>-2.6513242672321362E-3</v>
      </c>
      <c r="F4100" s="2">
        <v>5</v>
      </c>
      <c r="G4100" s="4">
        <v>-0.29890374320613272</v>
      </c>
      <c r="H4100" s="4">
        <v>-0.68604583180046741</v>
      </c>
      <c r="I4100" s="4">
        <v>-0.1306777967068489</v>
      </c>
    </row>
    <row r="4101" spans="1:9" x14ac:dyDescent="0.25">
      <c r="A4101" t="s">
        <v>4306</v>
      </c>
      <c r="B4101" s="3">
        <v>31.876949310302731</v>
      </c>
      <c r="C4101" s="3">
        <v>45.259998321533203</v>
      </c>
      <c r="D4101" s="4">
        <v>-4.5454384494151512E-2</v>
      </c>
      <c r="E4101" s="4">
        <v>0.13690019493188599</v>
      </c>
      <c r="F4101" s="2">
        <v>5</v>
      </c>
      <c r="G4101" s="4">
        <v>-0.28620377667419439</v>
      </c>
      <c r="H4101" s="4">
        <v>-0.68109961058845259</v>
      </c>
      <c r="I4101" s="4">
        <v>-0.1299959104445664</v>
      </c>
    </row>
    <row r="4102" spans="1:9" x14ac:dyDescent="0.25">
      <c r="A4102" t="s">
        <v>4307</v>
      </c>
      <c r="B4102" s="3">
        <v>33.394893646240227</v>
      </c>
      <c r="C4102" s="3">
        <v>39.810001373291023</v>
      </c>
      <c r="D4102" s="4">
        <v>-1.053687958717364E-2</v>
      </c>
      <c r="E4102" s="4">
        <v>1.0662655246269191E-2</v>
      </c>
      <c r="F4102" s="2">
        <v>5</v>
      </c>
      <c r="G4102" s="4">
        <v>-0.25738921093047851</v>
      </c>
      <c r="H4102" s="4">
        <v>-0.66591393409465249</v>
      </c>
      <c r="I4102" s="4">
        <v>-0.10180491199212351</v>
      </c>
    </row>
    <row r="4103" spans="1:9" x14ac:dyDescent="0.25">
      <c r="A4103" t="s">
        <v>4308</v>
      </c>
      <c r="B4103" s="3">
        <v>33.750518798828118</v>
      </c>
      <c r="C4103" s="3">
        <v>39.389999389648438</v>
      </c>
      <c r="D4103" s="4">
        <v>2.8820834157495149E-2</v>
      </c>
      <c r="E4103" s="4">
        <v>-0.15689215838047821</v>
      </c>
      <c r="F4103" s="2">
        <v>5</v>
      </c>
      <c r="G4103" s="4">
        <v>-0.24933698120232051</v>
      </c>
      <c r="H4103" s="4">
        <v>-0.66235622226530366</v>
      </c>
      <c r="I4103" s="4">
        <v>-9.2239953690109067E-2</v>
      </c>
    </row>
    <row r="4104" spans="1:9" x14ac:dyDescent="0.25">
      <c r="A4104" t="s">
        <v>4309</v>
      </c>
      <c r="B4104" s="3">
        <v>32.805049896240227</v>
      </c>
      <c r="C4104" s="3">
        <v>46.720001220703118</v>
      </c>
      <c r="D4104" s="4">
        <v>-7.9357502190094964E-2</v>
      </c>
      <c r="E4104" s="4">
        <v>0.34484740827350052</v>
      </c>
      <c r="F4104" s="2">
        <v>5</v>
      </c>
      <c r="G4104" s="4">
        <v>-0.26199213319975412</v>
      </c>
      <c r="H4104" s="4">
        <v>-0.67181479366988706</v>
      </c>
      <c r="I4104" s="4">
        <v>-0.1176694559716428</v>
      </c>
    </row>
    <row r="4105" spans="1:9" x14ac:dyDescent="0.25">
      <c r="A4105" t="s">
        <v>4310</v>
      </c>
      <c r="B4105" s="3">
        <v>35.632778167724609</v>
      </c>
      <c r="C4105" s="3">
        <v>34.740001678466797</v>
      </c>
      <c r="D4105" s="4">
        <v>-1.0120889014736959E-2</v>
      </c>
      <c r="E4105" s="4">
        <v>5.8500975060806093E-2</v>
      </c>
      <c r="F4105" s="2">
        <v>5</v>
      </c>
      <c r="G4105" s="4">
        <v>-0.20101953220960181</v>
      </c>
      <c r="H4105" s="4">
        <v>-0.64352589945519023</v>
      </c>
      <c r="I4105" s="4">
        <v>-9.7904350184187083E-2</v>
      </c>
    </row>
    <row r="4106" spans="1:9" x14ac:dyDescent="0.25">
      <c r="A4106" t="s">
        <v>4311</v>
      </c>
      <c r="B4106" s="3">
        <v>35.997100830078118</v>
      </c>
      <c r="C4106" s="3">
        <v>32.819999694824219</v>
      </c>
      <c r="D4106" s="4">
        <v>1.591292135587485E-2</v>
      </c>
      <c r="E4106" s="4">
        <v>-6.7348650877353311E-2</v>
      </c>
      <c r="F4106" s="2">
        <v>5</v>
      </c>
      <c r="G4106" s="4">
        <v>-0.18876132446386809</v>
      </c>
      <c r="H4106" s="4">
        <v>-0.63988117681360301</v>
      </c>
      <c r="I4106" s="4">
        <v>-8.8680991643591778E-2</v>
      </c>
    </row>
    <row r="4107" spans="1:9" x14ac:dyDescent="0.25">
      <c r="A4107" t="s">
        <v>4312</v>
      </c>
      <c r="B4107" s="3">
        <v>35.433254241943359</v>
      </c>
      <c r="C4107" s="3">
        <v>35.189998626708977</v>
      </c>
      <c r="D4107" s="4">
        <v>6.9009558204842234E-3</v>
      </c>
      <c r="E4107" s="4">
        <v>-1.4837698092993181E-2</v>
      </c>
      <c r="F4107" s="2">
        <v>5</v>
      </c>
      <c r="G4107" s="4">
        <v>-0.1975591275018139</v>
      </c>
      <c r="H4107" s="4">
        <v>-0.64552195801804635</v>
      </c>
      <c r="I4107" s="4">
        <v>-0.1029555888115605</v>
      </c>
    </row>
    <row r="4108" spans="1:9" x14ac:dyDescent="0.25">
      <c r="A4108" t="s">
        <v>4313</v>
      </c>
      <c r="B4108" s="3">
        <v>35.190406799316413</v>
      </c>
      <c r="C4108" s="3">
        <v>35.720001220703118</v>
      </c>
      <c r="D4108" s="4">
        <v>-7.58317812287157E-3</v>
      </c>
      <c r="E4108" s="4">
        <v>5.5243805934339418E-2</v>
      </c>
      <c r="F4108" s="2">
        <v>5</v>
      </c>
      <c r="G4108" s="4">
        <v>-0.1954973791397753</v>
      </c>
      <c r="H4108" s="4">
        <v>-0.64795142964870522</v>
      </c>
      <c r="I4108" s="4">
        <v>-0.10910362533376181</v>
      </c>
    </row>
    <row r="4109" spans="1:9" x14ac:dyDescent="0.25">
      <c r="A4109" t="s">
        <v>4314</v>
      </c>
      <c r="B4109" s="3">
        <v>35.459300994873047</v>
      </c>
      <c r="C4109" s="3">
        <v>33.849998474121087</v>
      </c>
      <c r="D4109" s="4">
        <v>-4.7086838799995527E-2</v>
      </c>
      <c r="E4109" s="4">
        <v>5.5503548370290368E-2</v>
      </c>
      <c r="F4109" s="2">
        <v>5</v>
      </c>
      <c r="G4109" s="4">
        <v>-0.1856474197467278</v>
      </c>
      <c r="H4109" s="4">
        <v>-0.6452613835329748</v>
      </c>
      <c r="I4109" s="4">
        <v>-0.10229617734498619</v>
      </c>
    </row>
    <row r="4110" spans="1:9" x14ac:dyDescent="0.25">
      <c r="A4110" t="s">
        <v>4315</v>
      </c>
      <c r="B4110" s="3">
        <v>37.211471557617188</v>
      </c>
      <c r="C4110" s="3">
        <v>32.069999694824219</v>
      </c>
      <c r="D4110" s="4">
        <v>3.2690554808029182E-2</v>
      </c>
      <c r="E4110" s="4">
        <v>-3.1117789328666271E-2</v>
      </c>
      <c r="F4110" s="2">
        <v>5</v>
      </c>
      <c r="G4110" s="4">
        <v>-0.1393236269982755</v>
      </c>
      <c r="H4110" s="4">
        <v>-0.62773248296801509</v>
      </c>
      <c r="I4110" s="4">
        <v>-5.7937428921083889E-2</v>
      </c>
    </row>
    <row r="4111" spans="1:9" x14ac:dyDescent="0.25">
      <c r="A4111" t="s">
        <v>4316</v>
      </c>
      <c r="B4111" s="3">
        <v>36.033515930175781</v>
      </c>
      <c r="C4111" s="3">
        <v>33.099998474121087</v>
      </c>
      <c r="D4111" s="4">
        <v>3.3822611192921848E-2</v>
      </c>
      <c r="E4111" s="4">
        <v>-8.6140326930708611E-2</v>
      </c>
      <c r="F4111" s="2">
        <v>5</v>
      </c>
      <c r="G4111" s="4">
        <v>-0.16889467127462629</v>
      </c>
      <c r="H4111" s="4">
        <v>-0.6395168762813106</v>
      </c>
      <c r="I4111" s="4">
        <v>-8.7759090375296722E-2</v>
      </c>
    </row>
    <row r="4112" spans="1:9" x14ac:dyDescent="0.25">
      <c r="A4112" t="s">
        <v>4317</v>
      </c>
      <c r="B4112" s="3">
        <v>34.854640960693359</v>
      </c>
      <c r="C4112" s="3">
        <v>36.220001220703118</v>
      </c>
      <c r="D4112" s="4">
        <v>-5.1874959919459118E-2</v>
      </c>
      <c r="E4112" s="4">
        <v>0.19537960834011181</v>
      </c>
      <c r="F4112" s="2">
        <v>5</v>
      </c>
      <c r="G4112" s="4">
        <v>-0.19399647039042889</v>
      </c>
      <c r="H4112" s="4">
        <v>-0.65131046679011007</v>
      </c>
      <c r="I4112" s="4">
        <v>-0.1180505931941053</v>
      </c>
    </row>
    <row r="4113" spans="1:9" x14ac:dyDescent="0.25">
      <c r="A4113" t="s">
        <v>4318</v>
      </c>
      <c r="B4113" s="3">
        <v>36.761650085449219</v>
      </c>
      <c r="C4113" s="3">
        <v>30.29999923706055</v>
      </c>
      <c r="D4113" s="4">
        <v>7.8424088707444994E-3</v>
      </c>
      <c r="E4113" s="4">
        <v>-4.4164084926952119E-2</v>
      </c>
      <c r="F4113" s="2">
        <v>5</v>
      </c>
      <c r="G4113" s="4">
        <v>-0.12847522327696559</v>
      </c>
      <c r="H4113" s="4">
        <v>-0.63223254479148694</v>
      </c>
      <c r="I4113" s="4">
        <v>-6.9796314280471505E-2</v>
      </c>
    </row>
    <row r="4114" spans="1:9" x14ac:dyDescent="0.25">
      <c r="A4114" t="s">
        <v>4319</v>
      </c>
      <c r="B4114" s="3">
        <v>36.475593566894531</v>
      </c>
      <c r="C4114" s="3">
        <v>31.70000076293945</v>
      </c>
      <c r="D4114" s="4">
        <v>-3.1084785697537139E-2</v>
      </c>
      <c r="E4114" s="4">
        <v>0.23538585157616421</v>
      </c>
      <c r="F4114" s="2">
        <v>5</v>
      </c>
      <c r="G4114" s="4">
        <v>-0.1424602554649016</v>
      </c>
      <c r="H4114" s="4">
        <v>-0.63509428461084028</v>
      </c>
      <c r="I4114" s="4">
        <v>-7.7034586427264795E-2</v>
      </c>
    </row>
    <row r="4115" spans="1:9" x14ac:dyDescent="0.25">
      <c r="A4115" t="s">
        <v>4320</v>
      </c>
      <c r="B4115" s="3">
        <v>37.645805358886719</v>
      </c>
      <c r="C4115" s="3">
        <v>25.659999847412109</v>
      </c>
      <c r="D4115" s="4">
        <v>-3.898560710009602E-3</v>
      </c>
      <c r="E4115" s="4">
        <v>5.2070540776752987E-2</v>
      </c>
      <c r="F4115" s="2">
        <v>5</v>
      </c>
      <c r="G4115" s="4">
        <v>-0.1142281907025133</v>
      </c>
      <c r="H4115" s="4">
        <v>-0.62338736145054652</v>
      </c>
      <c r="I4115" s="4">
        <v>-4.7423964503238492E-2</v>
      </c>
    </row>
    <row r="4116" spans="1:9" x14ac:dyDescent="0.25">
      <c r="A4116" t="s">
        <v>4321</v>
      </c>
      <c r="B4116" s="3">
        <v>37.793144226074219</v>
      </c>
      <c r="C4116" s="3">
        <v>24.389999389648441</v>
      </c>
      <c r="D4116" s="4">
        <v>1.8690925722032011E-2</v>
      </c>
      <c r="E4116" s="4">
        <v>-5.3018379155075346E-3</v>
      </c>
      <c r="F4116" s="2">
        <v>5</v>
      </c>
      <c r="G4116" s="4">
        <v>-0.10640086833995641</v>
      </c>
      <c r="H4116" s="4">
        <v>-0.62191336776112016</v>
      </c>
      <c r="I4116" s="4">
        <v>-2.9701065833250832E-2</v>
      </c>
    </row>
    <row r="4117" spans="1:9" x14ac:dyDescent="0.25">
      <c r="A4117" t="s">
        <v>4322</v>
      </c>
      <c r="B4117" s="3">
        <v>37.099716186523438</v>
      </c>
      <c r="C4117" s="3">
        <v>24.520000457763668</v>
      </c>
      <c r="D4117" s="4">
        <v>8.2446077578122168E-3</v>
      </c>
      <c r="E4117" s="4">
        <v>-3.7298738955706012E-2</v>
      </c>
      <c r="F4117" s="2">
        <v>5</v>
      </c>
      <c r="G4117" s="4">
        <v>-0.1226172875681258</v>
      </c>
      <c r="H4117" s="4">
        <v>-0.62885049558000339</v>
      </c>
      <c r="I4117" s="4">
        <v>-3.1844559447259169E-2</v>
      </c>
    </row>
    <row r="4118" spans="1:9" x14ac:dyDescent="0.25">
      <c r="A4118" t="s">
        <v>4323</v>
      </c>
      <c r="B4118" s="3">
        <v>36.796344757080078</v>
      </c>
      <c r="C4118" s="3">
        <v>25.469999313354489</v>
      </c>
      <c r="D4118" s="4">
        <v>-2.1212005903611161E-2</v>
      </c>
      <c r="E4118" s="4">
        <v>0.125</v>
      </c>
      <c r="F4118" s="2">
        <v>5</v>
      </c>
      <c r="G4118" s="4">
        <v>-0.1166124490270085</v>
      </c>
      <c r="H4118" s="4">
        <v>-0.63188545560845744</v>
      </c>
      <c r="I4118" s="4">
        <v>-3.9761350466553817E-2</v>
      </c>
    </row>
    <row r="4119" spans="1:9" x14ac:dyDescent="0.25">
      <c r="A4119" t="s">
        <v>4324</v>
      </c>
      <c r="B4119" s="3">
        <v>37.593784332275391</v>
      </c>
      <c r="C4119" s="3">
        <v>22.639999389648441</v>
      </c>
      <c r="D4119" s="4">
        <v>-1.8412537257560539E-3</v>
      </c>
      <c r="E4119" s="4">
        <v>-1.821336019171416E-2</v>
      </c>
      <c r="F4119" s="2">
        <v>4</v>
      </c>
      <c r="G4119" s="4">
        <v>-9.8029390283414175E-2</v>
      </c>
      <c r="H4119" s="4">
        <v>-0.62390778533058766</v>
      </c>
      <c r="I4119" s="4">
        <v>-1.895134050971603E-2</v>
      </c>
    </row>
    <row r="4120" spans="1:9" x14ac:dyDescent="0.25">
      <c r="A4120" t="s">
        <v>4325</v>
      </c>
      <c r="B4120" s="3">
        <v>37.663131713867188</v>
      </c>
      <c r="C4120" s="3">
        <v>23.059999465942379</v>
      </c>
      <c r="D4120" s="4">
        <v>-4.8097542950066297E-3</v>
      </c>
      <c r="E4120" s="4">
        <v>-4.0366258551219891E-2</v>
      </c>
      <c r="F4120" s="2">
        <v>4</v>
      </c>
      <c r="G4120" s="4">
        <v>-0.1130993755956814</v>
      </c>
      <c r="H4120" s="4">
        <v>-0.62321402675353499</v>
      </c>
      <c r="I4120" s="4">
        <v>-1.7141648908879151E-2</v>
      </c>
    </row>
    <row r="4121" spans="1:9" x14ac:dyDescent="0.25">
      <c r="A4121" t="s">
        <v>4326</v>
      </c>
      <c r="B4121" s="3">
        <v>37.845157623291023</v>
      </c>
      <c r="C4121" s="3">
        <v>24.030000686645511</v>
      </c>
      <c r="D4121" s="4">
        <v>-3.2358019927753223E-2</v>
      </c>
      <c r="E4121" s="4">
        <v>0.1213252610566586</v>
      </c>
      <c r="F4121" s="2">
        <v>4</v>
      </c>
      <c r="G4121" s="4">
        <v>-0.10953761191835509</v>
      </c>
      <c r="H4121" s="4">
        <v>-0.62139302020635301</v>
      </c>
      <c r="I4121" s="4">
        <v>-1.239149465852785E-2</v>
      </c>
    </row>
    <row r="4122" spans="1:9" x14ac:dyDescent="0.25">
      <c r="A4122" t="s">
        <v>4327</v>
      </c>
      <c r="B4122" s="3">
        <v>39.110702514648438</v>
      </c>
      <c r="C4122" s="3">
        <v>21.430000305175781</v>
      </c>
      <c r="D4122" s="4">
        <v>-9.4408383405704122E-3</v>
      </c>
      <c r="E4122" s="4">
        <v>-2.54660969427517E-2</v>
      </c>
      <c r="F4122" s="2">
        <v>4</v>
      </c>
      <c r="G4122" s="4">
        <v>-8.902245075610804E-2</v>
      </c>
      <c r="H4122" s="4">
        <v>-0.60873237458612617</v>
      </c>
      <c r="I4122" s="4">
        <v>2.0634207362246301E-2</v>
      </c>
    </row>
    <row r="4123" spans="1:9" x14ac:dyDescent="0.25">
      <c r="A4123" t="s">
        <v>4328</v>
      </c>
      <c r="B4123" s="3">
        <v>39.48345947265625</v>
      </c>
      <c r="C4123" s="3">
        <v>21.989999771118161</v>
      </c>
      <c r="D4123" s="4">
        <v>-1.2358741091254011E-2</v>
      </c>
      <c r="E4123" s="4">
        <v>6.4891049750211316E-2</v>
      </c>
      <c r="F4123" s="2">
        <v>4</v>
      </c>
      <c r="G4123" s="4">
        <v>-6.5097275804176458E-2</v>
      </c>
      <c r="H4123" s="4">
        <v>-0.60500327435424994</v>
      </c>
      <c r="I4123" s="4">
        <v>3.036168546705853E-2</v>
      </c>
    </row>
    <row r="4124" spans="1:9" x14ac:dyDescent="0.25">
      <c r="A4124" t="s">
        <v>4329</v>
      </c>
      <c r="B4124" s="3">
        <v>39.977531433105469</v>
      </c>
      <c r="C4124" s="3">
        <v>20.64999961853027</v>
      </c>
      <c r="D4124" s="4">
        <v>-2.1014538581520251E-2</v>
      </c>
      <c r="E4124" s="4">
        <v>6.278946444635447E-2</v>
      </c>
      <c r="F4124" s="2">
        <v>4</v>
      </c>
      <c r="G4124" s="4">
        <v>-4.2821920197941073E-2</v>
      </c>
      <c r="H4124" s="4">
        <v>-0.60006052594219739</v>
      </c>
      <c r="I4124" s="4">
        <v>4.3255003953069693E-2</v>
      </c>
    </row>
    <row r="4125" spans="1:9" x14ac:dyDescent="0.25">
      <c r="A4125" t="s">
        <v>4330</v>
      </c>
      <c r="B4125" s="3">
        <v>40.835674285888672</v>
      </c>
      <c r="C4125" s="3">
        <v>19.430000305175781</v>
      </c>
      <c r="D4125" s="4">
        <v>8.131671563945897E-3</v>
      </c>
      <c r="E4125" s="4">
        <v>-1.6700400803827731E-2</v>
      </c>
      <c r="F4125" s="2">
        <v>3</v>
      </c>
      <c r="G4125" s="4">
        <v>-1.7191395176512251E-2</v>
      </c>
      <c r="H4125" s="4">
        <v>-0.59147557362259595</v>
      </c>
      <c r="I4125" s="4">
        <v>6.95566778283363E-2</v>
      </c>
    </row>
    <row r="4126" spans="1:9" x14ac:dyDescent="0.25">
      <c r="A4126" t="s">
        <v>4331</v>
      </c>
      <c r="B4126" s="3">
        <v>40.506290435791023</v>
      </c>
      <c r="C4126" s="3">
        <v>19.760000228881839</v>
      </c>
      <c r="D4126" s="4">
        <v>6.460943918646711E-3</v>
      </c>
      <c r="E4126" s="4">
        <v>-3.5627113245033093E-2</v>
      </c>
      <c r="F4126" s="2">
        <v>4</v>
      </c>
      <c r="G4126" s="4">
        <v>2.830236880287051E-3</v>
      </c>
      <c r="H4126" s="4">
        <v>-0.59477076467238899</v>
      </c>
      <c r="I4126" s="4">
        <v>6.0929547198035998E-2</v>
      </c>
    </row>
    <row r="4127" spans="1:9" x14ac:dyDescent="0.25">
      <c r="A4127" t="s">
        <v>4332</v>
      </c>
      <c r="B4127" s="3">
        <v>40.246261596679688</v>
      </c>
      <c r="C4127" s="3">
        <v>20.489999771118161</v>
      </c>
      <c r="D4127" s="4">
        <v>-1.2897648708942719E-3</v>
      </c>
      <c r="E4127" s="4">
        <v>-2.2889821552385389E-2</v>
      </c>
      <c r="F4127" s="2">
        <v>4</v>
      </c>
      <c r="G4127" s="4">
        <v>-2.7330726965069552E-2</v>
      </c>
      <c r="H4127" s="4">
        <v>-0.59737212081985558</v>
      </c>
      <c r="I4127" s="4">
        <v>5.7442463071556871E-2</v>
      </c>
    </row>
    <row r="4128" spans="1:9" x14ac:dyDescent="0.25">
      <c r="A4128" t="s">
        <v>4333</v>
      </c>
      <c r="B4128" s="3">
        <v>40.298236846923828</v>
      </c>
      <c r="C4128" s="3">
        <v>20.969999313354489</v>
      </c>
      <c r="D4128" s="4">
        <v>-2.105766395476005E-2</v>
      </c>
      <c r="E4128" s="4">
        <v>0.1148325310334555</v>
      </c>
      <c r="F4128" s="2">
        <v>4</v>
      </c>
      <c r="G4128" s="4">
        <v>-3.2540840897412271E-2</v>
      </c>
      <c r="H4128" s="4">
        <v>-0.59685215489145782</v>
      </c>
      <c r="I4128" s="4">
        <v>6.2717267743071181E-2</v>
      </c>
    </row>
    <row r="4129" spans="1:9" x14ac:dyDescent="0.25">
      <c r="A4129" t="s">
        <v>4334</v>
      </c>
      <c r="B4129" s="3">
        <v>41.165077209472663</v>
      </c>
      <c r="C4129" s="3">
        <v>18.809999465942379</v>
      </c>
      <c r="D4129" s="4">
        <v>1.3227894020232389E-2</v>
      </c>
      <c r="E4129" s="4">
        <v>-5.0958639981492422E-2</v>
      </c>
      <c r="F4129" s="2">
        <v>3</v>
      </c>
      <c r="G4129" s="4">
        <v>2.2007932960363959E-3</v>
      </c>
      <c r="H4129" s="4">
        <v>-0.58818019175961811</v>
      </c>
      <c r="I4129" s="4">
        <v>8.5576983049142408E-2</v>
      </c>
    </row>
    <row r="4130" spans="1:9" x14ac:dyDescent="0.25">
      <c r="A4130" t="s">
        <v>4335</v>
      </c>
      <c r="B4130" s="3">
        <v>40.627658843994141</v>
      </c>
      <c r="C4130" s="3">
        <v>19.819999694824219</v>
      </c>
      <c r="D4130" s="4">
        <v>-4.6715582502295794E-3</v>
      </c>
      <c r="E4130" s="4">
        <v>-2.938297645582677E-2</v>
      </c>
      <c r="F4130" s="2">
        <v>4</v>
      </c>
      <c r="G4130" s="4">
        <v>-1.358099015183023E-2</v>
      </c>
      <c r="H4130" s="4">
        <v>-0.59355658221529528</v>
      </c>
      <c r="I4130" s="4">
        <v>7.1404557114833178E-2</v>
      </c>
    </row>
    <row r="4131" spans="1:9" x14ac:dyDescent="0.25">
      <c r="A4131" t="s">
        <v>4336</v>
      </c>
      <c r="B4131" s="3">
        <v>40.818344116210938</v>
      </c>
      <c r="C4131" s="3">
        <v>20.420000076293949</v>
      </c>
      <c r="D4131" s="4">
        <v>1.70200568183998E-3</v>
      </c>
      <c r="E4131" s="4">
        <v>-4.0413561212489291E-2</v>
      </c>
      <c r="F4131" s="2">
        <v>4</v>
      </c>
      <c r="G4131" s="4">
        <v>4.537761543710106E-3</v>
      </c>
      <c r="H4131" s="4">
        <v>-0.59164894648224453</v>
      </c>
      <c r="I4131" s="4">
        <v>7.6433177405563102E-2</v>
      </c>
    </row>
    <row r="4132" spans="1:9" x14ac:dyDescent="0.25">
      <c r="A4132" t="s">
        <v>4337</v>
      </c>
      <c r="B4132" s="3">
        <v>40.748989105224609</v>
      </c>
      <c r="C4132" s="3">
        <v>21.280000686645511</v>
      </c>
      <c r="D4132" s="4">
        <v>-1.239487034594877E-2</v>
      </c>
      <c r="E4132" s="4">
        <v>1.4299387557431761E-2</v>
      </c>
      <c r="F4132" s="2">
        <v>4</v>
      </c>
      <c r="G4132" s="4">
        <v>1.339187966158617E-2</v>
      </c>
      <c r="H4132" s="4">
        <v>-0.59234278138457097</v>
      </c>
      <c r="I4132" s="4">
        <v>7.4604194960012027E-2</v>
      </c>
    </row>
    <row r="4133" spans="1:9" x14ac:dyDescent="0.25">
      <c r="A4133" t="s">
        <v>4338</v>
      </c>
      <c r="B4133" s="3">
        <v>41.260406494140618</v>
      </c>
      <c r="C4133" s="3">
        <v>20.979999542236332</v>
      </c>
      <c r="D4133" s="4">
        <v>-1.162799410568072E-2</v>
      </c>
      <c r="E4133" s="4">
        <v>7.1501512971675396E-2</v>
      </c>
      <c r="F4133" s="2">
        <v>4</v>
      </c>
      <c r="G4133" s="4">
        <v>3.0985218993739409E-2</v>
      </c>
      <c r="H4133" s="4">
        <v>-0.58722650746232197</v>
      </c>
      <c r="I4133" s="4">
        <v>8.8090941099542297E-2</v>
      </c>
    </row>
    <row r="4134" spans="1:9" x14ac:dyDescent="0.25">
      <c r="A4134" t="s">
        <v>4339</v>
      </c>
      <c r="B4134" s="3">
        <v>41.745826721191413</v>
      </c>
      <c r="C4134" s="3">
        <v>19.579999923706051</v>
      </c>
      <c r="D4134" s="4">
        <v>-1.8653086788978921E-3</v>
      </c>
      <c r="E4134" s="4">
        <v>-3.7364809399233923E-2</v>
      </c>
      <c r="F4134" s="2">
        <v>4</v>
      </c>
      <c r="G4134" s="4">
        <v>6.2852251212428989E-2</v>
      </c>
      <c r="H4134" s="4">
        <v>-0.5823703119108643</v>
      </c>
      <c r="I4134" s="4">
        <v>0.1032195177815398</v>
      </c>
    </row>
    <row r="4135" spans="1:9" x14ac:dyDescent="0.25">
      <c r="A4135" t="s">
        <v>4340</v>
      </c>
      <c r="B4135" s="3">
        <v>41.823841094970703</v>
      </c>
      <c r="C4135" s="3">
        <v>20.340000152587891</v>
      </c>
      <c r="D4135" s="4">
        <v>1.153004881677977E-2</v>
      </c>
      <c r="E4135" s="4">
        <v>-5.6148451383319031E-2</v>
      </c>
      <c r="F4135" s="2">
        <v>4</v>
      </c>
      <c r="G4135" s="4">
        <v>5.4398231851900958E-2</v>
      </c>
      <c r="H4135" s="4">
        <v>-0.58158984782266887</v>
      </c>
      <c r="I4135" s="4">
        <v>0.12763119231350339</v>
      </c>
    </row>
    <row r="4136" spans="1:9" x14ac:dyDescent="0.25">
      <c r="A4136" t="s">
        <v>4341</v>
      </c>
      <c r="B4136" s="3">
        <v>41.34710693359375</v>
      </c>
      <c r="C4136" s="3">
        <v>21.54999923706055</v>
      </c>
      <c r="D4136" s="4">
        <v>-2.0913103958519752E-3</v>
      </c>
      <c r="E4136" s="4">
        <v>1.7949889437748331E-2</v>
      </c>
      <c r="F4136" s="2">
        <v>4</v>
      </c>
      <c r="G4136" s="4">
        <v>2.2552600312344181E-2</v>
      </c>
      <c r="H4136" s="4">
        <v>-0.58635914704979919</v>
      </c>
      <c r="I4136" s="4">
        <v>0.12662414370702299</v>
      </c>
    </row>
    <row r="4137" spans="1:9" x14ac:dyDescent="0.25">
      <c r="A4137" t="s">
        <v>4342</v>
      </c>
      <c r="B4137" s="3">
        <v>41.433757781982422</v>
      </c>
      <c r="C4137" s="3">
        <v>21.170000076293949</v>
      </c>
      <c r="D4137" s="4">
        <v>1.0461500461740329E-3</v>
      </c>
      <c r="E4137" s="4">
        <v>5.2186838631392167E-2</v>
      </c>
      <c r="F4137" s="2">
        <v>4</v>
      </c>
      <c r="G4137" s="4">
        <v>7.2584183325001828E-3</v>
      </c>
      <c r="H4137" s="4">
        <v>-0.58549228275155674</v>
      </c>
      <c r="I4137" s="4">
        <v>0.1392290073909892</v>
      </c>
    </row>
    <row r="4138" spans="1:9" x14ac:dyDescent="0.25">
      <c r="A4138" t="s">
        <v>4343</v>
      </c>
      <c r="B4138" s="3">
        <v>41.390457153320313</v>
      </c>
      <c r="C4138" s="3">
        <v>20.120000839233398</v>
      </c>
      <c r="D4138" s="4">
        <v>9.0873344624919916E-3</v>
      </c>
      <c r="E4138" s="4">
        <v>-2.6137415884170619E-2</v>
      </c>
      <c r="F4138" s="2">
        <v>4</v>
      </c>
      <c r="G4138" s="4">
        <v>1.301615203878392E-2</v>
      </c>
      <c r="H4138" s="4">
        <v>-0.58592546684353775</v>
      </c>
      <c r="I4138" s="4">
        <v>0.13991890905755769</v>
      </c>
    </row>
    <row r="4139" spans="1:9" x14ac:dyDescent="0.25">
      <c r="A4139" t="s">
        <v>4344</v>
      </c>
      <c r="B4139" s="3">
        <v>41.017715454101563</v>
      </c>
      <c r="C4139" s="3">
        <v>20.659999847412109</v>
      </c>
      <c r="D4139" s="4">
        <v>2.269288553233428E-2</v>
      </c>
      <c r="E4139" s="4">
        <v>-2.316783829579161E-2</v>
      </c>
      <c r="F4139" s="2">
        <v>4</v>
      </c>
      <c r="G4139" s="4">
        <v>-5.1541159974481943E-3</v>
      </c>
      <c r="H4139" s="4">
        <v>-0.5896544144248661</v>
      </c>
      <c r="I4139" s="4">
        <v>0.1296533710481613</v>
      </c>
    </row>
    <row r="4140" spans="1:9" x14ac:dyDescent="0.25">
      <c r="A4140" t="s">
        <v>4345</v>
      </c>
      <c r="B4140" s="3">
        <v>40.107559204101563</v>
      </c>
      <c r="C4140" s="3">
        <v>21.14999961853027</v>
      </c>
      <c r="D4140" s="4">
        <v>-7.7199784253222381E-3</v>
      </c>
      <c r="E4140" s="4">
        <v>4.5477019135525147E-2</v>
      </c>
      <c r="F4140" s="2">
        <v>4</v>
      </c>
      <c r="G4140" s="4">
        <v>-4.9736222518471651E-2</v>
      </c>
      <c r="H4140" s="4">
        <v>-0.59875971429923469</v>
      </c>
      <c r="I4140" s="4">
        <v>0.1061103436478501</v>
      </c>
    </row>
    <row r="4141" spans="1:9" x14ac:dyDescent="0.25">
      <c r="A4141" t="s">
        <v>4346</v>
      </c>
      <c r="B4141" s="3">
        <v>40.419597625732422</v>
      </c>
      <c r="C4141" s="3">
        <v>20.229999542236332</v>
      </c>
      <c r="D4141" s="4">
        <v>1.524065142090514E-2</v>
      </c>
      <c r="E4141" s="4">
        <v>-4.3046351640752989E-2</v>
      </c>
      <c r="F4141" s="2">
        <v>4</v>
      </c>
      <c r="G4141" s="4">
        <v>-3.1837086833136803E-2</v>
      </c>
      <c r="H4141" s="4">
        <v>-0.59563804875963799</v>
      </c>
      <c r="I4141" s="4">
        <v>0.1147159265511883</v>
      </c>
    </row>
    <row r="4142" spans="1:9" x14ac:dyDescent="0.25">
      <c r="A4142" t="s">
        <v>4347</v>
      </c>
      <c r="B4142" s="3">
        <v>39.812824249267578</v>
      </c>
      <c r="C4142" s="3">
        <v>21.139999389648441</v>
      </c>
      <c r="D4142" s="4">
        <v>3.3760396471699712E-2</v>
      </c>
      <c r="E4142" s="4">
        <v>-0.1000425885213988</v>
      </c>
      <c r="F4142" s="2">
        <v>4</v>
      </c>
      <c r="G4142" s="4">
        <v>-3.9611640908171153E-2</v>
      </c>
      <c r="H4142" s="4">
        <v>-0.60170827411764161</v>
      </c>
      <c r="I4142" s="4">
        <v>9.7981966138826593E-2</v>
      </c>
    </row>
    <row r="4143" spans="1:9" x14ac:dyDescent="0.25">
      <c r="A4143" t="s">
        <v>4348</v>
      </c>
      <c r="B4143" s="3">
        <v>38.512622833251953</v>
      </c>
      <c r="C4143" s="3">
        <v>23.489999771118161</v>
      </c>
      <c r="D4143" s="4">
        <v>-1.002666573577482E-2</v>
      </c>
      <c r="E4143" s="4">
        <v>4.0762077480440688E-2</v>
      </c>
      <c r="F4143" s="2">
        <v>4</v>
      </c>
      <c r="G4143" s="4">
        <v>-6.0200629980073687E-2</v>
      </c>
      <c r="H4143" s="4">
        <v>-0.61471562729452855</v>
      </c>
      <c r="I4143" s="4">
        <v>6.212423099813047E-2</v>
      </c>
    </row>
    <row r="4144" spans="1:9" x14ac:dyDescent="0.25">
      <c r="A4144" t="s">
        <v>4349</v>
      </c>
      <c r="B4144" s="3">
        <v>38.902687072753913</v>
      </c>
      <c r="C4144" s="3">
        <v>22.569999694824219</v>
      </c>
      <c r="D4144" s="4">
        <v>-1.2758306035548511E-2</v>
      </c>
      <c r="E4144" s="4">
        <v>-1.6129068466414379E-2</v>
      </c>
      <c r="F4144" s="2">
        <v>4</v>
      </c>
      <c r="G4144" s="4">
        <v>-6.8749378480225332E-2</v>
      </c>
      <c r="H4144" s="4">
        <v>-0.61081338317882561</v>
      </c>
      <c r="I4144" s="4">
        <v>7.2881656744350432E-2</v>
      </c>
    </row>
    <row r="4145" spans="1:9" x14ac:dyDescent="0.25">
      <c r="A4145" t="s">
        <v>4350</v>
      </c>
      <c r="B4145" s="3">
        <v>39.405433654785163</v>
      </c>
      <c r="C4145" s="3">
        <v>22.940000534057621</v>
      </c>
      <c r="D4145" s="4">
        <v>-2.4138346963121782E-3</v>
      </c>
      <c r="E4145" s="4">
        <v>8.1565371252253049E-2</v>
      </c>
      <c r="F4145" s="2">
        <v>4</v>
      </c>
      <c r="G4145" s="4">
        <v>-4.8049814487682203E-2</v>
      </c>
      <c r="H4145" s="4">
        <v>-0.6057838529303563</v>
      </c>
      <c r="I4145" s="4">
        <v>8.6746703774225553E-2</v>
      </c>
    </row>
    <row r="4146" spans="1:9" x14ac:dyDescent="0.25">
      <c r="A4146" t="s">
        <v>4351</v>
      </c>
      <c r="B4146" s="3">
        <v>39.500782012939453</v>
      </c>
      <c r="C4146" s="3">
        <v>21.20999908447266</v>
      </c>
      <c r="D4146" s="4">
        <v>5.072977496615394E-3</v>
      </c>
      <c r="E4146" s="4">
        <v>-3.7222041607558043E-2</v>
      </c>
      <c r="F4146" s="2">
        <v>4</v>
      </c>
      <c r="G4146" s="4">
        <v>-3.8317968705958272E-2</v>
      </c>
      <c r="H4146" s="4">
        <v>-0.60482997781987535</v>
      </c>
      <c r="I4146" s="4">
        <v>8.9376278031477296E-2</v>
      </c>
    </row>
    <row r="4147" spans="1:9" x14ac:dyDescent="0.25">
      <c r="A4147" t="s">
        <v>4352</v>
      </c>
      <c r="B4147" s="3">
        <v>39.301406860351563</v>
      </c>
      <c r="C4147" s="3">
        <v>22.030000686645511</v>
      </c>
      <c r="D4147" s="4">
        <v>2.0711289961923281E-2</v>
      </c>
      <c r="E4147" s="4">
        <v>-9.0796487707558993E-2</v>
      </c>
      <c r="F4147" s="2">
        <v>4</v>
      </c>
      <c r="G4147" s="4">
        <v>-6.3274147360488864E-2</v>
      </c>
      <c r="H4147" s="4">
        <v>-0.60682454803989061</v>
      </c>
      <c r="I4147" s="4">
        <v>8.3877790391738705E-2</v>
      </c>
    </row>
    <row r="4148" spans="1:9" x14ac:dyDescent="0.25">
      <c r="A4148" t="s">
        <v>4353</v>
      </c>
      <c r="B4148" s="3">
        <v>38.503940582275391</v>
      </c>
      <c r="C4148" s="3">
        <v>24.229999542236332</v>
      </c>
      <c r="D4148" s="4">
        <v>-1.877624195771577E-2</v>
      </c>
      <c r="E4148" s="4">
        <v>5.7616748302742771E-2</v>
      </c>
      <c r="F4148" s="2">
        <v>4</v>
      </c>
      <c r="G4148" s="4">
        <v>-7.1572234228943987E-2</v>
      </c>
      <c r="H4148" s="4">
        <v>-0.61480248545621907</v>
      </c>
      <c r="I4148" s="4">
        <v>6.2177671235183141E-2</v>
      </c>
    </row>
    <row r="4149" spans="1:9" x14ac:dyDescent="0.25">
      <c r="A4149" t="s">
        <v>4354</v>
      </c>
      <c r="B4149" s="3">
        <v>39.240734100341797</v>
      </c>
      <c r="C4149" s="3">
        <v>22.909999847412109</v>
      </c>
      <c r="D4149" s="4">
        <v>1.297832806118082E-2</v>
      </c>
      <c r="E4149" s="4">
        <v>-2.2610950280288259E-2</v>
      </c>
      <c r="F4149" s="2">
        <v>4</v>
      </c>
      <c r="G4149" s="4">
        <v>-7.293136326018268E-2</v>
      </c>
      <c r="H4149" s="4">
        <v>-0.60743152478052664</v>
      </c>
      <c r="I4149" s="4">
        <v>8.310059608462339E-2</v>
      </c>
    </row>
    <row r="4150" spans="1:9" x14ac:dyDescent="0.25">
      <c r="A4150" t="s">
        <v>4355</v>
      </c>
      <c r="B4150" s="3">
        <v>38.737979888916023</v>
      </c>
      <c r="C4150" s="3">
        <v>23.440000534057621</v>
      </c>
      <c r="D4150" s="4">
        <v>-1.498790526668459E-2</v>
      </c>
      <c r="E4150" s="4">
        <v>9.9953126302016138E-2</v>
      </c>
      <c r="F4150" s="2">
        <v>4</v>
      </c>
      <c r="G4150" s="4">
        <v>-9.258957266880341E-2</v>
      </c>
      <c r="H4150" s="4">
        <v>-0.61246113135426983</v>
      </c>
      <c r="I4150" s="4">
        <v>6.922385808357312E-2</v>
      </c>
    </row>
    <row r="4151" spans="1:9" x14ac:dyDescent="0.25">
      <c r="A4151" t="s">
        <v>4356</v>
      </c>
      <c r="B4151" s="3">
        <v>39.327415466308587</v>
      </c>
      <c r="C4151" s="3">
        <v>21.309999465942379</v>
      </c>
      <c r="D4151" s="4">
        <v>1.3175428025741681E-2</v>
      </c>
      <c r="E4151" s="4">
        <v>6.1378261989371019E-3</v>
      </c>
      <c r="F4151" s="2">
        <v>4</v>
      </c>
      <c r="G4151" s="4">
        <v>-7.7475464987194043E-2</v>
      </c>
      <c r="H4151" s="4">
        <v>-0.60656435518118856</v>
      </c>
      <c r="I4151" s="4">
        <v>9.8531181687747882E-2</v>
      </c>
    </row>
    <row r="4152" spans="1:9" x14ac:dyDescent="0.25">
      <c r="A4152" t="s">
        <v>4357</v>
      </c>
      <c r="B4152" s="3">
        <v>38.815998077392578</v>
      </c>
      <c r="C4152" s="3">
        <v>21.180000305175781</v>
      </c>
      <c r="D4152" s="4">
        <v>0</v>
      </c>
      <c r="E4152" s="4">
        <v>-8.1127938992645143E-2</v>
      </c>
      <c r="F4152" s="2">
        <v>4</v>
      </c>
      <c r="G4152" s="4">
        <v>-0.10292910231470891</v>
      </c>
      <c r="H4152" s="4">
        <v>-0.61168062910343757</v>
      </c>
      <c r="I4152" s="4">
        <v>8.9724852367891517E-2</v>
      </c>
    </row>
    <row r="4153" spans="1:9" x14ac:dyDescent="0.25">
      <c r="A4153" t="s">
        <v>4358</v>
      </c>
      <c r="B4153" s="3">
        <v>38.815998077392578</v>
      </c>
      <c r="C4153" s="3">
        <v>23.04999923706055</v>
      </c>
      <c r="D4153" s="4">
        <v>4.2609666126081081E-3</v>
      </c>
      <c r="E4153" s="4">
        <v>-4.1580042899087573E-2</v>
      </c>
      <c r="F4153" s="2">
        <v>4</v>
      </c>
      <c r="G4153" s="4">
        <v>-0.10257022202242851</v>
      </c>
      <c r="H4153" s="4">
        <v>-0.61168062910343757</v>
      </c>
      <c r="I4153" s="4">
        <v>8.9724852367891517E-2</v>
      </c>
    </row>
    <row r="4154" spans="1:9" x14ac:dyDescent="0.25">
      <c r="A4154" t="s">
        <v>4359</v>
      </c>
      <c r="B4154" s="3">
        <v>38.65130615234375</v>
      </c>
      <c r="C4154" s="3">
        <v>24.04999923706055</v>
      </c>
      <c r="D4154" s="4">
        <v>-2.3005661571750321E-2</v>
      </c>
      <c r="E4154" s="4">
        <v>-3.8384685447250377E-2</v>
      </c>
      <c r="F4154" s="2">
        <v>4</v>
      </c>
      <c r="G4154" s="4">
        <v>-0.1111731019764062</v>
      </c>
      <c r="H4154" s="4">
        <v>-0.61332822462833403</v>
      </c>
      <c r="I4154" s="4">
        <v>8.5101272076276047E-2</v>
      </c>
    </row>
    <row r="4155" spans="1:9" x14ac:dyDescent="0.25">
      <c r="A4155" t="s">
        <v>4360</v>
      </c>
      <c r="B4155" s="3">
        <v>39.561443328857422</v>
      </c>
      <c r="C4155" s="3">
        <v>25.010000228881839</v>
      </c>
      <c r="D4155" s="4">
        <v>6.6164671771125061E-3</v>
      </c>
      <c r="E4155" s="4">
        <v>-3.585663395221816E-3</v>
      </c>
      <c r="F4155" s="2">
        <v>5</v>
      </c>
      <c r="G4155" s="4">
        <v>-8.7523781293137537E-2</v>
      </c>
      <c r="H4155" s="4">
        <v>-0.60422311556715025</v>
      </c>
      <c r="I4155" s="4">
        <v>0.113152569210349</v>
      </c>
    </row>
    <row r="4156" spans="1:9" x14ac:dyDescent="0.25">
      <c r="A4156" t="s">
        <v>4361</v>
      </c>
      <c r="B4156" s="3">
        <v>39.301406860351563</v>
      </c>
      <c r="C4156" s="3">
        <v>25.10000038146973</v>
      </c>
      <c r="D4156" s="4">
        <v>2.4863817409884751E-2</v>
      </c>
      <c r="E4156" s="4">
        <v>-0.120532600690495</v>
      </c>
      <c r="F4156" s="2">
        <v>5</v>
      </c>
      <c r="G4156" s="4">
        <v>-9.460406545625899E-2</v>
      </c>
      <c r="H4156" s="4">
        <v>-0.60682454803989061</v>
      </c>
      <c r="I4156" s="4">
        <v>0.10583584265415349</v>
      </c>
    </row>
    <row r="4157" spans="1:9" x14ac:dyDescent="0.25">
      <c r="A4157" t="s">
        <v>4362</v>
      </c>
      <c r="B4157" s="3">
        <v>38.347930908203118</v>
      </c>
      <c r="C4157" s="3">
        <v>28.54000091552734</v>
      </c>
      <c r="D4157" s="4">
        <v>2.2615999531172551E-4</v>
      </c>
      <c r="E4157" s="4">
        <v>2.1067898263844591E-3</v>
      </c>
      <c r="F4157" s="2">
        <v>5</v>
      </c>
      <c r="G4157" s="4">
        <v>-0.109835046377627</v>
      </c>
      <c r="H4157" s="4">
        <v>-0.61636322281942513</v>
      </c>
      <c r="I4157" s="4">
        <v>7.9007594832362527E-2</v>
      </c>
    </row>
    <row r="4158" spans="1:9" x14ac:dyDescent="0.25">
      <c r="A4158" t="s">
        <v>4363</v>
      </c>
      <c r="B4158" s="3">
        <v>38.339260101318359</v>
      </c>
      <c r="C4158" s="3">
        <v>28.479999542236332</v>
      </c>
      <c r="D4158" s="4">
        <v>-7.406031329540097E-3</v>
      </c>
      <c r="E4158" s="4">
        <v>3.6013087644994668E-2</v>
      </c>
      <c r="F4158" s="2">
        <v>5</v>
      </c>
      <c r="G4158" s="4">
        <v>-0.1109279077539693</v>
      </c>
      <c r="H4158" s="4">
        <v>-0.61644996649320483</v>
      </c>
      <c r="I4158" s="4">
        <v>7.8763621656746441E-2</v>
      </c>
    </row>
    <row r="4159" spans="1:9" x14ac:dyDescent="0.25">
      <c r="A4159" t="s">
        <v>4364</v>
      </c>
      <c r="B4159" s="3">
        <v>38.625320434570313</v>
      </c>
      <c r="C4159" s="3">
        <v>27.489999771118161</v>
      </c>
      <c r="D4159" s="4">
        <v>-1.5900482418304E-2</v>
      </c>
      <c r="E4159" s="4">
        <v>7.4247737678818648E-2</v>
      </c>
      <c r="F4159" s="2">
        <v>5</v>
      </c>
      <c r="G4159" s="4">
        <v>-9.8149635751317077E-2</v>
      </c>
      <c r="H4159" s="4">
        <v>-0.61358818851121444</v>
      </c>
      <c r="I4159" s="4">
        <v>8.6812589745741908E-2</v>
      </c>
    </row>
    <row r="4160" spans="1:9" x14ac:dyDescent="0.25">
      <c r="A4160" t="s">
        <v>4365</v>
      </c>
      <c r="B4160" s="3">
        <v>39.249404907226563</v>
      </c>
      <c r="C4160" s="3">
        <v>25.590000152587891</v>
      </c>
      <c r="D4160" s="4">
        <v>1.184365971868395E-2</v>
      </c>
      <c r="E4160" s="4">
        <v>1.42687521555005E-2</v>
      </c>
      <c r="F4160" s="2">
        <v>5</v>
      </c>
      <c r="G4160" s="4">
        <v>-6.9496914072903704E-2</v>
      </c>
      <c r="H4160" s="4">
        <v>-0.60734478110674694</v>
      </c>
      <c r="I4160" s="4">
        <v>0.10437264761235809</v>
      </c>
    </row>
    <row r="4161" spans="1:9" x14ac:dyDescent="0.25">
      <c r="A4161" t="s">
        <v>4366</v>
      </c>
      <c r="B4161" s="3">
        <v>38.789989471435547</v>
      </c>
      <c r="C4161" s="3">
        <v>25.229999542236332</v>
      </c>
      <c r="D4161" s="4">
        <v>-2.6539125589891022E-2</v>
      </c>
      <c r="E4161" s="4">
        <v>8.984881027994196E-2</v>
      </c>
      <c r="F4161" s="2">
        <v>5</v>
      </c>
      <c r="G4161" s="4">
        <v>-7.4128617793720042E-2</v>
      </c>
      <c r="H4161" s="4">
        <v>-0.61194082196213961</v>
      </c>
      <c r="I4161" s="4">
        <v>9.1445933376109956E-2</v>
      </c>
    </row>
    <row r="4162" spans="1:9" x14ac:dyDescent="0.25">
      <c r="A4162" t="s">
        <v>4367</v>
      </c>
      <c r="B4162" s="3">
        <v>39.847507476806641</v>
      </c>
      <c r="C4162" s="3">
        <v>23.14999961853027</v>
      </c>
      <c r="D4162" s="4">
        <v>2.3830473079986762E-2</v>
      </c>
      <c r="E4162" s="4">
        <v>-0.1020171062089079</v>
      </c>
      <c r="F4162" s="2">
        <v>4</v>
      </c>
      <c r="G4162" s="4">
        <v>-5.6862536194525408E-2</v>
      </c>
      <c r="H4162" s="4">
        <v>-0.60136129942252303</v>
      </c>
      <c r="I4162" s="4">
        <v>0.12120164463466181</v>
      </c>
    </row>
    <row r="4163" spans="1:9" x14ac:dyDescent="0.25">
      <c r="A4163" t="s">
        <v>4368</v>
      </c>
      <c r="B4163" s="3">
        <v>38.920024871826172</v>
      </c>
      <c r="C4163" s="3">
        <v>25.780000686645511</v>
      </c>
      <c r="D4163" s="4">
        <v>6.0495196819421171E-3</v>
      </c>
      <c r="E4163" s="4">
        <v>4.0355123982660723E-2</v>
      </c>
      <c r="F4163" s="2">
        <v>5</v>
      </c>
      <c r="G4163" s="4">
        <v>-7.824955925577326E-2</v>
      </c>
      <c r="H4163" s="4">
        <v>-0.61063993399390315</v>
      </c>
      <c r="I4163" s="4">
        <v>9.5104779663134575E-2</v>
      </c>
    </row>
    <row r="4164" spans="1:9" x14ac:dyDescent="0.25">
      <c r="A4164" t="s">
        <v>4369</v>
      </c>
      <c r="B4164" s="3">
        <v>38.685993194580078</v>
      </c>
      <c r="C4164" s="3">
        <v>24.780000686645511</v>
      </c>
      <c r="D4164" s="4">
        <v>-1.7889702185427401E-3</v>
      </c>
      <c r="E4164" s="4">
        <v>-4.3981457804510793E-2</v>
      </c>
      <c r="F4164" s="2">
        <v>5</v>
      </c>
      <c r="G4164" s="4">
        <v>-8.0026434507464494E-2</v>
      </c>
      <c r="H4164" s="4">
        <v>-0.6129812117705784</v>
      </c>
      <c r="I4164" s="4">
        <v>8.8519757963153589E-2</v>
      </c>
    </row>
    <row r="4165" spans="1:9" x14ac:dyDescent="0.25">
      <c r="A4165" t="s">
        <v>4370</v>
      </c>
      <c r="B4165" s="3">
        <v>38.755325317382813</v>
      </c>
      <c r="C4165" s="3">
        <v>25.920000076293949</v>
      </c>
      <c r="D4165" s="4">
        <v>-2.401198452133824E-2</v>
      </c>
      <c r="E4165" s="4">
        <v>9.5983107584707072E-2</v>
      </c>
      <c r="F4165" s="2">
        <v>5</v>
      </c>
      <c r="G4165" s="4">
        <v>-7.170108402762887E-2</v>
      </c>
      <c r="H4165" s="4">
        <v>-0.6122876058440736</v>
      </c>
      <c r="I4165" s="4">
        <v>9.0470577350230119E-2</v>
      </c>
    </row>
    <row r="4166" spans="1:9" x14ac:dyDescent="0.25">
      <c r="A4166" t="s">
        <v>4371</v>
      </c>
      <c r="B4166" s="3">
        <v>39.708812713623047</v>
      </c>
      <c r="C4166" s="3">
        <v>23.64999961853027</v>
      </c>
      <c r="D4166" s="4">
        <v>1.416825246755549E-2</v>
      </c>
      <c r="E4166" s="4">
        <v>-1.252614341764058E-2</v>
      </c>
      <c r="F4166" s="2">
        <v>4</v>
      </c>
      <c r="G4166" s="4">
        <v>-4.3316966811472901E-2</v>
      </c>
      <c r="H4166" s="4">
        <v>-0.60274881657662827</v>
      </c>
      <c r="I4166" s="4">
        <v>0.1172991471779721</v>
      </c>
    </row>
    <row r="4167" spans="1:9" x14ac:dyDescent="0.25">
      <c r="A4167" t="s">
        <v>4372</v>
      </c>
      <c r="B4167" s="3">
        <v>39.154067993164063</v>
      </c>
      <c r="C4167" s="3">
        <v>23.95000076293945</v>
      </c>
      <c r="D4167" s="4">
        <v>-1.05148184120909E-2</v>
      </c>
      <c r="E4167" s="4">
        <v>2.1757688449743021E-2</v>
      </c>
      <c r="F4167" s="2">
        <v>4</v>
      </c>
      <c r="G4167" s="4">
        <v>-4.8161047675298392E-2</v>
      </c>
      <c r="H4167" s="4">
        <v>-0.60829854172931697</v>
      </c>
      <c r="I4167" s="4">
        <v>0.1016901233690668</v>
      </c>
    </row>
    <row r="4168" spans="1:9" x14ac:dyDescent="0.25">
      <c r="A4168" t="s">
        <v>4373</v>
      </c>
      <c r="B4168" s="3">
        <v>39.570140838623047</v>
      </c>
      <c r="C4168" s="3">
        <v>23.440000534057621</v>
      </c>
      <c r="D4168" s="4">
        <v>0</v>
      </c>
      <c r="E4168" s="4">
        <v>-2.0476379643513121E-2</v>
      </c>
      <c r="F4168" s="2">
        <v>4</v>
      </c>
      <c r="G4168" s="4">
        <v>-3.6426314688461359E-2</v>
      </c>
      <c r="H4168" s="4">
        <v>-0.60413610475491186</v>
      </c>
      <c r="I4168" s="4">
        <v>0.11339729373318461</v>
      </c>
    </row>
    <row r="4169" spans="1:9" x14ac:dyDescent="0.25">
      <c r="A4169" t="s">
        <v>4374</v>
      </c>
      <c r="B4169" s="3">
        <v>39.570140838623047</v>
      </c>
      <c r="C4169" s="3">
        <v>23.930000305175781</v>
      </c>
      <c r="D4169" s="4">
        <v>-4.0361157601199633E-2</v>
      </c>
      <c r="E4169" s="4">
        <v>0.1319773413472054</v>
      </c>
      <c r="F4169" s="2">
        <v>4</v>
      </c>
      <c r="G4169" s="4">
        <v>-3.6831526403466867E-2</v>
      </c>
      <c r="H4169" s="4">
        <v>-0.60413610475491186</v>
      </c>
      <c r="I4169" s="4">
        <v>0.11339729373318461</v>
      </c>
    </row>
    <row r="4170" spans="1:9" x14ac:dyDescent="0.25">
      <c r="A4170" t="s">
        <v>4375</v>
      </c>
      <c r="B4170" s="3">
        <v>41.234409332275391</v>
      </c>
      <c r="C4170" s="3">
        <v>21.139999389648441</v>
      </c>
      <c r="D4170" s="4">
        <v>1.623564163938673E-2</v>
      </c>
      <c r="E4170" s="4">
        <v>-5.7091912680184653E-2</v>
      </c>
      <c r="F4170" s="2">
        <v>4</v>
      </c>
      <c r="G4170" s="4">
        <v>1.911228027434908E-2</v>
      </c>
      <c r="H4170" s="4">
        <v>-0.58748658583311331</v>
      </c>
      <c r="I4170" s="4">
        <v>0.16022533117775389</v>
      </c>
    </row>
    <row r="4171" spans="1:9" x14ac:dyDescent="0.25">
      <c r="A4171" t="s">
        <v>4376</v>
      </c>
      <c r="B4171" s="3">
        <v>40.575637817382813</v>
      </c>
      <c r="C4171" s="3">
        <v>22.420000076293949</v>
      </c>
      <c r="D4171" s="4">
        <v>-5.1008334522786303E-3</v>
      </c>
      <c r="E4171" s="4">
        <v>-9.7172844207354947E-3</v>
      </c>
      <c r="F4171" s="2">
        <v>4</v>
      </c>
      <c r="G4171" s="4">
        <v>-2.9194387148470109E-3</v>
      </c>
      <c r="H4171" s="4">
        <v>-0.59407700609533642</v>
      </c>
      <c r="I4171" s="4">
        <v>0.1416892732733559</v>
      </c>
    </row>
    <row r="4172" spans="1:9" x14ac:dyDescent="0.25">
      <c r="A4172" t="s">
        <v>4377</v>
      </c>
      <c r="B4172" s="3">
        <v>40.783668518066413</v>
      </c>
      <c r="C4172" s="3">
        <v>22.639999389648441</v>
      </c>
      <c r="D4172" s="4">
        <v>-7.8029577533673677E-3</v>
      </c>
      <c r="E4172" s="4">
        <v>-1.0056906040440289E-2</v>
      </c>
      <c r="F4172" s="2">
        <v>4</v>
      </c>
      <c r="G4172" s="4">
        <v>-2.0454383588253129E-3</v>
      </c>
      <c r="H4172" s="4">
        <v>-0.59199584485208923</v>
      </c>
      <c r="I4172" s="4">
        <v>0.1475426974524392</v>
      </c>
    </row>
    <row r="4173" spans="1:9" x14ac:dyDescent="0.25">
      <c r="A4173" t="s">
        <v>4378</v>
      </c>
      <c r="B4173" s="3">
        <v>41.104404449462891</v>
      </c>
      <c r="C4173" s="3">
        <v>22.870000839233398</v>
      </c>
      <c r="D4173" s="4">
        <v>-2.700232655683588E-2</v>
      </c>
      <c r="E4173" s="4">
        <v>5.9777614461909767E-2</v>
      </c>
      <c r="F4173" s="2">
        <v>4</v>
      </c>
      <c r="G4173" s="4">
        <v>-3.6780224152433978E-3</v>
      </c>
      <c r="H4173" s="4">
        <v>-0.58878716850025414</v>
      </c>
      <c r="I4173" s="4">
        <v>0.15656734357326571</v>
      </c>
    </row>
    <row r="4174" spans="1:9" x14ac:dyDescent="0.25">
      <c r="A4174" t="s">
        <v>4379</v>
      </c>
      <c r="B4174" s="3">
        <v>42.245121002197273</v>
      </c>
      <c r="C4174" s="3">
        <v>21.579999923706051</v>
      </c>
      <c r="D4174" s="4">
        <v>1.5618394053852789E-2</v>
      </c>
      <c r="E4174" s="4">
        <v>-2.9676252437251142E-2</v>
      </c>
      <c r="F4174" s="2">
        <v>4</v>
      </c>
      <c r="G4174" s="4">
        <v>3.3278218593065352E-2</v>
      </c>
      <c r="H4174" s="4">
        <v>-0.57737531884883175</v>
      </c>
      <c r="I4174" s="4">
        <v>0.18866403809630941</v>
      </c>
    </row>
    <row r="4175" spans="1:9" x14ac:dyDescent="0.25">
      <c r="A4175" t="s">
        <v>4380</v>
      </c>
      <c r="B4175" s="3">
        <v>41.595466613769531</v>
      </c>
      <c r="C4175" s="3">
        <v>22.239999771118161</v>
      </c>
      <c r="D4175" s="4">
        <v>-1.0712680494549209E-2</v>
      </c>
      <c r="E4175" s="4">
        <v>5.2531976073741271E-2</v>
      </c>
      <c r="F4175" s="2">
        <v>4</v>
      </c>
      <c r="G4175" s="4">
        <v>7.8025195428066407E-3</v>
      </c>
      <c r="H4175" s="4">
        <v>-0.58387453040875237</v>
      </c>
      <c r="I4175" s="4">
        <v>0.17038451159962029</v>
      </c>
    </row>
    <row r="4176" spans="1:9" x14ac:dyDescent="0.25">
      <c r="A4176" t="s">
        <v>4381</v>
      </c>
      <c r="B4176" s="3">
        <v>42.045890808105469</v>
      </c>
      <c r="C4176" s="3">
        <v>21.129999160766602</v>
      </c>
      <c r="D4176" s="4">
        <v>-5.3276231974510591E-3</v>
      </c>
      <c r="E4176" s="4">
        <v>8.5918086526071136E-3</v>
      </c>
      <c r="F4176" s="2">
        <v>4</v>
      </c>
      <c r="G4176" s="4">
        <v>1.8501914598174629E-2</v>
      </c>
      <c r="H4176" s="4">
        <v>-0.57936843888864298</v>
      </c>
      <c r="I4176" s="4">
        <v>0.1830582364936213</v>
      </c>
    </row>
    <row r="4177" spans="1:9" x14ac:dyDescent="0.25">
      <c r="A4177" t="s">
        <v>4382</v>
      </c>
      <c r="B4177" s="3">
        <v>42.271095275878913</v>
      </c>
      <c r="C4177" s="3">
        <v>20.95000076293945</v>
      </c>
      <c r="D4177" s="4">
        <v>8.8891680960860864E-3</v>
      </c>
      <c r="E4177" s="4">
        <v>-1.272377752835829E-2</v>
      </c>
      <c r="F4177" s="2">
        <v>4</v>
      </c>
      <c r="G4177" s="4">
        <v>2.4172098330600859E-2</v>
      </c>
      <c r="H4177" s="4">
        <v>-0.57711546945386216</v>
      </c>
      <c r="I4177" s="4">
        <v>0.18939488426998771</v>
      </c>
    </row>
    <row r="4178" spans="1:9" x14ac:dyDescent="0.25">
      <c r="A4178" t="s">
        <v>4383</v>
      </c>
      <c r="B4178" s="3">
        <v>41.898651123046882</v>
      </c>
      <c r="C4178" s="3">
        <v>21.219999313354489</v>
      </c>
      <c r="D4178" s="4">
        <v>2.003387891260577E-2</v>
      </c>
      <c r="E4178" s="4">
        <v>-9.0441518099087181E-2</v>
      </c>
      <c r="F4178" s="2">
        <v>4</v>
      </c>
      <c r="G4178" s="4">
        <v>2.452216240377858E-2</v>
      </c>
      <c r="H4178" s="4">
        <v>-0.58084144034950869</v>
      </c>
      <c r="I4178" s="4">
        <v>0.17891530792677759</v>
      </c>
    </row>
    <row r="4179" spans="1:9" x14ac:dyDescent="0.25">
      <c r="A4179" t="s">
        <v>4384</v>
      </c>
      <c r="B4179" s="3">
        <v>41.07574462890625</v>
      </c>
      <c r="C4179" s="3">
        <v>23.329999923706051</v>
      </c>
      <c r="D4179" s="4">
        <v>1.0560223628701679E-3</v>
      </c>
      <c r="E4179" s="4">
        <v>-3.2752938973465318E-2</v>
      </c>
      <c r="F4179" s="2">
        <v>4</v>
      </c>
      <c r="G4179" s="4">
        <v>1.1018545017242641E-2</v>
      </c>
      <c r="H4179" s="4">
        <v>-0.58907388439163411</v>
      </c>
      <c r="I4179" s="4">
        <v>0.1557609333363961</v>
      </c>
    </row>
    <row r="4180" spans="1:9" x14ac:dyDescent="0.25">
      <c r="A4180" t="s">
        <v>4385</v>
      </c>
      <c r="B4180" s="3">
        <v>41.032413482666023</v>
      </c>
      <c r="C4180" s="3">
        <v>24.120000839233398</v>
      </c>
      <c r="D4180" s="4">
        <v>-2.4104075474697281E-2</v>
      </c>
      <c r="E4180" s="4">
        <v>4.0552222678259753E-2</v>
      </c>
      <c r="F4180" s="2">
        <v>4</v>
      </c>
      <c r="G4180" s="4">
        <v>2.1019052173495419E-2</v>
      </c>
      <c r="H4180" s="4">
        <v>-0.58950737378471085</v>
      </c>
      <c r="I4180" s="4">
        <v>0.154541711470217</v>
      </c>
    </row>
    <row r="4181" spans="1:9" x14ac:dyDescent="0.25">
      <c r="A4181" t="s">
        <v>4386</v>
      </c>
      <c r="B4181" s="3">
        <v>42.045890808105469</v>
      </c>
      <c r="C4181" s="3">
        <v>23.180000305175781</v>
      </c>
      <c r="D4181" s="4">
        <v>-4.7160521585778437E-3</v>
      </c>
      <c r="E4181" s="4">
        <v>2.595132515763821E-3</v>
      </c>
      <c r="F4181" s="2">
        <v>4</v>
      </c>
      <c r="G4181" s="4">
        <v>3.9980366758907371E-2</v>
      </c>
      <c r="H4181" s="4">
        <v>-0.57936843888864298</v>
      </c>
      <c r="I4181" s="4">
        <v>0.1830582364936213</v>
      </c>
    </row>
    <row r="4182" spans="1:9" x14ac:dyDescent="0.25">
      <c r="A4182" t="s">
        <v>4387</v>
      </c>
      <c r="B4182" s="3">
        <v>42.245121002197273</v>
      </c>
      <c r="C4182" s="3">
        <v>23.120000839233398</v>
      </c>
      <c r="D4182" s="4">
        <v>-5.302988454952251E-3</v>
      </c>
      <c r="E4182" s="4">
        <v>-1.8675663696216649E-2</v>
      </c>
      <c r="F4182" s="2">
        <v>4</v>
      </c>
      <c r="G4182" s="4">
        <v>4.2903750564333487E-2</v>
      </c>
      <c r="H4182" s="4">
        <v>-0.57737531884883175</v>
      </c>
      <c r="I4182" s="4">
        <v>0.18866403809630941</v>
      </c>
    </row>
    <row r="4183" spans="1:9" x14ac:dyDescent="0.25">
      <c r="A4183" t="s">
        <v>4388</v>
      </c>
      <c r="B4183" s="3">
        <v>42.470340728759773</v>
      </c>
      <c r="C4183" s="3">
        <v>23.559999465942379</v>
      </c>
      <c r="D4183" s="4">
        <v>-3.0069357518615721E-2</v>
      </c>
      <c r="E4183" s="4">
        <v>0.26462697408800739</v>
      </c>
      <c r="F4183" s="2">
        <v>4</v>
      </c>
      <c r="G4183" s="4">
        <v>6.1360018311301001E-2</v>
      </c>
      <c r="H4183" s="4">
        <v>-0.57512219676350307</v>
      </c>
      <c r="I4183" s="4">
        <v>0.19500111521394389</v>
      </c>
    </row>
    <row r="4184" spans="1:9" x14ac:dyDescent="0.25">
      <c r="A4184" t="s">
        <v>4389</v>
      </c>
      <c r="B4184" s="3">
        <v>43.7869873046875</v>
      </c>
      <c r="C4184" s="3">
        <v>18.629999160766602</v>
      </c>
      <c r="D4184" s="4">
        <v>1.5876926845773021E-2</v>
      </c>
      <c r="E4184" s="4">
        <v>-0.1043269305715903</v>
      </c>
      <c r="F4184" s="2">
        <v>3</v>
      </c>
      <c r="G4184" s="4">
        <v>7.7293046053836134E-2</v>
      </c>
      <c r="H4184" s="4">
        <v>-0.56195032445873938</v>
      </c>
      <c r="I4184" s="4">
        <v>0.2320480072232376</v>
      </c>
    </row>
    <row r="4185" spans="1:9" x14ac:dyDescent="0.25">
      <c r="A4185" t="s">
        <v>4390</v>
      </c>
      <c r="B4185" s="3">
        <v>43.102649688720703</v>
      </c>
      <c r="C4185" s="3">
        <v>20.79999923706055</v>
      </c>
      <c r="D4185" s="4">
        <v>1.282245611418298E-2</v>
      </c>
      <c r="E4185" s="4">
        <v>2.7667958116357472E-2</v>
      </c>
      <c r="F4185" s="2">
        <v>4</v>
      </c>
      <c r="G4185" s="4">
        <v>4.9089795768674893E-2</v>
      </c>
      <c r="H4185" s="4">
        <v>-0.56879651071377868</v>
      </c>
      <c r="I4185" s="4">
        <v>0.21279258802408349</v>
      </c>
    </row>
    <row r="4186" spans="1:9" x14ac:dyDescent="0.25">
      <c r="A4186" t="s">
        <v>4391</v>
      </c>
      <c r="B4186" s="3">
        <v>42.556964874267578</v>
      </c>
      <c r="C4186" s="3">
        <v>20.239999771118161</v>
      </c>
      <c r="D4186" s="4">
        <v>-5.4654566256715498E-3</v>
      </c>
      <c r="E4186" s="4">
        <v>2.067573620723873E-2</v>
      </c>
      <c r="F4186" s="2">
        <v>4</v>
      </c>
      <c r="G4186" s="4">
        <v>3.5808190700703728E-2</v>
      </c>
      <c r="H4186" s="4">
        <v>-0.57425559960371919</v>
      </c>
      <c r="I4186" s="4">
        <v>0.19743848559313171</v>
      </c>
    </row>
    <row r="4187" spans="1:9" x14ac:dyDescent="0.25">
      <c r="A4187" t="s">
        <v>4392</v>
      </c>
      <c r="B4187" s="3">
        <v>42.790836334228523</v>
      </c>
      <c r="C4187" s="3">
        <v>19.829999923706051</v>
      </c>
      <c r="D4187" s="4">
        <v>-1.21973889634025E-2</v>
      </c>
      <c r="E4187" s="4">
        <v>0.11217049963869501</v>
      </c>
      <c r="F4187" s="2">
        <v>4</v>
      </c>
      <c r="G4187" s="4">
        <v>4.4574236787869433E-2</v>
      </c>
      <c r="H4187" s="4">
        <v>-0.57191592465779562</v>
      </c>
      <c r="I4187" s="4">
        <v>0.20401899920979741</v>
      </c>
    </row>
    <row r="4188" spans="1:9" x14ac:dyDescent="0.25">
      <c r="A4188" t="s">
        <v>4393</v>
      </c>
      <c r="B4188" s="3">
        <v>43.319217681884773</v>
      </c>
      <c r="C4188" s="3">
        <v>17.829999923706051</v>
      </c>
      <c r="D4188" s="4">
        <v>6.4395658896481134E-3</v>
      </c>
      <c r="E4188" s="4">
        <v>-1.7089276536540798E-2</v>
      </c>
      <c r="F4188" s="2">
        <v>3</v>
      </c>
      <c r="G4188" s="4">
        <v>5.8141697529477947E-2</v>
      </c>
      <c r="H4188" s="4">
        <v>-0.566629941489045</v>
      </c>
      <c r="I4188" s="4">
        <v>0.21888622864268689</v>
      </c>
    </row>
    <row r="4189" spans="1:9" x14ac:dyDescent="0.25">
      <c r="A4189" t="s">
        <v>4394</v>
      </c>
      <c r="B4189" s="3">
        <v>43.042045593261719</v>
      </c>
      <c r="C4189" s="3">
        <v>18.139999389648441</v>
      </c>
      <c r="D4189" s="4">
        <v>8.9342144089847864E-3</v>
      </c>
      <c r="E4189" s="4">
        <v>-4.8767714738254142E-2</v>
      </c>
      <c r="F4189" s="2">
        <v>3</v>
      </c>
      <c r="G4189" s="4">
        <v>5.6272621947885959E-2</v>
      </c>
      <c r="H4189" s="4">
        <v>-0.56940280052694969</v>
      </c>
      <c r="I4189" s="4">
        <v>0.21108735184237859</v>
      </c>
    </row>
    <row r="4190" spans="1:9" x14ac:dyDescent="0.25">
      <c r="A4190" t="s">
        <v>4395</v>
      </c>
      <c r="B4190" s="3">
        <v>42.660903930664063</v>
      </c>
      <c r="C4190" s="3">
        <v>19.069999694824219</v>
      </c>
      <c r="D4190" s="4">
        <v>4.0777048923930082E-3</v>
      </c>
      <c r="E4190" s="4">
        <v>-2.9022388622101821E-2</v>
      </c>
      <c r="F4190" s="2">
        <v>3</v>
      </c>
      <c r="G4190" s="4">
        <v>5.5418109613125877E-2</v>
      </c>
      <c r="H4190" s="4">
        <v>-0.57321578223483449</v>
      </c>
      <c r="I4190" s="4">
        <v>0.20036305097633281</v>
      </c>
    </row>
    <row r="4191" spans="1:9" x14ac:dyDescent="0.25">
      <c r="A4191" t="s">
        <v>4396</v>
      </c>
      <c r="B4191" s="3">
        <v>42.487651824951172</v>
      </c>
      <c r="C4191" s="3">
        <v>19.639999389648441</v>
      </c>
      <c r="D4191" s="4">
        <v>1.7634462007609871E-2</v>
      </c>
      <c r="E4191" s="4">
        <v>4.6035885473223459E-3</v>
      </c>
      <c r="F4191" s="2">
        <v>4</v>
      </c>
      <c r="G4191" s="4">
        <v>5.9278264233832763E-2</v>
      </c>
      <c r="H4191" s="4">
        <v>-0.5749490147170393</v>
      </c>
      <c r="I4191" s="4">
        <v>0.1954882028826401</v>
      </c>
    </row>
    <row r="4192" spans="1:9" x14ac:dyDescent="0.25">
      <c r="A4192" t="s">
        <v>4397</v>
      </c>
      <c r="B4192" s="3">
        <v>41.751388549804688</v>
      </c>
      <c r="C4192" s="3">
        <v>19.54999923706055</v>
      </c>
      <c r="D4192" s="4">
        <v>-3.1023042670073049E-3</v>
      </c>
      <c r="E4192" s="4">
        <v>8.3102496587378116E-2</v>
      </c>
      <c r="F4192" s="2">
        <v>4</v>
      </c>
      <c r="G4192" s="4">
        <v>4.7461902627718773E-2</v>
      </c>
      <c r="H4192" s="4">
        <v>-0.58231467078619614</v>
      </c>
      <c r="I4192" s="4">
        <v>0.17477173534803159</v>
      </c>
    </row>
    <row r="4193" spans="1:9" x14ac:dyDescent="0.25">
      <c r="A4193" t="s">
        <v>4398</v>
      </c>
      <c r="B4193" s="3">
        <v>41.881317138671882</v>
      </c>
      <c r="C4193" s="3">
        <v>18.04999923706055</v>
      </c>
      <c r="D4193" s="4">
        <v>3.528319745236264E-3</v>
      </c>
      <c r="E4193" s="4">
        <v>-2.9047924211672019E-2</v>
      </c>
      <c r="F4193" s="2">
        <v>3</v>
      </c>
      <c r="G4193" s="4">
        <v>3.5688687466593823E-2</v>
      </c>
      <c r="H4193" s="4">
        <v>-0.58101485137179409</v>
      </c>
      <c r="I4193" s="4">
        <v>0.17842757624617911</v>
      </c>
    </row>
    <row r="4194" spans="1:9" x14ac:dyDescent="0.25">
      <c r="A4194" t="s">
        <v>4399</v>
      </c>
      <c r="B4194" s="3">
        <v>41.734066009521477</v>
      </c>
      <c r="C4194" s="3">
        <v>18.590000152587891</v>
      </c>
      <c r="D4194" s="4">
        <v>-2.2122941839637918E-2</v>
      </c>
      <c r="E4194" s="4">
        <v>5.7451662870594333E-2</v>
      </c>
      <c r="F4194" s="2">
        <v>3</v>
      </c>
      <c r="G4194" s="4">
        <v>2.7222149611545451E-2</v>
      </c>
      <c r="H4194" s="4">
        <v>-0.58248796732057073</v>
      </c>
      <c r="I4194" s="4">
        <v>0.17428432567338409</v>
      </c>
    </row>
    <row r="4195" spans="1:9" x14ac:dyDescent="0.25">
      <c r="A4195" t="s">
        <v>4400</v>
      </c>
      <c r="B4195" s="3">
        <v>42.678234100341797</v>
      </c>
      <c r="C4195" s="3">
        <v>17.579999923706051</v>
      </c>
      <c r="D4195" s="4">
        <v>-7.6532755041698319E-3</v>
      </c>
      <c r="E4195" s="4">
        <v>3.3509681784506862E-2</v>
      </c>
      <c r="F4195" s="2">
        <v>3</v>
      </c>
      <c r="G4195" s="4">
        <v>5.1354817683983527E-2</v>
      </c>
      <c r="H4195" s="4">
        <v>-0.57304240937518602</v>
      </c>
      <c r="I4195" s="4">
        <v>0.20085067532161421</v>
      </c>
    </row>
    <row r="4196" spans="1:9" x14ac:dyDescent="0.25">
      <c r="A4196" t="s">
        <v>4401</v>
      </c>
      <c r="B4196" s="3">
        <v>43.007381439208977</v>
      </c>
      <c r="C4196" s="3">
        <v>17.010000228881839</v>
      </c>
      <c r="D4196" s="4">
        <v>-7.1985658874487157E-3</v>
      </c>
      <c r="E4196" s="4">
        <v>3.2786942200385472E-2</v>
      </c>
      <c r="F4196" s="2">
        <v>3</v>
      </c>
      <c r="G4196" s="4">
        <v>6.626728278831906E-2</v>
      </c>
      <c r="H4196" s="4">
        <v>-0.56974958440888357</v>
      </c>
      <c r="I4196" s="4">
        <v>0.21011199581649881</v>
      </c>
    </row>
    <row r="4197" spans="1:9" x14ac:dyDescent="0.25">
      <c r="A4197" t="s">
        <v>4402</v>
      </c>
      <c r="B4197" s="3">
        <v>43.319217681884773</v>
      </c>
      <c r="C4197" s="3">
        <v>16.469999313354489</v>
      </c>
      <c r="D4197" s="4">
        <v>8.0057891267748538E-4</v>
      </c>
      <c r="E4197" s="4">
        <v>1.042945302153298E-2</v>
      </c>
      <c r="F4197" s="2">
        <v>3</v>
      </c>
      <c r="G4197" s="4">
        <v>8.280726740003308E-2</v>
      </c>
      <c r="H4197" s="4">
        <v>-0.566629941489045</v>
      </c>
      <c r="I4197" s="4">
        <v>0.21888622864268689</v>
      </c>
    </row>
    <row r="4198" spans="1:9" x14ac:dyDescent="0.25">
      <c r="A4198" t="s">
        <v>4403</v>
      </c>
      <c r="B4198" s="3">
        <v>43.284564971923828</v>
      </c>
      <c r="C4198" s="3">
        <v>16.29999923706055</v>
      </c>
      <c r="D4198" s="4">
        <v>1.7511348910475011E-2</v>
      </c>
      <c r="E4198" s="4">
        <v>-7.70102277521173E-2</v>
      </c>
      <c r="F4198" s="2">
        <v>3</v>
      </c>
      <c r="G4198" s="4">
        <v>7.6828036655539833E-2</v>
      </c>
      <c r="H4198" s="4">
        <v>-0.56697661088306817</v>
      </c>
      <c r="I4198" s="4">
        <v>0.21791119462275829</v>
      </c>
    </row>
    <row r="4199" spans="1:9" x14ac:dyDescent="0.25">
      <c r="A4199" t="s">
        <v>4404</v>
      </c>
      <c r="B4199" s="3">
        <v>42.539638519287109</v>
      </c>
      <c r="C4199" s="3">
        <v>17.659999847412109</v>
      </c>
      <c r="D4199" s="4">
        <v>-2.2346914553741382E-3</v>
      </c>
      <c r="E4199" s="4">
        <v>-1.7797536316534131E-2</v>
      </c>
      <c r="F4199" s="2">
        <v>3</v>
      </c>
      <c r="G4199" s="4">
        <v>6.8626316076957572E-2</v>
      </c>
      <c r="H4199" s="4">
        <v>-0.57442893430073072</v>
      </c>
      <c r="I4199" s="4">
        <v>0.19695096858316741</v>
      </c>
    </row>
    <row r="4200" spans="1:9" x14ac:dyDescent="0.25">
      <c r="A4200" t="s">
        <v>4405</v>
      </c>
      <c r="B4200" s="3">
        <v>42.634914398193359</v>
      </c>
      <c r="C4200" s="3">
        <v>17.979999542236332</v>
      </c>
      <c r="D4200" s="4">
        <v>2.648343952964316E-3</v>
      </c>
      <c r="E4200" s="4">
        <v>1.068007964761541E-2</v>
      </c>
      <c r="F4200" s="2">
        <v>3</v>
      </c>
      <c r="G4200" s="4">
        <v>6.2721008240197884E-2</v>
      </c>
      <c r="H4200" s="4">
        <v>-0.57347578428035195</v>
      </c>
      <c r="I4200" s="4">
        <v>0.1996317754613863</v>
      </c>
    </row>
    <row r="4201" spans="1:9" x14ac:dyDescent="0.25">
      <c r="A4201" t="s">
        <v>4406</v>
      </c>
      <c r="B4201" s="3">
        <v>42.522300720214837</v>
      </c>
      <c r="C4201" s="3">
        <v>17.79000091552734</v>
      </c>
      <c r="D4201" s="4">
        <v>1.825390344033306E-2</v>
      </c>
      <c r="E4201" s="4">
        <v>-8.3462078548174556E-2</v>
      </c>
      <c r="F4201" s="2">
        <v>3</v>
      </c>
      <c r="G4201" s="4">
        <v>5.2663259390446797E-2</v>
      </c>
      <c r="H4201" s="4">
        <v>-0.57460238348565307</v>
      </c>
      <c r="I4201" s="4">
        <v>0.1964631295672519</v>
      </c>
    </row>
    <row r="4202" spans="1:9" x14ac:dyDescent="0.25">
      <c r="A4202" t="s">
        <v>4407</v>
      </c>
      <c r="B4202" s="3">
        <v>41.760017395019531</v>
      </c>
      <c r="C4202" s="3">
        <v>19.409999847412109</v>
      </c>
      <c r="D4202" s="4">
        <v>-3.9262843770532241E-3</v>
      </c>
      <c r="E4202" s="4">
        <v>5.1547572569465849E-4</v>
      </c>
      <c r="F4202" s="2">
        <v>3</v>
      </c>
      <c r="G4202" s="4">
        <v>4.699761652519574E-2</v>
      </c>
      <c r="H4202" s="4">
        <v>-0.58222834690142289</v>
      </c>
      <c r="I4202" s="4">
        <v>0.1750145278351605</v>
      </c>
    </row>
    <row r="4203" spans="1:9" x14ac:dyDescent="0.25">
      <c r="A4203" t="s">
        <v>4408</v>
      </c>
      <c r="B4203" s="3">
        <v>41.924625396728523</v>
      </c>
      <c r="C4203" s="3">
        <v>19.39999961853027</v>
      </c>
      <c r="D4203" s="4">
        <v>7.4942214987929754E-3</v>
      </c>
      <c r="E4203" s="4">
        <v>-1.6725794797897379E-2</v>
      </c>
      <c r="F4203" s="2">
        <v>3</v>
      </c>
      <c r="G4203" s="4">
        <v>3.6759663166680667E-2</v>
      </c>
      <c r="H4203" s="4">
        <v>-0.5805815909545391</v>
      </c>
      <c r="I4203" s="4">
        <v>0.1796461541004559</v>
      </c>
    </row>
    <row r="4204" spans="1:9" x14ac:dyDescent="0.25">
      <c r="A4204" t="s">
        <v>4409</v>
      </c>
      <c r="B4204" s="3">
        <v>41.612770080566413</v>
      </c>
      <c r="C4204" s="3">
        <v>19.729999542236332</v>
      </c>
      <c r="D4204" s="4">
        <v>-1.8189774520599111E-2</v>
      </c>
      <c r="E4204" s="4">
        <v>8.3470649872780633E-2</v>
      </c>
      <c r="F4204" s="2">
        <v>4</v>
      </c>
      <c r="G4204" s="4">
        <v>3.125002363401097E-2</v>
      </c>
      <c r="H4204" s="4">
        <v>-0.58370142468756248</v>
      </c>
      <c r="I4204" s="4">
        <v>0.17087138459768261</v>
      </c>
    </row>
    <row r="4205" spans="1:9" x14ac:dyDescent="0.25">
      <c r="A4205" t="s">
        <v>4410</v>
      </c>
      <c r="B4205" s="3">
        <v>42.383720397949219</v>
      </c>
      <c r="C4205" s="3">
        <v>18.20999908447266</v>
      </c>
      <c r="D4205" s="4">
        <v>6.1691562112435872E-3</v>
      </c>
      <c r="E4205" s="4">
        <v>-3.6507965501814899E-2</v>
      </c>
      <c r="F4205" s="2">
        <v>3</v>
      </c>
      <c r="G4205" s="4">
        <v>5.2608352986105E-2</v>
      </c>
      <c r="H4205" s="4">
        <v>-0.57598875576065001</v>
      </c>
      <c r="I4205" s="4">
        <v>0.19256385217007321</v>
      </c>
    </row>
    <row r="4206" spans="1:9" x14ac:dyDescent="0.25">
      <c r="A4206" t="s">
        <v>4411</v>
      </c>
      <c r="B4206" s="3">
        <v>42.123851776123047</v>
      </c>
      <c r="C4206" s="3">
        <v>18.89999961853027</v>
      </c>
      <c r="D4206" s="4">
        <v>-2.8706090359620351E-3</v>
      </c>
      <c r="E4206" s="4">
        <v>3.9603921961954613E-2</v>
      </c>
      <c r="F4206" s="2">
        <v>3</v>
      </c>
      <c r="G4206" s="4">
        <v>4.615446268471346E-2</v>
      </c>
      <c r="H4206" s="4">
        <v>-0.57858850907736481</v>
      </c>
      <c r="I4206" s="4">
        <v>0.1852518483678269</v>
      </c>
    </row>
    <row r="4207" spans="1:9" x14ac:dyDescent="0.25">
      <c r="A4207" t="s">
        <v>4412</v>
      </c>
      <c r="B4207" s="3">
        <v>42.245121002197273</v>
      </c>
      <c r="C4207" s="3">
        <v>18.180000305175781</v>
      </c>
      <c r="D4207" s="4">
        <v>1.437186460406803E-3</v>
      </c>
      <c r="E4207" s="4">
        <v>-3.7076212219619431E-2</v>
      </c>
      <c r="F4207" s="2">
        <v>3</v>
      </c>
      <c r="G4207" s="4">
        <v>5.0066919299070811E-2</v>
      </c>
      <c r="H4207" s="4">
        <v>-0.57737531884883175</v>
      </c>
      <c r="I4207" s="4">
        <v>0.18866403809630941</v>
      </c>
    </row>
    <row r="4208" spans="1:9" x14ac:dyDescent="0.25">
      <c r="A4208" t="s">
        <v>4413</v>
      </c>
      <c r="B4208" s="3">
        <v>42.184494018554688</v>
      </c>
      <c r="C4208" s="3">
        <v>18.879999160766602</v>
      </c>
      <c r="D4208" s="4">
        <v>3.1561643866284912E-2</v>
      </c>
      <c r="E4208" s="4">
        <v>-9.1871172229445519E-2</v>
      </c>
      <c r="F4208" s="2">
        <v>3</v>
      </c>
      <c r="G4208" s="4">
        <v>5.2400011686553283E-2</v>
      </c>
      <c r="H4208" s="4">
        <v>-0.57798183763782429</v>
      </c>
      <c r="I4208" s="4">
        <v>0.1869581579027022</v>
      </c>
    </row>
    <row r="4209" spans="1:9" x14ac:dyDescent="0.25">
      <c r="A4209" t="s">
        <v>4414</v>
      </c>
      <c r="B4209" s="3">
        <v>40.893817901611328</v>
      </c>
      <c r="C4209" s="3">
        <v>20.79000091552734</v>
      </c>
      <c r="D4209" s="4">
        <v>-8.1938206246803258E-3</v>
      </c>
      <c r="E4209" s="4">
        <v>2.7173969892727579E-2</v>
      </c>
      <c r="F4209" s="2">
        <v>4</v>
      </c>
      <c r="G4209" s="4">
        <v>3.130936965468667E-2</v>
      </c>
      <c r="H4209" s="4">
        <v>-0.59089389871025544</v>
      </c>
      <c r="I4209" s="4">
        <v>0.15064200473177</v>
      </c>
    </row>
    <row r="4210" spans="1:9" x14ac:dyDescent="0.25">
      <c r="A4210" t="s">
        <v>4415</v>
      </c>
      <c r="B4210" s="3">
        <v>41.231662750244141</v>
      </c>
      <c r="C4210" s="3">
        <v>20.239999771118161</v>
      </c>
      <c r="D4210" s="4">
        <v>7.6208517197675629E-3</v>
      </c>
      <c r="E4210" s="4">
        <v>3.0549918539507059E-2</v>
      </c>
      <c r="F4210" s="2">
        <v>4</v>
      </c>
      <c r="G4210" s="4">
        <v>3.8924614515987388E-2</v>
      </c>
      <c r="H4210" s="4">
        <v>-0.58751406293171482</v>
      </c>
      <c r="I4210" s="4">
        <v>0.16014804974949001</v>
      </c>
    </row>
    <row r="4211" spans="1:9" x14ac:dyDescent="0.25">
      <c r="A4211" t="s">
        <v>4416</v>
      </c>
      <c r="B4211" s="3">
        <v>40.919818878173828</v>
      </c>
      <c r="C4211" s="3">
        <v>19.639999389648441</v>
      </c>
      <c r="D4211" s="4">
        <v>1.9086625352007221E-3</v>
      </c>
      <c r="E4211" s="4">
        <v>2.5522836483460321E-3</v>
      </c>
      <c r="F4211" s="2">
        <v>4</v>
      </c>
      <c r="G4211" s="4">
        <v>1.7560916287049588E-2</v>
      </c>
      <c r="H4211" s="4">
        <v>-0.59063378217682727</v>
      </c>
      <c r="I4211" s="4">
        <v>0.15137360225266769</v>
      </c>
    </row>
    <row r="4212" spans="1:9" x14ac:dyDescent="0.25">
      <c r="A4212" t="s">
        <v>4417</v>
      </c>
      <c r="B4212" s="3">
        <v>40.841865539550781</v>
      </c>
      <c r="C4212" s="3">
        <v>19.590000152587891</v>
      </c>
      <c r="D4212" s="4">
        <v>-2.5384543647914981E-3</v>
      </c>
      <c r="E4212" s="4">
        <v>-2.342967726157974E-2</v>
      </c>
      <c r="F4212" s="2">
        <v>4</v>
      </c>
      <c r="G4212" s="4">
        <v>1.6058863265255411E-2</v>
      </c>
      <c r="H4212" s="4">
        <v>-0.59141363566283156</v>
      </c>
      <c r="I4212" s="4">
        <v>0.14918020504909621</v>
      </c>
    </row>
    <row r="4213" spans="1:9" x14ac:dyDescent="0.25">
      <c r="A4213" t="s">
        <v>4418</v>
      </c>
      <c r="B4213" s="3">
        <v>40.945804595947273</v>
      </c>
      <c r="C4213" s="3">
        <v>20.059999465942379</v>
      </c>
      <c r="D4213" s="4">
        <v>8.9645657696806325E-3</v>
      </c>
      <c r="E4213" s="4">
        <v>-9.8717058578479122E-3</v>
      </c>
      <c r="F4213" s="2">
        <v>4</v>
      </c>
      <c r="G4213" s="4">
        <v>2.392409812434582E-2</v>
      </c>
      <c r="H4213" s="4">
        <v>-0.59037381829394697</v>
      </c>
      <c r="I4213" s="4">
        <v>0.15210477043229731</v>
      </c>
    </row>
    <row r="4214" spans="1:9" x14ac:dyDescent="0.25">
      <c r="A4214" t="s">
        <v>4419</v>
      </c>
      <c r="B4214" s="3">
        <v>40.582004547119141</v>
      </c>
      <c r="C4214" s="3">
        <v>20.260000228881839</v>
      </c>
      <c r="D4214" s="4">
        <v>1.100582370002634E-2</v>
      </c>
      <c r="E4214" s="4">
        <v>-2.9228585808431129E-2</v>
      </c>
      <c r="F4214" s="2">
        <v>4</v>
      </c>
      <c r="G4214" s="4">
        <v>2.837215983568209E-2</v>
      </c>
      <c r="H4214" s="4">
        <v>-0.59401331265427249</v>
      </c>
      <c r="I4214" s="4">
        <v>0.14186841591748409</v>
      </c>
    </row>
    <row r="4215" spans="1:9" x14ac:dyDescent="0.25">
      <c r="A4215" t="s">
        <v>4420</v>
      </c>
      <c r="B4215" s="3">
        <v>40.140228271484382</v>
      </c>
      <c r="C4215" s="3">
        <v>20.870000839233398</v>
      </c>
      <c r="D4215" s="4">
        <v>-1.4881279493822669E-2</v>
      </c>
      <c r="E4215" s="4">
        <v>1.804882142601949E-2</v>
      </c>
      <c r="F4215" s="2">
        <v>4</v>
      </c>
      <c r="G4215" s="4">
        <v>2.2322784847636171E-2</v>
      </c>
      <c r="H4215" s="4">
        <v>-0.59843288947642392</v>
      </c>
      <c r="I4215" s="4">
        <v>0.12943802018719719</v>
      </c>
    </row>
    <row r="4216" spans="1:9" x14ac:dyDescent="0.25">
      <c r="A4216" t="s">
        <v>4421</v>
      </c>
      <c r="B4216" s="3">
        <v>40.746589660644531</v>
      </c>
      <c r="C4216" s="3">
        <v>20.5</v>
      </c>
      <c r="D4216" s="4">
        <v>7.0654560669867186E-3</v>
      </c>
      <c r="E4216" s="4">
        <v>1.8380569034226909E-2</v>
      </c>
      <c r="F4216" s="2">
        <v>4</v>
      </c>
      <c r="G4216" s="4">
        <v>3.9365801896775521E-2</v>
      </c>
      <c r="H4216" s="4">
        <v>-0.59236678568321044</v>
      </c>
      <c r="I4216" s="4">
        <v>0.14649939817087729</v>
      </c>
    </row>
    <row r="4217" spans="1:9" x14ac:dyDescent="0.25">
      <c r="A4217" t="s">
        <v>4422</v>
      </c>
      <c r="B4217" s="3">
        <v>40.460716247558587</v>
      </c>
      <c r="C4217" s="3">
        <v>20.129999160766602</v>
      </c>
      <c r="D4217" s="4">
        <v>3.1809174526122197E-2</v>
      </c>
      <c r="E4217" s="4">
        <v>-1.1782114314131229E-2</v>
      </c>
      <c r="F4217" s="2">
        <v>4</v>
      </c>
      <c r="G4217" s="4">
        <v>3.7788531732314112E-2</v>
      </c>
      <c r="H4217" s="4">
        <v>-0.59522669369599035</v>
      </c>
      <c r="I4217" s="4">
        <v>0.13845568951241649</v>
      </c>
    </row>
    <row r="4218" spans="1:9" x14ac:dyDescent="0.25">
      <c r="A4218" t="s">
        <v>4423</v>
      </c>
      <c r="B4218" s="3">
        <v>39.213371276855469</v>
      </c>
      <c r="C4218" s="3">
        <v>20.370000839233398</v>
      </c>
      <c r="D4218" s="4">
        <v>-2.2043706914793848E-3</v>
      </c>
      <c r="E4218" s="4">
        <v>-7.7934652732957188E-3</v>
      </c>
      <c r="F4218" s="2">
        <v>4</v>
      </c>
      <c r="G4218" s="4">
        <v>8.9232766629951943E-3</v>
      </c>
      <c r="H4218" s="4">
        <v>-0.60770526537534475</v>
      </c>
      <c r="I4218" s="4">
        <v>0.1033587582076634</v>
      </c>
    </row>
    <row r="4219" spans="1:9" x14ac:dyDescent="0.25">
      <c r="A4219" t="s">
        <v>4424</v>
      </c>
      <c r="B4219" s="3">
        <v>39.300003051757813</v>
      </c>
      <c r="C4219" s="3">
        <v>20.530000686645511</v>
      </c>
      <c r="D4219" s="4">
        <v>2.7865814516706781E-2</v>
      </c>
      <c r="E4219" s="4">
        <v>-9.8770848647034226E-2</v>
      </c>
      <c r="F4219" s="2">
        <v>4</v>
      </c>
      <c r="G4219" s="4">
        <v>7.7937211203269463E-3</v>
      </c>
      <c r="H4219" s="4">
        <v>-0.60683859189028699</v>
      </c>
      <c r="I4219" s="4">
        <v>0.1057963432574851</v>
      </c>
    </row>
    <row r="4220" spans="1:9" x14ac:dyDescent="0.25">
      <c r="A4220" t="s">
        <v>4425</v>
      </c>
      <c r="B4220" s="3">
        <v>38.234565734863281</v>
      </c>
      <c r="C4220" s="3">
        <v>22.780000686645511</v>
      </c>
      <c r="D4220" s="4">
        <v>1.361329063186645E-3</v>
      </c>
      <c r="E4220" s="4">
        <v>-4.3660748173925852E-2</v>
      </c>
      <c r="F4220" s="2">
        <v>4</v>
      </c>
      <c r="G4220" s="4">
        <v>-1.7351753425433821E-2</v>
      </c>
      <c r="H4220" s="4">
        <v>-0.61749734006420476</v>
      </c>
      <c r="I4220" s="4">
        <v>7.581780388077286E-2</v>
      </c>
    </row>
    <row r="4221" spans="1:9" x14ac:dyDescent="0.25">
      <c r="A4221" t="s">
        <v>4426</v>
      </c>
      <c r="B4221" s="3">
        <v>38.182586669921882</v>
      </c>
      <c r="C4221" s="3">
        <v>23.819999694824219</v>
      </c>
      <c r="D4221" s="4">
        <v>-4.5171662561643844E-3</v>
      </c>
      <c r="E4221" s="4">
        <v>1.534529515774086E-2</v>
      </c>
      <c r="F4221" s="2">
        <v>4</v>
      </c>
      <c r="G4221" s="4">
        <v>-9.6765276184019866E-3</v>
      </c>
      <c r="H4221" s="4">
        <v>-0.61801734415523946</v>
      </c>
      <c r="I4221" s="4">
        <v>7.4355252850879738E-2</v>
      </c>
    </row>
    <row r="4222" spans="1:9" x14ac:dyDescent="0.25">
      <c r="A4222" t="s">
        <v>4427</v>
      </c>
      <c r="B4222" s="3">
        <v>38.355846405029297</v>
      </c>
      <c r="C4222" s="3">
        <v>23.45999908447266</v>
      </c>
      <c r="D4222" s="4">
        <v>-2.7667334019349839E-2</v>
      </c>
      <c r="E4222" s="4">
        <v>6.7333920521353452E-2</v>
      </c>
      <c r="F4222" s="2">
        <v>4</v>
      </c>
      <c r="G4222" s="4">
        <v>-3.17386072785053E-3</v>
      </c>
      <c r="H4222" s="4">
        <v>-0.61628403534776077</v>
      </c>
      <c r="I4222" s="4">
        <v>7.9230315615206326E-2</v>
      </c>
    </row>
    <row r="4223" spans="1:9" x14ac:dyDescent="0.25">
      <c r="A4223" t="s">
        <v>4428</v>
      </c>
      <c r="B4223" s="3">
        <v>39.447246551513672</v>
      </c>
      <c r="C4223" s="3">
        <v>21.979999542236332</v>
      </c>
      <c r="D4223" s="4">
        <v>1.4253889423927021E-2</v>
      </c>
      <c r="E4223" s="4">
        <v>-3.638754682766776E-2</v>
      </c>
      <c r="F4223" s="2">
        <v>4</v>
      </c>
      <c r="G4223" s="4">
        <v>3.3306683430025519E-2</v>
      </c>
      <c r="H4223" s="4">
        <v>-0.60536555226678423</v>
      </c>
      <c r="I4223" s="4">
        <v>0.10993937915964611</v>
      </c>
    </row>
    <row r="4224" spans="1:9" x14ac:dyDescent="0.25">
      <c r="A4224" t="s">
        <v>4429</v>
      </c>
      <c r="B4224" s="3">
        <v>38.892871856689453</v>
      </c>
      <c r="C4224" s="3">
        <v>22.809999465942379</v>
      </c>
      <c r="D4224" s="4">
        <v>-1.123122480080674E-2</v>
      </c>
      <c r="E4224" s="4">
        <v>2.0125171883156989E-2</v>
      </c>
      <c r="F4224" s="2">
        <v>4</v>
      </c>
      <c r="G4224" s="4">
        <v>8.0677789537129119E-3</v>
      </c>
      <c r="H4224" s="4">
        <v>-0.61091157564368914</v>
      </c>
      <c r="I4224" s="4">
        <v>9.4340766876492843E-2</v>
      </c>
    </row>
    <row r="4225" spans="1:9" x14ac:dyDescent="0.25">
      <c r="A4225" t="s">
        <v>4430</v>
      </c>
      <c r="B4225" s="3">
        <v>39.334648132324219</v>
      </c>
      <c r="C4225" s="3">
        <v>22.360000610351559</v>
      </c>
      <c r="D4225" s="4">
        <v>-7.6484849698040813E-3</v>
      </c>
      <c r="E4225" s="4">
        <v>-2.6761581506783432E-3</v>
      </c>
      <c r="F4225" s="2">
        <v>4</v>
      </c>
      <c r="G4225" s="4">
        <v>2.4794310001177822E-2</v>
      </c>
      <c r="H4225" s="4">
        <v>-0.60649199882153781</v>
      </c>
      <c r="I4225" s="4">
        <v>0.1067711626067798</v>
      </c>
    </row>
    <row r="4226" spans="1:9" x14ac:dyDescent="0.25">
      <c r="A4226" t="s">
        <v>4431</v>
      </c>
      <c r="B4226" s="3">
        <v>39.6378173828125</v>
      </c>
      <c r="C4226" s="3">
        <v>22.420000076293949</v>
      </c>
      <c r="D4226" s="4">
        <v>-2.1808175252071571E-3</v>
      </c>
      <c r="E4226" s="4">
        <v>-1.336333435455028E-3</v>
      </c>
      <c r="F4226" s="2">
        <v>4</v>
      </c>
      <c r="G4226" s="4">
        <v>3.0143150894007761E-2</v>
      </c>
      <c r="H4226" s="4">
        <v>-0.60345906141284189</v>
      </c>
      <c r="I4226" s="4">
        <v>0.1153015295926689</v>
      </c>
    </row>
    <row r="4227" spans="1:9" x14ac:dyDescent="0.25">
      <c r="A4227" t="s">
        <v>4432</v>
      </c>
      <c r="B4227" s="3">
        <v>39.724449157714837</v>
      </c>
      <c r="C4227" s="3">
        <v>22.45000076293945</v>
      </c>
      <c r="D4227" s="4">
        <v>5.9225978133758961E-3</v>
      </c>
      <c r="E4227" s="4">
        <v>-3.2744435653236932E-2</v>
      </c>
      <c r="F4227" s="2">
        <v>4</v>
      </c>
      <c r="G4227" s="4">
        <v>3.7517520238191659E-2</v>
      </c>
      <c r="H4227" s="4">
        <v>-0.60259238792778413</v>
      </c>
      <c r="I4227" s="4">
        <v>0.11773911464249059</v>
      </c>
    </row>
    <row r="4228" spans="1:9" x14ac:dyDescent="0.25">
      <c r="A4228" t="s">
        <v>4433</v>
      </c>
      <c r="B4228" s="3">
        <v>39.490562438964837</v>
      </c>
      <c r="C4228" s="3">
        <v>23.20999908447266</v>
      </c>
      <c r="D4228" s="4">
        <v>2.1983626322497059E-3</v>
      </c>
      <c r="E4228" s="4">
        <v>-9.3897233392065127E-3</v>
      </c>
      <c r="F4228" s="2">
        <v>4</v>
      </c>
      <c r="G4228" s="4">
        <v>3.5612654460855257E-2</v>
      </c>
      <c r="H4228" s="4">
        <v>-0.60493221552425536</v>
      </c>
      <c r="I4228" s="4">
        <v>0.1111581716845569</v>
      </c>
    </row>
    <row r="4229" spans="1:9" x14ac:dyDescent="0.25">
      <c r="A4229" t="s">
        <v>4434</v>
      </c>
      <c r="B4229" s="3">
        <v>39.403938293457031</v>
      </c>
      <c r="C4229" s="3">
        <v>23.430000305175781</v>
      </c>
      <c r="D4229" s="4">
        <v>-2.1935404349253669E-3</v>
      </c>
      <c r="E4229" s="4">
        <v>3.3068782623818738E-2</v>
      </c>
      <c r="F4229" s="2">
        <v>4</v>
      </c>
      <c r="G4229" s="4">
        <v>4.685322963078864E-2</v>
      </c>
      <c r="H4229" s="4">
        <v>-0.60579881268403923</v>
      </c>
      <c r="I4229" s="4">
        <v>0.1087208013053691</v>
      </c>
    </row>
    <row r="4230" spans="1:9" x14ac:dyDescent="0.25">
      <c r="A4230" t="s">
        <v>4435</v>
      </c>
      <c r="B4230" s="3">
        <v>39.490562438964837</v>
      </c>
      <c r="C4230" s="3">
        <v>22.680000305175781</v>
      </c>
      <c r="D4230" s="4">
        <v>4.2772217907087073E-2</v>
      </c>
      <c r="E4230" s="4">
        <v>-0.11440844339501791</v>
      </c>
      <c r="F4230" s="2">
        <v>4</v>
      </c>
      <c r="G4230" s="4">
        <v>5.0600617133914838E-2</v>
      </c>
      <c r="H4230" s="4">
        <v>-0.60493221552425536</v>
      </c>
      <c r="I4230" s="4">
        <v>0.1111581716845569</v>
      </c>
    </row>
    <row r="4231" spans="1:9" x14ac:dyDescent="0.25">
      <c r="A4231" t="s">
        <v>4436</v>
      </c>
      <c r="B4231" s="3">
        <v>37.870746612548828</v>
      </c>
      <c r="C4231" s="3">
        <v>25.610000610351559</v>
      </c>
      <c r="D4231" s="4">
        <v>5.2886162552825411E-3</v>
      </c>
      <c r="E4231" s="4">
        <v>-3.8894779339563308E-3</v>
      </c>
      <c r="F4231" s="2">
        <v>5</v>
      </c>
      <c r="G4231" s="4">
        <v>6.582396712289551E-3</v>
      </c>
      <c r="H4231" s="4">
        <v>-0.62113702523771508</v>
      </c>
      <c r="I4231" s="4">
        <v>6.5580912689374493E-2</v>
      </c>
    </row>
    <row r="4232" spans="1:9" x14ac:dyDescent="0.25">
      <c r="A4232" t="s">
        <v>4437</v>
      </c>
      <c r="B4232" s="3">
        <v>37.671516418457031</v>
      </c>
      <c r="C4232" s="3">
        <v>25.70999908447266</v>
      </c>
      <c r="D4232" s="4">
        <v>-5.0331888610520847E-3</v>
      </c>
      <c r="E4232" s="4">
        <v>-6.5687821409075031E-3</v>
      </c>
      <c r="F4232" s="2">
        <v>5</v>
      </c>
      <c r="G4232" s="4">
        <v>2.4373306767773162E-3</v>
      </c>
      <c r="H4232" s="4">
        <v>-0.6231301452775263</v>
      </c>
      <c r="I4232" s="4">
        <v>5.9975111086686413E-2</v>
      </c>
    </row>
    <row r="4233" spans="1:9" x14ac:dyDescent="0.25">
      <c r="A4233" t="s">
        <v>4438</v>
      </c>
      <c r="B4233" s="3">
        <v>37.862083435058587</v>
      </c>
      <c r="C4233" s="3">
        <v>25.879999160766602</v>
      </c>
      <c r="D4233" s="4">
        <v>-2.2148007467495678E-2</v>
      </c>
      <c r="E4233" s="4">
        <v>-7.6687409326890998E-3</v>
      </c>
      <c r="F4233" s="2">
        <v>5</v>
      </c>
      <c r="G4233" s="4">
        <v>-3.2555592958077861E-3</v>
      </c>
      <c r="H4233" s="4">
        <v>-0.6212236925862209</v>
      </c>
      <c r="I4233" s="4">
        <v>6.5337154184392121E-2</v>
      </c>
    </row>
    <row r="4234" spans="1:9" x14ac:dyDescent="0.25">
      <c r="A4234" t="s">
        <v>4439</v>
      </c>
      <c r="B4234" s="3">
        <v>38.719646453857422</v>
      </c>
      <c r="C4234" s="3">
        <v>26.079999923706051</v>
      </c>
      <c r="D4234" s="4">
        <v>-2.8998072820242138E-3</v>
      </c>
      <c r="E4234" s="4">
        <v>1.399691368438871E-2</v>
      </c>
      <c r="F4234" s="2">
        <v>5</v>
      </c>
      <c r="G4234" s="4">
        <v>1.218657872816453E-2</v>
      </c>
      <c r="H4234" s="4">
        <v>-0.61264454098743526</v>
      </c>
      <c r="I4234" s="4">
        <v>8.9466670130019521E-2</v>
      </c>
    </row>
    <row r="4235" spans="1:9" x14ac:dyDescent="0.25">
      <c r="A4235" t="s">
        <v>4440</v>
      </c>
      <c r="B4235" s="3">
        <v>38.832252502441413</v>
      </c>
      <c r="C4235" s="3">
        <v>25.719999313354489</v>
      </c>
      <c r="D4235" s="4">
        <v>5.6079929087324842E-3</v>
      </c>
      <c r="E4235" s="4">
        <v>-3.8866028215123189E-4</v>
      </c>
      <c r="F4235" s="2">
        <v>5</v>
      </c>
      <c r="G4235" s="4">
        <v>1.9272334113601412E-2</v>
      </c>
      <c r="H4235" s="4">
        <v>-0.61151801810740802</v>
      </c>
      <c r="I4235" s="4">
        <v>9.2635101353519822E-2</v>
      </c>
    </row>
    <row r="4236" spans="1:9" x14ac:dyDescent="0.25">
      <c r="A4236" t="s">
        <v>4441</v>
      </c>
      <c r="B4236" s="3">
        <v>38.615695953369141</v>
      </c>
      <c r="C4236" s="3">
        <v>25.729999542236332</v>
      </c>
      <c r="D4236" s="4">
        <v>3.4578958997945053E-2</v>
      </c>
      <c r="E4236" s="4">
        <v>-3.3433556308734569E-2</v>
      </c>
      <c r="F4236" s="2">
        <v>5</v>
      </c>
      <c r="G4236" s="4">
        <v>1.038192177192254E-2</v>
      </c>
      <c r="H4236" s="4">
        <v>-0.61368447284423078</v>
      </c>
      <c r="I4236" s="4">
        <v>8.6541782740867434E-2</v>
      </c>
    </row>
    <row r="4237" spans="1:9" x14ac:dyDescent="0.25">
      <c r="A4237" t="s">
        <v>4442</v>
      </c>
      <c r="B4237" s="3">
        <v>37.325035095214837</v>
      </c>
      <c r="C4237" s="3">
        <v>26.620000839233398</v>
      </c>
      <c r="D4237" s="4">
        <v>2.0436930500502989E-2</v>
      </c>
      <c r="E4237" s="4">
        <v>-0.1079088236222826</v>
      </c>
      <c r="F4237" s="2">
        <v>5</v>
      </c>
      <c r="G4237" s="4">
        <v>-2.690591566945055E-2</v>
      </c>
      <c r="H4237" s="4">
        <v>-0.62659638126611417</v>
      </c>
      <c r="I4237" s="4">
        <v>5.0226058911203353E-2</v>
      </c>
    </row>
    <row r="4238" spans="1:9" x14ac:dyDescent="0.25">
      <c r="A4238" t="s">
        <v>4443</v>
      </c>
      <c r="B4238" s="3">
        <v>36.577503204345703</v>
      </c>
      <c r="C4238" s="3">
        <v>29.840000152587891</v>
      </c>
      <c r="D4238" s="4">
        <v>-2.4694266332267008E-2</v>
      </c>
      <c r="E4238" s="4">
        <v>0.15703757631982751</v>
      </c>
      <c r="F4238" s="2">
        <v>5</v>
      </c>
      <c r="G4238" s="4">
        <v>-2.8014381851351629E-2</v>
      </c>
      <c r="H4238" s="4">
        <v>-0.63407476976481125</v>
      </c>
      <c r="I4238" s="4">
        <v>2.9192522850078891E-2</v>
      </c>
    </row>
    <row r="4239" spans="1:9" x14ac:dyDescent="0.25">
      <c r="A4239" t="s">
        <v>4444</v>
      </c>
      <c r="B4239" s="3">
        <v>37.503627777099609</v>
      </c>
      <c r="C4239" s="3">
        <v>25.79000091552734</v>
      </c>
      <c r="D4239" s="4">
        <v>4.4599657210141919E-2</v>
      </c>
      <c r="E4239" s="4">
        <v>-0.2000620479882739</v>
      </c>
      <c r="F4239" s="2">
        <v>5</v>
      </c>
      <c r="G4239" s="4">
        <v>3.7355680515769318E-3</v>
      </c>
      <c r="H4239" s="4">
        <v>-0.62480972109218413</v>
      </c>
      <c r="I4239" s="4">
        <v>5.5251176448742452E-2</v>
      </c>
    </row>
    <row r="4240" spans="1:9" x14ac:dyDescent="0.25">
      <c r="A4240" t="s">
        <v>4445</v>
      </c>
      <c r="B4240" s="3">
        <v>35.902393341064453</v>
      </c>
      <c r="C4240" s="3">
        <v>32.240001678466797</v>
      </c>
      <c r="D4240" s="4">
        <v>-1.8224851157473961E-2</v>
      </c>
      <c r="E4240" s="4">
        <v>3.4659879215127358E-2</v>
      </c>
      <c r="F4240" s="2">
        <v>5</v>
      </c>
      <c r="G4240" s="4">
        <v>-2.9247592380401869E-2</v>
      </c>
      <c r="H4240" s="4">
        <v>-0.6408286406010768</v>
      </c>
      <c r="I4240" s="4">
        <v>1.019674778282798E-2</v>
      </c>
    </row>
    <row r="4241" spans="1:9" x14ac:dyDescent="0.25">
      <c r="A4241" t="s">
        <v>4446</v>
      </c>
      <c r="B4241" s="3">
        <v>36.568855285644531</v>
      </c>
      <c r="C4241" s="3">
        <v>31.159999847412109</v>
      </c>
      <c r="D4241" s="4">
        <v>-1.835482708553771E-2</v>
      </c>
      <c r="E4241" s="4">
        <v>0.1418101429847454</v>
      </c>
      <c r="F4241" s="2">
        <v>5</v>
      </c>
      <c r="G4241" s="4">
        <v>-1.198860885819897E-2</v>
      </c>
      <c r="H4241" s="4">
        <v>-0.63416128446276931</v>
      </c>
      <c r="I4241" s="4">
        <v>2.8949193686364841E-2</v>
      </c>
    </row>
    <row r="4242" spans="1:9" x14ac:dyDescent="0.25">
      <c r="A4242" t="s">
        <v>4447</v>
      </c>
      <c r="B4242" s="3">
        <v>37.252620697021477</v>
      </c>
      <c r="C4242" s="3">
        <v>27.29000091552734</v>
      </c>
      <c r="D4242" s="4">
        <v>7.7263951734227732E-3</v>
      </c>
      <c r="E4242" s="4">
        <v>2.571697426109409E-3</v>
      </c>
      <c r="F4242" s="2">
        <v>5</v>
      </c>
      <c r="G4242" s="4">
        <v>4.1441616707358353E-3</v>
      </c>
      <c r="H4242" s="4">
        <v>-0.62732082260327193</v>
      </c>
      <c r="I4242" s="4">
        <v>4.8188512587963972E-2</v>
      </c>
    </row>
    <row r="4243" spans="1:9" x14ac:dyDescent="0.25">
      <c r="A4243" t="s">
        <v>4448</v>
      </c>
      <c r="B4243" s="3">
        <v>36.966999053955078</v>
      </c>
      <c r="C4243" s="3">
        <v>27.219999313354489</v>
      </c>
      <c r="D4243" s="4">
        <v>-2.801941076606473E-3</v>
      </c>
      <c r="E4243" s="4">
        <v>3.2625139722690648E-2</v>
      </c>
      <c r="F4243" s="2">
        <v>5</v>
      </c>
      <c r="G4243" s="4">
        <v>1.102535326294762E-2</v>
      </c>
      <c r="H4243" s="4">
        <v>-0.63017821188201339</v>
      </c>
      <c r="I4243" s="4">
        <v>4.0151888060427243E-2</v>
      </c>
    </row>
    <row r="4244" spans="1:9" x14ac:dyDescent="0.25">
      <c r="A4244" t="s">
        <v>4449</v>
      </c>
      <c r="B4244" s="3">
        <v>37.070869445800781</v>
      </c>
      <c r="C4244" s="3">
        <v>26.360000610351559</v>
      </c>
      <c r="D4244" s="4">
        <v>3.8052279758115981E-2</v>
      </c>
      <c r="E4244" s="4">
        <v>-0.102790967892466</v>
      </c>
      <c r="F4244" s="2">
        <v>5</v>
      </c>
      <c r="G4244" s="4">
        <v>-5.8428524954424743E-3</v>
      </c>
      <c r="H4244" s="4">
        <v>-0.62913908144059372</v>
      </c>
      <c r="I4244" s="4">
        <v>4.3074521407921562E-2</v>
      </c>
    </row>
    <row r="4245" spans="1:9" x14ac:dyDescent="0.25">
      <c r="A4245" t="s">
        <v>4450</v>
      </c>
      <c r="B4245" s="3">
        <v>35.711948394775391</v>
      </c>
      <c r="C4245" s="3">
        <v>29.379999160766602</v>
      </c>
      <c r="D4245" s="4">
        <v>-1.9254584401161349E-2</v>
      </c>
      <c r="E4245" s="4">
        <v>6.8752251923775098E-2</v>
      </c>
      <c r="F4245" s="2">
        <v>5</v>
      </c>
      <c r="G4245" s="4">
        <v>-3.6039700241327972E-2</v>
      </c>
      <c r="H4245" s="4">
        <v>-0.64273387208800004</v>
      </c>
      <c r="I4245" s="4">
        <v>4.8381394152672286E-3</v>
      </c>
    </row>
    <row r="4246" spans="1:9" x14ac:dyDescent="0.25">
      <c r="A4246" t="s">
        <v>4451</v>
      </c>
      <c r="B4246" s="3">
        <v>36.413066864013672</v>
      </c>
      <c r="C4246" s="3">
        <v>27.489999771118161</v>
      </c>
      <c r="D4246" s="4">
        <v>-2.3707819828512329E-3</v>
      </c>
      <c r="E4246" s="4">
        <v>-2.1778391144806619E-3</v>
      </c>
      <c r="F4246" s="2">
        <v>5</v>
      </c>
      <c r="G4246" s="4">
        <v>-1.8029313657160321E-2</v>
      </c>
      <c r="H4246" s="4">
        <v>-0.63571980839303244</v>
      </c>
      <c r="I4246" s="4">
        <v>2.4565726674049989E-2</v>
      </c>
    </row>
    <row r="4247" spans="1:9" x14ac:dyDescent="0.25">
      <c r="A4247" t="s">
        <v>4452</v>
      </c>
      <c r="B4247" s="3">
        <v>36.499599456787109</v>
      </c>
      <c r="C4247" s="3">
        <v>27.54999923706055</v>
      </c>
      <c r="D4247" s="4">
        <v>-2.203144004824353E-2</v>
      </c>
      <c r="E4247" s="4">
        <v>0.1199186508067271</v>
      </c>
      <c r="F4247" s="2">
        <v>5</v>
      </c>
      <c r="G4247" s="4">
        <v>-9.0078603866569074E-3</v>
      </c>
      <c r="H4247" s="4">
        <v>-0.63485412713653522</v>
      </c>
      <c r="I4247" s="4">
        <v>2.7000521005628771E-2</v>
      </c>
    </row>
    <row r="4248" spans="1:9" x14ac:dyDescent="0.25">
      <c r="A4248" t="s">
        <v>4453</v>
      </c>
      <c r="B4248" s="3">
        <v>37.321853637695313</v>
      </c>
      <c r="C4248" s="3">
        <v>24.60000038146973</v>
      </c>
      <c r="D4248" s="4">
        <v>4.8936658636378194E-3</v>
      </c>
      <c r="E4248" s="4">
        <v>-3.6050159082738682E-2</v>
      </c>
      <c r="F4248" s="2">
        <v>5</v>
      </c>
      <c r="G4248" s="4">
        <v>9.2968748388109201E-3</v>
      </c>
      <c r="H4248" s="4">
        <v>-0.62662820890532767</v>
      </c>
      <c r="I4248" s="4">
        <v>5.0136541256797777E-2</v>
      </c>
    </row>
    <row r="4249" spans="1:9" x14ac:dyDescent="0.25">
      <c r="A4249" t="s">
        <v>4454</v>
      </c>
      <c r="B4249" s="3">
        <v>37.140102386474609</v>
      </c>
      <c r="C4249" s="3">
        <v>25.520000457763668</v>
      </c>
      <c r="D4249" s="4">
        <v>5.6247945845304681E-3</v>
      </c>
      <c r="E4249" s="4">
        <v>-2.8919338242941461E-2</v>
      </c>
      <c r="F4249" s="2">
        <v>5</v>
      </c>
      <c r="G4249" s="4">
        <v>2.1062011757668309E-2</v>
      </c>
      <c r="H4249" s="4">
        <v>-0.62844646774264956</v>
      </c>
      <c r="I4249" s="4">
        <v>4.5022550076755367E-2</v>
      </c>
    </row>
    <row r="4250" spans="1:9" x14ac:dyDescent="0.25">
      <c r="A4250" t="s">
        <v>4455</v>
      </c>
      <c r="B4250" s="3">
        <v>36.932365417480469</v>
      </c>
      <c r="C4250" s="3">
        <v>26.280000686645511</v>
      </c>
      <c r="D4250" s="4">
        <v>-6.5191550075073268E-3</v>
      </c>
      <c r="E4250" s="4">
        <v>-9.7965418203780352E-3</v>
      </c>
      <c r="F4250" s="2">
        <v>5</v>
      </c>
      <c r="G4250" s="4">
        <v>7.463258894989E-3</v>
      </c>
      <c r="H4250" s="4">
        <v>-0.63052469046285164</v>
      </c>
      <c r="I4250" s="4">
        <v>3.9177390717083593E-2</v>
      </c>
    </row>
    <row r="4251" spans="1:9" x14ac:dyDescent="0.25">
      <c r="A4251" t="s">
        <v>4456</v>
      </c>
      <c r="B4251" s="3">
        <v>37.174713134765618</v>
      </c>
      <c r="C4251" s="3">
        <v>26.54000091552734</v>
      </c>
      <c r="D4251" s="4">
        <v>-2.6518700784648571E-2</v>
      </c>
      <c r="E4251" s="4">
        <v>0.12792180794920949</v>
      </c>
      <c r="F4251" s="2">
        <v>5</v>
      </c>
      <c r="G4251" s="4">
        <v>-1.2088852192437831E-3</v>
      </c>
      <c r="H4251" s="4">
        <v>-0.62810021813763273</v>
      </c>
      <c r="I4251" s="4">
        <v>4.5996403408196773E-2</v>
      </c>
    </row>
    <row r="4252" spans="1:9" x14ac:dyDescent="0.25">
      <c r="A4252" t="s">
        <v>4457</v>
      </c>
      <c r="B4252" s="3">
        <v>38.187393188476563</v>
      </c>
      <c r="C4252" s="3">
        <v>23.530000686645511</v>
      </c>
      <c r="D4252" s="4">
        <v>-3.8387242252396758E-3</v>
      </c>
      <c r="E4252" s="4">
        <v>3.7020719824446553E-2</v>
      </c>
      <c r="F4252" s="2">
        <v>4</v>
      </c>
      <c r="G4252" s="4">
        <v>2.1263250892404439E-2</v>
      </c>
      <c r="H4252" s="4">
        <v>-0.61796925923268675</v>
      </c>
      <c r="I4252" s="4">
        <v>7.4490495350341357E-2</v>
      </c>
    </row>
    <row r="4253" spans="1:9" x14ac:dyDescent="0.25">
      <c r="A4253" t="s">
        <v>4458</v>
      </c>
      <c r="B4253" s="3">
        <v>38.334548950195313</v>
      </c>
      <c r="C4253" s="3">
        <v>22.690000534057621</v>
      </c>
      <c r="D4253" s="4">
        <v>4.9923734295325151E-3</v>
      </c>
      <c r="E4253" s="4">
        <v>3.6073101793979052E-2</v>
      </c>
      <c r="F4253" s="2">
        <v>4</v>
      </c>
      <c r="G4253" s="4">
        <v>2.8522195802546779E-2</v>
      </c>
      <c r="H4253" s="4">
        <v>-0.61649709734983382</v>
      </c>
      <c r="I4253" s="4">
        <v>7.8631062540210461E-2</v>
      </c>
    </row>
    <row r="4254" spans="1:9" x14ac:dyDescent="0.25">
      <c r="A4254" t="s">
        <v>4459</v>
      </c>
      <c r="B4254" s="3">
        <v>38.144119262695313</v>
      </c>
      <c r="C4254" s="3">
        <v>21.89999961853027</v>
      </c>
      <c r="D4254" s="4">
        <v>3.8725271640618342E-3</v>
      </c>
      <c r="E4254" s="4">
        <v>-4.9066480001040191E-2</v>
      </c>
      <c r="F4254" s="2">
        <v>4</v>
      </c>
      <c r="G4254" s="4">
        <v>-1.8623213809710989E-2</v>
      </c>
      <c r="H4254" s="4">
        <v>-0.6184021761862093</v>
      </c>
      <c r="I4254" s="4">
        <v>7.3272883513917808E-2</v>
      </c>
    </row>
    <row r="4255" spans="1:9" x14ac:dyDescent="0.25">
      <c r="A4255" t="s">
        <v>4460</v>
      </c>
      <c r="B4255" s="3">
        <v>37.996974945068359</v>
      </c>
      <c r="C4255" s="3">
        <v>23.030000686645511</v>
      </c>
      <c r="D4255" s="4">
        <v>5.0365446131646063E-3</v>
      </c>
      <c r="E4255" s="4">
        <v>-4.2809592774715848E-2</v>
      </c>
      <c r="F4255" s="2">
        <v>4</v>
      </c>
      <c r="G4255" s="4">
        <v>-2.71607767025186E-2</v>
      </c>
      <c r="H4255" s="4">
        <v>-0.6198742235811513</v>
      </c>
      <c r="I4255" s="4">
        <v>6.913263832999994E-2</v>
      </c>
    </row>
    <row r="4256" spans="1:9" x14ac:dyDescent="0.25">
      <c r="A4256" t="s">
        <v>4461</v>
      </c>
      <c r="B4256" s="3">
        <v>37.806560516357422</v>
      </c>
      <c r="C4256" s="3">
        <v>24.059999465942379</v>
      </c>
      <c r="D4256" s="4">
        <v>3.676250918784207E-3</v>
      </c>
      <c r="E4256" s="4">
        <v>-4.219750548875234E-2</v>
      </c>
      <c r="F4256" s="2">
        <v>4</v>
      </c>
      <c r="G4256" s="4">
        <v>-3.5445758609249027E-2</v>
      </c>
      <c r="H4256" s="4">
        <v>-0.6217791497669789</v>
      </c>
      <c r="I4256" s="4">
        <v>6.377488864497538E-2</v>
      </c>
    </row>
    <row r="4257" spans="1:9" x14ac:dyDescent="0.25">
      <c r="A4257" t="s">
        <v>4462</v>
      </c>
      <c r="B4257" s="3">
        <v>37.668083190917969</v>
      </c>
      <c r="C4257" s="3">
        <v>25.120000839233398</v>
      </c>
      <c r="D4257" s="4">
        <v>-9.5580101131893525E-3</v>
      </c>
      <c r="E4257" s="4">
        <v>2.9508247211460059E-2</v>
      </c>
      <c r="F4257" s="2">
        <v>5</v>
      </c>
      <c r="G4257" s="4">
        <v>-3.4087751086062427E-2</v>
      </c>
      <c r="H4257" s="4">
        <v>-0.62316449165077836</v>
      </c>
      <c r="I4257" s="4">
        <v>5.987850930135652E-2</v>
      </c>
    </row>
    <row r="4258" spans="1:9" x14ac:dyDescent="0.25">
      <c r="A4258" t="s">
        <v>4463</v>
      </c>
      <c r="B4258" s="3">
        <v>38.031589508056641</v>
      </c>
      <c r="C4258" s="3">
        <v>24.39999961853027</v>
      </c>
      <c r="D4258" s="4">
        <v>4.5718724998438098E-3</v>
      </c>
      <c r="E4258" s="4">
        <v>-4.6502560647201603E-2</v>
      </c>
      <c r="F4258" s="2">
        <v>5</v>
      </c>
      <c r="G4258" s="4">
        <v>-2.1735668391378641E-2</v>
      </c>
      <c r="H4258" s="4">
        <v>-0.61952793581349774</v>
      </c>
      <c r="I4258" s="4">
        <v>7.0106598996758196E-2</v>
      </c>
    </row>
    <row r="4259" spans="1:9" x14ac:dyDescent="0.25">
      <c r="A4259" t="s">
        <v>4464</v>
      </c>
      <c r="B4259" s="3">
        <v>37.858505249023438</v>
      </c>
      <c r="C4259" s="3">
        <v>25.590000152587891</v>
      </c>
      <c r="D4259" s="4">
        <v>-1.8255914917438829E-3</v>
      </c>
      <c r="E4259" s="4">
        <v>2.2781761966249151E-2</v>
      </c>
      <c r="F4259" s="2">
        <v>5</v>
      </c>
      <c r="G4259" s="4">
        <v>-1.8782613303825468E-2</v>
      </c>
      <c r="H4259" s="4">
        <v>-0.62125948913967677</v>
      </c>
      <c r="I4259" s="4">
        <v>6.5236473657015237E-2</v>
      </c>
    </row>
    <row r="4260" spans="1:9" x14ac:dyDescent="0.25">
      <c r="A4260" t="s">
        <v>4465</v>
      </c>
      <c r="B4260" s="3">
        <v>37.927745819091797</v>
      </c>
      <c r="C4260" s="3">
        <v>25.020000457763668</v>
      </c>
      <c r="D4260" s="4">
        <v>-3.4113946032526821E-3</v>
      </c>
      <c r="E4260" s="4">
        <v>-2.0360236457451771E-2</v>
      </c>
      <c r="F4260" s="2">
        <v>5</v>
      </c>
      <c r="G4260" s="4">
        <v>-2.0274562701887659E-2</v>
      </c>
      <c r="H4260" s="4">
        <v>-0.62056679911645862</v>
      </c>
      <c r="I4260" s="4">
        <v>6.7184716996482985E-2</v>
      </c>
    </row>
    <row r="4261" spans="1:9" x14ac:dyDescent="0.25">
      <c r="A4261" t="s">
        <v>4466</v>
      </c>
      <c r="B4261" s="3">
        <v>38.057575225830078</v>
      </c>
      <c r="C4261" s="3">
        <v>25.54000091552734</v>
      </c>
      <c r="D4261" s="4">
        <v>-1.80881617527433E-2</v>
      </c>
      <c r="E4261" s="4">
        <v>2.6527402613481629E-2</v>
      </c>
      <c r="F4261" s="2">
        <v>5</v>
      </c>
      <c r="G4261" s="4">
        <v>-1.1189987656432979E-2</v>
      </c>
      <c r="H4261" s="4">
        <v>-0.61926797193061733</v>
      </c>
      <c r="I4261" s="4">
        <v>7.0837767176387789E-2</v>
      </c>
    </row>
    <row r="4262" spans="1:9" x14ac:dyDescent="0.25">
      <c r="A4262" t="s">
        <v>4467</v>
      </c>
      <c r="B4262" s="3">
        <v>38.758647918701172</v>
      </c>
      <c r="C4262" s="3">
        <v>24.879999160766602</v>
      </c>
      <c r="D4262" s="4">
        <v>2.1907500212973829E-2</v>
      </c>
      <c r="E4262" s="4">
        <v>-5.5070291194112553E-2</v>
      </c>
      <c r="F4262" s="2">
        <v>5</v>
      </c>
      <c r="G4262" s="4">
        <v>2.4015363737286629E-2</v>
      </c>
      <c r="H4262" s="4">
        <v>-0.61225436618729301</v>
      </c>
      <c r="I4262" s="4">
        <v>9.0564066411366051E-2</v>
      </c>
    </row>
    <row r="4263" spans="1:9" x14ac:dyDescent="0.25">
      <c r="A4263" t="s">
        <v>4468</v>
      </c>
      <c r="B4263" s="3">
        <v>37.927745819091797</v>
      </c>
      <c r="C4263" s="3">
        <v>26.329999923706051</v>
      </c>
      <c r="D4263" s="4">
        <v>-5.6725243048180163E-3</v>
      </c>
      <c r="E4263" s="4">
        <v>-4.6014508703280048E-2</v>
      </c>
      <c r="F4263" s="2">
        <v>5</v>
      </c>
      <c r="G4263" s="4">
        <v>5.5016469241404584E-3</v>
      </c>
      <c r="H4263" s="4">
        <v>-0.62056679911645862</v>
      </c>
      <c r="I4263" s="4">
        <v>6.7184716996482985E-2</v>
      </c>
    </row>
    <row r="4264" spans="1:9" x14ac:dyDescent="0.25">
      <c r="A4264" t="s">
        <v>4469</v>
      </c>
      <c r="B4264" s="3">
        <v>38.144119262695313</v>
      </c>
      <c r="C4264" s="3">
        <v>27.60000038146973</v>
      </c>
      <c r="D4264" s="4">
        <v>1.0779659529792649E-2</v>
      </c>
      <c r="E4264" s="4">
        <v>-1.4637623850832671E-2</v>
      </c>
      <c r="F4264" s="2">
        <v>5</v>
      </c>
      <c r="G4264" s="4">
        <v>7.3202400784881938E-3</v>
      </c>
      <c r="H4264" s="4">
        <v>-0.6184021761862093</v>
      </c>
      <c r="I4264" s="4">
        <v>7.3272883513917808E-2</v>
      </c>
    </row>
    <row r="4265" spans="1:9" x14ac:dyDescent="0.25">
      <c r="A4265" t="s">
        <v>4470</v>
      </c>
      <c r="B4265" s="3">
        <v>37.737323760986328</v>
      </c>
      <c r="C4265" s="3">
        <v>28.010000228881839</v>
      </c>
      <c r="D4265" s="4">
        <v>1.136643270980842E-2</v>
      </c>
      <c r="E4265" s="4">
        <v>1.2653665343475231E-2</v>
      </c>
      <c r="F4265" s="2">
        <v>5</v>
      </c>
      <c r="G4265" s="4">
        <v>-1.6202025292940681E-2</v>
      </c>
      <c r="H4265" s="4">
        <v>-0.62247180162756011</v>
      </c>
      <c r="I4265" s="4">
        <v>6.1826752640824489E-2</v>
      </c>
    </row>
    <row r="4266" spans="1:9" x14ac:dyDescent="0.25">
      <c r="A4266" t="s">
        <v>4471</v>
      </c>
      <c r="B4266" s="3">
        <v>37.313205718994141</v>
      </c>
      <c r="C4266" s="3">
        <v>27.659999847412109</v>
      </c>
      <c r="D4266" s="4">
        <v>7.0083898894697239E-3</v>
      </c>
      <c r="E4266" s="4">
        <v>-4.5219174904795538E-2</v>
      </c>
      <c r="F4266" s="2">
        <v>5</v>
      </c>
      <c r="G4266" s="4">
        <v>-2.7477297705639999E-2</v>
      </c>
      <c r="H4266" s="4">
        <v>-0.62671472360328573</v>
      </c>
      <c r="I4266" s="4">
        <v>4.9893212093083728E-2</v>
      </c>
    </row>
    <row r="4267" spans="1:9" x14ac:dyDescent="0.25">
      <c r="A4267" t="s">
        <v>4472</v>
      </c>
      <c r="B4267" s="3">
        <v>37.053520202636719</v>
      </c>
      <c r="C4267" s="3">
        <v>28.969999313354489</v>
      </c>
      <c r="D4267" s="4">
        <v>-1.9693711243475631E-2</v>
      </c>
      <c r="E4267" s="4">
        <v>2.5849842356688631E-2</v>
      </c>
      <c r="F4267" s="2">
        <v>5</v>
      </c>
      <c r="G4267" s="4">
        <v>-2.5478293637559931E-2</v>
      </c>
      <c r="H4267" s="4">
        <v>-0.62931264511342699</v>
      </c>
      <c r="I4267" s="4">
        <v>4.2586360386055011E-2</v>
      </c>
    </row>
    <row r="4268" spans="1:9" x14ac:dyDescent="0.25">
      <c r="A4268" t="s">
        <v>4473</v>
      </c>
      <c r="B4268" s="3">
        <v>37.797901153564453</v>
      </c>
      <c r="C4268" s="3">
        <v>28.239999771118161</v>
      </c>
      <c r="D4268" s="4">
        <v>-2.84760599114533E-2</v>
      </c>
      <c r="E4268" s="4">
        <v>8.6571759131000459E-2</v>
      </c>
      <c r="F4268" s="2">
        <v>5</v>
      </c>
      <c r="G4268" s="4">
        <v>-7.2527658377286031E-3</v>
      </c>
      <c r="H4268" s="4">
        <v>-0.62186577895284778</v>
      </c>
      <c r="I4268" s="4">
        <v>6.3531237475310087E-2</v>
      </c>
    </row>
    <row r="4269" spans="1:9" x14ac:dyDescent="0.25">
      <c r="A4269" t="s">
        <v>4474</v>
      </c>
      <c r="B4269" s="3">
        <v>38.905784606933587</v>
      </c>
      <c r="C4269" s="3">
        <v>25.989999771118161</v>
      </c>
      <c r="D4269" s="4">
        <v>-1.403801132023774E-2</v>
      </c>
      <c r="E4269" s="4">
        <v>8.2014957360991847E-2</v>
      </c>
      <c r="F4269" s="2">
        <v>5</v>
      </c>
      <c r="G4269" s="4">
        <v>2.0920275085120729E-2</v>
      </c>
      <c r="H4269" s="4">
        <v>-0.61078239511762489</v>
      </c>
      <c r="I4269" s="4">
        <v>9.4704096924649983E-2</v>
      </c>
    </row>
    <row r="4270" spans="1:9" x14ac:dyDescent="0.25">
      <c r="A4270" t="s">
        <v>4475</v>
      </c>
      <c r="B4270" s="3">
        <v>39.459720611572273</v>
      </c>
      <c r="C4270" s="3">
        <v>24.020000457763668</v>
      </c>
      <c r="D4270" s="4">
        <v>1.019252404353232E-2</v>
      </c>
      <c r="E4270" s="4">
        <v>-8.3206116095211891E-2</v>
      </c>
      <c r="F4270" s="2">
        <v>4</v>
      </c>
      <c r="G4270" s="4">
        <v>3.9221168502427073E-2</v>
      </c>
      <c r="H4270" s="4">
        <v>-0.60524076044396891</v>
      </c>
      <c r="I4270" s="4">
        <v>0.1102903656463443</v>
      </c>
    </row>
    <row r="4271" spans="1:9" x14ac:dyDescent="0.25">
      <c r="A4271" t="s">
        <v>4476</v>
      </c>
      <c r="B4271" s="3">
        <v>39.06158447265625</v>
      </c>
      <c r="C4271" s="3">
        <v>26.20000076293945</v>
      </c>
      <c r="D4271" s="4">
        <v>1.7129194825035169E-2</v>
      </c>
      <c r="E4271" s="4">
        <v>-5.14120214752809E-2</v>
      </c>
      <c r="F4271" s="2">
        <v>5</v>
      </c>
      <c r="G4271" s="4">
        <v>2.7101366748880199E-2</v>
      </c>
      <c r="H4271" s="4">
        <v>-0.60922375669945095</v>
      </c>
      <c r="I4271" s="4">
        <v>9.9087885942916065E-2</v>
      </c>
    </row>
    <row r="4272" spans="1:9" x14ac:dyDescent="0.25">
      <c r="A4272" t="s">
        <v>4477</v>
      </c>
      <c r="B4272" s="3">
        <v>38.403759002685547</v>
      </c>
      <c r="C4272" s="3">
        <v>27.620000839233398</v>
      </c>
      <c r="D4272" s="4">
        <v>-9.0111592489183767E-4</v>
      </c>
      <c r="E4272" s="4">
        <v>1.0981008336761191E-2</v>
      </c>
      <c r="F4272" s="2">
        <v>5</v>
      </c>
      <c r="G4272" s="4">
        <v>1.9987667724818751E-2</v>
      </c>
      <c r="H4272" s="4">
        <v>-0.6158047126277113</v>
      </c>
      <c r="I4272" s="4">
        <v>8.0578447197142022E-2</v>
      </c>
    </row>
    <row r="4273" spans="1:9" x14ac:dyDescent="0.25">
      <c r="A4273" t="s">
        <v>4478</v>
      </c>
      <c r="B4273" s="3">
        <v>38.438396453857422</v>
      </c>
      <c r="C4273" s="3">
        <v>27.319999694824219</v>
      </c>
      <c r="D4273" s="4">
        <v>1.804390149137358E-3</v>
      </c>
      <c r="E4273" s="4">
        <v>-1.6558710599399729E-2</v>
      </c>
      <c r="F4273" s="2">
        <v>5</v>
      </c>
      <c r="G4273" s="4">
        <v>2.137608916073153E-2</v>
      </c>
      <c r="H4273" s="4">
        <v>-0.615458195884236</v>
      </c>
      <c r="I4273" s="4">
        <v>8.1553051875802751E-2</v>
      </c>
    </row>
    <row r="4274" spans="1:9" x14ac:dyDescent="0.25">
      <c r="A4274" t="s">
        <v>4479</v>
      </c>
      <c r="B4274" s="3">
        <v>38.369163513183587</v>
      </c>
      <c r="C4274" s="3">
        <v>27.780000686645511</v>
      </c>
      <c r="D4274" s="4">
        <v>7.7293091672570044E-3</v>
      </c>
      <c r="E4274" s="4">
        <v>-4.4704237980440542E-2</v>
      </c>
      <c r="F4274" s="2">
        <v>5</v>
      </c>
      <c r="G4274" s="4">
        <v>2.0472565248838451E-2</v>
      </c>
      <c r="H4274" s="4">
        <v>-0.61615080958218016</v>
      </c>
      <c r="I4274" s="4">
        <v>7.9605023206968939E-2</v>
      </c>
    </row>
    <row r="4275" spans="1:9" x14ac:dyDescent="0.25">
      <c r="A4275" t="s">
        <v>4480</v>
      </c>
      <c r="B4275" s="3">
        <v>38.074871063232422</v>
      </c>
      <c r="C4275" s="3">
        <v>29.079999923706051</v>
      </c>
      <c r="D4275" s="4">
        <v>-2.04856894290345E-2</v>
      </c>
      <c r="E4275" s="4">
        <v>4.6796227679198221E-2</v>
      </c>
      <c r="F4275" s="2">
        <v>5</v>
      </c>
      <c r="G4275" s="4">
        <v>8.9406763727259975E-3</v>
      </c>
      <c r="H4275" s="4">
        <v>-0.61909494253470121</v>
      </c>
      <c r="I4275" s="4">
        <v>7.1324425503815903E-2</v>
      </c>
    </row>
    <row r="4276" spans="1:9" x14ac:dyDescent="0.25">
      <c r="A4276" t="s">
        <v>4481</v>
      </c>
      <c r="B4276" s="3">
        <v>38.871173858642578</v>
      </c>
      <c r="C4276" s="3">
        <v>27.780000686645511</v>
      </c>
      <c r="D4276" s="4">
        <v>2.0450172582880729E-2</v>
      </c>
      <c r="E4276" s="4">
        <v>-4.2729143747702092E-2</v>
      </c>
      <c r="F4276" s="2">
        <v>5</v>
      </c>
      <c r="G4276" s="4">
        <v>1.6787831568679131E-2</v>
      </c>
      <c r="H4276" s="4">
        <v>-0.61112864472264161</v>
      </c>
      <c r="I4276" s="4">
        <v>9.3730243593208584E-2</v>
      </c>
    </row>
    <row r="4277" spans="1:9" x14ac:dyDescent="0.25">
      <c r="A4277" t="s">
        <v>4482</v>
      </c>
      <c r="B4277" s="3">
        <v>38.092182159423828</v>
      </c>
      <c r="C4277" s="3">
        <v>29.020000457763668</v>
      </c>
      <c r="D4277" s="4">
        <v>-3.848381528965716E-3</v>
      </c>
      <c r="E4277" s="4">
        <v>-6.4172839614000887E-2</v>
      </c>
      <c r="F4277" s="2">
        <v>5</v>
      </c>
      <c r="G4277" s="4">
        <v>1.2873269692230901E-2</v>
      </c>
      <c r="H4277" s="4">
        <v>-0.61892176048823755</v>
      </c>
      <c r="I4277" s="4">
        <v>7.1811513172512109E-2</v>
      </c>
    </row>
    <row r="4278" spans="1:9" x14ac:dyDescent="0.25">
      <c r="A4278" t="s">
        <v>4483</v>
      </c>
      <c r="B4278" s="3">
        <v>38.239341735839837</v>
      </c>
      <c r="C4278" s="3">
        <v>31.010000228881839</v>
      </c>
      <c r="D4278" s="4">
        <v>-2.579877401375652E-2</v>
      </c>
      <c r="E4278" s="4">
        <v>0.14091243122527561</v>
      </c>
      <c r="F4278" s="2">
        <v>5</v>
      </c>
      <c r="G4278" s="4">
        <v>1.4226283987212259E-2</v>
      </c>
      <c r="H4278" s="4">
        <v>-0.61744956044274768</v>
      </c>
      <c r="I4278" s="4">
        <v>7.5952187697698292E-2</v>
      </c>
    </row>
    <row r="4279" spans="1:9" x14ac:dyDescent="0.25">
      <c r="A4279" t="s">
        <v>4484</v>
      </c>
      <c r="B4279" s="3">
        <v>39.251995086669922</v>
      </c>
      <c r="C4279" s="3">
        <v>27.180000305175781</v>
      </c>
      <c r="D4279" s="4">
        <v>-1.321422574731002E-3</v>
      </c>
      <c r="E4279" s="4">
        <v>-4.4975362630816917E-2</v>
      </c>
      <c r="F4279" s="2">
        <v>5</v>
      </c>
      <c r="G4279" s="4">
        <v>2.9771545622822249E-2</v>
      </c>
      <c r="H4279" s="4">
        <v>-0.60731886867626028</v>
      </c>
      <c r="I4279" s="4">
        <v>0.1044455282926235</v>
      </c>
    </row>
    <row r="4280" spans="1:9" x14ac:dyDescent="0.25">
      <c r="A4280" t="s">
        <v>4485</v>
      </c>
      <c r="B4280" s="3">
        <v>39.303932189941413</v>
      </c>
      <c r="C4280" s="3">
        <v>28.45999908447266</v>
      </c>
      <c r="D4280" s="4">
        <v>-1.3898160550241401E-2</v>
      </c>
      <c r="E4280" s="4">
        <v>0.16735028975192809</v>
      </c>
      <c r="F4280" s="2">
        <v>5</v>
      </c>
      <c r="G4280" s="4">
        <v>3.3239636054766208E-2</v>
      </c>
      <c r="H4280" s="4">
        <v>-0.60679928437423203</v>
      </c>
      <c r="I4280" s="4">
        <v>0.1059068986340292</v>
      </c>
    </row>
    <row r="4281" spans="1:9" x14ac:dyDescent="0.25">
      <c r="A4281" t="s">
        <v>4486</v>
      </c>
      <c r="B4281" s="3">
        <v>39.857883453369141</v>
      </c>
      <c r="C4281" s="3">
        <v>24.379999160766602</v>
      </c>
      <c r="D4281" s="4">
        <v>-1.0741288969825071E-2</v>
      </c>
      <c r="E4281" s="4">
        <v>4.4558654729203173E-2</v>
      </c>
      <c r="F4281" s="2">
        <v>5</v>
      </c>
      <c r="G4281" s="4">
        <v>2.843695473353924E-2</v>
      </c>
      <c r="H4281" s="4">
        <v>-0.60125749705002818</v>
      </c>
      <c r="I4281" s="4">
        <v>0.1214935966969917</v>
      </c>
    </row>
    <row r="4282" spans="1:9" x14ac:dyDescent="0.25">
      <c r="A4282" t="s">
        <v>4487</v>
      </c>
      <c r="B4282" s="3">
        <v>40.290657043457031</v>
      </c>
      <c r="C4282" s="3">
        <v>23.340000152587891</v>
      </c>
      <c r="D4282" s="4">
        <v>-2.757430844184627E-2</v>
      </c>
      <c r="E4282" s="4">
        <v>1.921399744048791E-2</v>
      </c>
      <c r="F4282" s="2">
        <v>4</v>
      </c>
      <c r="G4282" s="4">
        <v>3.1108730801349349E-2</v>
      </c>
      <c r="H4282" s="4">
        <v>-0.59692798405107084</v>
      </c>
      <c r="I4282" s="4">
        <v>0.13367068107908059</v>
      </c>
    </row>
    <row r="4283" spans="1:9" x14ac:dyDescent="0.25">
      <c r="A4283" t="s">
        <v>4488</v>
      </c>
      <c r="B4283" s="3">
        <v>41.433147430419922</v>
      </c>
      <c r="C4283" s="3">
        <v>22.89999961853027</v>
      </c>
      <c r="D4283" s="4">
        <v>1.7428297982735371E-2</v>
      </c>
      <c r="E4283" s="4">
        <v>-3.2939217761539519E-2</v>
      </c>
      <c r="F4283" s="2">
        <v>4</v>
      </c>
      <c r="G4283" s="4">
        <v>5.9644968797819782E-2</v>
      </c>
      <c r="H4283" s="4">
        <v>-0.58549838877346816</v>
      </c>
      <c r="I4283" s="4">
        <v>0.16581728652454461</v>
      </c>
    </row>
    <row r="4284" spans="1:9" x14ac:dyDescent="0.25">
      <c r="A4284" t="s">
        <v>4489</v>
      </c>
      <c r="B4284" s="3">
        <v>40.723407745361328</v>
      </c>
      <c r="C4284" s="3">
        <v>23.680000305175781</v>
      </c>
      <c r="D4284" s="4">
        <v>-1.9587680087239209E-2</v>
      </c>
      <c r="E4284" s="4">
        <v>9.8080825054736032E-3</v>
      </c>
      <c r="F4284" s="2">
        <v>4</v>
      </c>
      <c r="G4284" s="4">
        <v>4.6807468720496903E-2</v>
      </c>
      <c r="H4284" s="4">
        <v>-0.59259870002793513</v>
      </c>
      <c r="I4284" s="4">
        <v>0.14584712144926709</v>
      </c>
    </row>
    <row r="4285" spans="1:9" x14ac:dyDescent="0.25">
      <c r="A4285" t="s">
        <v>4490</v>
      </c>
      <c r="B4285" s="3">
        <v>41.537021636962891</v>
      </c>
      <c r="C4285" s="3">
        <v>23.45000076293945</v>
      </c>
      <c r="D4285" s="4">
        <v>1.460893641259009E-3</v>
      </c>
      <c r="E4285" s="4">
        <v>-2.7777779974374139E-2</v>
      </c>
      <c r="F4285" s="2">
        <v>4</v>
      </c>
      <c r="G4285" s="4">
        <v>7.8729231823018608E-2</v>
      </c>
      <c r="H4285" s="4">
        <v>-0.58445922016941165</v>
      </c>
      <c r="I4285" s="4">
        <v>0.16874002720735631</v>
      </c>
    </row>
    <row r="4286" spans="1:9" x14ac:dyDescent="0.25">
      <c r="A4286" t="s">
        <v>4491</v>
      </c>
      <c r="B4286" s="3">
        <v>41.476428985595703</v>
      </c>
      <c r="C4286" s="3">
        <v>24.120000839233398</v>
      </c>
      <c r="D4286" s="4">
        <v>2.1312895797838349E-2</v>
      </c>
      <c r="E4286" s="4">
        <v>-5.1513938270608572E-2</v>
      </c>
      <c r="F4286" s="2">
        <v>4</v>
      </c>
      <c r="G4286" s="4">
        <v>8.9856338355139176E-2</v>
      </c>
      <c r="H4286" s="4">
        <v>-0.58506539549467174</v>
      </c>
      <c r="I4286" s="4">
        <v>0.16703511303160229</v>
      </c>
    </row>
    <row r="4287" spans="1:9" x14ac:dyDescent="0.25">
      <c r="A4287" t="s">
        <v>4492</v>
      </c>
      <c r="B4287" s="3">
        <v>40.610893249511719</v>
      </c>
      <c r="C4287" s="3">
        <v>25.430000305175781</v>
      </c>
      <c r="D4287" s="4">
        <v>-2.5949810609266381E-2</v>
      </c>
      <c r="E4287" s="4">
        <v>6.8936499644186133E-2</v>
      </c>
      <c r="F4287" s="2">
        <v>5</v>
      </c>
      <c r="G4287" s="4">
        <v>7.2463476117219372E-2</v>
      </c>
      <c r="H4287" s="4">
        <v>-0.59372430700467571</v>
      </c>
      <c r="I4287" s="4">
        <v>0.14268126627337591</v>
      </c>
    </row>
    <row r="4288" spans="1:9" x14ac:dyDescent="0.25">
      <c r="A4288" t="s">
        <v>4493</v>
      </c>
      <c r="B4288" s="3">
        <v>41.692813873291023</v>
      </c>
      <c r="C4288" s="3">
        <v>23.79000091552734</v>
      </c>
      <c r="D4288" s="4">
        <v>-4.7523564180805833E-3</v>
      </c>
      <c r="E4288" s="4">
        <v>-6.2656480862178787E-3</v>
      </c>
      <c r="F4288" s="2">
        <v>4</v>
      </c>
      <c r="G4288" s="4">
        <v>0.1017879990370778</v>
      </c>
      <c r="H4288" s="4">
        <v>-0.58290065807651148</v>
      </c>
      <c r="I4288" s="4">
        <v>0.17312360155498821</v>
      </c>
    </row>
    <row r="4289" spans="1:9" x14ac:dyDescent="0.25">
      <c r="A4289" t="s">
        <v>4494</v>
      </c>
      <c r="B4289" s="3">
        <v>41.891899108886719</v>
      </c>
      <c r="C4289" s="3">
        <v>23.940000534057621</v>
      </c>
      <c r="D4289" s="4">
        <v>-4.3855889204854837E-2</v>
      </c>
      <c r="E4289" s="4">
        <v>6.4473133734823662E-2</v>
      </c>
      <c r="F4289" s="2">
        <v>4</v>
      </c>
      <c r="G4289" s="4">
        <v>0.1017729160170429</v>
      </c>
      <c r="H4289" s="4">
        <v>-0.58090898821690429</v>
      </c>
      <c r="I4289" s="4">
        <v>0.17872532441562899</v>
      </c>
    </row>
    <row r="4290" spans="1:9" x14ac:dyDescent="0.25">
      <c r="A4290" t="s">
        <v>4495</v>
      </c>
      <c r="B4290" s="3">
        <v>43.813373565673828</v>
      </c>
      <c r="C4290" s="3">
        <v>22.489999771118161</v>
      </c>
      <c r="D4290" s="4">
        <v>4.165761041098337E-3</v>
      </c>
      <c r="E4290" s="4">
        <v>-2.9348308283844719E-2</v>
      </c>
      <c r="F4290" s="2">
        <v>4</v>
      </c>
      <c r="G4290" s="4">
        <v>0.17416102387657739</v>
      </c>
      <c r="H4290" s="4">
        <v>-0.56168635349897955</v>
      </c>
      <c r="I4290" s="4">
        <v>0.23279044561115561</v>
      </c>
    </row>
    <row r="4291" spans="1:9" x14ac:dyDescent="0.25">
      <c r="A4291" t="s">
        <v>4496</v>
      </c>
      <c r="B4291" s="3">
        <v>43.631614685058587</v>
      </c>
      <c r="C4291" s="3">
        <v>23.170000076293949</v>
      </c>
      <c r="D4291" s="4">
        <v>-1.5813561433833612E-2</v>
      </c>
      <c r="E4291" s="4">
        <v>2.9777781168619729E-2</v>
      </c>
      <c r="F4291" s="2">
        <v>4</v>
      </c>
      <c r="G4291" s="4">
        <v>0.1714567164619358</v>
      </c>
      <c r="H4291" s="4">
        <v>-0.56350468866157533</v>
      </c>
      <c r="I4291" s="4">
        <v>0.22767623976047899</v>
      </c>
    </row>
    <row r="4292" spans="1:9" x14ac:dyDescent="0.25">
      <c r="A4292" t="s">
        <v>4497</v>
      </c>
      <c r="B4292" s="3">
        <v>44.332672119140618</v>
      </c>
      <c r="C4292" s="3">
        <v>22.5</v>
      </c>
      <c r="D4292" s="4">
        <v>-1.157881092909119E-2</v>
      </c>
      <c r="E4292" s="4">
        <v>8.4860185549893385E-2</v>
      </c>
      <c r="F4292" s="2">
        <v>4</v>
      </c>
      <c r="G4292" s="4">
        <v>0.1913838104044632</v>
      </c>
      <c r="H4292" s="4">
        <v>-0.55649123556879876</v>
      </c>
      <c r="I4292" s="4">
        <v>0.24740210965418921</v>
      </c>
    </row>
    <row r="4293" spans="1:9" x14ac:dyDescent="0.25">
      <c r="A4293" t="s">
        <v>4498</v>
      </c>
      <c r="B4293" s="3">
        <v>44.852005004882813</v>
      </c>
      <c r="C4293" s="3">
        <v>20.739999771118161</v>
      </c>
      <c r="D4293" s="4">
        <v>-9.6439520864666228E-4</v>
      </c>
      <c r="E4293" s="4">
        <v>2.3691981086557901E-2</v>
      </c>
      <c r="F4293" s="2">
        <v>4</v>
      </c>
      <c r="G4293" s="4">
        <v>0.19949807032524419</v>
      </c>
      <c r="H4293" s="4">
        <v>-0.55129577417488562</v>
      </c>
      <c r="I4293" s="4">
        <v>0.26201473971507627</v>
      </c>
    </row>
    <row r="4294" spans="1:9" x14ac:dyDescent="0.25">
      <c r="A4294" t="s">
        <v>4499</v>
      </c>
      <c r="B4294" s="3">
        <v>44.895301818847663</v>
      </c>
      <c r="C4294" s="3">
        <v>20.260000228881839</v>
      </c>
      <c r="D4294" s="4">
        <v>-1.1999773337334931E-2</v>
      </c>
      <c r="E4294" s="4">
        <v>8.5744930040373202E-2</v>
      </c>
      <c r="F4294" s="2">
        <v>4</v>
      </c>
      <c r="G4294" s="4">
        <v>0.20678409834549341</v>
      </c>
      <c r="H4294" s="4">
        <v>-0.55086262824554144</v>
      </c>
      <c r="I4294" s="4">
        <v>0.26323299556340207</v>
      </c>
    </row>
    <row r="4295" spans="1:9" x14ac:dyDescent="0.25">
      <c r="A4295" t="s">
        <v>4500</v>
      </c>
      <c r="B4295" s="3">
        <v>45.440578460693359</v>
      </c>
      <c r="C4295" s="3">
        <v>18.659999847412109</v>
      </c>
      <c r="D4295" s="4">
        <v>4.9772293549807936E-3</v>
      </c>
      <c r="E4295" s="4">
        <v>3.2257776726798419E-3</v>
      </c>
      <c r="F4295" s="2">
        <v>3</v>
      </c>
      <c r="G4295" s="4">
        <v>0.22656185403162521</v>
      </c>
      <c r="H4295" s="4">
        <v>-0.54540762275775423</v>
      </c>
      <c r="I4295" s="4">
        <v>0.27857561311543111</v>
      </c>
    </row>
    <row r="4296" spans="1:9" x14ac:dyDescent="0.25">
      <c r="A4296" t="s">
        <v>4501</v>
      </c>
      <c r="B4296" s="3">
        <v>45.215530395507813</v>
      </c>
      <c r="C4296" s="3">
        <v>18.60000038146973</v>
      </c>
      <c r="D4296" s="4">
        <v>7.5218736657409746E-3</v>
      </c>
      <c r="E4296" s="4">
        <v>7.0384988060741014E-3</v>
      </c>
      <c r="F4296" s="2">
        <v>3</v>
      </c>
      <c r="G4296" s="4">
        <v>0.20782650067320671</v>
      </c>
      <c r="H4296" s="4">
        <v>-0.54765902752442019</v>
      </c>
      <c r="I4296" s="4">
        <v>0.27224336608706312</v>
      </c>
    </row>
    <row r="4297" spans="1:9" x14ac:dyDescent="0.25">
      <c r="A4297" t="s">
        <v>4502</v>
      </c>
      <c r="B4297" s="3">
        <v>44.877964019775391</v>
      </c>
      <c r="C4297" s="3">
        <v>18.469999313354489</v>
      </c>
      <c r="D4297" s="4">
        <v>1.9725458740367241E-2</v>
      </c>
      <c r="E4297" s="4">
        <v>-0.1025267550133009</v>
      </c>
      <c r="F4297" s="2">
        <v>3</v>
      </c>
      <c r="G4297" s="4">
        <v>0.19030319598907569</v>
      </c>
      <c r="H4297" s="4">
        <v>-0.5510360774304639</v>
      </c>
      <c r="I4297" s="4">
        <v>0.26274515654748648</v>
      </c>
    </row>
    <row r="4298" spans="1:9" x14ac:dyDescent="0.25">
      <c r="A4298" t="s">
        <v>4503</v>
      </c>
      <c r="B4298" s="3">
        <v>44.009849548339837</v>
      </c>
      <c r="C4298" s="3">
        <v>20.579999923706051</v>
      </c>
      <c r="D4298" s="4">
        <v>2.0449377717816079E-2</v>
      </c>
      <c r="E4298" s="4">
        <v>-5.0738024261333559E-2</v>
      </c>
      <c r="F4298" s="2">
        <v>4</v>
      </c>
      <c r="G4298" s="4">
        <v>0.16301874512843201</v>
      </c>
      <c r="H4298" s="4">
        <v>-0.55972078688304372</v>
      </c>
      <c r="I4298" s="4">
        <v>0.2383187511149456</v>
      </c>
    </row>
    <row r="4299" spans="1:9" x14ac:dyDescent="0.25">
      <c r="A4299" t="s">
        <v>4504</v>
      </c>
      <c r="B4299" s="3">
        <v>43.127910614013672</v>
      </c>
      <c r="C4299" s="3">
        <v>21.680000305175781</v>
      </c>
      <c r="D4299" s="4">
        <v>-2.0038929998955621E-4</v>
      </c>
      <c r="E4299" s="4">
        <v>-4.2402787559773107E-2</v>
      </c>
      <c r="F4299" s="2">
        <v>4</v>
      </c>
      <c r="G4299" s="4">
        <v>0.13608583818127751</v>
      </c>
      <c r="H4299" s="4">
        <v>-0.5685437977319181</v>
      </c>
      <c r="I4299" s="4">
        <v>0.21350336249347679</v>
      </c>
    </row>
    <row r="4300" spans="1:9" x14ac:dyDescent="0.25">
      <c r="A4300" t="s">
        <v>4505</v>
      </c>
      <c r="B4300" s="3">
        <v>43.136554718017578</v>
      </c>
      <c r="C4300" s="3">
        <v>22.639999389648441</v>
      </c>
      <c r="D4300" s="4">
        <v>3.2171647891370281E-3</v>
      </c>
      <c r="E4300" s="4">
        <v>-7.6672146534156216E-2</v>
      </c>
      <c r="F4300" s="2">
        <v>4</v>
      </c>
      <c r="G4300" s="4">
        <v>0.12505974522764471</v>
      </c>
      <c r="H4300" s="4">
        <v>-0.56845732119659709</v>
      </c>
      <c r="I4300" s="4">
        <v>0.21374658432187379</v>
      </c>
    </row>
    <row r="4301" spans="1:9" x14ac:dyDescent="0.25">
      <c r="A4301" t="s">
        <v>4506</v>
      </c>
      <c r="B4301" s="3">
        <v>42.998222351074219</v>
      </c>
      <c r="C4301" s="3">
        <v>24.520000457763668</v>
      </c>
      <c r="D4301" s="4">
        <v>-2.4328246392536501E-2</v>
      </c>
      <c r="E4301" s="4">
        <v>5.3717231431465562E-2</v>
      </c>
      <c r="F4301" s="2">
        <v>5</v>
      </c>
      <c r="G4301" s="4">
        <v>0.12433713418130821</v>
      </c>
      <c r="H4301" s="4">
        <v>-0.56984121290019252</v>
      </c>
      <c r="I4301" s="4">
        <v>0.2098542837203021</v>
      </c>
    </row>
    <row r="4302" spans="1:9" x14ac:dyDescent="0.25">
      <c r="A4302" t="s">
        <v>4507</v>
      </c>
      <c r="B4302" s="3">
        <v>44.070377349853523</v>
      </c>
      <c r="C4302" s="3">
        <v>23.270000457763668</v>
      </c>
      <c r="D4302" s="4">
        <v>-1.029134539230347E-2</v>
      </c>
      <c r="E4302" s="4">
        <v>3.1471675914404917E-2</v>
      </c>
      <c r="F4302" s="2">
        <v>4</v>
      </c>
      <c r="G4302" s="4">
        <v>0.16524049052565101</v>
      </c>
      <c r="H4302" s="4">
        <v>-0.55911526032261172</v>
      </c>
      <c r="I4302" s="4">
        <v>0.24002184059030979</v>
      </c>
    </row>
    <row r="4303" spans="1:9" x14ac:dyDescent="0.25">
      <c r="A4303" t="s">
        <v>4508</v>
      </c>
      <c r="B4303" s="3">
        <v>44.528636932373047</v>
      </c>
      <c r="C4303" s="3">
        <v>22.559999465942379</v>
      </c>
      <c r="D4303" s="4">
        <v>-5.4070362788370963E-3</v>
      </c>
      <c r="E4303" s="4">
        <v>4.0053473670735862E-3</v>
      </c>
      <c r="F4303" s="2">
        <v>4</v>
      </c>
      <c r="G4303" s="4">
        <v>0.17950801839896369</v>
      </c>
      <c r="H4303" s="4">
        <v>-0.55453078274621381</v>
      </c>
      <c r="I4303" s="4">
        <v>0.25291603222549691</v>
      </c>
    </row>
    <row r="4304" spans="1:9" x14ac:dyDescent="0.25">
      <c r="A4304" t="s">
        <v>4509</v>
      </c>
      <c r="B4304" s="3">
        <v>44.770713806152337</v>
      </c>
      <c r="C4304" s="3">
        <v>22.469999313354489</v>
      </c>
      <c r="D4304" s="4">
        <v>8.9627701507155599E-3</v>
      </c>
      <c r="E4304" s="4">
        <v>-4.7477780075831477E-2</v>
      </c>
      <c r="F4304" s="2">
        <v>4</v>
      </c>
      <c r="G4304" s="4">
        <v>0.17892179907216099</v>
      </c>
      <c r="H4304" s="4">
        <v>-0.55210901996821815</v>
      </c>
      <c r="I4304" s="4">
        <v>0.25972742410910082</v>
      </c>
    </row>
    <row r="4305" spans="1:9" x14ac:dyDescent="0.25">
      <c r="A4305" t="s">
        <v>4510</v>
      </c>
      <c r="B4305" s="3">
        <v>44.373008728027337</v>
      </c>
      <c r="C4305" s="3">
        <v>23.590000152587891</v>
      </c>
      <c r="D4305" s="4">
        <v>-2.3219709600589718E-2</v>
      </c>
      <c r="E4305" s="4">
        <v>0.137415641895934</v>
      </c>
      <c r="F4305" s="2">
        <v>4</v>
      </c>
      <c r="G4305" s="4">
        <v>0.17270791965015911</v>
      </c>
      <c r="H4305" s="4">
        <v>-0.55608770384572526</v>
      </c>
      <c r="I4305" s="4">
        <v>0.2485370732964973</v>
      </c>
    </row>
    <row r="4306" spans="1:9" x14ac:dyDescent="0.25">
      <c r="A4306" t="s">
        <v>4511</v>
      </c>
      <c r="B4306" s="3">
        <v>45.427829742431641</v>
      </c>
      <c r="C4306" s="3">
        <v>20.739999771118161</v>
      </c>
      <c r="D4306" s="4">
        <v>4.0126332946042176E-3</v>
      </c>
      <c r="E4306" s="4">
        <v>-5.2758085534293508E-3</v>
      </c>
      <c r="F4306" s="2">
        <v>4</v>
      </c>
      <c r="G4306" s="4">
        <v>0.20607956157266921</v>
      </c>
      <c r="H4306" s="4">
        <v>-0.54553516229042986</v>
      </c>
      <c r="I4306" s="4">
        <v>0.27821689848590658</v>
      </c>
    </row>
    <row r="4307" spans="1:9" x14ac:dyDescent="0.25">
      <c r="A4307" t="s">
        <v>4512</v>
      </c>
      <c r="B4307" s="3">
        <v>45.246273040771477</v>
      </c>
      <c r="C4307" s="3">
        <v>20.85000038146973</v>
      </c>
      <c r="D4307" s="4">
        <v>1.909134796806988E-4</v>
      </c>
      <c r="E4307" s="4">
        <v>-5.2480299526548313E-3</v>
      </c>
      <c r="F4307" s="2">
        <v>4</v>
      </c>
      <c r="G4307" s="4">
        <v>0.18606072738952301</v>
      </c>
      <c r="H4307" s="4">
        <v>-0.54735147483326752</v>
      </c>
      <c r="I4307" s="4">
        <v>0.27310838140703297</v>
      </c>
    </row>
    <row r="4308" spans="1:9" x14ac:dyDescent="0.25">
      <c r="A4308" t="s">
        <v>4513</v>
      </c>
      <c r="B4308" s="3">
        <v>45.237636566162109</v>
      </c>
      <c r="C4308" s="3">
        <v>20.95999908447266</v>
      </c>
      <c r="D4308" s="4">
        <v>1.434661802774229E-2</v>
      </c>
      <c r="E4308" s="4">
        <v>-6.9684933614025946E-2</v>
      </c>
      <c r="F4308" s="2">
        <v>4</v>
      </c>
      <c r="G4308" s="4">
        <v>0.1815633758022708</v>
      </c>
      <c r="H4308" s="4">
        <v>-0.54743787504331465</v>
      </c>
      <c r="I4308" s="4">
        <v>0.27286537424926988</v>
      </c>
    </row>
    <row r="4309" spans="1:9" x14ac:dyDescent="0.25">
      <c r="A4309" t="s">
        <v>4514</v>
      </c>
      <c r="B4309" s="3">
        <v>44.597808837890618</v>
      </c>
      <c r="C4309" s="3">
        <v>22.530000686645511</v>
      </c>
      <c r="D4309" s="4">
        <v>1.7959763109171249E-2</v>
      </c>
      <c r="E4309" s="4">
        <v>-5.2963437595307312E-2</v>
      </c>
      <c r="F4309" s="2">
        <v>4</v>
      </c>
      <c r="G4309" s="4">
        <v>0.16906224613424081</v>
      </c>
      <c r="H4309" s="4">
        <v>-0.5538387796504608</v>
      </c>
      <c r="I4309" s="4">
        <v>0.2548623435292583</v>
      </c>
    </row>
    <row r="4310" spans="1:9" x14ac:dyDescent="0.25">
      <c r="A4310" t="s">
        <v>4515</v>
      </c>
      <c r="B4310" s="3">
        <v>43.81097412109375</v>
      </c>
      <c r="C4310" s="3">
        <v>23.79000091552734</v>
      </c>
      <c r="D4310" s="4">
        <v>-4.1279391460000703E-3</v>
      </c>
      <c r="E4310" s="4">
        <v>7.6239009115850456E-3</v>
      </c>
      <c r="F4310" s="2">
        <v>4</v>
      </c>
      <c r="G4310" s="4">
        <v>0.16421863595815431</v>
      </c>
      <c r="H4310" s="4">
        <v>-0.56171035779761902</v>
      </c>
      <c r="I4310" s="4">
        <v>0.2327229316967416</v>
      </c>
    </row>
    <row r="4311" spans="1:9" x14ac:dyDescent="0.25">
      <c r="A4311" t="s">
        <v>4516</v>
      </c>
      <c r="B4311" s="3">
        <v>43.992572784423828</v>
      </c>
      <c r="C4311" s="3">
        <v>23.610000610351559</v>
      </c>
      <c r="D4311" s="4">
        <v>-8.3798193355113515E-3</v>
      </c>
      <c r="E4311" s="4">
        <v>3.2356788105083911E-2</v>
      </c>
      <c r="F4311" s="2">
        <v>4</v>
      </c>
      <c r="G4311" s="4">
        <v>0.15895696185841701</v>
      </c>
      <c r="H4311" s="4">
        <v>-0.55989362546577492</v>
      </c>
      <c r="I4311" s="4">
        <v>0.23783262946410269</v>
      </c>
    </row>
    <row r="4312" spans="1:9" x14ac:dyDescent="0.25">
      <c r="A4312" t="s">
        <v>4517</v>
      </c>
      <c r="B4312" s="3">
        <v>44.364337921142578</v>
      </c>
      <c r="C4312" s="3">
        <v>22.870000839233398</v>
      </c>
      <c r="D4312" s="4">
        <v>-7.5438764470382447E-3</v>
      </c>
      <c r="E4312" s="4">
        <v>-4.589063436093832E-2</v>
      </c>
      <c r="F4312" s="2">
        <v>4</v>
      </c>
      <c r="G4312" s="4">
        <v>0.16795578701183711</v>
      </c>
      <c r="H4312" s="4">
        <v>-0.55617444751950496</v>
      </c>
      <c r="I4312" s="4">
        <v>0.24829310012088099</v>
      </c>
    </row>
    <row r="4313" spans="1:9" x14ac:dyDescent="0.25">
      <c r="A4313" t="s">
        <v>4518</v>
      </c>
      <c r="B4313" s="3">
        <v>44.701560974121087</v>
      </c>
      <c r="C4313" s="3">
        <v>23.969999313354489</v>
      </c>
      <c r="D4313" s="4">
        <v>4.2736870305635222E-3</v>
      </c>
      <c r="E4313" s="4">
        <v>-5.8067728516341122E-3</v>
      </c>
      <c r="F4313" s="2">
        <v>4</v>
      </c>
      <c r="G4313" s="4">
        <v>0.18489961174573069</v>
      </c>
      <c r="H4313" s="4">
        <v>-0.55280083225078647</v>
      </c>
      <c r="I4313" s="4">
        <v>0.25778164948192472</v>
      </c>
    </row>
    <row r="4314" spans="1:9" x14ac:dyDescent="0.25">
      <c r="A4314" t="s">
        <v>4519</v>
      </c>
      <c r="B4314" s="3">
        <v>44.511333465576172</v>
      </c>
      <c r="C4314" s="3">
        <v>24.110000610351559</v>
      </c>
      <c r="D4314" s="4">
        <v>3.0424348309560308E-2</v>
      </c>
      <c r="E4314" s="4">
        <v>-8.2572299071386857E-2</v>
      </c>
      <c r="F4314" s="2">
        <v>4</v>
      </c>
      <c r="G4314" s="4">
        <v>0.1833723332518955</v>
      </c>
      <c r="H4314" s="4">
        <v>-0.55470388846740382</v>
      </c>
      <c r="I4314" s="4">
        <v>0.25242915922743481</v>
      </c>
    </row>
    <row r="4315" spans="1:9" x14ac:dyDescent="0.25">
      <c r="A4315" t="s">
        <v>4520</v>
      </c>
      <c r="B4315" s="3">
        <v>43.197090148925781</v>
      </c>
      <c r="C4315" s="3">
        <v>26.280000686645511</v>
      </c>
      <c r="D4315" s="4">
        <v>2.0008045589995142E-2</v>
      </c>
      <c r="E4315" s="4">
        <v>-9.0971953464123789E-2</v>
      </c>
      <c r="F4315" s="2">
        <v>5</v>
      </c>
      <c r="G4315" s="4">
        <v>0.1224536565744354</v>
      </c>
      <c r="H4315" s="4">
        <v>-0.5678517183108911</v>
      </c>
      <c r="I4315" s="4">
        <v>0.21544988846787219</v>
      </c>
    </row>
    <row r="4316" spans="1:9" x14ac:dyDescent="0.25">
      <c r="A4316" t="s">
        <v>4521</v>
      </c>
      <c r="B4316" s="3">
        <v>42.349754333496087</v>
      </c>
      <c r="C4316" s="3">
        <v>28.909999847412109</v>
      </c>
      <c r="D4316" s="4">
        <v>-1.7255101707504879E-2</v>
      </c>
      <c r="E4316" s="4">
        <v>0.1288558827962967</v>
      </c>
      <c r="F4316" s="2">
        <v>5</v>
      </c>
      <c r="G4316" s="4">
        <v>9.8467906296918706E-2</v>
      </c>
      <c r="H4316" s="4">
        <v>-0.57632855588002285</v>
      </c>
      <c r="I4316" s="4">
        <v>0.1916081385072104</v>
      </c>
    </row>
    <row r="4317" spans="1:9" x14ac:dyDescent="0.25">
      <c r="A4317" t="s">
        <v>4522</v>
      </c>
      <c r="B4317" s="3">
        <v>43.093334197998047</v>
      </c>
      <c r="C4317" s="3">
        <v>25.610000610351559</v>
      </c>
      <c r="D4317" s="4">
        <v>1.07486888143955E-2</v>
      </c>
      <c r="E4317" s="4">
        <v>-4.5827106380166398E-2</v>
      </c>
      <c r="F4317" s="2">
        <v>5</v>
      </c>
      <c r="G4317" s="4">
        <v>0.1247960953053753</v>
      </c>
      <c r="H4317" s="4">
        <v>-0.56888970387320237</v>
      </c>
      <c r="I4317" s="4">
        <v>0.21253047517988871</v>
      </c>
    </row>
    <row r="4318" spans="1:9" x14ac:dyDescent="0.25">
      <c r="A4318" t="s">
        <v>4523</v>
      </c>
      <c r="B4318" s="3">
        <v>42.635063171386719</v>
      </c>
      <c r="C4318" s="3">
        <v>26.840000152587891</v>
      </c>
      <c r="D4318" s="4">
        <v>-1.182369451440313E-2</v>
      </c>
      <c r="E4318" s="4">
        <v>7.8778177569717389E-2</v>
      </c>
      <c r="F4318" s="2">
        <v>5</v>
      </c>
      <c r="G4318" s="4">
        <v>0.1143390015450059</v>
      </c>
      <c r="H4318" s="4">
        <v>-0.57347429593751098</v>
      </c>
      <c r="I4318" s="4">
        <v>0.1996359615387506</v>
      </c>
    </row>
    <row r="4319" spans="1:9" x14ac:dyDescent="0.25">
      <c r="A4319" t="s">
        <v>4524</v>
      </c>
      <c r="B4319" s="3">
        <v>43.145198822021477</v>
      </c>
      <c r="C4319" s="3">
        <v>24.879999160766602</v>
      </c>
      <c r="D4319" s="4">
        <v>4.0238165768851086E-3</v>
      </c>
      <c r="E4319" s="4">
        <v>-4.3444869595213098E-2</v>
      </c>
      <c r="F4319" s="2">
        <v>5</v>
      </c>
      <c r="G4319" s="4">
        <v>0.12996310868521421</v>
      </c>
      <c r="H4319" s="4">
        <v>-0.56837084466127608</v>
      </c>
      <c r="I4319" s="4">
        <v>0.21398980615027069</v>
      </c>
    </row>
    <row r="4320" spans="1:9" x14ac:dyDescent="0.25">
      <c r="A4320" t="s">
        <v>4525</v>
      </c>
      <c r="B4320" s="3">
        <v>42.972286224365227</v>
      </c>
      <c r="C4320" s="3">
        <v>26.010000228881839</v>
      </c>
      <c r="D4320" s="4">
        <v>-1.1535234807312221E-2</v>
      </c>
      <c r="E4320" s="4">
        <v>2.0400175066022101E-2</v>
      </c>
      <c r="F4320" s="2">
        <v>5</v>
      </c>
      <c r="G4320" s="4">
        <v>0.12543456642065129</v>
      </c>
      <c r="H4320" s="4">
        <v>-0.5701006806687926</v>
      </c>
      <c r="I4320" s="4">
        <v>0.20912451089979411</v>
      </c>
    </row>
    <row r="4321" spans="1:9" x14ac:dyDescent="0.25">
      <c r="A4321" t="s">
        <v>4526</v>
      </c>
      <c r="B4321" s="3">
        <v>43.473766326904297</v>
      </c>
      <c r="C4321" s="3">
        <v>25.489999771118161</v>
      </c>
      <c r="D4321" s="4">
        <v>9.2330709026802182E-3</v>
      </c>
      <c r="E4321" s="4">
        <v>-9.1589442043416125E-2</v>
      </c>
      <c r="F4321" s="2">
        <v>5</v>
      </c>
      <c r="G4321" s="4">
        <v>0.14347264944632851</v>
      </c>
      <c r="H4321" s="4">
        <v>-0.56508382041578953</v>
      </c>
      <c r="I4321" s="4">
        <v>0.22323481167696621</v>
      </c>
    </row>
    <row r="4322" spans="1:9" x14ac:dyDescent="0.25">
      <c r="A4322" t="s">
        <v>4527</v>
      </c>
      <c r="B4322" s="3">
        <v>43.076042175292969</v>
      </c>
      <c r="C4322" s="3">
        <v>28.059999465942379</v>
      </c>
      <c r="D4322" s="4">
        <v>-5.3902280416050496E-3</v>
      </c>
      <c r="E4322" s="4">
        <v>8.1727019592823025E-2</v>
      </c>
      <c r="F4322" s="2">
        <v>5</v>
      </c>
      <c r="G4322" s="4">
        <v>0.1376534195463239</v>
      </c>
      <c r="H4322" s="4">
        <v>-0.56906269510648144</v>
      </c>
      <c r="I4322" s="4">
        <v>0.21204392418777759</v>
      </c>
    </row>
    <row r="4323" spans="1:9" x14ac:dyDescent="0.25">
      <c r="A4323" t="s">
        <v>4528</v>
      </c>
      <c r="B4323" s="3">
        <v>43.309490203857422</v>
      </c>
      <c r="C4323" s="3">
        <v>25.940000534057621</v>
      </c>
      <c r="D4323" s="4">
        <v>-1.281040525445043E-2</v>
      </c>
      <c r="E4323" s="4">
        <v>7.634855284079789E-2</v>
      </c>
      <c r="F4323" s="2">
        <v>5</v>
      </c>
      <c r="G4323" s="4">
        <v>0.1559228696697135</v>
      </c>
      <c r="H4323" s="4">
        <v>-0.56672725621325892</v>
      </c>
      <c r="I4323" s="4">
        <v>0.2186125235842524</v>
      </c>
    </row>
    <row r="4324" spans="1:9" x14ac:dyDescent="0.25">
      <c r="A4324" t="s">
        <v>4529</v>
      </c>
      <c r="B4324" s="3">
        <v>43.871501922607422</v>
      </c>
      <c r="C4324" s="3">
        <v>24.10000038146973</v>
      </c>
      <c r="D4324" s="4">
        <v>4.1247358210734893E-2</v>
      </c>
      <c r="E4324" s="4">
        <v>-0.22483112694794649</v>
      </c>
      <c r="F4324" s="2">
        <v>4</v>
      </c>
      <c r="G4324" s="4">
        <v>0.18289614595165921</v>
      </c>
      <c r="H4324" s="4">
        <v>-0.56110483123718691</v>
      </c>
      <c r="I4324" s="4">
        <v>0.2344260211721059</v>
      </c>
    </row>
    <row r="4325" spans="1:9" x14ac:dyDescent="0.25">
      <c r="A4325" t="s">
        <v>4530</v>
      </c>
      <c r="B4325" s="3">
        <v>42.133602142333977</v>
      </c>
      <c r="C4325" s="3">
        <v>31.090000152587891</v>
      </c>
      <c r="D4325" s="4">
        <v>-2.5399539500933651E-2</v>
      </c>
      <c r="E4325" s="4">
        <v>9.0877198336417164E-2</v>
      </c>
      <c r="F4325" s="2">
        <v>5</v>
      </c>
      <c r="G4325" s="4">
        <v>0.1413424436227475</v>
      </c>
      <c r="H4325" s="4">
        <v>-0.57849096537732925</v>
      </c>
      <c r="I4325" s="4">
        <v>0.1855261974381637</v>
      </c>
    </row>
    <row r="4326" spans="1:9" x14ac:dyDescent="0.25">
      <c r="A4326" t="s">
        <v>4531</v>
      </c>
      <c r="B4326" s="3">
        <v>43.231666564941413</v>
      </c>
      <c r="C4326" s="3">
        <v>28.5</v>
      </c>
      <c r="D4326" s="4">
        <v>-3.3443445178220177E-2</v>
      </c>
      <c r="E4326" s="4">
        <v>8.9449547639021798E-2</v>
      </c>
      <c r="F4326" s="2">
        <v>5</v>
      </c>
      <c r="G4326" s="4">
        <v>0.16564442796940521</v>
      </c>
      <c r="H4326" s="4">
        <v>-0.56750581216960705</v>
      </c>
      <c r="I4326" s="4">
        <v>0.2164227757814601</v>
      </c>
    </row>
    <row r="4327" spans="1:9" x14ac:dyDescent="0.25">
      <c r="A4327" t="s">
        <v>4532</v>
      </c>
      <c r="B4327" s="3">
        <v>44.727508544921882</v>
      </c>
      <c r="C4327" s="3">
        <v>26.159999847412109</v>
      </c>
      <c r="D4327" s="4">
        <v>-3.0365279131263741E-2</v>
      </c>
      <c r="E4327" s="4">
        <v>-1.245752837136116E-2</v>
      </c>
      <c r="F4327" s="2">
        <v>5</v>
      </c>
      <c r="G4327" s="4">
        <v>0.21160786887780161</v>
      </c>
      <c r="H4327" s="4">
        <v>-0.55254124999427567</v>
      </c>
      <c r="I4327" s="4">
        <v>0.25851174430838381</v>
      </c>
    </row>
    <row r="4328" spans="1:9" x14ac:dyDescent="0.25">
      <c r="A4328" t="s">
        <v>4533</v>
      </c>
      <c r="B4328" s="3">
        <v>46.128204345703118</v>
      </c>
      <c r="C4328" s="3">
        <v>26.489999771118161</v>
      </c>
      <c r="D4328" s="4">
        <v>-2.4323112940178859E-2</v>
      </c>
      <c r="E4328" s="4">
        <v>0.23842919714798311</v>
      </c>
      <c r="F4328" s="2">
        <v>5</v>
      </c>
      <c r="G4328" s="4">
        <v>0.25806937913511357</v>
      </c>
      <c r="H4328" s="4">
        <v>-0.5385285403096669</v>
      </c>
      <c r="I4328" s="4">
        <v>0.29792355535786791</v>
      </c>
    </row>
    <row r="4329" spans="1:9" x14ac:dyDescent="0.25">
      <c r="A4329" t="s">
        <v>4534</v>
      </c>
      <c r="B4329" s="3">
        <v>47.278156280517578</v>
      </c>
      <c r="C4329" s="3">
        <v>21.389999389648441</v>
      </c>
      <c r="D4329" s="4">
        <v>1.1281617021165591E-2</v>
      </c>
      <c r="E4329" s="4">
        <v>-0.1201151847158525</v>
      </c>
      <c r="F4329" s="2">
        <v>4</v>
      </c>
      <c r="G4329" s="4">
        <v>0.30819085083331998</v>
      </c>
      <c r="H4329" s="4">
        <v>-0.52702429891419666</v>
      </c>
      <c r="I4329" s="4">
        <v>0.33028010868344859</v>
      </c>
    </row>
    <row r="4330" spans="1:9" x14ac:dyDescent="0.25">
      <c r="A4330" t="s">
        <v>4535</v>
      </c>
      <c r="B4330" s="3">
        <v>46.750732421875</v>
      </c>
      <c r="C4330" s="3">
        <v>24.309999465942379</v>
      </c>
      <c r="D4330" s="4">
        <v>-6.431421331953624E-3</v>
      </c>
      <c r="E4330" s="4">
        <v>5.6497141422398027E-2</v>
      </c>
      <c r="F4330" s="2">
        <v>5</v>
      </c>
      <c r="G4330" s="4">
        <v>0.29021235918564159</v>
      </c>
      <c r="H4330" s="4">
        <v>-0.53230070326107359</v>
      </c>
      <c r="I4330" s="4">
        <v>0.3154398204151343</v>
      </c>
    </row>
    <row r="4331" spans="1:9" x14ac:dyDescent="0.25">
      <c r="A4331" t="s">
        <v>4536</v>
      </c>
      <c r="B4331" s="3">
        <v>47.053352355957031</v>
      </c>
      <c r="C4331" s="3">
        <v>23.010000228881839</v>
      </c>
      <c r="D4331" s="4">
        <v>7.7777318429308462E-3</v>
      </c>
      <c r="E4331" s="4">
        <v>-8.6169264747889551E-3</v>
      </c>
      <c r="F4331" s="2">
        <v>4</v>
      </c>
      <c r="G4331" s="4">
        <v>0.29980085831772157</v>
      </c>
      <c r="H4331" s="4">
        <v>-0.52927326127209806</v>
      </c>
      <c r="I4331" s="4">
        <v>0.32395473111537082</v>
      </c>
    </row>
    <row r="4332" spans="1:9" x14ac:dyDescent="0.25">
      <c r="A4332" t="s">
        <v>4537</v>
      </c>
      <c r="B4332" s="3">
        <v>46.690208435058587</v>
      </c>
      <c r="C4332" s="3">
        <v>23.20999908447266</v>
      </c>
      <c r="D4332" s="4">
        <v>-1.8716966186603679E-2</v>
      </c>
      <c r="E4332" s="4">
        <v>0.25256331486269201</v>
      </c>
      <c r="F4332" s="2">
        <v>4</v>
      </c>
      <c r="G4332" s="4">
        <v>0.27220030727241529</v>
      </c>
      <c r="H4332" s="4">
        <v>-0.53290619165886877</v>
      </c>
      <c r="I4332" s="4">
        <v>0.31373683827508708</v>
      </c>
    </row>
    <row r="4333" spans="1:9" x14ac:dyDescent="0.25">
      <c r="A4333" t="s">
        <v>4538</v>
      </c>
      <c r="B4333" s="3">
        <v>47.580776214599609</v>
      </c>
      <c r="C4333" s="3">
        <v>18.530000686645511</v>
      </c>
      <c r="D4333" s="4">
        <v>1.419018925645954E-2</v>
      </c>
      <c r="E4333" s="4">
        <v>-0.1205505004730804</v>
      </c>
      <c r="F4333" s="2">
        <v>3</v>
      </c>
      <c r="G4333" s="4">
        <v>0.29951781518738901</v>
      </c>
      <c r="H4333" s="4">
        <v>-0.52399685692522113</v>
      </c>
      <c r="I4333" s="4">
        <v>0.33879501938368478</v>
      </c>
    </row>
    <row r="4334" spans="1:9" x14ac:dyDescent="0.25">
      <c r="A4334" t="s">
        <v>4539</v>
      </c>
      <c r="B4334" s="3">
        <v>46.915042877197273</v>
      </c>
      <c r="C4334" s="3">
        <v>21.069999694824219</v>
      </c>
      <c r="D4334" s="4">
        <v>2.0318474861285019E-3</v>
      </c>
      <c r="E4334" s="4">
        <v>6.0392491439729357E-2</v>
      </c>
      <c r="F4334" s="2">
        <v>4</v>
      </c>
      <c r="G4334" s="4">
        <v>0.28953262255674472</v>
      </c>
      <c r="H4334" s="4">
        <v>-0.53065692399987174</v>
      </c>
      <c r="I4334" s="4">
        <v>0.32006307452570137</v>
      </c>
    </row>
    <row r="4335" spans="1:9" x14ac:dyDescent="0.25">
      <c r="A4335" t="s">
        <v>4540</v>
      </c>
      <c r="B4335" s="3">
        <v>46.819911956787109</v>
      </c>
      <c r="C4335" s="3">
        <v>19.870000839233398</v>
      </c>
      <c r="D4335" s="4">
        <v>4.0794545478195499E-3</v>
      </c>
      <c r="E4335" s="4">
        <v>1.584874139852532E-2</v>
      </c>
      <c r="F4335" s="2">
        <v>4</v>
      </c>
      <c r="G4335" s="4">
        <v>0.26858399172217662</v>
      </c>
      <c r="H4335" s="4">
        <v>-0.53160862384004659</v>
      </c>
      <c r="I4335" s="4">
        <v>0.31738634638952973</v>
      </c>
    </row>
    <row r="4336" spans="1:9" x14ac:dyDescent="0.25">
      <c r="A4336" t="s">
        <v>4541</v>
      </c>
      <c r="B4336" s="3">
        <v>46.629688262939453</v>
      </c>
      <c r="C4336" s="3">
        <v>19.559999465942379</v>
      </c>
      <c r="D4336" s="4">
        <v>1.6587999153376391E-2</v>
      </c>
      <c r="E4336" s="4">
        <v>-7.6051044144984759E-2</v>
      </c>
      <c r="F4336" s="2">
        <v>4</v>
      </c>
      <c r="G4336" s="4">
        <v>0.27504351518632292</v>
      </c>
      <c r="H4336" s="4">
        <v>-0.53351164189402689</v>
      </c>
      <c r="I4336" s="4">
        <v>0.31203396347035678</v>
      </c>
    </row>
    <row r="4337" spans="1:9" x14ac:dyDescent="0.25">
      <c r="A4337" t="s">
        <v>4542</v>
      </c>
      <c r="B4337" s="3">
        <v>45.868816375732422</v>
      </c>
      <c r="C4337" s="3">
        <v>21.170000076293949</v>
      </c>
      <c r="D4337" s="4">
        <v>-1.339035493047791E-2</v>
      </c>
      <c r="E4337" s="4">
        <v>1.7788502538699461E-2</v>
      </c>
      <c r="F4337" s="2">
        <v>4</v>
      </c>
      <c r="G4337" s="4">
        <v>0.26286908712544621</v>
      </c>
      <c r="H4337" s="4">
        <v>-0.54112348513412645</v>
      </c>
      <c r="I4337" s="4">
        <v>0.29062507580556768</v>
      </c>
    </row>
    <row r="4338" spans="1:9" x14ac:dyDescent="0.25">
      <c r="A4338" t="s">
        <v>4543</v>
      </c>
      <c r="B4338" s="3">
        <v>46.491352081298828</v>
      </c>
      <c r="C4338" s="3">
        <v>20.79999923706055</v>
      </c>
      <c r="D4338" s="4">
        <v>-7.5671259041676384E-3</v>
      </c>
      <c r="E4338" s="4">
        <v>1.9108250493097719E-2</v>
      </c>
      <c r="F4338" s="2">
        <v>4</v>
      </c>
      <c r="G4338" s="4">
        <v>0.27126084672150469</v>
      </c>
      <c r="H4338" s="4">
        <v>-0.53489557176025926</v>
      </c>
      <c r="I4338" s="4">
        <v>0.30814155553346828</v>
      </c>
    </row>
    <row r="4339" spans="1:9" x14ac:dyDescent="0.25">
      <c r="A4339" t="s">
        <v>4544</v>
      </c>
      <c r="B4339" s="3">
        <v>46.845840454101563</v>
      </c>
      <c r="C4339" s="3">
        <v>20.409999847412109</v>
      </c>
      <c r="D4339" s="4">
        <v>2.0915525180966069E-2</v>
      </c>
      <c r="E4339" s="4">
        <v>-5.6839167140859681E-2</v>
      </c>
      <c r="F4339" s="2">
        <v>4</v>
      </c>
      <c r="G4339" s="4">
        <v>0.29406855371798918</v>
      </c>
      <c r="H4339" s="4">
        <v>-0.53134923239672038</v>
      </c>
      <c r="I4339" s="4">
        <v>0.31811590453940369</v>
      </c>
    </row>
    <row r="4340" spans="1:9" x14ac:dyDescent="0.25">
      <c r="A4340" t="s">
        <v>4545</v>
      </c>
      <c r="B4340" s="3">
        <v>45.8861083984375</v>
      </c>
      <c r="C4340" s="3">
        <v>21.639999389648441</v>
      </c>
      <c r="D4340" s="4">
        <v>1.201365575930091E-2</v>
      </c>
      <c r="E4340" s="4">
        <v>-5.7491278199436217E-2</v>
      </c>
      <c r="F4340" s="2">
        <v>4</v>
      </c>
      <c r="G4340" s="4">
        <v>0.27058205167098109</v>
      </c>
      <c r="H4340" s="4">
        <v>-0.54095049390084737</v>
      </c>
      <c r="I4340" s="4">
        <v>0.29111162679767882</v>
      </c>
    </row>
    <row r="4341" spans="1:9" x14ac:dyDescent="0.25">
      <c r="A4341" t="s">
        <v>4546</v>
      </c>
      <c r="B4341" s="3">
        <v>45.341392517089837</v>
      </c>
      <c r="C4341" s="3">
        <v>22.95999908447266</v>
      </c>
      <c r="D4341" s="4">
        <v>-2.4916449939941129E-2</v>
      </c>
      <c r="E4341" s="4">
        <v>0.24108103159311639</v>
      </c>
      <c r="F4341" s="2">
        <v>4</v>
      </c>
      <c r="G4341" s="4">
        <v>0.25850256079255129</v>
      </c>
      <c r="H4341" s="4">
        <v>-0.54639988948100338</v>
      </c>
      <c r="I4341" s="4">
        <v>0.27578478753725338</v>
      </c>
    </row>
    <row r="4342" spans="1:9" x14ac:dyDescent="0.25">
      <c r="A4342" t="s">
        <v>4547</v>
      </c>
      <c r="B4342" s="3">
        <v>46.500007629394531</v>
      </c>
      <c r="C4342" s="3">
        <v>18.5</v>
      </c>
      <c r="D4342" s="4">
        <v>4.2955915356956984E-3</v>
      </c>
      <c r="E4342" s="4">
        <v>-2.1575465777805558E-3</v>
      </c>
      <c r="F4342" s="2">
        <v>3</v>
      </c>
      <c r="G4342" s="4">
        <v>0.28451527472974458</v>
      </c>
      <c r="H4342" s="4">
        <v>-0.53480898073702732</v>
      </c>
      <c r="I4342" s="4">
        <v>0.30838509936781661</v>
      </c>
    </row>
    <row r="4343" spans="1:9" x14ac:dyDescent="0.25">
      <c r="A4343" t="s">
        <v>4548</v>
      </c>
      <c r="B4343" s="3">
        <v>46.301116943359382</v>
      </c>
      <c r="C4343" s="3">
        <v>18.54000091552734</v>
      </c>
      <c r="D4343" s="4">
        <v>1.2861335191231E-2</v>
      </c>
      <c r="E4343" s="4">
        <v>-7.3926049370413027E-2</v>
      </c>
      <c r="F4343" s="2">
        <v>3</v>
      </c>
      <c r="G4343" s="4">
        <v>0.26486633959026151</v>
      </c>
      <c r="H4343" s="4">
        <v>-0.53679870430215038</v>
      </c>
      <c r="I4343" s="4">
        <v>0.30278885060834448</v>
      </c>
    </row>
    <row r="4344" spans="1:9" x14ac:dyDescent="0.25">
      <c r="A4344" t="s">
        <v>4549</v>
      </c>
      <c r="B4344" s="3">
        <v>45.713184356689453</v>
      </c>
      <c r="C4344" s="3">
        <v>20.020000457763668</v>
      </c>
      <c r="D4344" s="4">
        <v>-4.7061901479223964E-3</v>
      </c>
      <c r="E4344" s="4">
        <v>4.0000023779930949E-2</v>
      </c>
      <c r="F4344" s="2">
        <v>4</v>
      </c>
      <c r="G4344" s="4">
        <v>0.24998260644257361</v>
      </c>
      <c r="H4344" s="4">
        <v>-0.54268044439627472</v>
      </c>
      <c r="I4344" s="4">
        <v>0.2862460095412509</v>
      </c>
    </row>
    <row r="4345" spans="1:9" x14ac:dyDescent="0.25">
      <c r="A4345" t="s">
        <v>4550</v>
      </c>
      <c r="B4345" s="3">
        <v>45.929336547851563</v>
      </c>
      <c r="C4345" s="3">
        <v>19.25</v>
      </c>
      <c r="D4345" s="4">
        <v>-7.6590938387350871E-3</v>
      </c>
      <c r="E4345" s="4">
        <v>8.5730428483245857E-2</v>
      </c>
      <c r="F4345" s="2">
        <v>3</v>
      </c>
      <c r="G4345" s="4">
        <v>0.26273765542608762</v>
      </c>
      <c r="H4345" s="4">
        <v>-0.54051803489896821</v>
      </c>
      <c r="I4345" s="4">
        <v>0.29232795061029782</v>
      </c>
    </row>
    <row r="4346" spans="1:9" x14ac:dyDescent="0.25">
      <c r="A4346" t="s">
        <v>4551</v>
      </c>
      <c r="B4346" s="3">
        <v>46.283828735351563</v>
      </c>
      <c r="C4346" s="3">
        <v>17.729999542236332</v>
      </c>
      <c r="D4346" s="4">
        <v>1.6521004477608511E-2</v>
      </c>
      <c r="E4346" s="4">
        <v>-6.0910999451738279E-2</v>
      </c>
      <c r="F4346" s="2">
        <v>3</v>
      </c>
      <c r="G4346" s="4">
        <v>0.29270183969596603</v>
      </c>
      <c r="H4346" s="4">
        <v>-0.53697165737279251</v>
      </c>
      <c r="I4346" s="4">
        <v>0.30230240695155031</v>
      </c>
    </row>
    <row r="4347" spans="1:9" x14ac:dyDescent="0.25">
      <c r="A4347" t="s">
        <v>4552</v>
      </c>
      <c r="B4347" s="3">
        <v>45.531600952148438</v>
      </c>
      <c r="C4347" s="3">
        <v>18.879999160766602</v>
      </c>
      <c r="D4347" s="4">
        <v>-1.588449873937325E-2</v>
      </c>
      <c r="E4347" s="4">
        <v>0.13257342977553119</v>
      </c>
      <c r="F4347" s="2">
        <v>3</v>
      </c>
      <c r="G4347" s="4">
        <v>0.26924764035901411</v>
      </c>
      <c r="H4347" s="4">
        <v>-0.54449702407757083</v>
      </c>
      <c r="I4347" s="4">
        <v>0.28113674111515818</v>
      </c>
    </row>
    <row r="4348" spans="1:9" x14ac:dyDescent="0.25">
      <c r="A4348" t="s">
        <v>4553</v>
      </c>
      <c r="B4348" s="3">
        <v>46.266521453857422</v>
      </c>
      <c r="C4348" s="3">
        <v>16.670000076293949</v>
      </c>
      <c r="D4348" s="4">
        <v>2.4349057374926102E-3</v>
      </c>
      <c r="E4348" s="4">
        <v>3.4119057594708117E-2</v>
      </c>
      <c r="F4348" s="2">
        <v>3</v>
      </c>
      <c r="G4348" s="4">
        <v>0.29190723399350937</v>
      </c>
      <c r="H4348" s="4">
        <v>-0.53714480125661934</v>
      </c>
      <c r="I4348" s="4">
        <v>0.30181542661817118</v>
      </c>
    </row>
    <row r="4349" spans="1:9" x14ac:dyDescent="0.25">
      <c r="A4349" t="s">
        <v>4554</v>
      </c>
      <c r="B4349" s="3">
        <v>46.154140472412109</v>
      </c>
      <c r="C4349" s="3">
        <v>16.120000839233398</v>
      </c>
      <c r="D4349" s="4">
        <v>4.3272539551872926E-3</v>
      </c>
      <c r="E4349" s="4">
        <v>-7.6746753465235296E-2</v>
      </c>
      <c r="F4349" s="2">
        <v>3</v>
      </c>
      <c r="G4349" s="4">
        <v>0.29312638661504858</v>
      </c>
      <c r="H4349" s="4">
        <v>-0.53826907254106682</v>
      </c>
      <c r="I4349" s="4">
        <v>0.29865332817837592</v>
      </c>
    </row>
    <row r="4350" spans="1:9" x14ac:dyDescent="0.25">
      <c r="A4350" t="s">
        <v>4555</v>
      </c>
      <c r="B4350" s="3">
        <v>45.955280303955078</v>
      </c>
      <c r="C4350" s="3">
        <v>17.45999908447266</v>
      </c>
      <c r="D4350" s="4">
        <v>6.2479431344542036E-3</v>
      </c>
      <c r="E4350" s="4">
        <v>3.2525088233204207E-2</v>
      </c>
      <c r="F4350" s="2">
        <v>3</v>
      </c>
      <c r="G4350" s="4">
        <v>0.28476226583716868</v>
      </c>
      <c r="H4350" s="4">
        <v>-0.54025849080509425</v>
      </c>
      <c r="I4350" s="4">
        <v>0.29305793810143999</v>
      </c>
    </row>
    <row r="4351" spans="1:9" x14ac:dyDescent="0.25">
      <c r="A4351" t="s">
        <v>4556</v>
      </c>
      <c r="B4351" s="3">
        <v>45.669937133789063</v>
      </c>
      <c r="C4351" s="3">
        <v>16.909999847412109</v>
      </c>
      <c r="D4351" s="4">
        <v>2.0281722212980299E-2</v>
      </c>
      <c r="E4351" s="4">
        <v>-8.2971835267557914E-2</v>
      </c>
      <c r="F4351" s="2">
        <v>3</v>
      </c>
      <c r="G4351" s="4">
        <v>0.28296821411716189</v>
      </c>
      <c r="H4351" s="4">
        <v>-0.54311309421133858</v>
      </c>
      <c r="I4351" s="4">
        <v>0.28502914905204668</v>
      </c>
    </row>
    <row r="4352" spans="1:9" x14ac:dyDescent="0.25">
      <c r="A4352" t="s">
        <v>4557</v>
      </c>
      <c r="B4352" s="3">
        <v>44.7620849609375</v>
      </c>
      <c r="C4352" s="3">
        <v>18.440000534057621</v>
      </c>
      <c r="D4352" s="4">
        <v>2.3232424873027568E-3</v>
      </c>
      <c r="E4352" s="4">
        <v>-1.914886795810411E-2</v>
      </c>
      <c r="F4352" s="2">
        <v>3</v>
      </c>
      <c r="G4352" s="4">
        <v>0.28834751629303779</v>
      </c>
      <c r="H4352" s="4">
        <v>-0.5521953438529914</v>
      </c>
      <c r="I4352" s="4">
        <v>0.25948463162197188</v>
      </c>
    </row>
    <row r="4353" spans="1:9" x14ac:dyDescent="0.25">
      <c r="A4353" t="s">
        <v>4558</v>
      </c>
      <c r="B4353" s="3">
        <v>44.658332824707031</v>
      </c>
      <c r="C4353" s="3">
        <v>18.79999923706055</v>
      </c>
      <c r="D4353" s="4">
        <v>-6.9212338629877079E-3</v>
      </c>
      <c r="E4353" s="4">
        <v>1.6765790685763449E-2</v>
      </c>
      <c r="F4353" s="2">
        <v>3</v>
      </c>
      <c r="G4353" s="4">
        <v>0.2908052138902113</v>
      </c>
      <c r="H4353" s="4">
        <v>-0.55323329125266563</v>
      </c>
      <c r="I4353" s="4">
        <v>0.25656532566930551</v>
      </c>
    </row>
    <row r="4354" spans="1:9" x14ac:dyDescent="0.25">
      <c r="A4354" t="s">
        <v>4559</v>
      </c>
      <c r="B4354" s="3">
        <v>44.969577789306641</v>
      </c>
      <c r="C4354" s="3">
        <v>18.489999771118161</v>
      </c>
      <c r="D4354" s="4">
        <v>1.9200352410897459E-4</v>
      </c>
      <c r="E4354" s="4">
        <v>3.6434955884010023E-2</v>
      </c>
      <c r="F4354" s="2">
        <v>3</v>
      </c>
      <c r="G4354" s="4">
        <v>0.28349374503249969</v>
      </c>
      <c r="H4354" s="4">
        <v>-0.55011956354155378</v>
      </c>
      <c r="I4354" s="4">
        <v>0.26532292152135351</v>
      </c>
    </row>
    <row r="4355" spans="1:9" x14ac:dyDescent="0.25">
      <c r="A4355" t="s">
        <v>4560</v>
      </c>
      <c r="B4355" s="3">
        <v>44.960945129394531</v>
      </c>
      <c r="C4355" s="3">
        <v>17.840000152587891</v>
      </c>
      <c r="D4355" s="4">
        <v>1.1476321761981991E-2</v>
      </c>
      <c r="E4355" s="4">
        <v>-8.8888804117838172E-3</v>
      </c>
      <c r="F4355" s="2">
        <v>3</v>
      </c>
      <c r="G4355" s="4">
        <v>0.27759016711524848</v>
      </c>
      <c r="H4355" s="4">
        <v>-0.55020592558896397</v>
      </c>
      <c r="I4355" s="4">
        <v>0.26508002169890782</v>
      </c>
    </row>
    <row r="4356" spans="1:9" x14ac:dyDescent="0.25">
      <c r="A4356" t="s">
        <v>4561</v>
      </c>
      <c r="B4356" s="3">
        <v>44.450813293457031</v>
      </c>
      <c r="C4356" s="3">
        <v>18</v>
      </c>
      <c r="D4356" s="4">
        <v>-3.296026156081155E-3</v>
      </c>
      <c r="E4356" s="4">
        <v>5.8823529411764719E-2</v>
      </c>
      <c r="F4356" s="2">
        <v>3</v>
      </c>
      <c r="G4356" s="4">
        <v>0.26650657419649071</v>
      </c>
      <c r="H4356" s="4">
        <v>-0.55530933870256194</v>
      </c>
      <c r="I4356" s="4">
        <v>0.2507262844227045</v>
      </c>
    </row>
    <row r="4357" spans="1:9" x14ac:dyDescent="0.25">
      <c r="A4357" t="s">
        <v>4562</v>
      </c>
      <c r="B4357" s="3">
        <v>44.597808837890618</v>
      </c>
      <c r="C4357" s="3">
        <v>17</v>
      </c>
      <c r="D4357" s="4">
        <v>5.0661453056097816E-3</v>
      </c>
      <c r="E4357" s="4">
        <v>-3.5734497490424573E-2</v>
      </c>
      <c r="F4357" s="2">
        <v>3</v>
      </c>
      <c r="G4357" s="4">
        <v>0.26913635034315719</v>
      </c>
      <c r="H4357" s="4">
        <v>-0.5538387796504608</v>
      </c>
      <c r="I4357" s="4">
        <v>0.2548623435292583</v>
      </c>
    </row>
    <row r="4358" spans="1:9" x14ac:dyDescent="0.25">
      <c r="A4358" t="s">
        <v>4563</v>
      </c>
      <c r="B4358" s="3">
        <v>44.373008728027337</v>
      </c>
      <c r="C4358" s="3">
        <v>17.629999160766602</v>
      </c>
      <c r="D4358" s="4">
        <v>4.8954464063646341E-3</v>
      </c>
      <c r="E4358" s="4">
        <v>-5.2150602194045659E-2</v>
      </c>
      <c r="F4358" s="2">
        <v>3</v>
      </c>
      <c r="G4358" s="4">
        <v>0.26896423372443329</v>
      </c>
      <c r="H4358" s="4">
        <v>-0.55608770384572526</v>
      </c>
      <c r="I4358" s="4">
        <v>0.2485370732964973</v>
      </c>
    </row>
    <row r="4359" spans="1:9" x14ac:dyDescent="0.25">
      <c r="A4359" t="s">
        <v>4564</v>
      </c>
      <c r="B4359" s="3">
        <v>44.156841278076172</v>
      </c>
      <c r="C4359" s="3">
        <v>18.60000038146973</v>
      </c>
      <c r="D4359" s="4">
        <v>9.488032909335864E-3</v>
      </c>
      <c r="E4359" s="4">
        <v>-3.9752216024898528E-2</v>
      </c>
      <c r="F4359" s="2">
        <v>3</v>
      </c>
      <c r="G4359" s="4">
        <v>0.28495365133522288</v>
      </c>
      <c r="H4359" s="4">
        <v>-0.55825026599357952</v>
      </c>
      <c r="I4359" s="4">
        <v>0.24245470288618229</v>
      </c>
    </row>
    <row r="4360" spans="1:9" x14ac:dyDescent="0.25">
      <c r="A4360" t="s">
        <v>4565</v>
      </c>
      <c r="B4360" s="3">
        <v>43.741817474365227</v>
      </c>
      <c r="C4360" s="3">
        <v>19.370000839233398</v>
      </c>
      <c r="D4360" s="4">
        <v>4.5675161607774406E-3</v>
      </c>
      <c r="E4360" s="4">
        <v>1.9473728380705161E-2</v>
      </c>
      <c r="F4360" s="2">
        <v>3</v>
      </c>
      <c r="G4360" s="4">
        <v>0.26305556510191552</v>
      </c>
      <c r="H4360" s="4">
        <v>-0.56240220824282428</v>
      </c>
      <c r="I4360" s="4">
        <v>0.23077704973424851</v>
      </c>
    </row>
    <row r="4361" spans="1:9" x14ac:dyDescent="0.25">
      <c r="A4361" t="s">
        <v>4566</v>
      </c>
      <c r="B4361" s="3">
        <v>43.542934417724609</v>
      </c>
      <c r="C4361" s="3">
        <v>19</v>
      </c>
      <c r="D4361" s="4">
        <v>7.1188613562840342E-3</v>
      </c>
      <c r="E4361" s="4">
        <v>-7.0904680139045273E-2</v>
      </c>
      <c r="F4361" s="2">
        <v>3</v>
      </c>
      <c r="G4361" s="4">
        <v>0.2495380674157206</v>
      </c>
      <c r="H4361" s="4">
        <v>-0.56439185548267345</v>
      </c>
      <c r="I4361" s="4">
        <v>0.2251810156454104</v>
      </c>
    </row>
    <row r="4362" spans="1:9" x14ac:dyDescent="0.25">
      <c r="A4362" t="s">
        <v>4567</v>
      </c>
      <c r="B4362" s="3">
        <v>43.235149383544922</v>
      </c>
      <c r="C4362" s="3">
        <v>20.45000076293945</v>
      </c>
      <c r="D4362" s="4">
        <v>-2.7905378278624271E-3</v>
      </c>
      <c r="E4362" s="4">
        <v>2.096855026939504E-2</v>
      </c>
      <c r="F4362" s="2">
        <v>4</v>
      </c>
      <c r="G4362" s="4">
        <v>0.25876338191352599</v>
      </c>
      <c r="H4362" s="4">
        <v>-0.56747096968207478</v>
      </c>
      <c r="I4362" s="4">
        <v>0.21652077292591129</v>
      </c>
    </row>
    <row r="4363" spans="1:9" x14ac:dyDescent="0.25">
      <c r="A4363" t="s">
        <v>4568</v>
      </c>
      <c r="B4363" s="3">
        <v>43.356136322021477</v>
      </c>
      <c r="C4363" s="3">
        <v>20.030000686645511</v>
      </c>
      <c r="D4363" s="4">
        <v>2.5981603193621079E-3</v>
      </c>
      <c r="E4363" s="4">
        <v>-1.5724800433694511E-2</v>
      </c>
      <c r="F4363" s="2">
        <v>4</v>
      </c>
      <c r="G4363" s="4">
        <v>0.25379080965697542</v>
      </c>
      <c r="H4363" s="4">
        <v>-0.56626060348867568</v>
      </c>
      <c r="I4363" s="4">
        <v>0.21992501984093329</v>
      </c>
    </row>
    <row r="4364" spans="1:9" x14ac:dyDescent="0.25">
      <c r="A4364" t="s">
        <v>4569</v>
      </c>
      <c r="B4364" s="3">
        <v>43.243782043457031</v>
      </c>
      <c r="C4364" s="3">
        <v>20.35000038146973</v>
      </c>
      <c r="D4364" s="4">
        <v>2.5199559934903751E-2</v>
      </c>
      <c r="E4364" s="4">
        <v>-0.23149544058673729</v>
      </c>
      <c r="F4364" s="2">
        <v>4</v>
      </c>
      <c r="G4364" s="4">
        <v>0.25085355451858099</v>
      </c>
      <c r="H4364" s="4">
        <v>-0.56738460763466447</v>
      </c>
      <c r="I4364" s="4">
        <v>0.21676367274835731</v>
      </c>
    </row>
    <row r="4365" spans="1:9" x14ac:dyDescent="0.25">
      <c r="A4365" t="s">
        <v>4570</v>
      </c>
      <c r="B4365" s="3">
        <v>42.180843353271477</v>
      </c>
      <c r="C4365" s="3">
        <v>26.479999542236332</v>
      </c>
      <c r="D4365" s="4">
        <v>-8.3300613846862825E-3</v>
      </c>
      <c r="E4365" s="4">
        <v>6.2600299404749649E-2</v>
      </c>
      <c r="F4365" s="2">
        <v>5</v>
      </c>
      <c r="G4365" s="4">
        <v>0.22447337740975559</v>
      </c>
      <c r="H4365" s="4">
        <v>-0.57801835928138234</v>
      </c>
      <c r="I4365" s="4">
        <v>0.18685543800430149</v>
      </c>
    </row>
    <row r="4366" spans="1:9" x14ac:dyDescent="0.25">
      <c r="A4366" t="s">
        <v>4571</v>
      </c>
      <c r="B4366" s="3">
        <v>42.535163879394531</v>
      </c>
      <c r="C4366" s="3">
        <v>24.920000076293949</v>
      </c>
      <c r="D4366" s="4">
        <v>8.1400063134640099E-4</v>
      </c>
      <c r="E4366" s="4">
        <v>6.4620293187831468E-3</v>
      </c>
      <c r="F4366" s="2">
        <v>5</v>
      </c>
      <c r="G4366" s="4">
        <v>0.2359950761222411</v>
      </c>
      <c r="H4366" s="4">
        <v>-0.57447369907386914</v>
      </c>
      <c r="I4366" s="4">
        <v>0.19682506425628771</v>
      </c>
    </row>
    <row r="4367" spans="1:9" x14ac:dyDescent="0.25">
      <c r="A4367" t="s">
        <v>4572</v>
      </c>
      <c r="B4367" s="3">
        <v>42.500568389892578</v>
      </c>
      <c r="C4367" s="3">
        <v>24.760000228881839</v>
      </c>
      <c r="D4367" s="4">
        <v>4.9037143108145997E-3</v>
      </c>
      <c r="E4367" s="4">
        <v>-8.0127749570005902E-3</v>
      </c>
      <c r="F4367" s="2">
        <v>5</v>
      </c>
      <c r="G4367" s="4">
        <v>0.24339274526141641</v>
      </c>
      <c r="H4367" s="4">
        <v>-0.5748197960283381</v>
      </c>
      <c r="I4367" s="4">
        <v>0.19585164026611429</v>
      </c>
    </row>
    <row r="4368" spans="1:9" x14ac:dyDescent="0.25">
      <c r="A4368" t="s">
        <v>4573</v>
      </c>
      <c r="B4368" s="3">
        <v>42.293174743652337</v>
      </c>
      <c r="C4368" s="3">
        <v>24.95999908447266</v>
      </c>
      <c r="D4368" s="4">
        <v>2.0442710071844061E-4</v>
      </c>
      <c r="E4368" s="4">
        <v>-1.226756500496118E-2</v>
      </c>
      <c r="F4368" s="2">
        <v>5</v>
      </c>
      <c r="G4368" s="4">
        <v>0.26019199371478391</v>
      </c>
      <c r="H4368" s="4">
        <v>-0.57689458411121508</v>
      </c>
      <c r="I4368" s="4">
        <v>0.19001614108497539</v>
      </c>
    </row>
    <row r="4369" spans="1:9" x14ac:dyDescent="0.25">
      <c r="A4369" t="s">
        <v>4574</v>
      </c>
      <c r="B4369" s="3">
        <v>42.284530639648438</v>
      </c>
      <c r="C4369" s="3">
        <v>25.270000457763668</v>
      </c>
      <c r="D4369" s="4">
        <v>1.514506977256613E-2</v>
      </c>
      <c r="E4369" s="4">
        <v>-7.7063505028385548E-2</v>
      </c>
      <c r="F4369" s="2">
        <v>5</v>
      </c>
      <c r="G4369" s="4">
        <v>0.26774324113977349</v>
      </c>
      <c r="H4369" s="4">
        <v>-0.5769810606465362</v>
      </c>
      <c r="I4369" s="4">
        <v>0.18977291925657849</v>
      </c>
    </row>
    <row r="4370" spans="1:9" x14ac:dyDescent="0.25">
      <c r="A4370" t="s">
        <v>4575</v>
      </c>
      <c r="B4370" s="3">
        <v>41.653682708740227</v>
      </c>
      <c r="C4370" s="3">
        <v>27.379999160766602</v>
      </c>
      <c r="D4370" s="4">
        <v>-6.2209067129415097E-4</v>
      </c>
      <c r="E4370" s="4">
        <v>4.384291416698316E-2</v>
      </c>
      <c r="F4370" s="2">
        <v>5</v>
      </c>
      <c r="G4370" s="4">
        <v>0.2562922977411215</v>
      </c>
      <c r="H4370" s="4">
        <v>-0.58329213040630989</v>
      </c>
      <c r="I4370" s="4">
        <v>0.1720225558728625</v>
      </c>
    </row>
    <row r="4371" spans="1:9" x14ac:dyDescent="0.25">
      <c r="A4371" t="s">
        <v>4576</v>
      </c>
      <c r="B4371" s="3">
        <v>41.679611206054688</v>
      </c>
      <c r="C4371" s="3">
        <v>26.229999542236332</v>
      </c>
      <c r="D4371" s="4">
        <v>-1.851833553265703E-2</v>
      </c>
      <c r="E4371" s="4">
        <v>9.3372229782799909E-2</v>
      </c>
      <c r="F4371" s="2">
        <v>5</v>
      </c>
      <c r="G4371" s="4">
        <v>0.25122376134852908</v>
      </c>
      <c r="H4371" s="4">
        <v>-0.58303273896298369</v>
      </c>
      <c r="I4371" s="4">
        <v>0.1727521140227366</v>
      </c>
    </row>
    <row r="4372" spans="1:9" x14ac:dyDescent="0.25">
      <c r="A4372" t="s">
        <v>4577</v>
      </c>
      <c r="B4372" s="3">
        <v>42.466011047363281</v>
      </c>
      <c r="C4372" s="3">
        <v>23.989999771118161</v>
      </c>
      <c r="D4372" s="4">
        <v>-8.1310306752313544E-4</v>
      </c>
      <c r="E4372" s="4">
        <v>-2.4003260960911099E-2</v>
      </c>
      <c r="F4372" s="2">
        <v>4</v>
      </c>
      <c r="G4372" s="4">
        <v>0.24930953719633389</v>
      </c>
      <c r="H4372" s="4">
        <v>-0.57516551135643756</v>
      </c>
      <c r="I4372" s="4">
        <v>0.19487928962911141</v>
      </c>
    </row>
    <row r="4373" spans="1:9" x14ac:dyDescent="0.25">
      <c r="A4373" t="s">
        <v>4578</v>
      </c>
      <c r="B4373" s="3">
        <v>42.500568389892578</v>
      </c>
      <c r="C4373" s="3">
        <v>24.579999923706051</v>
      </c>
      <c r="D4373" s="4">
        <v>-1.0064735636089339E-2</v>
      </c>
      <c r="E4373" s="4">
        <v>7.9016645425993071E-2</v>
      </c>
      <c r="F4373" s="2">
        <v>5</v>
      </c>
      <c r="G4373" s="4">
        <v>0.26248290771315252</v>
      </c>
      <c r="H4373" s="4">
        <v>-0.5748197960283381</v>
      </c>
      <c r="I4373" s="4">
        <v>0.19585164026611429</v>
      </c>
    </row>
    <row r="4374" spans="1:9" x14ac:dyDescent="0.25">
      <c r="A4374" t="s">
        <v>4579</v>
      </c>
      <c r="B4374" s="3">
        <v>42.932674407958977</v>
      </c>
      <c r="C4374" s="3">
        <v>22.780000686645511</v>
      </c>
      <c r="D4374" s="4">
        <v>1.65744034868609E-2</v>
      </c>
      <c r="E4374" s="4">
        <v>-2.5662895451593389E-2</v>
      </c>
      <c r="F4374" s="2">
        <v>4</v>
      </c>
      <c r="G4374" s="4">
        <v>0.28220881541538478</v>
      </c>
      <c r="H4374" s="4">
        <v>-0.57049696149084639</v>
      </c>
      <c r="I4374" s="4">
        <v>0.2080099409677223</v>
      </c>
    </row>
    <row r="4375" spans="1:9" x14ac:dyDescent="0.25">
      <c r="A4375" t="s">
        <v>4580</v>
      </c>
      <c r="B4375" s="3">
        <v>42.232692718505859</v>
      </c>
      <c r="C4375" s="3">
        <v>23.379999160766602</v>
      </c>
      <c r="D4375" s="4">
        <v>1.117318333704009E-2</v>
      </c>
      <c r="E4375" s="4">
        <v>-6.7039119751737153E-2</v>
      </c>
      <c r="F4375" s="2">
        <v>4</v>
      </c>
      <c r="G4375" s="4">
        <v>0.26000634382218818</v>
      </c>
      <c r="H4375" s="4">
        <v>-0.57749965272000381</v>
      </c>
      <c r="I4375" s="4">
        <v>0.18831433963341551</v>
      </c>
    </row>
    <row r="4376" spans="1:9" x14ac:dyDescent="0.25">
      <c r="A4376" t="s">
        <v>4581</v>
      </c>
      <c r="B4376" s="3">
        <v>41.766033172607422</v>
      </c>
      <c r="C4376" s="3">
        <v>25.059999465942379</v>
      </c>
      <c r="D4376" s="4">
        <v>5.1999265153928054E-3</v>
      </c>
      <c r="E4376" s="4">
        <v>5.2498951198549637E-2</v>
      </c>
      <c r="F4376" s="2">
        <v>5</v>
      </c>
      <c r="G4376" s="4">
        <v>0.25187531779354583</v>
      </c>
      <c r="H4376" s="4">
        <v>-0.58216816442295805</v>
      </c>
      <c r="I4376" s="4">
        <v>0.17518379563012171</v>
      </c>
    </row>
    <row r="4377" spans="1:9" x14ac:dyDescent="0.25">
      <c r="A4377" t="s">
        <v>4582</v>
      </c>
      <c r="B4377" s="3">
        <v>41.549976348876953</v>
      </c>
      <c r="C4377" s="3">
        <v>23.809999465942379</v>
      </c>
      <c r="D4377" s="4">
        <v>2.8669181404414431E-2</v>
      </c>
      <c r="E4377" s="4">
        <v>-9.4676800127407978E-2</v>
      </c>
      <c r="F4377" s="2">
        <v>4</v>
      </c>
      <c r="G4377" s="4">
        <v>0.24927048028673829</v>
      </c>
      <c r="H4377" s="4">
        <v>-0.58432961985434084</v>
      </c>
      <c r="I4377" s="4">
        <v>0.1691045379440006</v>
      </c>
    </row>
    <row r="4378" spans="1:9" x14ac:dyDescent="0.25">
      <c r="A4378" t="s">
        <v>4583</v>
      </c>
      <c r="B4378" s="3">
        <v>40.391971588134773</v>
      </c>
      <c r="C4378" s="3">
        <v>26.29999923706055</v>
      </c>
      <c r="D4378" s="4">
        <v>-2.3809216498263171E-2</v>
      </c>
      <c r="E4378" s="4">
        <v>0.15757042393930809</v>
      </c>
      <c r="F4378" s="2">
        <v>5</v>
      </c>
      <c r="G4378" s="4">
        <v>0.2236428282437937</v>
      </c>
      <c r="H4378" s="4">
        <v>-0.59591442257640548</v>
      </c>
      <c r="I4378" s="4">
        <v>0.1365213997641628</v>
      </c>
    </row>
    <row r="4379" spans="1:9" x14ac:dyDescent="0.25">
      <c r="A4379" t="s">
        <v>4584</v>
      </c>
      <c r="B4379" s="3">
        <v>41.377128601074219</v>
      </c>
      <c r="C4379" s="3">
        <v>22.719999313354489</v>
      </c>
      <c r="D4379" s="4">
        <v>-6.6393675104262639E-3</v>
      </c>
      <c r="E4379" s="4">
        <v>9.6525099723867136E-2</v>
      </c>
      <c r="F4379" s="2">
        <v>4</v>
      </c>
      <c r="G4379" s="4">
        <v>0.25578132655603542</v>
      </c>
      <c r="H4379" s="4">
        <v>-0.58605880709702929</v>
      </c>
      <c r="I4379" s="4">
        <v>0.16424106739391339</v>
      </c>
    </row>
    <row r="4380" spans="1:9" x14ac:dyDescent="0.25">
      <c r="A4380" t="s">
        <v>4585</v>
      </c>
      <c r="B4380" s="3">
        <v>41.653682708740227</v>
      </c>
      <c r="C4380" s="3">
        <v>20.719999313354489</v>
      </c>
      <c r="D4380" s="4">
        <v>1.4096333209224991E-2</v>
      </c>
      <c r="E4380" s="4">
        <v>-8.399652764748966E-2</v>
      </c>
      <c r="F4380" s="2">
        <v>4</v>
      </c>
      <c r="G4380" s="4">
        <v>0.26782070133329872</v>
      </c>
      <c r="H4380" s="4">
        <v>-0.58329213040630989</v>
      </c>
      <c r="I4380" s="4">
        <v>0.1720225558728625</v>
      </c>
    </row>
    <row r="4381" spans="1:9" x14ac:dyDescent="0.25">
      <c r="A4381" t="s">
        <v>4586</v>
      </c>
      <c r="B4381" s="3">
        <v>41.074680328369141</v>
      </c>
      <c r="C4381" s="3">
        <v>22.620000839233398</v>
      </c>
      <c r="D4381" s="4">
        <v>-2.727534586220326E-3</v>
      </c>
      <c r="E4381" s="4">
        <v>-1.179548089184923E-2</v>
      </c>
      <c r="F4381" s="2">
        <v>4</v>
      </c>
      <c r="G4381" s="4">
        <v>0.24076336898241671</v>
      </c>
      <c r="H4381" s="4">
        <v>-0.58908453176734232</v>
      </c>
      <c r="I4381" s="4">
        <v>0.1557309867829437</v>
      </c>
    </row>
    <row r="4382" spans="1:9" x14ac:dyDescent="0.25">
      <c r="A4382" t="s">
        <v>4587</v>
      </c>
      <c r="B4382" s="3">
        <v>41.187019348144531</v>
      </c>
      <c r="C4382" s="3">
        <v>22.889999389648441</v>
      </c>
      <c r="D4382" s="4">
        <v>1.3610843763037559E-2</v>
      </c>
      <c r="E4382" s="4">
        <v>-9.3465370706992568E-2</v>
      </c>
      <c r="F4382" s="2">
        <v>4</v>
      </c>
      <c r="G4382" s="4">
        <v>0.2444813745562826</v>
      </c>
      <c r="H4382" s="4">
        <v>-0.58796068027190118</v>
      </c>
      <c r="I4382" s="4">
        <v>0.15889190453425159</v>
      </c>
    </row>
    <row r="4383" spans="1:9" x14ac:dyDescent="0.25">
      <c r="A4383" t="s">
        <v>4588</v>
      </c>
      <c r="B4383" s="3">
        <v>40.633956909179688</v>
      </c>
      <c r="C4383" s="3">
        <v>25.25</v>
      </c>
      <c r="D4383" s="4">
        <v>1.053112910233822E-2</v>
      </c>
      <c r="E4383" s="4">
        <v>-4.1017847582053513E-2</v>
      </c>
      <c r="F4383" s="2">
        <v>5</v>
      </c>
      <c r="G4383" s="4">
        <v>0.21605909080530639</v>
      </c>
      <c r="H4383" s="4">
        <v>-0.59349357570169636</v>
      </c>
      <c r="I4383" s="4">
        <v>0.14333021560015791</v>
      </c>
    </row>
    <row r="4384" spans="1:9" x14ac:dyDescent="0.25">
      <c r="A4384" t="s">
        <v>4589</v>
      </c>
      <c r="B4384" s="3">
        <v>40.210494995117188</v>
      </c>
      <c r="C4384" s="3">
        <v>26.329999923706051</v>
      </c>
      <c r="D4384" s="4">
        <v>4.7507892166491761E-3</v>
      </c>
      <c r="E4384" s="4">
        <v>-0.1220406760701902</v>
      </c>
      <c r="F4384" s="2">
        <v>5</v>
      </c>
      <c r="G4384" s="4">
        <v>0.20525035242425241</v>
      </c>
      <c r="H4384" s="4">
        <v>-0.59772993370386707</v>
      </c>
      <c r="I4384" s="4">
        <v>0.13141513672694691</v>
      </c>
    </row>
    <row r="4385" spans="1:9" x14ac:dyDescent="0.25">
      <c r="A4385" t="s">
        <v>4590</v>
      </c>
      <c r="B4385" s="3">
        <v>40.020366668701172</v>
      </c>
      <c r="C4385" s="3">
        <v>29.989999771118161</v>
      </c>
      <c r="D4385" s="4">
        <v>1.8921893492733322E-2</v>
      </c>
      <c r="E4385" s="4">
        <v>-2.7246193793921791E-2</v>
      </c>
      <c r="F4385" s="2">
        <v>5</v>
      </c>
      <c r="G4385" s="4">
        <v>0.2039031984207913</v>
      </c>
      <c r="H4385" s="4">
        <v>-0.59963199769192377</v>
      </c>
      <c r="I4385" s="4">
        <v>0.12606543719070001</v>
      </c>
    </row>
    <row r="4386" spans="1:9" x14ac:dyDescent="0.25">
      <c r="A4386" t="s">
        <v>4591</v>
      </c>
      <c r="B4386" s="3">
        <v>39.277168273925781</v>
      </c>
      <c r="C4386" s="3">
        <v>30.829999923706051</v>
      </c>
      <c r="D4386" s="4">
        <v>-9.8045589323715321E-3</v>
      </c>
      <c r="E4386" s="4">
        <v>5.2168192701043106E-3</v>
      </c>
      <c r="F4386" s="2">
        <v>5</v>
      </c>
      <c r="G4386" s="4">
        <v>0.2094396271228649</v>
      </c>
      <c r="H4386" s="4">
        <v>-0.60706703343504942</v>
      </c>
      <c r="I4386" s="4">
        <v>0.1051538340497251</v>
      </c>
    </row>
    <row r="4387" spans="1:9" x14ac:dyDescent="0.25">
      <c r="A4387" t="s">
        <v>4592</v>
      </c>
      <c r="B4387" s="3">
        <v>39.66607666015625</v>
      </c>
      <c r="C4387" s="3">
        <v>30.670000076293949</v>
      </c>
      <c r="D4387" s="4">
        <v>-1.9020849556059431E-2</v>
      </c>
      <c r="E4387" s="4">
        <v>0.1080202217540827</v>
      </c>
      <c r="F4387" s="2">
        <v>5</v>
      </c>
      <c r="G4387" s="4">
        <v>0.25230748460407337</v>
      </c>
      <c r="H4387" s="4">
        <v>-0.60317635259834135</v>
      </c>
      <c r="I4387" s="4">
        <v>0.1160966696212502</v>
      </c>
    </row>
    <row r="4388" spans="1:9" x14ac:dyDescent="0.25">
      <c r="A4388" t="s">
        <v>4593</v>
      </c>
      <c r="B4388" s="3">
        <v>40.435188293457031</v>
      </c>
      <c r="C4388" s="3">
        <v>27.680000305175781</v>
      </c>
      <c r="D4388" s="4">
        <v>-1.7016896711325339E-2</v>
      </c>
      <c r="E4388" s="4">
        <v>4.1776463044814749E-2</v>
      </c>
      <c r="F4388" s="2">
        <v>5</v>
      </c>
      <c r="G4388" s="4">
        <v>0.28497652155307479</v>
      </c>
      <c r="H4388" s="4">
        <v>-0.59548207806243714</v>
      </c>
      <c r="I4388" s="4">
        <v>0.13773740157083081</v>
      </c>
    </row>
    <row r="4389" spans="1:9" x14ac:dyDescent="0.25">
      <c r="A4389" t="s">
        <v>4594</v>
      </c>
      <c r="B4389" s="3">
        <v>41.135181427001953</v>
      </c>
      <c r="C4389" s="3">
        <v>26.569999694824219</v>
      </c>
      <c r="D4389" s="4">
        <v>6.7683729184417904E-3</v>
      </c>
      <c r="E4389" s="4">
        <v>-6.1130727522097923E-2</v>
      </c>
      <c r="F4389" s="2">
        <v>5</v>
      </c>
      <c r="G4389" s="4">
        <v>0.2979824552217436</v>
      </c>
      <c r="H4389" s="4">
        <v>-0.58847927234536879</v>
      </c>
      <c r="I4389" s="4">
        <v>0.15743332491108891</v>
      </c>
    </row>
    <row r="4390" spans="1:9" x14ac:dyDescent="0.25">
      <c r="A4390" t="s">
        <v>4595</v>
      </c>
      <c r="B4390" s="3">
        <v>40.858634948730469</v>
      </c>
      <c r="C4390" s="3">
        <v>28.29999923706055</v>
      </c>
      <c r="D4390" s="4">
        <v>-9.0124631589465487E-3</v>
      </c>
      <c r="E4390" s="4">
        <v>6.8731107488173127E-2</v>
      </c>
      <c r="F4390" s="2">
        <v>5</v>
      </c>
      <c r="G4390" s="4">
        <v>0.29843309324522638</v>
      </c>
      <c r="H4390" s="4">
        <v>-0.5912458727108143</v>
      </c>
      <c r="I4390" s="4">
        <v>0.14965205110277369</v>
      </c>
    </row>
    <row r="4391" spans="1:9" x14ac:dyDescent="0.25">
      <c r="A4391" t="s">
        <v>4596</v>
      </c>
      <c r="B4391" s="3">
        <v>41.230220794677727</v>
      </c>
      <c r="C4391" s="3">
        <v>26.479999542236332</v>
      </c>
      <c r="D4391" s="4">
        <v>-2.3137130849357201E-2</v>
      </c>
      <c r="E4391" s="4">
        <v>0.2344987692488818</v>
      </c>
      <c r="F4391" s="2">
        <v>5</v>
      </c>
      <c r="G4391" s="4">
        <v>0.31203698769338822</v>
      </c>
      <c r="H4391" s="4">
        <v>-0.5875284884084806</v>
      </c>
      <c r="I4391" s="4">
        <v>0.16010747699965161</v>
      </c>
    </row>
    <row r="4392" spans="1:9" x14ac:dyDescent="0.25">
      <c r="A4392" t="s">
        <v>4597</v>
      </c>
      <c r="B4392" s="3">
        <v>42.206764221191413</v>
      </c>
      <c r="C4392" s="3">
        <v>21.45000076293945</v>
      </c>
      <c r="D4392" s="4">
        <v>1.097057378228028E-2</v>
      </c>
      <c r="E4392" s="4">
        <v>-5.1019807851429011E-3</v>
      </c>
      <c r="F4392" s="2">
        <v>4</v>
      </c>
      <c r="G4392" s="4">
        <v>0.33469791772407792</v>
      </c>
      <c r="H4392" s="4">
        <v>-0.57775904416333002</v>
      </c>
      <c r="I4392" s="4">
        <v>0.1875847814835416</v>
      </c>
    </row>
    <row r="4393" spans="1:9" x14ac:dyDescent="0.25">
      <c r="A4393" t="s">
        <v>4598</v>
      </c>
      <c r="B4393" s="3">
        <v>41.748756408691413</v>
      </c>
      <c r="C4393" s="3">
        <v>21.559999465942379</v>
      </c>
      <c r="D4393" s="4">
        <v>7.0880530964900768E-3</v>
      </c>
      <c r="E4393" s="4">
        <v>-6.0156976285437813E-2</v>
      </c>
      <c r="F4393" s="2">
        <v>4</v>
      </c>
      <c r="G4393" s="4">
        <v>0.31163924014185462</v>
      </c>
      <c r="H4393" s="4">
        <v>-0.58234100300568925</v>
      </c>
      <c r="I4393" s="4">
        <v>0.17469767397927871</v>
      </c>
    </row>
    <row r="4394" spans="1:9" x14ac:dyDescent="0.25">
      <c r="A4394" t="s">
        <v>4599</v>
      </c>
      <c r="B4394" s="3">
        <v>41.454921722412109</v>
      </c>
      <c r="C4394" s="3">
        <v>22.940000534057621</v>
      </c>
      <c r="D4394" s="4">
        <v>1.1598443648731079E-2</v>
      </c>
      <c r="E4394" s="4">
        <v>-8.8235267361610692E-2</v>
      </c>
      <c r="F4394" s="2">
        <v>4</v>
      </c>
      <c r="G4394" s="4">
        <v>0.29644281553387047</v>
      </c>
      <c r="H4394" s="4">
        <v>-0.58528055644177679</v>
      </c>
      <c r="I4394" s="4">
        <v>0.16642995651416961</v>
      </c>
    </row>
    <row r="4395" spans="1:9" x14ac:dyDescent="0.25">
      <c r="A4395" t="s">
        <v>4600</v>
      </c>
      <c r="B4395" s="3">
        <v>40.979621887207031</v>
      </c>
      <c r="C4395" s="3">
        <v>25.159999847412109</v>
      </c>
      <c r="D4395" s="4">
        <v>-1.903181441586177E-2</v>
      </c>
      <c r="E4395" s="4">
        <v>0.18567392372996139</v>
      </c>
      <c r="F4395" s="2">
        <v>5</v>
      </c>
      <c r="G4395" s="4">
        <v>0.28956926054358578</v>
      </c>
      <c r="H4395" s="4">
        <v>-0.59003550651741521</v>
      </c>
      <c r="I4395" s="4">
        <v>0.15305629801779591</v>
      </c>
    </row>
    <row r="4396" spans="1:9" x14ac:dyDescent="0.25">
      <c r="A4396" t="s">
        <v>4601</v>
      </c>
      <c r="B4396" s="3">
        <v>41.774669647216797</v>
      </c>
      <c r="C4396" s="3">
        <v>21.219999313354489</v>
      </c>
      <c r="D4396" s="4">
        <v>9.1858109916957975E-3</v>
      </c>
      <c r="E4396" s="4">
        <v>-0.1035065802721812</v>
      </c>
      <c r="F4396" s="2">
        <v>4</v>
      </c>
      <c r="G4396" s="4">
        <v>0.32936255662487168</v>
      </c>
      <c r="H4396" s="4">
        <v>-0.5820817642129108</v>
      </c>
      <c r="I4396" s="4">
        <v>0.17542680278788469</v>
      </c>
    </row>
    <row r="4397" spans="1:9" x14ac:dyDescent="0.25">
      <c r="A4397" t="s">
        <v>4602</v>
      </c>
      <c r="B4397" s="3">
        <v>41.394428253173828</v>
      </c>
      <c r="C4397" s="3">
        <v>23.670000076293949</v>
      </c>
      <c r="D4397" s="4">
        <v>7.7845505369362744E-3</v>
      </c>
      <c r="E4397" s="4">
        <v>6.37753467733293E-3</v>
      </c>
      <c r="F4397" s="2">
        <v>4</v>
      </c>
      <c r="G4397" s="4">
        <v>0.29524971897346147</v>
      </c>
      <c r="H4397" s="4">
        <v>-0.58588573953847634</v>
      </c>
      <c r="I4397" s="4">
        <v>0.16472783305665861</v>
      </c>
    </row>
    <row r="4398" spans="1:9" x14ac:dyDescent="0.25">
      <c r="A4398" t="s">
        <v>4603</v>
      </c>
      <c r="B4398" s="3">
        <v>41.074680328369141</v>
      </c>
      <c r="C4398" s="3">
        <v>23.520000457763668</v>
      </c>
      <c r="D4398" s="4">
        <v>-2.1009220122794381E-2</v>
      </c>
      <c r="E4398" s="4">
        <v>0.12697649793806209</v>
      </c>
      <c r="F4398" s="2">
        <v>4</v>
      </c>
      <c r="G4398" s="4">
        <v>0.28489759076652521</v>
      </c>
      <c r="H4398" s="4">
        <v>-0.58908453176734232</v>
      </c>
      <c r="I4398" s="4">
        <v>0.1557309867829437</v>
      </c>
    </row>
    <row r="4399" spans="1:9" x14ac:dyDescent="0.25">
      <c r="A4399" t="s">
        <v>4604</v>
      </c>
      <c r="B4399" s="3">
        <v>41.956146240234382</v>
      </c>
      <c r="C4399" s="3">
        <v>20.870000839233398</v>
      </c>
      <c r="D4399" s="4">
        <v>1.1669209050149339E-2</v>
      </c>
      <c r="E4399" s="4">
        <v>-0.1365328600183664</v>
      </c>
      <c r="F4399" s="2">
        <v>4</v>
      </c>
      <c r="G4399" s="4">
        <v>0.3399123569767426</v>
      </c>
      <c r="H4399" s="4">
        <v>-0.58026625308544921</v>
      </c>
      <c r="I4399" s="4">
        <v>0.18053306582510051</v>
      </c>
    </row>
    <row r="4400" spans="1:9" x14ac:dyDescent="0.25">
      <c r="A4400" t="s">
        <v>4605</v>
      </c>
      <c r="B4400" s="3">
        <v>41.472198486328118</v>
      </c>
      <c r="C4400" s="3">
        <v>24.170000076293949</v>
      </c>
      <c r="D4400" s="4">
        <v>-2.0212659248175498E-2</v>
      </c>
      <c r="E4400" s="4">
        <v>0.16538092300040841</v>
      </c>
      <c r="F4400" s="2">
        <v>4</v>
      </c>
      <c r="G4400" s="4">
        <v>0.31577074312136971</v>
      </c>
      <c r="H4400" s="4">
        <v>-0.58510771785904558</v>
      </c>
      <c r="I4400" s="4">
        <v>0.1669160781650125</v>
      </c>
    </row>
    <row r="4401" spans="1:9" x14ac:dyDescent="0.25">
      <c r="A4401" t="s">
        <v>4606</v>
      </c>
      <c r="B4401" s="3">
        <v>42.327754974365227</v>
      </c>
      <c r="C4401" s="3">
        <v>20.739999771118161</v>
      </c>
      <c r="D4401" s="4">
        <v>-8.5015703090730588E-3</v>
      </c>
      <c r="E4401" s="4">
        <v>0.1458563167960589</v>
      </c>
      <c r="F4401" s="2">
        <v>4</v>
      </c>
      <c r="G4401" s="4">
        <v>0.34181373584317898</v>
      </c>
      <c r="H4401" s="4">
        <v>-0.57654863980729387</v>
      </c>
      <c r="I4401" s="4">
        <v>0.19098913573388041</v>
      </c>
    </row>
    <row r="4402" spans="1:9" x14ac:dyDescent="0.25">
      <c r="A4402" t="s">
        <v>4607</v>
      </c>
      <c r="B4402" s="3">
        <v>42.690692901611328</v>
      </c>
      <c r="C4402" s="3">
        <v>18.10000038146973</v>
      </c>
      <c r="D4402" s="4">
        <v>1.4187596988846089E-3</v>
      </c>
      <c r="E4402" s="4">
        <v>-2.4258699412330938E-2</v>
      </c>
      <c r="F4402" s="2">
        <v>3</v>
      </c>
      <c r="G4402" s="4">
        <v>0.36112514366261711</v>
      </c>
      <c r="H4402" s="4">
        <v>-0.57291777020291845</v>
      </c>
      <c r="I4402" s="4">
        <v>0.20120123246704419</v>
      </c>
    </row>
    <row r="4403" spans="1:9" x14ac:dyDescent="0.25">
      <c r="A4403" t="s">
        <v>4608</v>
      </c>
      <c r="B4403" s="3">
        <v>42.630210876464837</v>
      </c>
      <c r="C4403" s="3">
        <v>18.54999923706055</v>
      </c>
      <c r="D4403" s="4">
        <v>-1.477938392271105E-2</v>
      </c>
      <c r="E4403" s="4">
        <v>0.1035098052586771</v>
      </c>
      <c r="F4403" s="2">
        <v>3</v>
      </c>
      <c r="G4403" s="4">
        <v>0.38622691131847459</v>
      </c>
      <c r="H4403" s="4">
        <v>-0.57352283881170707</v>
      </c>
      <c r="I4403" s="4">
        <v>0.19949943101548451</v>
      </c>
    </row>
    <row r="4404" spans="1:9" x14ac:dyDescent="0.25">
      <c r="A4404" t="s">
        <v>4609</v>
      </c>
      <c r="B4404" s="3">
        <v>43.269710540771477</v>
      </c>
      <c r="C4404" s="3">
        <v>16.809999465942379</v>
      </c>
      <c r="D4404" s="4">
        <v>4.0005789197539171E-4</v>
      </c>
      <c r="E4404" s="4">
        <v>-8.2596631678729659E-3</v>
      </c>
      <c r="F4404" s="2">
        <v>3</v>
      </c>
      <c r="G4404" s="4">
        <v>0.39220313613750579</v>
      </c>
      <c r="H4404" s="4">
        <v>-0.56712521619133827</v>
      </c>
      <c r="I4404" s="4">
        <v>0.21749323089823139</v>
      </c>
    </row>
    <row r="4405" spans="1:9" x14ac:dyDescent="0.25">
      <c r="A4405" t="s">
        <v>4610</v>
      </c>
      <c r="B4405" s="3">
        <v>43.252407073974609</v>
      </c>
      <c r="C4405" s="3">
        <v>16.95000076293945</v>
      </c>
      <c r="D4405" s="4">
        <v>-5.3660111746721686E-3</v>
      </c>
      <c r="E4405" s="4">
        <v>0.1129350802626856</v>
      </c>
      <c r="F4405" s="2">
        <v>3</v>
      </c>
      <c r="G4405" s="4">
        <v>0.37112572956652912</v>
      </c>
      <c r="H4405" s="4">
        <v>-0.56729832191252816</v>
      </c>
      <c r="I4405" s="4">
        <v>0.21700635790016909</v>
      </c>
    </row>
    <row r="4406" spans="1:9" x14ac:dyDescent="0.25">
      <c r="A4406" t="s">
        <v>4611</v>
      </c>
      <c r="B4406" s="3">
        <v>43.485752105712891</v>
      </c>
      <c r="C4406" s="3">
        <v>15.22999954223633</v>
      </c>
      <c r="D4406" s="4">
        <v>2.9895602949649991E-3</v>
      </c>
      <c r="E4406" s="4">
        <v>-4.8125028610229492E-2</v>
      </c>
      <c r="F4406" s="2">
        <v>2</v>
      </c>
      <c r="G4406" s="4">
        <v>0.39644492083422672</v>
      </c>
      <c r="H4406" s="4">
        <v>-0.56496391341050334</v>
      </c>
      <c r="I4406" s="4">
        <v>0.22357205924308429</v>
      </c>
    </row>
    <row r="4407" spans="1:9" x14ac:dyDescent="0.25">
      <c r="A4407" t="s">
        <v>4612</v>
      </c>
      <c r="B4407" s="3">
        <v>43.356136322021477</v>
      </c>
      <c r="C4407" s="3">
        <v>16</v>
      </c>
      <c r="D4407" s="4">
        <v>-1.194290500486805E-3</v>
      </c>
      <c r="E4407" s="4">
        <v>2.367241732885406E-2</v>
      </c>
      <c r="F4407" s="2">
        <v>2</v>
      </c>
      <c r="G4407" s="4">
        <v>0.3969203854207175</v>
      </c>
      <c r="H4407" s="4">
        <v>-0.56626060348867568</v>
      </c>
      <c r="I4407" s="4">
        <v>0.21992501984093329</v>
      </c>
    </row>
    <row r="4408" spans="1:9" x14ac:dyDescent="0.25">
      <c r="A4408" t="s">
        <v>4613</v>
      </c>
      <c r="B4408" s="3">
        <v>43.407978057861328</v>
      </c>
      <c r="C4408" s="3">
        <v>15.63000011444092</v>
      </c>
      <c r="D4408" s="4">
        <v>7.623093595682251E-3</v>
      </c>
      <c r="E4408" s="4">
        <v>2.565744801893866E-3</v>
      </c>
      <c r="F4408" s="2">
        <v>2</v>
      </c>
      <c r="G4408" s="4">
        <v>0.40209346631801451</v>
      </c>
      <c r="H4408" s="4">
        <v>-0.56574197325257103</v>
      </c>
      <c r="I4408" s="4">
        <v>0.2213837067994133</v>
      </c>
    </row>
    <row r="4409" spans="1:9" x14ac:dyDescent="0.25">
      <c r="A4409" t="s">
        <v>4614</v>
      </c>
      <c r="B4409" s="3">
        <v>43.079578399658203</v>
      </c>
      <c r="C4409" s="3">
        <v>15.590000152587891</v>
      </c>
      <c r="D4409" s="4">
        <v>-1.0018242489767679E-3</v>
      </c>
      <c r="E4409" s="4">
        <v>2.9042940273044101E-2</v>
      </c>
      <c r="F4409" s="2">
        <v>2</v>
      </c>
      <c r="G4409" s="4">
        <v>0.37730538716210571</v>
      </c>
      <c r="H4409" s="4">
        <v>-0.5690273183420318</v>
      </c>
      <c r="I4409" s="4">
        <v>0.2121434240266673</v>
      </c>
    </row>
    <row r="4410" spans="1:9" x14ac:dyDescent="0.25">
      <c r="A4410" t="s">
        <v>4615</v>
      </c>
      <c r="B4410" s="3">
        <v>43.122779846191413</v>
      </c>
      <c r="C4410" s="3">
        <v>15.14999961853027</v>
      </c>
      <c r="D4410" s="4">
        <v>6.8601185479360014E-3</v>
      </c>
      <c r="E4410" s="4">
        <v>-2.5096547250972431E-2</v>
      </c>
      <c r="F4410" s="2">
        <v>2</v>
      </c>
      <c r="G4410" s="4">
        <v>0.35554129124420841</v>
      </c>
      <c r="H4410" s="4">
        <v>-0.56859512647861132</v>
      </c>
      <c r="I4410" s="4">
        <v>0.21335899649206719</v>
      </c>
    </row>
    <row r="4411" spans="1:9" x14ac:dyDescent="0.25">
      <c r="A4411" t="s">
        <v>4616</v>
      </c>
      <c r="B4411" s="3">
        <v>42.828968048095703</v>
      </c>
      <c r="C4411" s="3">
        <v>15.539999961853029</v>
      </c>
      <c r="D4411" s="4">
        <v>1.5365380189202639E-2</v>
      </c>
      <c r="E4411" s="4">
        <v>-6.6105737268218112E-2</v>
      </c>
      <c r="F4411" s="2">
        <v>2</v>
      </c>
      <c r="G4411" s="4">
        <v>0.32091059577326758</v>
      </c>
      <c r="H4411" s="4">
        <v>-0.57153445093887711</v>
      </c>
      <c r="I4411" s="4">
        <v>0.2050919230388604</v>
      </c>
    </row>
    <row r="4412" spans="1:9" x14ac:dyDescent="0.25">
      <c r="A4412" t="s">
        <v>4617</v>
      </c>
      <c r="B4412" s="3">
        <v>42.180843353271477</v>
      </c>
      <c r="C4412" s="3">
        <v>16.639999389648441</v>
      </c>
      <c r="D4412" s="4">
        <v>6.807072398896663E-3</v>
      </c>
      <c r="E4412" s="4">
        <v>-5.2931150900915602E-2</v>
      </c>
      <c r="F4412" s="2">
        <v>3</v>
      </c>
      <c r="G4412" s="4">
        <v>0.31067132010712523</v>
      </c>
      <c r="H4412" s="4">
        <v>-0.57801835928138234</v>
      </c>
      <c r="I4412" s="4">
        <v>0.18685543800430149</v>
      </c>
    </row>
    <row r="4413" spans="1:9" x14ac:dyDescent="0.25">
      <c r="A4413" t="s">
        <v>4618</v>
      </c>
      <c r="B4413" s="3">
        <v>41.895656585693359</v>
      </c>
      <c r="C4413" s="3">
        <v>17.569999694824219</v>
      </c>
      <c r="D4413" s="4">
        <v>-8.3855729321380412E-3</v>
      </c>
      <c r="E4413" s="4">
        <v>0.15897096778820269</v>
      </c>
      <c r="F4413" s="2">
        <v>3</v>
      </c>
      <c r="G4413" s="4">
        <v>0.29041075867990718</v>
      </c>
      <c r="H4413" s="4">
        <v>-0.58087139801951182</v>
      </c>
      <c r="I4413" s="4">
        <v>0.17883104970290661</v>
      </c>
    </row>
    <row r="4414" spans="1:9" x14ac:dyDescent="0.25">
      <c r="A4414" t="s">
        <v>4619</v>
      </c>
      <c r="B4414" s="3">
        <v>42.249946594238281</v>
      </c>
      <c r="C4414" s="3">
        <v>15.159999847412109</v>
      </c>
      <c r="D4414" s="4">
        <v>6.1361787181923866E-4</v>
      </c>
      <c r="E4414" s="4">
        <v>2.9891275299012809E-2</v>
      </c>
      <c r="F4414" s="2">
        <v>2</v>
      </c>
      <c r="G4414" s="4">
        <v>0.28698227774262719</v>
      </c>
      <c r="H4414" s="4">
        <v>-0.57732704311309413</v>
      </c>
      <c r="I4414" s="4">
        <v>0.1887998172723562</v>
      </c>
    </row>
    <row r="4415" spans="1:9" x14ac:dyDescent="0.25">
      <c r="A4415" t="s">
        <v>4620</v>
      </c>
      <c r="B4415" s="3">
        <v>42.224037170410163</v>
      </c>
      <c r="C4415" s="3">
        <v>14.72000026702881</v>
      </c>
      <c r="D4415" s="4">
        <v>4.1101395477105562E-3</v>
      </c>
      <c r="E4415" s="4">
        <v>-4.9095561865741821E-2</v>
      </c>
      <c r="F4415" s="2">
        <v>2</v>
      </c>
      <c r="G4415" s="4">
        <v>0.28484442844112251</v>
      </c>
      <c r="H4415" s="4">
        <v>-0.57758624374323575</v>
      </c>
      <c r="I4415" s="4">
        <v>0.18807079579906749</v>
      </c>
    </row>
    <row r="4416" spans="1:9" x14ac:dyDescent="0.25">
      <c r="A4416" t="s">
        <v>4621</v>
      </c>
      <c r="B4416" s="3">
        <v>42.051200866699219</v>
      </c>
      <c r="C4416" s="3">
        <v>15.47999954223633</v>
      </c>
      <c r="D4416" s="4">
        <v>7.2443944209281694E-3</v>
      </c>
      <c r="E4416" s="4">
        <v>3.7533476077667993E-2</v>
      </c>
      <c r="F4416" s="2">
        <v>2</v>
      </c>
      <c r="G4416" s="4">
        <v>0.25169641178249957</v>
      </c>
      <c r="H4416" s="4">
        <v>-0.57931531649801327</v>
      </c>
      <c r="I4416" s="4">
        <v>0.18320764725493149</v>
      </c>
    </row>
    <row r="4417" spans="1:9" x14ac:dyDescent="0.25">
      <c r="A4417" t="s">
        <v>4622</v>
      </c>
      <c r="B4417" s="3">
        <v>41.748756408691413</v>
      </c>
      <c r="C4417" s="3">
        <v>14.920000076293951</v>
      </c>
      <c r="D4417" s="4">
        <v>5.8302976964450526E-3</v>
      </c>
      <c r="E4417" s="4">
        <v>-3.116880221599239E-2</v>
      </c>
      <c r="F4417" s="2">
        <v>2</v>
      </c>
      <c r="G4417" s="4">
        <v>0.25006622017308061</v>
      </c>
      <c r="H4417" s="4">
        <v>-0.58234100300568925</v>
      </c>
      <c r="I4417" s="4">
        <v>0.17469767397927871</v>
      </c>
    </row>
    <row r="4418" spans="1:9" x14ac:dyDescent="0.25">
      <c r="A4418" t="s">
        <v>4623</v>
      </c>
      <c r="B4418" s="3">
        <v>41.506759643554688</v>
      </c>
      <c r="C4418" s="3">
        <v>15.39999961853027</v>
      </c>
      <c r="D4418" s="4">
        <v>9.033100223761803E-3</v>
      </c>
      <c r="E4418" s="4">
        <v>-5.1139861190143243E-2</v>
      </c>
      <c r="F4418" s="2">
        <v>2</v>
      </c>
      <c r="G4418" s="4">
        <v>0.23675951273206411</v>
      </c>
      <c r="H4418" s="4">
        <v>-0.58476196436830907</v>
      </c>
      <c r="I4418" s="4">
        <v>0.16788853613733259</v>
      </c>
    </row>
    <row r="4419" spans="1:9" x14ac:dyDescent="0.25">
      <c r="A4419" t="s">
        <v>4624</v>
      </c>
      <c r="B4419" s="3">
        <v>41.135181427001953</v>
      </c>
      <c r="C4419" s="3">
        <v>16.229999542236332</v>
      </c>
      <c r="D4419" s="4">
        <v>1.6840355768190649E-3</v>
      </c>
      <c r="E4419" s="4">
        <v>4.4401517508177779E-2</v>
      </c>
      <c r="F4419" s="2">
        <v>3</v>
      </c>
      <c r="G4419" s="4">
        <v>0.26296669611895102</v>
      </c>
      <c r="H4419" s="4">
        <v>-0.58847927234536879</v>
      </c>
      <c r="I4419" s="4">
        <v>0.15743332491108891</v>
      </c>
    </row>
    <row r="4420" spans="1:9" x14ac:dyDescent="0.25">
      <c r="A4420" t="s">
        <v>4625</v>
      </c>
      <c r="B4420" s="3">
        <v>41.066024780273438</v>
      </c>
      <c r="C4420" s="3">
        <v>15.539999961853029</v>
      </c>
      <c r="D4420" s="4">
        <v>-4.2053007588571672E-4</v>
      </c>
      <c r="E4420" s="4">
        <v>6.4392975233640293E-4</v>
      </c>
      <c r="F4420" s="2">
        <v>2</v>
      </c>
      <c r="G4420" s="4">
        <v>0.27025098910071788</v>
      </c>
      <c r="H4420" s="4">
        <v>-0.58917112279057415</v>
      </c>
      <c r="I4420" s="4">
        <v>0.15548744294859551</v>
      </c>
    </row>
    <row r="4421" spans="1:9" x14ac:dyDescent="0.25">
      <c r="A4421" t="s">
        <v>4626</v>
      </c>
      <c r="B4421" s="3">
        <v>41.083301544189453</v>
      </c>
      <c r="C4421" s="3">
        <v>15.52999973297119</v>
      </c>
      <c r="D4421" s="4">
        <v>1.537763716978691E-2</v>
      </c>
      <c r="E4421" s="4">
        <v>-0.1778718774611765</v>
      </c>
      <c r="F4421" s="2">
        <v>2</v>
      </c>
      <c r="G4421" s="4">
        <v>0.24686377853499589</v>
      </c>
      <c r="H4421" s="4">
        <v>-0.58899828420784295</v>
      </c>
      <c r="I4421" s="4">
        <v>0.15597356459943851</v>
      </c>
    </row>
    <row r="4422" spans="1:9" x14ac:dyDescent="0.25">
      <c r="A4422" t="s">
        <v>4627</v>
      </c>
      <c r="B4422" s="3">
        <v>40.461105346679688</v>
      </c>
      <c r="C4422" s="3">
        <v>18.889999389648441</v>
      </c>
      <c r="D4422" s="4">
        <v>-5.7338886241254938E-3</v>
      </c>
      <c r="E4422" s="4">
        <v>0.13453452387021089</v>
      </c>
      <c r="F4422" s="2">
        <v>3</v>
      </c>
      <c r="G4422" s="4">
        <v>0.231199791802043</v>
      </c>
      <c r="H4422" s="4">
        <v>-0.59522280110702175</v>
      </c>
      <c r="I4422" s="4">
        <v>0.1384666377147539</v>
      </c>
    </row>
    <row r="4423" spans="1:9" x14ac:dyDescent="0.25">
      <c r="A4423" t="s">
        <v>4628</v>
      </c>
      <c r="B4423" s="3">
        <v>40.694442749023438</v>
      </c>
      <c r="C4423" s="3">
        <v>16.64999961853027</v>
      </c>
      <c r="D4423" s="4">
        <v>-4.2287452183572549E-3</v>
      </c>
      <c r="E4423" s="4">
        <v>5.7142832922556952E-2</v>
      </c>
      <c r="F4423" s="2">
        <v>3</v>
      </c>
      <c r="G4423" s="4">
        <v>0.2370033125349538</v>
      </c>
      <c r="H4423" s="4">
        <v>-0.5928884689302707</v>
      </c>
      <c r="I4423" s="4">
        <v>0.14503212438703489</v>
      </c>
    </row>
    <row r="4424" spans="1:9" x14ac:dyDescent="0.25">
      <c r="A4424" t="s">
        <v>4629</v>
      </c>
      <c r="B4424" s="3">
        <v>40.867259979248047</v>
      </c>
      <c r="C4424" s="3">
        <v>15.75</v>
      </c>
      <c r="D4424" s="4">
        <v>-9.4261229096377352E-3</v>
      </c>
      <c r="E4424" s="4">
        <v>0.1083743812610045</v>
      </c>
      <c r="F4424" s="2">
        <v>2</v>
      </c>
      <c r="G4424" s="4">
        <v>0.22651992843139371</v>
      </c>
      <c r="H4424" s="4">
        <v>-0.59115958698867788</v>
      </c>
      <c r="I4424" s="4">
        <v>0.14989473625458569</v>
      </c>
    </row>
    <row r="4425" spans="1:9" x14ac:dyDescent="0.25">
      <c r="A4425" t="s">
        <v>4630</v>
      </c>
      <c r="B4425" s="3">
        <v>41.256145477294922</v>
      </c>
      <c r="C4425" s="3">
        <v>14.210000038146971</v>
      </c>
      <c r="D4425" s="4">
        <v>9.0887537658705941E-3</v>
      </c>
      <c r="E4425" s="4">
        <v>-3.1356512321381147E-2</v>
      </c>
      <c r="F4425" s="2">
        <v>2</v>
      </c>
      <c r="G4425" s="4">
        <v>0.25769993060878332</v>
      </c>
      <c r="H4425" s="4">
        <v>-0.58726913512779144</v>
      </c>
      <c r="I4425" s="4">
        <v>0.16083692781420861</v>
      </c>
    </row>
    <row r="4426" spans="1:9" x14ac:dyDescent="0.25">
      <c r="A4426" t="s">
        <v>4631</v>
      </c>
      <c r="B4426" s="3">
        <v>40.884555816650391</v>
      </c>
      <c r="C4426" s="3">
        <v>14.670000076293951</v>
      </c>
      <c r="D4426" s="4">
        <v>-9.4218981842366656E-3</v>
      </c>
      <c r="E4426" s="4">
        <v>0.14163421329144391</v>
      </c>
      <c r="F4426" s="2">
        <v>2</v>
      </c>
      <c r="G4426" s="4">
        <v>0.24801124295743149</v>
      </c>
      <c r="H4426" s="4">
        <v>-0.59098655759276197</v>
      </c>
      <c r="I4426" s="4">
        <v>0.1503813945820138</v>
      </c>
    </row>
    <row r="4427" spans="1:9" x14ac:dyDescent="0.25">
      <c r="A4427" t="s">
        <v>4632</v>
      </c>
      <c r="B4427" s="3">
        <v>41.273429870605469</v>
      </c>
      <c r="C4427" s="3">
        <v>12.85000038146973</v>
      </c>
      <c r="D4427" s="4">
        <v>-2.098531554624028E-4</v>
      </c>
      <c r="E4427" s="4">
        <v>-4.2473896541260658E-2</v>
      </c>
      <c r="F4427" s="2">
        <v>1</v>
      </c>
      <c r="G4427" s="4">
        <v>0.24969443675065969</v>
      </c>
      <c r="H4427" s="4">
        <v>-0.58709622021978625</v>
      </c>
      <c r="I4427" s="4">
        <v>0.16132326413568571</v>
      </c>
    </row>
    <row r="4428" spans="1:9" x14ac:dyDescent="0.25">
      <c r="A4428" t="s">
        <v>4633</v>
      </c>
      <c r="B4428" s="3">
        <v>41.282093048095703</v>
      </c>
      <c r="C4428" s="3">
        <v>13.420000076293951</v>
      </c>
      <c r="D4428" s="4">
        <v>2.0989720305286669E-4</v>
      </c>
      <c r="E4428" s="4">
        <v>-3.7302691516656217E-2</v>
      </c>
      <c r="F4428" s="2">
        <v>2</v>
      </c>
      <c r="G4428" s="4">
        <v>0.24076541888669661</v>
      </c>
      <c r="H4428" s="4">
        <v>-0.58700955287128043</v>
      </c>
      <c r="I4428" s="4">
        <v>0.1615670226406678</v>
      </c>
    </row>
    <row r="4429" spans="1:9" x14ac:dyDescent="0.25">
      <c r="A4429" t="s">
        <v>4634</v>
      </c>
      <c r="B4429" s="3">
        <v>41.273429870605469</v>
      </c>
      <c r="C4429" s="3">
        <v>13.939999580383301</v>
      </c>
      <c r="D4429" s="4">
        <v>9.2340084331195005E-3</v>
      </c>
      <c r="E4429" s="4">
        <v>2.1994078409785841E-2</v>
      </c>
      <c r="F4429" s="2">
        <v>2</v>
      </c>
      <c r="G4429" s="4">
        <v>0.274130754889224</v>
      </c>
      <c r="H4429" s="4">
        <v>-0.58709622021978625</v>
      </c>
      <c r="I4429" s="4">
        <v>0.16132326413568571</v>
      </c>
    </row>
    <row r="4430" spans="1:9" x14ac:dyDescent="0.25">
      <c r="A4430" t="s">
        <v>4635</v>
      </c>
      <c r="B4430" s="3">
        <v>40.895797729492188</v>
      </c>
      <c r="C4430" s="3">
        <v>13.64000034332275</v>
      </c>
      <c r="D4430" s="4">
        <v>6.5894189217914354E-3</v>
      </c>
      <c r="E4430" s="4">
        <v>-7.3998590141713505E-2</v>
      </c>
      <c r="F4430" s="2">
        <v>2</v>
      </c>
      <c r="G4430" s="4">
        <v>0.27535133288317798</v>
      </c>
      <c r="H4430" s="4">
        <v>-0.5908740923016802</v>
      </c>
      <c r="I4430" s="4">
        <v>0.15069771176131019</v>
      </c>
    </row>
    <row r="4431" spans="1:9" x14ac:dyDescent="0.25">
      <c r="A4431" t="s">
        <v>4636</v>
      </c>
      <c r="B4431" s="3">
        <v>40.628082275390618</v>
      </c>
      <c r="C4431" s="3">
        <v>14.72999954223633</v>
      </c>
      <c r="D4431" s="4">
        <v>1.0957985056619929E-2</v>
      </c>
      <c r="E4431" s="4">
        <v>-0.1163767561594946</v>
      </c>
      <c r="F4431" s="2">
        <v>2</v>
      </c>
      <c r="G4431" s="4">
        <v>0.2619212032082141</v>
      </c>
      <c r="H4431" s="4">
        <v>-0.59355234616259422</v>
      </c>
      <c r="I4431" s="4">
        <v>0.14316491921192689</v>
      </c>
    </row>
    <row r="4432" spans="1:9" x14ac:dyDescent="0.25">
      <c r="A4432" t="s">
        <v>4637</v>
      </c>
      <c r="B4432" s="3">
        <v>40.187705993652337</v>
      </c>
      <c r="C4432" s="3">
        <v>16.670000076293949</v>
      </c>
      <c r="D4432" s="4">
        <v>-5.9807411567383006E-3</v>
      </c>
      <c r="E4432" s="4">
        <v>0.1332426942939611</v>
      </c>
      <c r="F4432" s="2">
        <v>3</v>
      </c>
      <c r="G4432" s="4">
        <v>0.22370432699064871</v>
      </c>
      <c r="H4432" s="4">
        <v>-0.59795791729698622</v>
      </c>
      <c r="I4432" s="4">
        <v>0.1307739155429912</v>
      </c>
    </row>
    <row r="4433" spans="1:9" x14ac:dyDescent="0.25">
      <c r="A4433" t="s">
        <v>4638</v>
      </c>
      <c r="B4433" s="3">
        <v>40.42950439453125</v>
      </c>
      <c r="C4433" s="3">
        <v>14.710000038146971</v>
      </c>
      <c r="D4433" s="4">
        <v>-1.9183099435129409E-3</v>
      </c>
      <c r="E4433" s="4">
        <v>-8.7601154382904722E-3</v>
      </c>
      <c r="F4433" s="2">
        <v>2</v>
      </c>
      <c r="G4433" s="4">
        <v>0.22305183418792951</v>
      </c>
      <c r="H4433" s="4">
        <v>-0.59553894039148758</v>
      </c>
      <c r="I4433" s="4">
        <v>0.13757747194845149</v>
      </c>
    </row>
    <row r="4434" spans="1:9" x14ac:dyDescent="0.25">
      <c r="A4434" t="s">
        <v>4639</v>
      </c>
      <c r="B4434" s="3">
        <v>40.507209777832031</v>
      </c>
      <c r="C4434" s="3">
        <v>14.840000152587891</v>
      </c>
      <c r="D4434" s="4">
        <v>1.230016462820616E-2</v>
      </c>
      <c r="E4434" s="4">
        <v>-0.13012892044846619</v>
      </c>
      <c r="F4434" s="2">
        <v>2</v>
      </c>
      <c r="G4434" s="4">
        <v>0.22349024506278981</v>
      </c>
      <c r="H4434" s="4">
        <v>-0.59476156747688491</v>
      </c>
      <c r="I4434" s="4">
        <v>0.13976389235641601</v>
      </c>
    </row>
    <row r="4435" spans="1:9" x14ac:dyDescent="0.25">
      <c r="A4435" t="s">
        <v>4640</v>
      </c>
      <c r="B4435" s="3">
        <v>40.015018463134773</v>
      </c>
      <c r="C4435" s="3">
        <v>17.059999465942379</v>
      </c>
      <c r="D4435" s="4">
        <v>-1.5508858189105299E-2</v>
      </c>
      <c r="E4435" s="4">
        <v>0.1472763683414757</v>
      </c>
      <c r="F4435" s="2">
        <v>3</v>
      </c>
      <c r="G4435" s="4">
        <v>0.19957927744131171</v>
      </c>
      <c r="H4435" s="4">
        <v>-0.59968550170892287</v>
      </c>
      <c r="I4435" s="4">
        <v>0.12591495307621939</v>
      </c>
    </row>
    <row r="4436" spans="1:9" x14ac:dyDescent="0.25">
      <c r="A4436" t="s">
        <v>4641</v>
      </c>
      <c r="B4436" s="3">
        <v>40.645381927490227</v>
      </c>
      <c r="C4436" s="3">
        <v>14.86999988555908</v>
      </c>
      <c r="D4436" s="4">
        <v>-1.0718465495894501E-2</v>
      </c>
      <c r="E4436" s="4">
        <v>9.0975771145034079E-2</v>
      </c>
      <c r="F4436" s="2">
        <v>2</v>
      </c>
      <c r="G4436" s="4">
        <v>0.21753369889630639</v>
      </c>
      <c r="H4436" s="4">
        <v>-0.59337927860404127</v>
      </c>
      <c r="I4436" s="4">
        <v>0.14365168487467209</v>
      </c>
    </row>
    <row r="4437" spans="1:9" x14ac:dyDescent="0.25">
      <c r="A4437" t="s">
        <v>4642</v>
      </c>
      <c r="B4437" s="3">
        <v>41.085758209228523</v>
      </c>
      <c r="C4437" s="3">
        <v>13.63000011444092</v>
      </c>
      <c r="D4437" s="4">
        <v>0</v>
      </c>
      <c r="E4437" s="4">
        <v>2.5583156776810331E-2</v>
      </c>
      <c r="F4437" s="2">
        <v>2</v>
      </c>
      <c r="G4437" s="4">
        <v>0.20402456256455889</v>
      </c>
      <c r="H4437" s="4">
        <v>-0.58897370746964928</v>
      </c>
      <c r="I4437" s="4">
        <v>0.15604268854360789</v>
      </c>
    </row>
    <row r="4438" spans="1:9" x14ac:dyDescent="0.25">
      <c r="A4438" t="s">
        <v>4643</v>
      </c>
      <c r="B4438" s="3">
        <v>41.085758209228523</v>
      </c>
      <c r="C4438" s="3">
        <v>13.289999961853029</v>
      </c>
      <c r="D4438" s="4">
        <v>2.9512905296100729E-3</v>
      </c>
      <c r="E4438" s="4">
        <v>3.9906122029571112E-2</v>
      </c>
      <c r="F4438" s="2">
        <v>2</v>
      </c>
      <c r="G4438" s="4">
        <v>0.20099472707450489</v>
      </c>
      <c r="H4438" s="4">
        <v>-0.58897370746964928</v>
      </c>
      <c r="I4438" s="4">
        <v>0.15604268854360789</v>
      </c>
    </row>
    <row r="4439" spans="1:9" x14ac:dyDescent="0.25">
      <c r="A4439" t="s">
        <v>4644</v>
      </c>
      <c r="B4439" s="3">
        <v>40.964859008789063</v>
      </c>
      <c r="C4439" s="3">
        <v>12.77999973297119</v>
      </c>
      <c r="D4439" s="4">
        <v>6.3269306782709478E-4</v>
      </c>
      <c r="E4439" s="4">
        <v>-2.0689689947695489E-2</v>
      </c>
      <c r="F4439" s="2">
        <v>1</v>
      </c>
      <c r="G4439" s="4">
        <v>0.22583973971590379</v>
      </c>
      <c r="H4439" s="4">
        <v>-0.59018319592239854</v>
      </c>
      <c r="I4439" s="4">
        <v>0.15264091034087771</v>
      </c>
    </row>
    <row r="4440" spans="1:9" x14ac:dyDescent="0.25">
      <c r="A4440" t="s">
        <v>4645</v>
      </c>
      <c r="B4440" s="3">
        <v>40.938957214355469</v>
      </c>
      <c r="C4440" s="3">
        <v>13.05000019073486</v>
      </c>
      <c r="D4440" s="4">
        <v>4.6618156872466621E-3</v>
      </c>
      <c r="E4440" s="4">
        <v>1.7147331904680211E-2</v>
      </c>
      <c r="F4440" s="2">
        <v>1</v>
      </c>
      <c r="G4440" s="4">
        <v>0.23077140093272039</v>
      </c>
      <c r="H4440" s="4">
        <v>-0.59044232022726617</v>
      </c>
      <c r="I4440" s="4">
        <v>0.1519121035382229</v>
      </c>
    </row>
    <row r="4441" spans="1:9" x14ac:dyDescent="0.25">
      <c r="A4441" t="s">
        <v>4646</v>
      </c>
      <c r="B4441" s="3">
        <v>40.748992919921882</v>
      </c>
      <c r="C4441" s="3">
        <v>12.829999923706049</v>
      </c>
      <c r="D4441" s="4">
        <v>8.1179982984280752E-3</v>
      </c>
      <c r="E4441" s="4">
        <v>-5.1736867929073949E-2</v>
      </c>
      <c r="F4441" s="2">
        <v>1</v>
      </c>
      <c r="G4441" s="4">
        <v>0.19869117035982711</v>
      </c>
      <c r="H4441" s="4">
        <v>-0.59234274322193403</v>
      </c>
      <c r="I4441" s="4">
        <v>0.14656701942060829</v>
      </c>
    </row>
    <row r="4442" spans="1:9" x14ac:dyDescent="0.25">
      <c r="A4442" t="s">
        <v>4647</v>
      </c>
      <c r="B4442" s="3">
        <v>40.420856475830078</v>
      </c>
      <c r="C4442" s="3">
        <v>13.52999973297119</v>
      </c>
      <c r="D4442" s="4">
        <v>7.7500837882882312E-3</v>
      </c>
      <c r="E4442" s="4">
        <v>1.424284694227995E-2</v>
      </c>
      <c r="F4442" s="2">
        <v>2</v>
      </c>
      <c r="G4442" s="4">
        <v>0.19296599297353609</v>
      </c>
      <c r="H4442" s="4">
        <v>-0.59562545508944553</v>
      </c>
      <c r="I4442" s="4">
        <v>0.13733414278473741</v>
      </c>
    </row>
    <row r="4443" spans="1:9" x14ac:dyDescent="0.25">
      <c r="A4443" t="s">
        <v>4648</v>
      </c>
      <c r="B4443" s="3">
        <v>40.110000610351563</v>
      </c>
      <c r="C4443" s="3">
        <v>13.340000152587891</v>
      </c>
      <c r="D4443" s="4">
        <v>6.2826414407803899E-3</v>
      </c>
      <c r="E4443" s="4">
        <v>-5.255680221079051E-2</v>
      </c>
      <c r="F4443" s="2">
        <v>2</v>
      </c>
      <c r="G4443" s="4">
        <v>0.19933113190868079</v>
      </c>
      <c r="H4443" s="4">
        <v>-0.598735290211589</v>
      </c>
      <c r="I4443" s="4">
        <v>0.12858749513502679</v>
      </c>
    </row>
    <row r="4444" spans="1:9" x14ac:dyDescent="0.25">
      <c r="A4444" t="s">
        <v>4649</v>
      </c>
      <c r="B4444" s="3">
        <v>39.859577178955078</v>
      </c>
      <c r="C4444" s="3">
        <v>14.079999923706049</v>
      </c>
      <c r="D4444" s="4">
        <v>-1.4307190130684931E-2</v>
      </c>
      <c r="E4444" s="4">
        <v>6.3444121382862262E-2</v>
      </c>
      <c r="F4444" s="2">
        <v>2</v>
      </c>
      <c r="G4444" s="4">
        <v>0.19987315663146471</v>
      </c>
      <c r="H4444" s="4">
        <v>-0.60124055283922384</v>
      </c>
      <c r="I4444" s="4">
        <v>0.1215412535777545</v>
      </c>
    </row>
    <row r="4445" spans="1:9" x14ac:dyDescent="0.25">
      <c r="A4445" t="s">
        <v>4650</v>
      </c>
      <c r="B4445" s="3">
        <v>40.438133239746087</v>
      </c>
      <c r="C4445" s="3">
        <v>13.239999771118161</v>
      </c>
      <c r="D4445" s="4">
        <v>-4.6753138471314903E-3</v>
      </c>
      <c r="E4445" s="4">
        <v>1.378249201516857E-2</v>
      </c>
      <c r="F4445" s="2">
        <v>2</v>
      </c>
      <c r="G4445" s="4">
        <v>0.20542011916138561</v>
      </c>
      <c r="H4445" s="4">
        <v>-0.59545261650671433</v>
      </c>
      <c r="I4445" s="4">
        <v>0.1378202644355804</v>
      </c>
    </row>
    <row r="4446" spans="1:9" x14ac:dyDescent="0.25">
      <c r="A4446" t="s">
        <v>4651</v>
      </c>
      <c r="B4446" s="3">
        <v>40.628082275390618</v>
      </c>
      <c r="C4446" s="3">
        <v>13.060000419616699</v>
      </c>
      <c r="D4446" s="4">
        <v>8.5045536481342943E-4</v>
      </c>
      <c r="E4446" s="4">
        <v>-1.8045095314010221E-2</v>
      </c>
      <c r="F4446" s="2">
        <v>1</v>
      </c>
      <c r="G4446" s="4">
        <v>0.1993867483314522</v>
      </c>
      <c r="H4446" s="4">
        <v>-0.59355234616259422</v>
      </c>
      <c r="I4446" s="4">
        <v>0.14316491921192689</v>
      </c>
    </row>
    <row r="4447" spans="1:9" x14ac:dyDescent="0.25">
      <c r="A4447" t="s">
        <v>4652</v>
      </c>
      <c r="B4447" s="3">
        <v>40.593559265136719</v>
      </c>
      <c r="C4447" s="3">
        <v>13.30000019073486</v>
      </c>
      <c r="D4447" s="4">
        <v>6.4222160915643478E-3</v>
      </c>
      <c r="E4447" s="4">
        <v>4.2319745467618082E-2</v>
      </c>
      <c r="F4447" s="2">
        <v>2</v>
      </c>
      <c r="G4447" s="4">
        <v>0.20757383530522519</v>
      </c>
      <c r="H4447" s="4">
        <v>-0.59389771802696112</v>
      </c>
      <c r="I4447" s="4">
        <v>0.14219353459277739</v>
      </c>
    </row>
    <row r="4448" spans="1:9" x14ac:dyDescent="0.25">
      <c r="A4448" t="s">
        <v>4653</v>
      </c>
      <c r="B4448" s="3">
        <v>40.334522247314453</v>
      </c>
      <c r="C4448" s="3">
        <v>12.760000228881839</v>
      </c>
      <c r="D4448" s="4">
        <v>8.2018132743013616E-3</v>
      </c>
      <c r="E4448" s="4">
        <v>-5.5514432812269088E-2</v>
      </c>
      <c r="F4448" s="2">
        <v>1</v>
      </c>
      <c r="G4448" s="4">
        <v>0.19162888678590551</v>
      </c>
      <c r="H4448" s="4">
        <v>-0.59648915188882157</v>
      </c>
      <c r="I4448" s="4">
        <v>0.13490492988964431</v>
      </c>
    </row>
    <row r="4449" spans="1:9" x14ac:dyDescent="0.25">
      <c r="A4449" t="s">
        <v>4654</v>
      </c>
      <c r="B4449" s="3">
        <v>40.006397247314453</v>
      </c>
      <c r="C4449" s="3">
        <v>13.510000228881839</v>
      </c>
      <c r="D4449" s="4">
        <v>-4.7258132447282053E-3</v>
      </c>
      <c r="E4449" s="4">
        <v>7.4075769495074439E-4</v>
      </c>
      <c r="F4449" s="2">
        <v>2</v>
      </c>
      <c r="G4449" s="4">
        <v>0.16592278771006039</v>
      </c>
      <c r="H4449" s="4">
        <v>-0.59977174926842225</v>
      </c>
      <c r="I4449" s="4">
        <v>0.12567237525972461</v>
      </c>
    </row>
    <row r="4450" spans="1:9" x14ac:dyDescent="0.25">
      <c r="A4450" t="s">
        <v>4655</v>
      </c>
      <c r="B4450" s="3">
        <v>40.196357727050781</v>
      </c>
      <c r="C4450" s="3">
        <v>13.5</v>
      </c>
      <c r="D4450" s="4">
        <v>9.7614171802244964E-3</v>
      </c>
      <c r="E4450" s="4">
        <v>-3.6402585335470812E-2</v>
      </c>
      <c r="F4450" s="2">
        <v>2</v>
      </c>
      <c r="G4450" s="4">
        <v>0.16270784306650571</v>
      </c>
      <c r="H4450" s="4">
        <v>-0.59787136443639133</v>
      </c>
      <c r="I4450" s="4">
        <v>0.13101735204202211</v>
      </c>
    </row>
    <row r="4451" spans="1:9" x14ac:dyDescent="0.25">
      <c r="A4451" t="s">
        <v>4656</v>
      </c>
      <c r="B4451" s="3">
        <v>39.807777404785163</v>
      </c>
      <c r="C4451" s="3">
        <v>14.010000228881839</v>
      </c>
      <c r="D4451" s="4">
        <v>-7.7484161383165606E-3</v>
      </c>
      <c r="E4451" s="4">
        <v>3.581675544286123E-3</v>
      </c>
      <c r="F4451" s="2">
        <v>2</v>
      </c>
      <c r="G4451" s="4">
        <v>0.15060848326180379</v>
      </c>
      <c r="H4451" s="4">
        <v>-0.60175876328632205</v>
      </c>
      <c r="I4451" s="4">
        <v>0.12008374730776181</v>
      </c>
    </row>
    <row r="4452" spans="1:9" x14ac:dyDescent="0.25">
      <c r="A4452" t="s">
        <v>4657</v>
      </c>
      <c r="B4452" s="3">
        <v>40.118633270263672</v>
      </c>
      <c r="C4452" s="3">
        <v>13.960000038146971</v>
      </c>
      <c r="D4452" s="4">
        <v>-6.8408683143237337E-3</v>
      </c>
      <c r="E4452" s="4">
        <v>7.7992296815265316E-2</v>
      </c>
      <c r="F4452" s="2">
        <v>2</v>
      </c>
      <c r="G4452" s="4">
        <v>0.14393884843178101</v>
      </c>
      <c r="H4452" s="4">
        <v>-0.5986489281641787</v>
      </c>
      <c r="I4452" s="4">
        <v>0.1288303949574727</v>
      </c>
    </row>
    <row r="4453" spans="1:9" x14ac:dyDescent="0.25">
      <c r="A4453" t="s">
        <v>4658</v>
      </c>
      <c r="B4453" s="3">
        <v>40.394969940185547</v>
      </c>
      <c r="C4453" s="3">
        <v>12.94999980926514</v>
      </c>
      <c r="D4453" s="4">
        <v>1.2773458567219899E-2</v>
      </c>
      <c r="E4453" s="4">
        <v>-4.7794158380335738E-2</v>
      </c>
      <c r="F4453" s="2">
        <v>1</v>
      </c>
      <c r="G4453" s="4">
        <v>0.12611109805439999</v>
      </c>
      <c r="H4453" s="4">
        <v>-0.59588442674376529</v>
      </c>
      <c r="I4453" s="4">
        <v>0.14433345080007601</v>
      </c>
    </row>
    <row r="4454" spans="1:9" x14ac:dyDescent="0.25">
      <c r="A4454" t="s">
        <v>4659</v>
      </c>
      <c r="B4454" s="3">
        <v>39.885494232177727</v>
      </c>
      <c r="C4454" s="3">
        <v>13.60000038146973</v>
      </c>
      <c r="D4454" s="4">
        <v>-1.3666283858651981E-2</v>
      </c>
      <c r="E4454" s="4">
        <v>5.5900641353376468E-2</v>
      </c>
      <c r="F4454" s="2">
        <v>2</v>
      </c>
      <c r="G4454" s="4">
        <v>0.1021229036381912</v>
      </c>
      <c r="H4454" s="4">
        <v>-0.60098127588380845</v>
      </c>
      <c r="I4454" s="4">
        <v>0.12990071088452029</v>
      </c>
    </row>
    <row r="4455" spans="1:9" x14ac:dyDescent="0.25">
      <c r="A4455" t="s">
        <v>4660</v>
      </c>
      <c r="B4455" s="3">
        <v>40.438133239746087</v>
      </c>
      <c r="C4455" s="3">
        <v>12.88000011444092</v>
      </c>
      <c r="D4455" s="4">
        <v>2.140106954298338E-3</v>
      </c>
      <c r="E4455" s="4">
        <v>-2.4981069095617151E-2</v>
      </c>
      <c r="F4455" s="2">
        <v>1</v>
      </c>
      <c r="G4455" s="4">
        <v>0.1131558155662253</v>
      </c>
      <c r="H4455" s="4">
        <v>-0.59545261650671433</v>
      </c>
      <c r="I4455" s="4">
        <v>0.14555620718799209</v>
      </c>
    </row>
    <row r="4456" spans="1:9" x14ac:dyDescent="0.25">
      <c r="A4456" t="s">
        <v>4661</v>
      </c>
      <c r="B4456" s="3">
        <v>40.351776123046882</v>
      </c>
      <c r="C4456" s="3">
        <v>13.210000038146971</v>
      </c>
      <c r="D4456" s="4">
        <v>2.144601892937859E-3</v>
      </c>
      <c r="E4456" s="4">
        <v>4.5627696849626087E-3</v>
      </c>
      <c r="F4456" s="2">
        <v>1</v>
      </c>
      <c r="G4456" s="4">
        <v>0.111833018236184</v>
      </c>
      <c r="H4456" s="4">
        <v>-0.596316542281912</v>
      </c>
      <c r="I4456" s="4">
        <v>0.14310982989151461</v>
      </c>
    </row>
    <row r="4457" spans="1:9" x14ac:dyDescent="0.25">
      <c r="A4457" t="s">
        <v>4662</v>
      </c>
      <c r="B4457" s="3">
        <v>40.265422821044922</v>
      </c>
      <c r="C4457" s="3">
        <v>13.14999961853027</v>
      </c>
      <c r="D4457" s="4">
        <v>0</v>
      </c>
      <c r="E4457" s="4">
        <v>1.8590222614624841E-2</v>
      </c>
      <c r="F4457" s="2">
        <v>1</v>
      </c>
      <c r="G4457" s="4">
        <v>0.1182061096480556</v>
      </c>
      <c r="H4457" s="4">
        <v>-0.59718042989447273</v>
      </c>
      <c r="I4457" s="4">
        <v>0.14066356066011759</v>
      </c>
    </row>
    <row r="4458" spans="1:9" x14ac:dyDescent="0.25">
      <c r="A4458" t="s">
        <v>4663</v>
      </c>
      <c r="B4458" s="3">
        <v>40.265422821044922</v>
      </c>
      <c r="C4458" s="3">
        <v>12.909999847412109</v>
      </c>
      <c r="D4458" s="4">
        <v>8.5850135853515752E-4</v>
      </c>
      <c r="E4458" s="4">
        <v>-1.3750978080790619E-2</v>
      </c>
      <c r="F4458" s="2">
        <v>1</v>
      </c>
      <c r="G4458" s="4">
        <v>0.1273699107104713</v>
      </c>
      <c r="H4458" s="4">
        <v>-0.59718042989447273</v>
      </c>
      <c r="I4458" s="4">
        <v>0.14260558749203689</v>
      </c>
    </row>
    <row r="4459" spans="1:9" x14ac:dyDescent="0.25">
      <c r="A4459" t="s">
        <v>4664</v>
      </c>
      <c r="B4459" s="3">
        <v>40.230884552001953</v>
      </c>
      <c r="C4459" s="3">
        <v>13.090000152587891</v>
      </c>
      <c r="D4459" s="4">
        <v>3.6622308202771681E-3</v>
      </c>
      <c r="E4459" s="4">
        <v>7.6454349695453949E-4</v>
      </c>
      <c r="F4459" s="2">
        <v>1</v>
      </c>
      <c r="G4459" s="4">
        <v>0.12477593876418561</v>
      </c>
      <c r="H4459" s="4">
        <v>-0.59752595440938738</v>
      </c>
      <c r="I4459" s="4">
        <v>0.1484694819852195</v>
      </c>
    </row>
    <row r="4460" spans="1:9" x14ac:dyDescent="0.25">
      <c r="A4460" t="s">
        <v>4665</v>
      </c>
      <c r="B4460" s="3">
        <v>40.084087371826172</v>
      </c>
      <c r="C4460" s="3">
        <v>13.079999923706049</v>
      </c>
      <c r="D4460" s="4">
        <v>1.0888613532769931E-2</v>
      </c>
      <c r="E4460" s="4">
        <v>-3.1828297401248151E-2</v>
      </c>
      <c r="F4460" s="2">
        <v>1</v>
      </c>
      <c r="G4460" s="4">
        <v>0.1236470108162142</v>
      </c>
      <c r="H4460" s="4">
        <v>-0.59899452900436734</v>
      </c>
      <c r="I4460" s="4">
        <v>0.1488703947561196</v>
      </c>
    </row>
    <row r="4461" spans="1:9" x14ac:dyDescent="0.25">
      <c r="A4461" t="s">
        <v>4666</v>
      </c>
      <c r="B4461" s="3">
        <v>39.652328491210938</v>
      </c>
      <c r="C4461" s="3">
        <v>13.510000228881839</v>
      </c>
      <c r="D4461" s="4">
        <v>-8.7026948364588019E-4</v>
      </c>
      <c r="E4461" s="4">
        <v>-4.99296782569838E-2</v>
      </c>
      <c r="F4461" s="2">
        <v>2</v>
      </c>
      <c r="G4461" s="4">
        <v>0.10065384087172009</v>
      </c>
      <c r="H4461" s="4">
        <v>-0.6033138907418969</v>
      </c>
      <c r="I4461" s="4">
        <v>0.1543618705277254</v>
      </c>
    </row>
    <row r="4462" spans="1:9" x14ac:dyDescent="0.25">
      <c r="A4462" t="s">
        <v>4667</v>
      </c>
      <c r="B4462" s="3">
        <v>39.686866760253913</v>
      </c>
      <c r="C4462" s="3">
        <v>14.22000026702881</v>
      </c>
      <c r="D4462" s="4">
        <v>-1.309913845522215E-2</v>
      </c>
      <c r="E4462" s="4">
        <v>0.14216871364499609</v>
      </c>
      <c r="F4462" s="2">
        <v>2</v>
      </c>
      <c r="G4462" s="4">
        <v>9.0924552926074265E-2</v>
      </c>
      <c r="H4462" s="4">
        <v>-0.60296836622698224</v>
      </c>
      <c r="I4462" s="4">
        <v>0.1553673514761158</v>
      </c>
    </row>
    <row r="4463" spans="1:9" x14ac:dyDescent="0.25">
      <c r="A4463" t="s">
        <v>4668</v>
      </c>
      <c r="B4463" s="3">
        <v>40.213630676269531</v>
      </c>
      <c r="C4463" s="3">
        <v>12.44999980926514</v>
      </c>
      <c r="D4463" s="4">
        <v>4.2971428744964513E-4</v>
      </c>
      <c r="E4463" s="4">
        <v>-2.6583280187799981E-2</v>
      </c>
      <c r="F4463" s="2">
        <v>1</v>
      </c>
      <c r="G4463" s="4">
        <v>0.1159674280900911</v>
      </c>
      <c r="H4463" s="4">
        <v>-0.59769856401629695</v>
      </c>
      <c r="I4463" s="4">
        <v>0.17070254621891839</v>
      </c>
    </row>
    <row r="4464" spans="1:9" x14ac:dyDescent="0.25">
      <c r="A4464" t="s">
        <v>4669</v>
      </c>
      <c r="B4464" s="3">
        <v>40.196357727050781</v>
      </c>
      <c r="C4464" s="3">
        <v>12.789999961853029</v>
      </c>
      <c r="D4464" s="4">
        <v>5.1828200642511923E-3</v>
      </c>
      <c r="E4464" s="4">
        <v>-3.179410106594216E-2</v>
      </c>
      <c r="F4464" s="2">
        <v>1</v>
      </c>
      <c r="G4464" s="4">
        <v>0.115221745547335</v>
      </c>
      <c r="H4464" s="4">
        <v>-0.59787136443639133</v>
      </c>
      <c r="I4464" s="4">
        <v>0.17019969469094079</v>
      </c>
    </row>
    <row r="4465" spans="1:9" x14ac:dyDescent="0.25">
      <c r="A4465" t="s">
        <v>4670</v>
      </c>
      <c r="B4465" s="3">
        <v>39.989101409912109</v>
      </c>
      <c r="C4465" s="3">
        <v>13.210000038146971</v>
      </c>
      <c r="D4465" s="4">
        <v>1.3347641293848911E-2</v>
      </c>
      <c r="E4465" s="4">
        <v>6.859767787570803E-3</v>
      </c>
      <c r="F4465" s="2">
        <v>1</v>
      </c>
      <c r="G4465" s="4">
        <v>0.1070919383782469</v>
      </c>
      <c r="H4465" s="4">
        <v>-0.59994477866433826</v>
      </c>
      <c r="I4465" s="4">
        <v>0.16416603162411941</v>
      </c>
    </row>
    <row r="4466" spans="1:9" x14ac:dyDescent="0.25">
      <c r="A4466" t="s">
        <v>4671</v>
      </c>
      <c r="B4466" s="3">
        <v>39.462371826171882</v>
      </c>
      <c r="C4466" s="3">
        <v>13.11999988555908</v>
      </c>
      <c r="D4466" s="4">
        <v>5.0586057749153479E-3</v>
      </c>
      <c r="E4466" s="4">
        <v>6.1349634923377749E-3</v>
      </c>
      <c r="F4466" s="2">
        <v>1</v>
      </c>
      <c r="G4466" s="4">
        <v>9.1469092804411067E-2</v>
      </c>
      <c r="H4466" s="4">
        <v>-0.60521423741129099</v>
      </c>
      <c r="I4466" s="4">
        <v>0.14883183636536071</v>
      </c>
    </row>
    <row r="4467" spans="1:9" x14ac:dyDescent="0.25">
      <c r="A4467" t="s">
        <v>4672</v>
      </c>
      <c r="B4467" s="3">
        <v>39.263751983642578</v>
      </c>
      <c r="C4467" s="3">
        <v>13.039999961853029</v>
      </c>
      <c r="D4467" s="4">
        <v>1.5415131875664569E-3</v>
      </c>
      <c r="E4467" s="4">
        <v>8.0364564337541688E-2</v>
      </c>
      <c r="F4467" s="2">
        <v>1</v>
      </c>
      <c r="G4467" s="4">
        <v>7.3199725693141371E-2</v>
      </c>
      <c r="H4467" s="4">
        <v>-0.60720125142919068</v>
      </c>
      <c r="I4467" s="4">
        <v>0.14304959906252851</v>
      </c>
    </row>
    <row r="4468" spans="1:9" x14ac:dyDescent="0.25">
      <c r="A4468" t="s">
        <v>4673</v>
      </c>
      <c r="B4468" s="3">
        <v>39.203319549560547</v>
      </c>
      <c r="C4468" s="3">
        <v>12.069999694824221</v>
      </c>
      <c r="D4468" s="4">
        <v>5.5372026891908899E-3</v>
      </c>
      <c r="E4468" s="4">
        <v>-3.7480085204031899E-2</v>
      </c>
      <c r="F4468" s="2">
        <v>1</v>
      </c>
      <c r="G4468" s="4">
        <v>6.7779021007793538E-2</v>
      </c>
      <c r="H4468" s="4">
        <v>-0.6078058239236992</v>
      </c>
      <c r="I4468" s="4">
        <v>0.1412902850373019</v>
      </c>
    </row>
    <row r="4469" spans="1:9" x14ac:dyDescent="0.25">
      <c r="A4469" t="s">
        <v>4674</v>
      </c>
      <c r="B4469" s="3">
        <v>38.987438201904297</v>
      </c>
      <c r="C4469" s="3">
        <v>12.539999961853029</v>
      </c>
      <c r="D4469" s="4">
        <v>3.1102304783938721E-3</v>
      </c>
      <c r="E4469" s="4">
        <v>9.6618264751966443E-3</v>
      </c>
      <c r="F4469" s="2">
        <v>1</v>
      </c>
      <c r="G4469" s="4">
        <v>6.6651283160769736E-2</v>
      </c>
      <c r="H4469" s="4">
        <v>-0.60996552387378244</v>
      </c>
      <c r="I4469" s="4">
        <v>0.13500552936783961</v>
      </c>
    </row>
    <row r="4470" spans="1:9" x14ac:dyDescent="0.25">
      <c r="A4470" t="s">
        <v>4675</v>
      </c>
      <c r="B4470" s="3">
        <v>38.866554260253913</v>
      </c>
      <c r="C4470" s="3">
        <v>12.420000076293951</v>
      </c>
      <c r="D4470" s="4">
        <v>-3.3214681057281981E-3</v>
      </c>
      <c r="E4470" s="4">
        <v>2.306422776381534E-2</v>
      </c>
      <c r="F4470" s="2">
        <v>1</v>
      </c>
      <c r="G4470" s="4">
        <v>8.3763262456279408E-2</v>
      </c>
      <c r="H4470" s="4">
        <v>-0.61117485967598395</v>
      </c>
      <c r="I4470" s="4">
        <v>0.1314863460484732</v>
      </c>
    </row>
    <row r="4471" spans="1:9" x14ac:dyDescent="0.25">
      <c r="A4471" t="s">
        <v>4676</v>
      </c>
      <c r="B4471" s="3">
        <v>38.996078491210938</v>
      </c>
      <c r="C4471" s="3">
        <v>12.14000034332275</v>
      </c>
      <c r="D4471" s="4">
        <v>2.2195209015261059E-3</v>
      </c>
      <c r="E4471" s="4">
        <v>1.335566003340238E-2</v>
      </c>
      <c r="F4471" s="2">
        <v>1</v>
      </c>
      <c r="G4471" s="4">
        <v>7.6010132986234158E-2</v>
      </c>
      <c r="H4471" s="4">
        <v>-0.60987908550109826</v>
      </c>
      <c r="I4471" s="4">
        <v>0.1352570661856114</v>
      </c>
    </row>
    <row r="4472" spans="1:9" x14ac:dyDescent="0.25">
      <c r="A4472" t="s">
        <v>4677</v>
      </c>
      <c r="B4472" s="3">
        <v>38.909717559814453</v>
      </c>
      <c r="C4472" s="3">
        <v>11.97999954223633</v>
      </c>
      <c r="D4472" s="4">
        <v>9.1827181938151092E-3</v>
      </c>
      <c r="E4472" s="4">
        <v>-1.803280905477822E-2</v>
      </c>
      <c r="F4472" s="2">
        <v>1</v>
      </c>
      <c r="G4472" s="4">
        <v>7.7980324012913771E-2</v>
      </c>
      <c r="H4472" s="4">
        <v>-0.61074304943893298</v>
      </c>
      <c r="I4472" s="4">
        <v>0.13274291959950449</v>
      </c>
    </row>
    <row r="4473" spans="1:9" x14ac:dyDescent="0.25">
      <c r="A4473" t="s">
        <v>4678</v>
      </c>
      <c r="B4473" s="3">
        <v>38.555671691894531</v>
      </c>
      <c r="C4473" s="3">
        <v>12.19999980926514</v>
      </c>
      <c r="D4473" s="4">
        <v>2.0193780585240351E-3</v>
      </c>
      <c r="E4473" s="4">
        <v>-4.0125903017400037E-2</v>
      </c>
      <c r="F4473" s="2">
        <v>1</v>
      </c>
      <c r="G4473" s="4">
        <v>6.8426570698809197E-2</v>
      </c>
      <c r="H4473" s="4">
        <v>-0.61428496193658588</v>
      </c>
      <c r="I4473" s="4">
        <v>0.1224359069751326</v>
      </c>
    </row>
    <row r="4474" spans="1:9" x14ac:dyDescent="0.25">
      <c r="A4474" t="s">
        <v>4679</v>
      </c>
      <c r="B4474" s="3">
        <v>38.477970123291023</v>
      </c>
      <c r="C4474" s="3">
        <v>12.710000038146971</v>
      </c>
      <c r="D4474" s="4">
        <v>7.9168299185583546E-3</v>
      </c>
      <c r="E4474" s="4">
        <v>-5.7820589044127013E-2</v>
      </c>
      <c r="F4474" s="2">
        <v>1</v>
      </c>
      <c r="G4474" s="4">
        <v>5.7694037874849391E-2</v>
      </c>
      <c r="H4474" s="4">
        <v>-0.61506229668855172</v>
      </c>
      <c r="I4474" s="4">
        <v>0.1201738524757108</v>
      </c>
    </row>
    <row r="4475" spans="1:9" x14ac:dyDescent="0.25">
      <c r="A4475" t="s">
        <v>4680</v>
      </c>
      <c r="B4475" s="3">
        <v>38.175739288330078</v>
      </c>
      <c r="C4475" s="3">
        <v>13.489999771118161</v>
      </c>
      <c r="D4475" s="4">
        <v>-1.05196433910596E-2</v>
      </c>
      <c r="E4475" s="4">
        <v>6.3880082527423498E-2</v>
      </c>
      <c r="F4475" s="2">
        <v>2</v>
      </c>
      <c r="G4475" s="4">
        <v>4.7899189317304407E-2</v>
      </c>
      <c r="H4475" s="4">
        <v>-0.61808584608855877</v>
      </c>
      <c r="I4475" s="4">
        <v>0.11137528338149009</v>
      </c>
    </row>
    <row r="4476" spans="1:9" x14ac:dyDescent="0.25">
      <c r="A4476" t="s">
        <v>4681</v>
      </c>
      <c r="B4476" s="3">
        <v>38.58160400390625</v>
      </c>
      <c r="C4476" s="3">
        <v>12.680000305175779</v>
      </c>
      <c r="D4476" s="4">
        <v>5.1750843407261096E-3</v>
      </c>
      <c r="E4476" s="4">
        <v>-3.5007612338513128E-2</v>
      </c>
      <c r="F4476" s="2">
        <v>1</v>
      </c>
      <c r="G4476" s="4">
        <v>4.887819931134918E-2</v>
      </c>
      <c r="H4476" s="4">
        <v>-0.61402553233062274</v>
      </c>
      <c r="I4476" s="4">
        <v>0.12319085058979561</v>
      </c>
    </row>
    <row r="4477" spans="1:9" x14ac:dyDescent="0.25">
      <c r="A4477" t="s">
        <v>4682</v>
      </c>
      <c r="B4477" s="3">
        <v>38.382968902587891</v>
      </c>
      <c r="C4477" s="3">
        <v>13.14000034332275</v>
      </c>
      <c r="D4477" s="4">
        <v>-2.4689769340410228E-3</v>
      </c>
      <c r="E4477" s="4">
        <v>-6.8026607730601318E-3</v>
      </c>
      <c r="F4477" s="2">
        <v>1</v>
      </c>
      <c r="G4477" s="4">
        <v>4.6416614598196348E-2</v>
      </c>
      <c r="H4477" s="4">
        <v>-0.61601269899907041</v>
      </c>
      <c r="I4477" s="4">
        <v>0.1174081690718325</v>
      </c>
    </row>
    <row r="4478" spans="1:9" x14ac:dyDescent="0.25">
      <c r="A4478" t="s">
        <v>4683</v>
      </c>
      <c r="B4478" s="3">
        <v>38.477970123291023</v>
      </c>
      <c r="C4478" s="3">
        <v>13.22999954223633</v>
      </c>
      <c r="D4478" s="4">
        <v>4.9621578796137378E-3</v>
      </c>
      <c r="E4478" s="4">
        <v>-7.5530430926817882E-4</v>
      </c>
      <c r="F4478" s="2">
        <v>1</v>
      </c>
      <c r="G4478" s="4">
        <v>5.8947132373312623E-2</v>
      </c>
      <c r="H4478" s="4">
        <v>-0.61506229668855172</v>
      </c>
      <c r="I4478" s="4">
        <v>0.1201738524757108</v>
      </c>
    </row>
    <row r="4479" spans="1:9" x14ac:dyDescent="0.25">
      <c r="A4479" t="s">
        <v>4684</v>
      </c>
      <c r="B4479" s="3">
        <v>38.287979125976563</v>
      </c>
      <c r="C4479" s="3">
        <v>13.239999771118161</v>
      </c>
      <c r="D4479" s="4">
        <v>4.075739814501933E-3</v>
      </c>
      <c r="E4479" s="4">
        <v>-1.634474490381177E-2</v>
      </c>
      <c r="F4479" s="2">
        <v>2</v>
      </c>
      <c r="G4479" s="4">
        <v>5.9491779910350928E-2</v>
      </c>
      <c r="H4479" s="4">
        <v>-0.61696298682167816</v>
      </c>
      <c r="I4479" s="4">
        <v>0.11464281882930211</v>
      </c>
    </row>
    <row r="4480" spans="1:9" x14ac:dyDescent="0.25">
      <c r="A4480" t="s">
        <v>4685</v>
      </c>
      <c r="B4480" s="3">
        <v>38.132560729980469</v>
      </c>
      <c r="C4480" s="3">
        <v>13.460000038146971</v>
      </c>
      <c r="D4480" s="4">
        <v>1.3076257935891841E-2</v>
      </c>
      <c r="E4480" s="4">
        <v>-7.3640723639945893E-2</v>
      </c>
      <c r="F4480" s="2">
        <v>2</v>
      </c>
      <c r="G4480" s="4">
        <v>5.644946170466314E-2</v>
      </c>
      <c r="H4480" s="4">
        <v>-0.61851780897615749</v>
      </c>
      <c r="I4480" s="4">
        <v>0.11011826561532791</v>
      </c>
    </row>
    <row r="4481" spans="1:9" x14ac:dyDescent="0.25">
      <c r="A4481" t="s">
        <v>4686</v>
      </c>
      <c r="B4481" s="3">
        <v>37.640365600585938</v>
      </c>
      <c r="C4481" s="3">
        <v>14.52999973297119</v>
      </c>
      <c r="D4481" s="4">
        <v>1.378275891639857E-3</v>
      </c>
      <c r="E4481" s="4">
        <v>-7.5137027166624071E-3</v>
      </c>
      <c r="F4481" s="2">
        <v>2</v>
      </c>
      <c r="G4481" s="4">
        <v>3.9837515837790161E-2</v>
      </c>
      <c r="H4481" s="4">
        <v>-0.62344178137083239</v>
      </c>
      <c r="I4481" s="4">
        <v>9.5789440251176972E-2</v>
      </c>
    </row>
    <row r="4482" spans="1:9" x14ac:dyDescent="0.25">
      <c r="A4482" t="s">
        <v>4687</v>
      </c>
      <c r="B4482" s="3">
        <v>37.588558197021477</v>
      </c>
      <c r="C4482" s="3">
        <v>14.64000034332275</v>
      </c>
      <c r="D4482" s="4">
        <v>-9.180070830725473E-4</v>
      </c>
      <c r="E4482" s="4">
        <v>-3.3025098326402443E-2</v>
      </c>
      <c r="F4482" s="2">
        <v>2</v>
      </c>
      <c r="G4482" s="4">
        <v>4.1626628966216613E-2</v>
      </c>
      <c r="H4482" s="4">
        <v>-0.62396006814320448</v>
      </c>
      <c r="I4482" s="4">
        <v>9.4281218828591307E-2</v>
      </c>
    </row>
    <row r="4483" spans="1:9" x14ac:dyDescent="0.25">
      <c r="A4483" t="s">
        <v>4688</v>
      </c>
      <c r="B4483" s="3">
        <v>37.623096466064453</v>
      </c>
      <c r="C4483" s="3">
        <v>15.14000034332275</v>
      </c>
      <c r="D4483" s="4">
        <v>1.148877955926997E-3</v>
      </c>
      <c r="E4483" s="4">
        <v>1.068096168062627E-2</v>
      </c>
      <c r="F4483" s="2">
        <v>2</v>
      </c>
      <c r="G4483" s="4">
        <v>6.2350418507728378E-2</v>
      </c>
      <c r="H4483" s="4">
        <v>-0.62361454362828983</v>
      </c>
      <c r="I4483" s="4">
        <v>9.5286699776981898E-2</v>
      </c>
    </row>
    <row r="4484" spans="1:9" x14ac:dyDescent="0.25">
      <c r="A4484" t="s">
        <v>4689</v>
      </c>
      <c r="B4484" s="3">
        <v>37.579921722412109</v>
      </c>
      <c r="C4484" s="3">
        <v>14.97999954223633</v>
      </c>
      <c r="D4484" s="4">
        <v>-1.0683653392698941E-2</v>
      </c>
      <c r="E4484" s="4">
        <v>0.1112759681704818</v>
      </c>
      <c r="F4484" s="2">
        <v>2</v>
      </c>
      <c r="G4484" s="4">
        <v>5.6764499985089367E-2</v>
      </c>
      <c r="H4484" s="4">
        <v>-0.62404646835325162</v>
      </c>
      <c r="I4484" s="4">
        <v>9.4029793064602352E-2</v>
      </c>
    </row>
    <row r="4485" spans="1:9" x14ac:dyDescent="0.25">
      <c r="A4485" t="s">
        <v>4690</v>
      </c>
      <c r="B4485" s="3">
        <v>37.985748291015618</v>
      </c>
      <c r="C4485" s="3">
        <v>13.47999954223633</v>
      </c>
      <c r="D4485" s="4">
        <v>-6.9985621141459564E-3</v>
      </c>
      <c r="E4485" s="4">
        <v>2.431608651478423E-2</v>
      </c>
      <c r="F4485" s="2">
        <v>2</v>
      </c>
      <c r="G4485" s="4">
        <v>6.8434978085128773E-2</v>
      </c>
      <c r="H4485" s="4">
        <v>-0.6199865362216852</v>
      </c>
      <c r="I4485" s="4">
        <v>0.10584424973508109</v>
      </c>
    </row>
    <row r="4486" spans="1:9" x14ac:dyDescent="0.25">
      <c r="A4486" t="s">
        <v>4691</v>
      </c>
      <c r="B4486" s="3">
        <v>38.253467559814453</v>
      </c>
      <c r="C4486" s="3">
        <v>13.159999847412109</v>
      </c>
      <c r="D4486" s="4">
        <v>4.0803367041259966E-3</v>
      </c>
      <c r="E4486" s="4">
        <v>1.6216219400770001E-2</v>
      </c>
      <c r="F4486" s="2">
        <v>1</v>
      </c>
      <c r="G4486" s="4">
        <v>8.1464570526244451E-2</v>
      </c>
      <c r="H4486" s="4">
        <v>-0.61730824419813435</v>
      </c>
      <c r="I4486" s="4">
        <v>0.1136381152573904</v>
      </c>
    </row>
    <row r="4487" spans="1:9" x14ac:dyDescent="0.25">
      <c r="A4487" t="s">
        <v>4692</v>
      </c>
      <c r="B4487" s="3">
        <v>38.098014831542969</v>
      </c>
      <c r="C4487" s="3">
        <v>12.94999980926514</v>
      </c>
      <c r="D4487" s="4">
        <v>-3.163234771867196E-3</v>
      </c>
      <c r="E4487" s="4">
        <v>1.546752019901287E-3</v>
      </c>
      <c r="F4487" s="2">
        <v>1</v>
      </c>
      <c r="G4487" s="4">
        <v>7.3933391213871991E-2</v>
      </c>
      <c r="H4487" s="4">
        <v>-0.61886340981634613</v>
      </c>
      <c r="I4487" s="4">
        <v>0.1091125625593721</v>
      </c>
    </row>
    <row r="4488" spans="1:9" x14ac:dyDescent="0.25">
      <c r="A4488" t="s">
        <v>4693</v>
      </c>
      <c r="B4488" s="3">
        <v>38.218910217285163</v>
      </c>
      <c r="C4488" s="3">
        <v>12.930000305175779</v>
      </c>
      <c r="D4488" s="4">
        <v>-3.6018627409541981E-3</v>
      </c>
      <c r="E4488" s="4">
        <v>6.0705557856074448E-2</v>
      </c>
      <c r="F4488" s="2">
        <v>1</v>
      </c>
      <c r="G4488" s="4">
        <v>7.9961625732317909E-2</v>
      </c>
      <c r="H4488" s="4">
        <v>-0.61765395952623381</v>
      </c>
      <c r="I4488" s="4">
        <v>0.1126320790400865</v>
      </c>
    </row>
    <row r="4489" spans="1:9" x14ac:dyDescent="0.25">
      <c r="A4489" t="s">
        <v>4694</v>
      </c>
      <c r="B4489" s="3">
        <v>38.357067108154297</v>
      </c>
      <c r="C4489" s="3">
        <v>12.189999580383301</v>
      </c>
      <c r="D4489" s="4">
        <v>1.9274535366839322E-2</v>
      </c>
      <c r="E4489" s="4">
        <v>-8.1386649594914817E-2</v>
      </c>
      <c r="F4489" s="2">
        <v>1</v>
      </c>
      <c r="G4489" s="4">
        <v>7.2387710219218748E-2</v>
      </c>
      <c r="H4489" s="4">
        <v>-0.61627182330393793</v>
      </c>
      <c r="I4489" s="4">
        <v>0.1166541138874311</v>
      </c>
    </row>
    <row r="4490" spans="1:9" x14ac:dyDescent="0.25">
      <c r="A4490" t="s">
        <v>4695</v>
      </c>
      <c r="B4490" s="3">
        <v>37.631732940673828</v>
      </c>
      <c r="C4490" s="3">
        <v>13.27000045776367</v>
      </c>
      <c r="D4490" s="4">
        <v>7.1641352796525393E-3</v>
      </c>
      <c r="E4490" s="4">
        <v>-9.047290479911918E-2</v>
      </c>
      <c r="F4490" s="2">
        <v>2</v>
      </c>
      <c r="G4490" s="4">
        <v>5.4647241354426328E-2</v>
      </c>
      <c r="H4490" s="4">
        <v>-0.6235281434182427</v>
      </c>
      <c r="I4490" s="4">
        <v>9.5538125540970631E-2</v>
      </c>
    </row>
    <row r="4491" spans="1:9" x14ac:dyDescent="0.25">
      <c r="A4491" t="s">
        <v>4696</v>
      </c>
      <c r="B4491" s="3">
        <v>37.364051818847663</v>
      </c>
      <c r="C4491" s="3">
        <v>14.590000152587891</v>
      </c>
      <c r="D4491" s="4">
        <v>1.027368613009561E-2</v>
      </c>
      <c r="E4491" s="4">
        <v>-0.13103041351861389</v>
      </c>
      <c r="F4491" s="2">
        <v>2</v>
      </c>
      <c r="G4491" s="4">
        <v>4.9906218961627717E-2</v>
      </c>
      <c r="H4491" s="4">
        <v>-0.62620605381542416</v>
      </c>
      <c r="I4491" s="4">
        <v>8.7745370556488345E-2</v>
      </c>
    </row>
    <row r="4492" spans="1:9" x14ac:dyDescent="0.25">
      <c r="A4492" t="s">
        <v>4697</v>
      </c>
      <c r="B4492" s="3">
        <v>36.984088897705078</v>
      </c>
      <c r="C4492" s="3">
        <v>16.79000091552734</v>
      </c>
      <c r="D4492" s="4">
        <v>-7.6989458628062835E-4</v>
      </c>
      <c r="E4492" s="4">
        <v>2.191117490351813E-2</v>
      </c>
      <c r="F4492" s="2">
        <v>3</v>
      </c>
      <c r="G4492" s="4">
        <v>3.0510591394020681E-2</v>
      </c>
      <c r="H4492" s="4">
        <v>-0.63000724326849245</v>
      </c>
      <c r="I4492" s="4">
        <v>7.6683858532584193E-2</v>
      </c>
    </row>
    <row r="4493" spans="1:9" x14ac:dyDescent="0.25">
      <c r="A4493" t="s">
        <v>4698</v>
      </c>
      <c r="B4493" s="3">
        <v>37.012584686279297</v>
      </c>
      <c r="C4493" s="3">
        <v>16.430000305175781</v>
      </c>
      <c r="D4493" s="4">
        <v>-2.3260075218647369E-3</v>
      </c>
      <c r="E4493" s="4">
        <v>-4.8639266376525818E-2</v>
      </c>
      <c r="F4493" s="2">
        <v>3</v>
      </c>
      <c r="G4493" s="4">
        <v>4.0030214880667943E-2</v>
      </c>
      <c r="H4493" s="4">
        <v>-0.62972216837050121</v>
      </c>
      <c r="I4493" s="4">
        <v>7.7513430289208429E-2</v>
      </c>
    </row>
    <row r="4494" spans="1:9" x14ac:dyDescent="0.25">
      <c r="A4494" t="s">
        <v>4699</v>
      </c>
      <c r="B4494" s="3">
        <v>37.098876953125</v>
      </c>
      <c r="C4494" s="3">
        <v>17.270000457763668</v>
      </c>
      <c r="D4494" s="4">
        <v>1.463213506855876E-2</v>
      </c>
      <c r="E4494" s="4">
        <v>-4.7435120949369407E-2</v>
      </c>
      <c r="F4494" s="2">
        <v>3</v>
      </c>
      <c r="G4494" s="4">
        <v>6.0137187519587521E-2</v>
      </c>
      <c r="H4494" s="4">
        <v>-0.62885889136013162</v>
      </c>
      <c r="I4494" s="4">
        <v>8.0025577907226975E-2</v>
      </c>
    </row>
    <row r="4495" spans="1:9" x14ac:dyDescent="0.25">
      <c r="A4495" t="s">
        <v>4700</v>
      </c>
      <c r="B4495" s="3">
        <v>36.563869476318359</v>
      </c>
      <c r="C4495" s="3">
        <v>18.129999160766602</v>
      </c>
      <c r="D4495" s="4">
        <v>-1.943944871724046E-2</v>
      </c>
      <c r="E4495" s="4">
        <v>0.29592562240031728</v>
      </c>
      <c r="F4495" s="2">
        <v>3</v>
      </c>
      <c r="G4495" s="4">
        <v>4.7939434888897743E-2</v>
      </c>
      <c r="H4495" s="4">
        <v>-0.63421116302925851</v>
      </c>
      <c r="I4495" s="4">
        <v>6.4450395940051308E-2</v>
      </c>
    </row>
    <row r="4496" spans="1:9" x14ac:dyDescent="0.25">
      <c r="A4496" t="s">
        <v>4701</v>
      </c>
      <c r="B4496" s="3">
        <v>37.288742065429688</v>
      </c>
      <c r="C4496" s="3">
        <v>13.989999771118161</v>
      </c>
      <c r="D4496" s="4">
        <v>6.5221472002936487E-3</v>
      </c>
      <c r="E4496" s="4">
        <v>-7.097259076420892E-3</v>
      </c>
      <c r="F4496" s="2">
        <v>2</v>
      </c>
      <c r="G4496" s="4">
        <v>6.9769279419114927E-2</v>
      </c>
      <c r="H4496" s="4">
        <v>-0.6269594605940243</v>
      </c>
      <c r="I4496" s="4">
        <v>8.5552946778807204E-2</v>
      </c>
    </row>
    <row r="4497" spans="1:9" x14ac:dyDescent="0.25">
      <c r="A4497" t="s">
        <v>4702</v>
      </c>
      <c r="B4497" s="3">
        <v>37.047115325927727</v>
      </c>
      <c r="C4497" s="3">
        <v>14.090000152587891</v>
      </c>
      <c r="D4497" s="4">
        <v>-9.3058902499554286E-4</v>
      </c>
      <c r="E4497" s="4">
        <v>-1.399578794954748E-2</v>
      </c>
      <c r="F4497" s="2">
        <v>2</v>
      </c>
      <c r="G4497" s="4">
        <v>5.3736363200382893E-2</v>
      </c>
      <c r="H4497" s="4">
        <v>-0.62937672018086044</v>
      </c>
      <c r="I4497" s="4">
        <v>7.851868913003357E-2</v>
      </c>
    </row>
    <row r="4498" spans="1:9" x14ac:dyDescent="0.25">
      <c r="A4498" t="s">
        <v>4703</v>
      </c>
      <c r="B4498" s="3">
        <v>37.081623077392578</v>
      </c>
      <c r="C4498" s="3">
        <v>14.289999961853029</v>
      </c>
      <c r="D4498" s="4">
        <v>6.7945276305645397E-3</v>
      </c>
      <c r="E4498" s="4">
        <v>-6.2335946426030353E-2</v>
      </c>
      <c r="F4498" s="2">
        <v>2</v>
      </c>
      <c r="G4498" s="4">
        <v>5.5234015428281318E-2</v>
      </c>
      <c r="H4498" s="4">
        <v>-0.6290315009670413</v>
      </c>
      <c r="I4498" s="4">
        <v>7.952328164816258E-2</v>
      </c>
    </row>
    <row r="4499" spans="1:9" x14ac:dyDescent="0.25">
      <c r="A4499" t="s">
        <v>4704</v>
      </c>
      <c r="B4499" s="3">
        <v>36.831371307373047</v>
      </c>
      <c r="C4499" s="3">
        <v>15.239999771118161</v>
      </c>
      <c r="D4499" s="4">
        <v>-3.9672649320477982E-3</v>
      </c>
      <c r="E4499" s="4">
        <v>-4.5112798578188729E-2</v>
      </c>
      <c r="F4499" s="2">
        <v>2</v>
      </c>
      <c r="G4499" s="4">
        <v>4.199077598994605E-2</v>
      </c>
      <c r="H4499" s="4">
        <v>-0.63153504627601353</v>
      </c>
      <c r="I4499" s="4">
        <v>7.2237931396747834E-2</v>
      </c>
    </row>
    <row r="4500" spans="1:9" x14ac:dyDescent="0.25">
      <c r="A4500" t="s">
        <v>4705</v>
      </c>
      <c r="B4500" s="3">
        <v>36.978073120117188</v>
      </c>
      <c r="C4500" s="3">
        <v>15.960000038146971</v>
      </c>
      <c r="D4500" s="4">
        <v>1.6607475608333869E-2</v>
      </c>
      <c r="E4500" s="4">
        <v>-0.18695869992468739</v>
      </c>
      <c r="F4500" s="2">
        <v>2</v>
      </c>
      <c r="G4500" s="4">
        <v>3.7055200494436003E-2</v>
      </c>
      <c r="H4500" s="4">
        <v>-0.63006742574695729</v>
      </c>
      <c r="I4500" s="4">
        <v>7.6508726717296804E-2</v>
      </c>
    </row>
    <row r="4501" spans="1:9" x14ac:dyDescent="0.25">
      <c r="A4501" t="s">
        <v>4706</v>
      </c>
      <c r="B4501" s="3">
        <v>36.373992919921882</v>
      </c>
      <c r="C4501" s="3">
        <v>19.629999160766602</v>
      </c>
      <c r="D4501" s="4">
        <v>-7.7683616554092838E-3</v>
      </c>
      <c r="E4501" s="4">
        <v>5.4809162652454717E-2</v>
      </c>
      <c r="F4501" s="2">
        <v>4</v>
      </c>
      <c r="G4501" s="4">
        <v>1.424127227861316E-2</v>
      </c>
      <c r="H4501" s="4">
        <v>-0.63611070828327665</v>
      </c>
      <c r="I4501" s="4">
        <v>5.8922693907123007E-2</v>
      </c>
    </row>
    <row r="4502" spans="1:9" x14ac:dyDescent="0.25">
      <c r="A4502" t="s">
        <v>4707</v>
      </c>
      <c r="B4502" s="3">
        <v>36.658771514892578</v>
      </c>
      <c r="C4502" s="3">
        <v>18.610000610351559</v>
      </c>
      <c r="D4502" s="4">
        <v>-1.50709398854536E-2</v>
      </c>
      <c r="E4502" s="4">
        <v>0.17635910046446709</v>
      </c>
      <c r="F4502" s="2">
        <v>3</v>
      </c>
      <c r="G4502" s="4">
        <v>2.2918021172225741E-2</v>
      </c>
      <c r="H4502" s="4">
        <v>-0.63326175294730047</v>
      </c>
      <c r="I4502" s="4">
        <v>6.7213191945580064E-2</v>
      </c>
    </row>
    <row r="4503" spans="1:9" x14ac:dyDescent="0.25">
      <c r="A4503" t="s">
        <v>4708</v>
      </c>
      <c r="B4503" s="3">
        <v>37.219707489013672</v>
      </c>
      <c r="C4503" s="3">
        <v>15.819999694824221</v>
      </c>
      <c r="D4503" s="4">
        <v>-4.6160186979005147E-3</v>
      </c>
      <c r="E4503" s="4">
        <v>2.5940312357404901E-2</v>
      </c>
      <c r="F4503" s="2">
        <v>2</v>
      </c>
      <c r="G4503" s="4">
        <v>5.2721057791788713E-2</v>
      </c>
      <c r="H4503" s="4">
        <v>-0.62765008983484738</v>
      </c>
      <c r="I4503" s="4">
        <v>8.3543206473635889E-2</v>
      </c>
    </row>
    <row r="4504" spans="1:9" x14ac:dyDescent="0.25">
      <c r="A4504" t="s">
        <v>4709</v>
      </c>
      <c r="B4504" s="3">
        <v>37.392311096191413</v>
      </c>
      <c r="C4504" s="3">
        <v>15.420000076293951</v>
      </c>
      <c r="D4504" s="4">
        <v>3.2418006209715688E-3</v>
      </c>
      <c r="E4504" s="4">
        <v>-0.1578372186751833</v>
      </c>
      <c r="F4504" s="2">
        <v>2</v>
      </c>
      <c r="G4504" s="4">
        <v>4.1885139523241133E-2</v>
      </c>
      <c r="H4504" s="4">
        <v>-0.62592334500092361</v>
      </c>
      <c r="I4504" s="4">
        <v>8.8568056978586496E-2</v>
      </c>
    </row>
    <row r="4505" spans="1:9" x14ac:dyDescent="0.25">
      <c r="A4505" t="s">
        <v>4710</v>
      </c>
      <c r="B4505" s="3">
        <v>37.271484375</v>
      </c>
      <c r="C4505" s="3">
        <v>18.309999465942379</v>
      </c>
      <c r="D4505" s="4">
        <v>-4.1074475974295477E-2</v>
      </c>
      <c r="E4505" s="4">
        <v>0.64215247465236214</v>
      </c>
      <c r="F4505" s="2">
        <v>3</v>
      </c>
      <c r="G4505" s="4">
        <v>5.0097196232352197E-2</v>
      </c>
      <c r="H4505" s="4">
        <v>-0.62713210836357081</v>
      </c>
      <c r="I4505" s="4">
        <v>8.5050539465960195E-2</v>
      </c>
    </row>
    <row r="4506" spans="1:9" x14ac:dyDescent="0.25">
      <c r="A4506" t="s">
        <v>4711</v>
      </c>
      <c r="B4506" s="3">
        <v>38.867965698242188</v>
      </c>
      <c r="C4506" s="3">
        <v>11.14999961853027</v>
      </c>
      <c r="D4506" s="4">
        <v>-4.8607391589537974E-3</v>
      </c>
      <c r="E4506" s="4">
        <v>5.3875207838806283E-2</v>
      </c>
      <c r="F4506" s="2">
        <v>1</v>
      </c>
      <c r="G4506" s="4">
        <v>9.8004367876687315E-2</v>
      </c>
      <c r="H4506" s="4">
        <v>-0.61116073950031369</v>
      </c>
      <c r="I4506" s="4">
        <v>0.1315274359480649</v>
      </c>
    </row>
    <row r="4507" spans="1:9" x14ac:dyDescent="0.25">
      <c r="A4507" t="s">
        <v>4712</v>
      </c>
      <c r="B4507" s="3">
        <v>39.057815551757813</v>
      </c>
      <c r="C4507" s="3">
        <v>10.579999923706049</v>
      </c>
      <c r="D4507" s="4">
        <v>-3.5226390508115162E-3</v>
      </c>
      <c r="E4507" s="4">
        <v>3.9292692194410117E-2</v>
      </c>
      <c r="F4507" s="2">
        <v>1</v>
      </c>
      <c r="G4507" s="4">
        <v>0.10042578903489779</v>
      </c>
      <c r="H4507" s="4">
        <v>-0.60926146138475423</v>
      </c>
      <c r="I4507" s="4">
        <v>0.1370543606045147</v>
      </c>
    </row>
    <row r="4508" spans="1:9" x14ac:dyDescent="0.25">
      <c r="A4508" t="s">
        <v>4713</v>
      </c>
      <c r="B4508" s="3">
        <v>39.195888519287109</v>
      </c>
      <c r="C4508" s="3">
        <v>10.180000305175779</v>
      </c>
      <c r="D4508" s="4">
        <v>5.0893387899506592E-3</v>
      </c>
      <c r="E4508" s="4">
        <v>-1.960735731699637E-3</v>
      </c>
      <c r="F4508" s="2">
        <v>1</v>
      </c>
      <c r="G4508" s="4">
        <v>0.118137024296461</v>
      </c>
      <c r="H4508" s="4">
        <v>-0.60788016474047124</v>
      </c>
      <c r="I4508" s="4">
        <v>0.14107395226863989</v>
      </c>
    </row>
    <row r="4509" spans="1:9" x14ac:dyDescent="0.25">
      <c r="A4509" t="s">
        <v>4714</v>
      </c>
      <c r="B4509" s="3">
        <v>38.997417449951172</v>
      </c>
      <c r="C4509" s="3">
        <v>10.19999980926514</v>
      </c>
      <c r="D4509" s="4">
        <v>3.1077588292014462E-3</v>
      </c>
      <c r="E4509" s="4">
        <v>-3.9062463620210819E-3</v>
      </c>
      <c r="F4509" s="2">
        <v>1</v>
      </c>
      <c r="G4509" s="4">
        <v>0.10005751582223139</v>
      </c>
      <c r="H4509" s="4">
        <v>-0.60986569041553007</v>
      </c>
      <c r="I4509" s="4">
        <v>0.13529604606333209</v>
      </c>
    </row>
    <row r="4510" spans="1:9" x14ac:dyDescent="0.25">
      <c r="A4510" t="s">
        <v>4715</v>
      </c>
      <c r="B4510" s="3">
        <v>38.876598358154297</v>
      </c>
      <c r="C4510" s="3">
        <v>10.239999771118161</v>
      </c>
      <c r="D4510" s="4">
        <v>7.6043413153228379E-3</v>
      </c>
      <c r="E4510" s="4">
        <v>2.1956018293794791E-2</v>
      </c>
      <c r="F4510" s="2">
        <v>1</v>
      </c>
      <c r="G4510" s="4">
        <v>8.793720511119596E-2</v>
      </c>
      <c r="H4510" s="4">
        <v>-0.61107437745290349</v>
      </c>
      <c r="I4510" s="4">
        <v>0.1317787506582713</v>
      </c>
    </row>
    <row r="4511" spans="1:9" x14ac:dyDescent="0.25">
      <c r="A4511" t="s">
        <v>4716</v>
      </c>
      <c r="B4511" s="3">
        <v>38.583198547363281</v>
      </c>
      <c r="C4511" s="3">
        <v>10.02000045776367</v>
      </c>
      <c r="D4511" s="4">
        <v>-3.3433241859731622E-3</v>
      </c>
      <c r="E4511" s="4">
        <v>-1.956945245005182E-2</v>
      </c>
      <c r="F4511" s="2">
        <v>1</v>
      </c>
      <c r="G4511" s="4">
        <v>8.9694889645588916E-2</v>
      </c>
      <c r="H4511" s="4">
        <v>-0.61400958034837916</v>
      </c>
      <c r="I4511" s="4">
        <v>0.1232372710709559</v>
      </c>
    </row>
    <row r="4512" spans="1:9" x14ac:dyDescent="0.25">
      <c r="A4512" t="s">
        <v>4717</v>
      </c>
      <c r="B4512" s="3">
        <v>38.712627410888672</v>
      </c>
      <c r="C4512" s="3">
        <v>10.22000026702881</v>
      </c>
      <c r="D4512" s="4">
        <v>5.8295453892207583E-3</v>
      </c>
      <c r="E4512" s="4">
        <v>-9.7744630058249626E-4</v>
      </c>
      <c r="F4512" s="2">
        <v>1</v>
      </c>
      <c r="G4512" s="4">
        <v>0.1003011215103846</v>
      </c>
      <c r="H4512" s="4">
        <v>-0.61271476023941718</v>
      </c>
      <c r="I4512" s="4">
        <v>0.1270052148635272</v>
      </c>
    </row>
    <row r="4513" spans="1:9" x14ac:dyDescent="0.25">
      <c r="A4513" t="s">
        <v>4718</v>
      </c>
      <c r="B4513" s="3">
        <v>38.488258361816413</v>
      </c>
      <c r="C4513" s="3">
        <v>10.22999954223633</v>
      </c>
      <c r="D4513" s="4">
        <v>1.6871588726741878E-2</v>
      </c>
      <c r="E4513" s="4">
        <v>-1.063835674354718E-2</v>
      </c>
      <c r="F4513" s="2">
        <v>1</v>
      </c>
      <c r="G4513" s="4">
        <v>0.1050009029945138</v>
      </c>
      <c r="H4513" s="4">
        <v>-0.61495937205670659</v>
      </c>
      <c r="I4513" s="4">
        <v>0.1204733645276006</v>
      </c>
    </row>
    <row r="4514" spans="1:9" x14ac:dyDescent="0.25">
      <c r="A4514" t="s">
        <v>4719</v>
      </c>
      <c r="B4514" s="3">
        <v>37.849674224853523</v>
      </c>
      <c r="C4514" s="3">
        <v>10.340000152587891</v>
      </c>
      <c r="D4514" s="4">
        <v>3.4318925823184632E-3</v>
      </c>
      <c r="E4514" s="4">
        <v>-0.1093884187463298</v>
      </c>
      <c r="F4514" s="2">
        <v>1</v>
      </c>
      <c r="G4514" s="4">
        <v>7.4197875436301963E-2</v>
      </c>
      <c r="H4514" s="4">
        <v>-0.62134783564420815</v>
      </c>
      <c r="I4514" s="4">
        <v>0.1018828502530804</v>
      </c>
    </row>
    <row r="4515" spans="1:9" x14ac:dyDescent="0.25">
      <c r="A4515" t="s">
        <v>4720</v>
      </c>
      <c r="B4515" s="3">
        <v>37.720222473144531</v>
      </c>
      <c r="C4515" s="3">
        <v>11.60999965667725</v>
      </c>
      <c r="D4515" s="4">
        <v>-3.8741412330340901E-3</v>
      </c>
      <c r="E4515" s="4">
        <v>4.5945879070320439E-2</v>
      </c>
      <c r="F4515" s="2">
        <v>1</v>
      </c>
      <c r="G4515" s="4">
        <v>7.7098334364703813E-2</v>
      </c>
      <c r="H4515" s="4">
        <v>-0.62264288472899187</v>
      </c>
      <c r="I4515" s="4">
        <v>9.8114240137813225E-2</v>
      </c>
    </row>
    <row r="4516" spans="1:9" x14ac:dyDescent="0.25">
      <c r="A4516" t="s">
        <v>4721</v>
      </c>
      <c r="B4516" s="3">
        <v>37.866924285888672</v>
      </c>
      <c r="C4516" s="3">
        <v>11.10000038146973</v>
      </c>
      <c r="D4516" s="4">
        <v>-1.282338788008552E-2</v>
      </c>
      <c r="E4516" s="4">
        <v>6.3218470077964772E-2</v>
      </c>
      <c r="F4516" s="2">
        <v>1</v>
      </c>
      <c r="G4516" s="4">
        <v>7.1026917697538439E-2</v>
      </c>
      <c r="H4516" s="4">
        <v>-0.62117526419993552</v>
      </c>
      <c r="I4516" s="4">
        <v>0.10238503545836219</v>
      </c>
    </row>
    <row r="4517" spans="1:9" x14ac:dyDescent="0.25">
      <c r="A4517" t="s">
        <v>4722</v>
      </c>
      <c r="B4517" s="3">
        <v>38.358814239501953</v>
      </c>
      <c r="C4517" s="3">
        <v>10.439999580383301</v>
      </c>
      <c r="D4517" s="4">
        <v>-2.2480078633546621E-4</v>
      </c>
      <c r="E4517" s="4">
        <v>1.162789623135985E-2</v>
      </c>
      <c r="F4517" s="2">
        <v>1</v>
      </c>
      <c r="G4517" s="4">
        <v>9.748908244516552E-2</v>
      </c>
      <c r="H4517" s="4">
        <v>-0.61625434481621633</v>
      </c>
      <c r="I4517" s="4">
        <v>0.1167049765198986</v>
      </c>
    </row>
    <row r="4518" spans="1:9" x14ac:dyDescent="0.25">
      <c r="A4518" t="s">
        <v>4723</v>
      </c>
      <c r="B4518" s="3">
        <v>38.367439270019531</v>
      </c>
      <c r="C4518" s="3">
        <v>10.319999694824221</v>
      </c>
      <c r="D4518" s="4">
        <v>9.0782787087546613E-3</v>
      </c>
      <c r="E4518" s="4">
        <v>-3.098590943908364E-2</v>
      </c>
      <c r="F4518" s="2">
        <v>1</v>
      </c>
      <c r="G4518" s="4">
        <v>9.2894335338100653E-2</v>
      </c>
      <c r="H4518" s="4">
        <v>-0.61616805909408012</v>
      </c>
      <c r="I4518" s="4">
        <v>0.1169560691225395</v>
      </c>
    </row>
    <row r="4519" spans="1:9" x14ac:dyDescent="0.25">
      <c r="A4519" t="s">
        <v>4724</v>
      </c>
      <c r="B4519" s="3">
        <v>38.022262573242188</v>
      </c>
      <c r="C4519" s="3">
        <v>10.64999961853027</v>
      </c>
      <c r="D4519" s="4">
        <v>-1.3600000480918919E-3</v>
      </c>
      <c r="E4519" s="4">
        <v>9.478618577014819E-3</v>
      </c>
      <c r="F4519" s="2">
        <v>1</v>
      </c>
      <c r="G4519" s="4">
        <v>8.0151084268254014E-2</v>
      </c>
      <c r="H4519" s="4">
        <v>-0.61962124346083214</v>
      </c>
      <c r="I4519" s="4">
        <v>0.10690725654290011</v>
      </c>
    </row>
    <row r="4520" spans="1:9" x14ac:dyDescent="0.25">
      <c r="A4520" t="s">
        <v>4725</v>
      </c>
      <c r="B4520" s="3">
        <v>38.074043273925781</v>
      </c>
      <c r="C4520" s="3">
        <v>10.55000019073486</v>
      </c>
      <c r="D4520" s="4">
        <v>-9.0531201132015848E-4</v>
      </c>
      <c r="E4520" s="4">
        <v>4.662701097084998E-2</v>
      </c>
      <c r="F4520" s="2">
        <v>1</v>
      </c>
      <c r="G4520" s="4">
        <v>6.8306832995262301E-2</v>
      </c>
      <c r="H4520" s="4">
        <v>-0.61910322382691874</v>
      </c>
      <c r="I4520" s="4">
        <v>0.108414700589007</v>
      </c>
    </row>
    <row r="4521" spans="1:9" x14ac:dyDescent="0.25">
      <c r="A4521" t="s">
        <v>4726</v>
      </c>
      <c r="B4521" s="3">
        <v>38.108543395996087</v>
      </c>
      <c r="C4521" s="3">
        <v>10.079999923706049</v>
      </c>
      <c r="D4521" s="4">
        <v>3.6362240815805968E-3</v>
      </c>
      <c r="E4521" s="4">
        <v>-2.2308485601322151E-2</v>
      </c>
      <c r="F4521" s="2">
        <v>1</v>
      </c>
      <c r="G4521" s="4">
        <v>5.1010360892698392E-2</v>
      </c>
      <c r="H4521" s="4">
        <v>-0.61875808093837348</v>
      </c>
      <c r="I4521" s="4">
        <v>0.1094190709995706</v>
      </c>
    </row>
    <row r="4522" spans="1:9" x14ac:dyDescent="0.25">
      <c r="A4522" t="s">
        <v>4727</v>
      </c>
      <c r="B4522" s="3">
        <v>37.970474243164063</v>
      </c>
      <c r="C4522" s="3">
        <v>10.310000419616699</v>
      </c>
      <c r="D4522" s="4">
        <v>-1.5887343597833501E-3</v>
      </c>
      <c r="E4522" s="4">
        <v>-1.055658885526323E-2</v>
      </c>
      <c r="F4522" s="2">
        <v>1</v>
      </c>
      <c r="G4522" s="4">
        <v>5.0942188599050198E-2</v>
      </c>
      <c r="H4522" s="4">
        <v>-0.62013933942001953</v>
      </c>
      <c r="I4522" s="4">
        <v>0.105399590389228</v>
      </c>
    </row>
    <row r="4523" spans="1:9" x14ac:dyDescent="0.25">
      <c r="A4523" t="s">
        <v>4728</v>
      </c>
      <c r="B4523" s="3">
        <v>38.030895233154297</v>
      </c>
      <c r="C4523" s="3">
        <v>10.420000076293951</v>
      </c>
      <c r="D4523" s="4">
        <v>1.008456301476501E-2</v>
      </c>
      <c r="E4523" s="4">
        <v>-4.9270069340649918E-2</v>
      </c>
      <c r="F4523" s="2">
        <v>1</v>
      </c>
      <c r="G4523" s="4">
        <v>4.7874142902969652E-2</v>
      </c>
      <c r="H4523" s="4">
        <v>-0.61953488141342195</v>
      </c>
      <c r="I4523" s="4">
        <v>0.1071585712531065</v>
      </c>
    </row>
    <row r="4524" spans="1:9" x14ac:dyDescent="0.25">
      <c r="A4524" t="s">
        <v>4729</v>
      </c>
      <c r="B4524" s="3">
        <v>37.651199340820313</v>
      </c>
      <c r="C4524" s="3">
        <v>10.960000038146971</v>
      </c>
      <c r="D4524" s="4">
        <v>4.5887140744582672E-4</v>
      </c>
      <c r="E4524" s="4">
        <v>-4.2794740548525168E-2</v>
      </c>
      <c r="F4524" s="2">
        <v>1</v>
      </c>
      <c r="G4524" s="4">
        <v>3.9383322539371601E-2</v>
      </c>
      <c r="H4524" s="4">
        <v>-0.62333339948190403</v>
      </c>
      <c r="I4524" s="4">
        <v>9.6104832993989975E-2</v>
      </c>
    </row>
    <row r="4525" spans="1:9" x14ac:dyDescent="0.25">
      <c r="A4525" t="s">
        <v>4730</v>
      </c>
      <c r="B4525" s="3">
        <v>37.633930206298828</v>
      </c>
      <c r="C4525" s="3">
        <v>11.44999980926514</v>
      </c>
      <c r="D4525" s="4">
        <v>9.1817964240514804E-4</v>
      </c>
      <c r="E4525" s="4">
        <v>2.8751095375913579E-2</v>
      </c>
      <c r="F4525" s="2">
        <v>1</v>
      </c>
      <c r="G4525" s="4">
        <v>5.2908567213190372E-2</v>
      </c>
      <c r="H4525" s="4">
        <v>-0.62350616173936135</v>
      </c>
      <c r="I4525" s="4">
        <v>9.5602092519794679E-2</v>
      </c>
    </row>
    <row r="4526" spans="1:9" x14ac:dyDescent="0.25">
      <c r="A4526" t="s">
        <v>4731</v>
      </c>
      <c r="B4526" s="3">
        <v>37.599407196044922</v>
      </c>
      <c r="C4526" s="3">
        <v>11.13000011444092</v>
      </c>
      <c r="D4526" s="4">
        <v>-3.6585740608281458E-3</v>
      </c>
      <c r="E4526" s="4">
        <v>-8.021403783061043E-3</v>
      </c>
      <c r="F4526" s="2">
        <v>1</v>
      </c>
      <c r="G4526" s="4">
        <v>5.9336185253966001E-2</v>
      </c>
      <c r="H4526" s="4">
        <v>-0.62385153360372836</v>
      </c>
      <c r="I4526" s="4">
        <v>9.4597055786534989E-2</v>
      </c>
    </row>
    <row r="4527" spans="1:9" x14ac:dyDescent="0.25">
      <c r="A4527" t="s">
        <v>4732</v>
      </c>
      <c r="B4527" s="3">
        <v>37.737472534179688</v>
      </c>
      <c r="C4527" s="3">
        <v>11.22000026702881</v>
      </c>
      <c r="D4527" s="4">
        <v>-1.286740126630426E-2</v>
      </c>
      <c r="E4527" s="4">
        <v>0.13447925960932919</v>
      </c>
      <c r="F4527" s="2">
        <v>1</v>
      </c>
      <c r="G4527" s="4">
        <v>5.8608049984580017E-2</v>
      </c>
      <c r="H4527" s="4">
        <v>-0.62247031328471925</v>
      </c>
      <c r="I4527" s="4">
        <v>9.8616425343095004E-2</v>
      </c>
    </row>
    <row r="4528" spans="1:9" x14ac:dyDescent="0.25">
      <c r="A4528" t="s">
        <v>4733</v>
      </c>
      <c r="B4528" s="3">
        <v>38.229385375976563</v>
      </c>
      <c r="C4528" s="3">
        <v>9.8900003433227539</v>
      </c>
      <c r="D4528" s="4">
        <v>1.6521510950251891E-2</v>
      </c>
      <c r="E4528" s="4">
        <v>-4.3520290389213463E-2</v>
      </c>
      <c r="F4528" s="2">
        <v>1</v>
      </c>
      <c r="G4528" s="4">
        <v>7.7085366203611949E-2</v>
      </c>
      <c r="H4528" s="4">
        <v>-0.61754916492517831</v>
      </c>
      <c r="I4528" s="4">
        <v>0.11293703272732759</v>
      </c>
    </row>
    <row r="4529" spans="1:9" x14ac:dyDescent="0.25">
      <c r="A4529" t="s">
        <v>4734</v>
      </c>
      <c r="B4529" s="3">
        <v>37.608043670654297</v>
      </c>
      <c r="C4529" s="3">
        <v>10.340000152587891</v>
      </c>
      <c r="D4529" s="4">
        <v>-2.517704315843416E-3</v>
      </c>
      <c r="E4529" s="4">
        <v>-3.992574623019729E-2</v>
      </c>
      <c r="F4529" s="2">
        <v>1</v>
      </c>
      <c r="G4529" s="4">
        <v>5.983637274865794E-2</v>
      </c>
      <c r="H4529" s="4">
        <v>-0.62376513339368111</v>
      </c>
      <c r="I4529" s="4">
        <v>9.4848481550523944E-2</v>
      </c>
    </row>
    <row r="4530" spans="1:9" x14ac:dyDescent="0.25">
      <c r="A4530" t="s">
        <v>4735</v>
      </c>
      <c r="B4530" s="3">
        <v>37.702968597412109</v>
      </c>
      <c r="C4530" s="3">
        <v>10.77000045776367</v>
      </c>
      <c r="D4530" s="4">
        <v>-1.0866984941842571E-2</v>
      </c>
      <c r="E4530" s="4">
        <v>3.5577005077398922E-2</v>
      </c>
      <c r="F4530" s="2">
        <v>1</v>
      </c>
      <c r="G4530" s="4">
        <v>3.0776105985184321E-2</v>
      </c>
      <c r="H4530" s="4">
        <v>-0.62281549433590144</v>
      </c>
      <c r="I4530" s="4">
        <v>9.761194387874883E-2</v>
      </c>
    </row>
    <row r="4531" spans="1:9" x14ac:dyDescent="0.25">
      <c r="A4531" t="s">
        <v>4736</v>
      </c>
      <c r="B4531" s="3">
        <v>38.1171875</v>
      </c>
      <c r="C4531" s="3">
        <v>10.39999961853027</v>
      </c>
      <c r="D4531" s="4">
        <v>2.0419521792891531E-3</v>
      </c>
      <c r="E4531" s="4">
        <v>-4.1474723236691442E-2</v>
      </c>
      <c r="F4531" s="2">
        <v>1</v>
      </c>
      <c r="G4531" s="4">
        <v>4.9754044789976033E-2</v>
      </c>
      <c r="H4531" s="4">
        <v>-0.61867160440305247</v>
      </c>
      <c r="I4531" s="4">
        <v>0.10967071887112501</v>
      </c>
    </row>
    <row r="4532" spans="1:9" x14ac:dyDescent="0.25">
      <c r="A4532" t="s">
        <v>4737</v>
      </c>
      <c r="B4532" s="3">
        <v>38.039512634277337</v>
      </c>
      <c r="C4532" s="3">
        <v>10.85000038146973</v>
      </c>
      <c r="D4532" s="4">
        <v>-1.848173702165545E-2</v>
      </c>
      <c r="E4532" s="4">
        <v>2.455148490420922E-2</v>
      </c>
      <c r="F4532" s="2">
        <v>1</v>
      </c>
      <c r="G4532" s="4">
        <v>3.5592934834421719E-2</v>
      </c>
      <c r="H4532" s="4">
        <v>-0.61944867201655951</v>
      </c>
      <c r="I4532" s="4">
        <v>0.1074094417481819</v>
      </c>
    </row>
    <row r="4533" spans="1:9" x14ac:dyDescent="0.25">
      <c r="A4533" t="s">
        <v>4738</v>
      </c>
      <c r="B4533" s="3">
        <v>38.755786895751953</v>
      </c>
      <c r="C4533" s="3">
        <v>10.590000152587891</v>
      </c>
      <c r="D4533" s="4">
        <v>-8.1712940500218156E-3</v>
      </c>
      <c r="E4533" s="4">
        <v>-1.3966445225972009E-2</v>
      </c>
      <c r="F4533" s="2">
        <v>1</v>
      </c>
      <c r="G4533" s="4">
        <v>4.8219385337325837E-2</v>
      </c>
      <c r="H4533" s="4">
        <v>-0.61228298816500304</v>
      </c>
      <c r="I4533" s="4">
        <v>0.12826167736077559</v>
      </c>
    </row>
    <row r="4534" spans="1:9" x14ac:dyDescent="0.25">
      <c r="A4534" t="s">
        <v>4739</v>
      </c>
      <c r="B4534" s="3">
        <v>39.075080871582031</v>
      </c>
      <c r="C4534" s="3">
        <v>10.739999771118161</v>
      </c>
      <c r="D4534" s="4">
        <v>-6.621408505392834E-4</v>
      </c>
      <c r="E4534" s="4">
        <v>5.8128096035664933E-2</v>
      </c>
      <c r="F4534" s="2">
        <v>1</v>
      </c>
      <c r="G4534" s="4">
        <v>5.6363385858115837E-2</v>
      </c>
      <c r="H4534" s="4">
        <v>-0.60908873728993385</v>
      </c>
      <c r="I4534" s="4">
        <v>0.13755699002492719</v>
      </c>
    </row>
    <row r="4535" spans="1:9" x14ac:dyDescent="0.25">
      <c r="A4535" t="s">
        <v>4740</v>
      </c>
      <c r="B4535" s="3">
        <v>39.100971221923828</v>
      </c>
      <c r="C4535" s="3">
        <v>10.14999961853027</v>
      </c>
      <c r="D4535" s="4">
        <v>5.10224893930733E-3</v>
      </c>
      <c r="E4535" s="4">
        <v>-6.6237375769004125E-2</v>
      </c>
      <c r="F4535" s="2">
        <v>1</v>
      </c>
      <c r="G4535" s="4">
        <v>5.1926456480162253E-2</v>
      </c>
      <c r="H4535" s="4">
        <v>-0.60882972747297703</v>
      </c>
      <c r="I4535" s="4">
        <v>0.13831071204798051</v>
      </c>
    </row>
    <row r="4536" spans="1:9" x14ac:dyDescent="0.25">
      <c r="A4536" t="s">
        <v>4741</v>
      </c>
      <c r="B4536" s="3">
        <v>38.902481079101563</v>
      </c>
      <c r="C4536" s="3">
        <v>10.86999988555908</v>
      </c>
      <c r="D4536" s="4">
        <v>1.030940295258898E-2</v>
      </c>
      <c r="E4536" s="4">
        <v>-5.231040693124156E-2</v>
      </c>
      <c r="F4536" s="2">
        <v>1</v>
      </c>
      <c r="G4536" s="4">
        <v>5.4640939405405931E-2</v>
      </c>
      <c r="H4536" s="4">
        <v>-0.61081544396122067</v>
      </c>
      <c r="I4536" s="4">
        <v>0.13253225057375939</v>
      </c>
    </row>
    <row r="4537" spans="1:9" x14ac:dyDescent="0.25">
      <c r="A4537" t="s">
        <v>4742</v>
      </c>
      <c r="B4537" s="3">
        <v>38.505512237548828</v>
      </c>
      <c r="C4537" s="3">
        <v>11.47000026702881</v>
      </c>
      <c r="D4537" s="4">
        <v>1.1790976225993569E-2</v>
      </c>
      <c r="E4537" s="4">
        <v>-3.694370999332186E-2</v>
      </c>
      <c r="F4537" s="2">
        <v>1</v>
      </c>
      <c r="G4537" s="4">
        <v>4.4609878559570992E-2</v>
      </c>
      <c r="H4537" s="4">
        <v>-0.61478676244979713</v>
      </c>
      <c r="I4537" s="4">
        <v>0.120975660786665</v>
      </c>
    </row>
    <row r="4538" spans="1:9" x14ac:dyDescent="0.25">
      <c r="A4538" t="s">
        <v>4743</v>
      </c>
      <c r="B4538" s="3">
        <v>38.056785583496087</v>
      </c>
      <c r="C4538" s="3">
        <v>11.909999847412109</v>
      </c>
      <c r="D4538" s="4">
        <v>5.0139086072584771E-3</v>
      </c>
      <c r="E4538" s="4">
        <v>-7.5000127156575891E-3</v>
      </c>
      <c r="F4538" s="2">
        <v>1</v>
      </c>
      <c r="G4538" s="4">
        <v>3.6548881562747049E-2</v>
      </c>
      <c r="H4538" s="4">
        <v>-0.61927587159646524</v>
      </c>
      <c r="I4538" s="4">
        <v>0.1079122932761598</v>
      </c>
    </row>
    <row r="4539" spans="1:9" x14ac:dyDescent="0.25">
      <c r="A4539" t="s">
        <v>4744</v>
      </c>
      <c r="B4539" s="3">
        <v>37.866924285888672</v>
      </c>
      <c r="C4539" s="3">
        <v>12</v>
      </c>
      <c r="D4539" s="4">
        <v>6.8378367153232311E-4</v>
      </c>
      <c r="E4539" s="4">
        <v>-1.153215316009093E-2</v>
      </c>
      <c r="F4539" s="2">
        <v>1</v>
      </c>
      <c r="G4539" s="4">
        <v>5.0076683011745622E-2</v>
      </c>
      <c r="H4539" s="4">
        <v>-0.62117526419993552</v>
      </c>
      <c r="I4539" s="4">
        <v>0.10238503545836219</v>
      </c>
    </row>
    <row r="4540" spans="1:9" x14ac:dyDescent="0.25">
      <c r="A4540" t="s">
        <v>4745</v>
      </c>
      <c r="B4540" s="3">
        <v>37.841049194335938</v>
      </c>
      <c r="C4540" s="3">
        <v>12.14000034332275</v>
      </c>
      <c r="D4540" s="4">
        <v>-4.7659809449051016E-3</v>
      </c>
      <c r="E4540" s="4">
        <v>5.4735021886452177E-2</v>
      </c>
      <c r="F4540" s="2">
        <v>1</v>
      </c>
      <c r="G4540" s="4">
        <v>5.3883739240638377E-2</v>
      </c>
      <c r="H4540" s="4">
        <v>-0.62143412136634457</v>
      </c>
      <c r="I4540" s="4">
        <v>0.1016317576504395</v>
      </c>
    </row>
    <row r="4541" spans="1:9" x14ac:dyDescent="0.25">
      <c r="A4541" t="s">
        <v>4746</v>
      </c>
      <c r="B4541" s="3">
        <v>38.022262573242188</v>
      </c>
      <c r="C4541" s="3">
        <v>11.510000228881839</v>
      </c>
      <c r="D4541" s="4">
        <v>1.8964191063325361E-2</v>
      </c>
      <c r="E4541" s="4">
        <v>-4.4019911515815413E-2</v>
      </c>
      <c r="F4541" s="2">
        <v>1</v>
      </c>
      <c r="G4541" s="4">
        <v>6.9953265730950731E-2</v>
      </c>
      <c r="H4541" s="4">
        <v>-0.61962124346083214</v>
      </c>
      <c r="I4541" s="4">
        <v>0.10690725654290011</v>
      </c>
    </row>
    <row r="4542" spans="1:9" x14ac:dyDescent="0.25">
      <c r="A4542" t="s">
        <v>4747</v>
      </c>
      <c r="B4542" s="3">
        <v>37.314620971679688</v>
      </c>
      <c r="C4542" s="3">
        <v>12.039999961853029</v>
      </c>
      <c r="D4542" s="4">
        <v>1.852983783216855E-3</v>
      </c>
      <c r="E4542" s="4">
        <v>4.1522450243323128E-2</v>
      </c>
      <c r="F4542" s="2">
        <v>1</v>
      </c>
      <c r="G4542" s="4">
        <v>7.3426263783933132E-2</v>
      </c>
      <c r="H4542" s="4">
        <v>-0.62670056526497842</v>
      </c>
      <c r="I4542" s="4">
        <v>8.630633564051271E-2</v>
      </c>
    </row>
    <row r="4543" spans="1:9" x14ac:dyDescent="0.25">
      <c r="A4543" t="s">
        <v>4748</v>
      </c>
      <c r="B4543" s="3">
        <v>37.24560546875</v>
      </c>
      <c r="C4543" s="3">
        <v>11.560000419616699</v>
      </c>
      <c r="D4543" s="4">
        <v>9.279667358985666E-4</v>
      </c>
      <c r="E4543" s="4">
        <v>5.1865392208333187E-2</v>
      </c>
      <c r="F4543" s="2">
        <v>1</v>
      </c>
      <c r="G4543" s="4">
        <v>6.3284616167869734E-2</v>
      </c>
      <c r="H4543" s="4">
        <v>-0.62739100369261669</v>
      </c>
      <c r="I4543" s="4">
        <v>8.4297150604254689E-2</v>
      </c>
    </row>
    <row r="4544" spans="1:9" x14ac:dyDescent="0.25">
      <c r="A4544" t="s">
        <v>4749</v>
      </c>
      <c r="B4544" s="3">
        <v>37.211074829101563</v>
      </c>
      <c r="C4544" s="3">
        <v>10.989999771118161</v>
      </c>
      <c r="D4544" s="4">
        <v>-4.8468859446428869E-3</v>
      </c>
      <c r="E4544" s="4">
        <v>3.2894682002059923E-2</v>
      </c>
      <c r="F4544" s="2">
        <v>1</v>
      </c>
      <c r="G4544" s="4">
        <v>5.5301340414646738E-2</v>
      </c>
      <c r="H4544" s="4">
        <v>-0.62773645188225757</v>
      </c>
      <c r="I4544" s="4">
        <v>8.3291891763429771E-2</v>
      </c>
    </row>
    <row r="4545" spans="1:9" x14ac:dyDescent="0.25">
      <c r="A4545" t="s">
        <v>4750</v>
      </c>
      <c r="B4545" s="3">
        <v>37.392311096191413</v>
      </c>
      <c r="C4545" s="3">
        <v>10.64000034332275</v>
      </c>
      <c r="D4545" s="4">
        <v>5.1039775464363224E-3</v>
      </c>
      <c r="E4545" s="4">
        <v>-5.5062155679960423E-2</v>
      </c>
      <c r="F4545" s="2">
        <v>1</v>
      </c>
      <c r="G4545" s="4">
        <v>5.9149250580079922E-2</v>
      </c>
      <c r="H4545" s="4">
        <v>-0.62592334500092361</v>
      </c>
      <c r="I4545" s="4">
        <v>8.8568056978586496E-2</v>
      </c>
    </row>
    <row r="4546" spans="1:9" x14ac:dyDescent="0.25">
      <c r="A4546" t="s">
        <v>4751</v>
      </c>
      <c r="B4546" s="3">
        <v>37.202430725097663</v>
      </c>
      <c r="C4546" s="3">
        <v>11.260000228881839</v>
      </c>
      <c r="D4546" s="4">
        <v>4.1923749745023109E-3</v>
      </c>
      <c r="E4546" s="4">
        <v>-8.8027667973239465E-3</v>
      </c>
      <c r="F4546" s="2">
        <v>1</v>
      </c>
      <c r="G4546" s="4">
        <v>4.4607389377526063E-2</v>
      </c>
      <c r="H4546" s="4">
        <v>-0.6278229284175787</v>
      </c>
      <c r="I4546" s="4">
        <v>8.3040243891875365E-2</v>
      </c>
    </row>
    <row r="4547" spans="1:9" x14ac:dyDescent="0.25">
      <c r="A4547" t="s">
        <v>4752</v>
      </c>
      <c r="B4547" s="3">
        <v>37.047115325927727</v>
      </c>
      <c r="C4547" s="3">
        <v>11.35999965667725</v>
      </c>
      <c r="D4547" s="4">
        <v>-1.037348732289534E-2</v>
      </c>
      <c r="E4547" s="4">
        <v>7.8822406909202947E-2</v>
      </c>
      <c r="F4547" s="2">
        <v>1</v>
      </c>
      <c r="G4547" s="4">
        <v>4.0246286877103632E-2</v>
      </c>
      <c r="H4547" s="4">
        <v>-0.62937672018086044</v>
      </c>
      <c r="I4547" s="4">
        <v>7.851868913003357E-2</v>
      </c>
    </row>
    <row r="4548" spans="1:9" x14ac:dyDescent="0.25">
      <c r="A4548" t="s">
        <v>4753</v>
      </c>
      <c r="B4548" s="3">
        <v>37.435451507568359</v>
      </c>
      <c r="C4548" s="3">
        <v>10.52999973297119</v>
      </c>
      <c r="D4548" s="4">
        <v>-7.0953853183357563E-3</v>
      </c>
      <c r="E4548" s="4">
        <v>2.6315740552257379E-2</v>
      </c>
      <c r="F4548" s="2">
        <v>1</v>
      </c>
      <c r="G4548" s="4">
        <v>5.8050646810110962E-2</v>
      </c>
      <c r="H4548" s="4">
        <v>-0.62549176373969417</v>
      </c>
      <c r="I4548" s="4">
        <v>8.9823964206921625E-2</v>
      </c>
    </row>
    <row r="4549" spans="1:9" x14ac:dyDescent="0.25">
      <c r="A4549" t="s">
        <v>4754</v>
      </c>
      <c r="B4549" s="3">
        <v>37.702968597412109</v>
      </c>
      <c r="C4549" s="3">
        <v>10.260000228881839</v>
      </c>
      <c r="D4549" s="4">
        <v>-3.6489632254831368E-3</v>
      </c>
      <c r="E4549" s="4">
        <v>-3.8834913701272229E-3</v>
      </c>
      <c r="F4549" s="2">
        <v>1</v>
      </c>
      <c r="G4549" s="4">
        <v>7.0295456174726212E-2</v>
      </c>
      <c r="H4549" s="4">
        <v>-0.62281549433590144</v>
      </c>
      <c r="I4549" s="4">
        <v>9.761194387874883E-2</v>
      </c>
    </row>
    <row r="4550" spans="1:9" x14ac:dyDescent="0.25">
      <c r="A4550" t="s">
        <v>4755</v>
      </c>
      <c r="B4550" s="3">
        <v>37.841049194335938</v>
      </c>
      <c r="C4550" s="3">
        <v>10.30000019073486</v>
      </c>
      <c r="D4550" s="4">
        <v>-3.1819422840989602E-3</v>
      </c>
      <c r="E4550" s="4">
        <v>-2.8301903767787181E-2</v>
      </c>
      <c r="F4550" s="2">
        <v>1</v>
      </c>
      <c r="G4550" s="4">
        <v>7.5003104783013086E-2</v>
      </c>
      <c r="H4550" s="4">
        <v>-0.62143412136634457</v>
      </c>
      <c r="I4550" s="4">
        <v>0.1016317576504395</v>
      </c>
    </row>
    <row r="4551" spans="1:9" x14ac:dyDescent="0.25">
      <c r="A4551" t="s">
        <v>4756</v>
      </c>
      <c r="B4551" s="3">
        <v>37.961841583251953</v>
      </c>
      <c r="C4551" s="3">
        <v>10.60000038146973</v>
      </c>
      <c r="D4551" s="4">
        <v>-9.9037788433642415E-3</v>
      </c>
      <c r="E4551" s="4">
        <v>5.4726386099167579E-2</v>
      </c>
      <c r="F4551" s="2">
        <v>1</v>
      </c>
      <c r="G4551" s="4">
        <v>6.1316706573038671E-2</v>
      </c>
      <c r="H4551" s="4">
        <v>-0.62022570146742972</v>
      </c>
      <c r="I4551" s="4">
        <v>0.1051482756790216</v>
      </c>
    </row>
    <row r="4552" spans="1:9" x14ac:dyDescent="0.25">
      <c r="A4552" t="s">
        <v>4757</v>
      </c>
      <c r="B4552" s="3">
        <v>38.341567993164063</v>
      </c>
      <c r="C4552" s="3">
        <v>10.05000019073486</v>
      </c>
      <c r="D4552" s="4">
        <v>2.572811626359472E-3</v>
      </c>
      <c r="E4552" s="4">
        <v>8.0240643493880714E-3</v>
      </c>
      <c r="F4552" s="2">
        <v>1</v>
      </c>
      <c r="G4552" s="4">
        <v>6.4533915601233671E-2</v>
      </c>
      <c r="H4552" s="4">
        <v>-0.61642687809785213</v>
      </c>
      <c r="I4552" s="4">
        <v>0.1162029023683997</v>
      </c>
    </row>
    <row r="4553" spans="1:9" x14ac:dyDescent="0.25">
      <c r="A4553" t="s">
        <v>4758</v>
      </c>
      <c r="B4553" s="3">
        <v>38.243175506591797</v>
      </c>
      <c r="C4553" s="3">
        <v>9.9700002670288086</v>
      </c>
      <c r="D4553" s="4">
        <v>1.116666718778858E-2</v>
      </c>
      <c r="E4553" s="4">
        <v>-2.0628686822357301E-2</v>
      </c>
      <c r="F4553" s="2">
        <v>1</v>
      </c>
      <c r="G4553" s="4">
        <v>6.3576171024829042E-2</v>
      </c>
      <c r="H4553" s="4">
        <v>-0.61741120699261631</v>
      </c>
      <c r="I4553" s="4">
        <v>0.11333849215171821</v>
      </c>
    </row>
    <row r="4554" spans="1:9" x14ac:dyDescent="0.25">
      <c r="A4554" t="s">
        <v>4759</v>
      </c>
      <c r="B4554" s="3">
        <v>37.820842742919922</v>
      </c>
      <c r="C4554" s="3">
        <v>10.180000305175779</v>
      </c>
      <c r="D4554" s="4">
        <v>1.8269219790132409E-3</v>
      </c>
      <c r="E4554" s="4">
        <v>-4.4131392506035927E-2</v>
      </c>
      <c r="F4554" s="2">
        <v>1</v>
      </c>
      <c r="G4554" s="4">
        <v>4.832783132110996E-2</v>
      </c>
      <c r="H4554" s="4">
        <v>-0.62163626885425072</v>
      </c>
      <c r="I4554" s="4">
        <v>0.1010435057635803</v>
      </c>
    </row>
    <row r="4555" spans="1:9" x14ac:dyDescent="0.25">
      <c r="A4555" t="s">
        <v>4760</v>
      </c>
      <c r="B4555" s="3">
        <v>37.751873016357422</v>
      </c>
      <c r="C4555" s="3">
        <v>10.64999961853027</v>
      </c>
      <c r="D4555" s="4">
        <v>-5.9013522211962544E-3</v>
      </c>
      <c r="E4555" s="4">
        <v>-5.6022800563014794E-3</v>
      </c>
      <c r="F4555" s="2">
        <v>1</v>
      </c>
      <c r="G4555" s="4">
        <v>5.0664673858921823E-2</v>
      </c>
      <c r="H4555" s="4">
        <v>-0.62232624933024572</v>
      </c>
      <c r="I4555" s="4">
        <v>9.9035653372714583E-2</v>
      </c>
    </row>
    <row r="4556" spans="1:9" x14ac:dyDescent="0.25">
      <c r="A4556" t="s">
        <v>4761</v>
      </c>
      <c r="B4556" s="3">
        <v>37.975982666015618</v>
      </c>
      <c r="C4556" s="3">
        <v>10.710000038146971</v>
      </c>
      <c r="D4556" s="4">
        <v>3.6447134314827601E-3</v>
      </c>
      <c r="E4556" s="4">
        <v>-0.1126760307426049</v>
      </c>
      <c r="F4556" s="2">
        <v>1</v>
      </c>
      <c r="G4556" s="4">
        <v>6.0701640398560963E-2</v>
      </c>
      <c r="H4556" s="4">
        <v>-0.62008423257226863</v>
      </c>
      <c r="I4556" s="4">
        <v>0.1055599520514188</v>
      </c>
    </row>
    <row r="4557" spans="1:9" x14ac:dyDescent="0.25">
      <c r="A4557" t="s">
        <v>4762</v>
      </c>
      <c r="B4557" s="3">
        <v>37.83807373046875</v>
      </c>
      <c r="C4557" s="3">
        <v>12.069999694824221</v>
      </c>
      <c r="D4557" s="4">
        <v>4.5764377110943943E-3</v>
      </c>
      <c r="E4557" s="4">
        <v>-4.7355988781116909E-2</v>
      </c>
      <c r="F4557" s="2">
        <v>1</v>
      </c>
      <c r="G4557" s="4">
        <v>6.0918319434149833E-2</v>
      </c>
      <c r="H4557" s="4">
        <v>-0.6214638882231629</v>
      </c>
      <c r="I4557" s="4">
        <v>0.10154513569994859</v>
      </c>
    </row>
    <row r="4558" spans="1:9" x14ac:dyDescent="0.25">
      <c r="A4558" t="s">
        <v>4763</v>
      </c>
      <c r="B4558" s="3">
        <v>37.665699005126953</v>
      </c>
      <c r="C4558" s="3">
        <v>12.670000076293951</v>
      </c>
      <c r="D4558" s="4">
        <v>-1.265223945848371E-2</v>
      </c>
      <c r="E4558" s="4">
        <v>0.1182700936991334</v>
      </c>
      <c r="F4558" s="2">
        <v>1</v>
      </c>
      <c r="G4558" s="4">
        <v>4.8516511540509073E-2</v>
      </c>
      <c r="H4558" s="4">
        <v>-0.62318834329886985</v>
      </c>
      <c r="I4558" s="4">
        <v>9.652694842195908E-2</v>
      </c>
    </row>
    <row r="4559" spans="1:9" x14ac:dyDescent="0.25">
      <c r="A4559" t="s">
        <v>4764</v>
      </c>
      <c r="B4559" s="3">
        <v>38.148361206054688</v>
      </c>
      <c r="C4559" s="3">
        <v>11.329999923706049</v>
      </c>
      <c r="D4559" s="4">
        <v>-3.601649656773231E-3</v>
      </c>
      <c r="E4559" s="4">
        <v>5.3238210741197722E-3</v>
      </c>
      <c r="F4559" s="2">
        <v>1</v>
      </c>
      <c r="G4559" s="4">
        <v>5.9927497238724481E-2</v>
      </c>
      <c r="H4559" s="4">
        <v>-0.61835973933392463</v>
      </c>
      <c r="I4559" s="4">
        <v>0.11057825038319111</v>
      </c>
    </row>
    <row r="4560" spans="1:9" x14ac:dyDescent="0.25">
      <c r="A4560" t="s">
        <v>4765</v>
      </c>
      <c r="B4560" s="3">
        <v>38.2862548828125</v>
      </c>
      <c r="C4560" s="3">
        <v>11.27000045776367</v>
      </c>
      <c r="D4560" s="4">
        <v>3.61466842606939E-3</v>
      </c>
      <c r="E4560" s="4">
        <v>3.561969470871285E-3</v>
      </c>
      <c r="F4560" s="2">
        <v>1</v>
      </c>
      <c r="G4560" s="4">
        <v>6.7321745039456315E-2</v>
      </c>
      <c r="H4560" s="4">
        <v>-0.61698023633357812</v>
      </c>
      <c r="I4560" s="4">
        <v>0.1145926225195304</v>
      </c>
    </row>
    <row r="4561" spans="1:9" x14ac:dyDescent="0.25">
      <c r="A4561" t="s">
        <v>4766</v>
      </c>
      <c r="B4561" s="3">
        <v>38.148361206054688</v>
      </c>
      <c r="C4561" s="3">
        <v>11.22999954223633</v>
      </c>
      <c r="D4561" s="4">
        <v>1.374219446922398E-2</v>
      </c>
      <c r="E4561" s="4">
        <v>-3.6878242778984098E-2</v>
      </c>
      <c r="F4561" s="2">
        <v>1</v>
      </c>
      <c r="G4561" s="4">
        <v>5.564860172820274E-2</v>
      </c>
      <c r="H4561" s="4">
        <v>-0.61835973933392463</v>
      </c>
      <c r="I4561" s="4">
        <v>0.11057825038319111</v>
      </c>
    </row>
    <row r="4562" spans="1:9" x14ac:dyDescent="0.25">
      <c r="A4562" t="s">
        <v>4767</v>
      </c>
      <c r="B4562" s="3">
        <v>37.6312255859375</v>
      </c>
      <c r="C4562" s="3">
        <v>11.659999847412109</v>
      </c>
      <c r="D4562" s="4">
        <v>-8.628772638443527E-3</v>
      </c>
      <c r="E4562" s="4">
        <v>6.8744272272185381E-2</v>
      </c>
      <c r="F4562" s="2">
        <v>1</v>
      </c>
      <c r="G4562" s="4">
        <v>4.3816528780980628E-2</v>
      </c>
      <c r="H4562" s="4">
        <v>-0.62353321904895653</v>
      </c>
      <c r="I4562" s="4">
        <v>9.5523355387874265E-2</v>
      </c>
    </row>
    <row r="4563" spans="1:9" x14ac:dyDescent="0.25">
      <c r="A4563" t="s">
        <v>4768</v>
      </c>
      <c r="B4563" s="3">
        <v>37.958763122558587</v>
      </c>
      <c r="C4563" s="3">
        <v>10.909999847412109</v>
      </c>
      <c r="D4563" s="4">
        <v>-6.8029561023541518E-4</v>
      </c>
      <c r="E4563" s="4">
        <v>7.3868812806674464E-3</v>
      </c>
      <c r="F4563" s="2">
        <v>1</v>
      </c>
      <c r="G4563" s="4">
        <v>7.2560867821865438E-2</v>
      </c>
      <c r="H4563" s="4">
        <v>-0.62025649871544564</v>
      </c>
      <c r="I4563" s="4">
        <v>0.10505865527639829</v>
      </c>
    </row>
    <row r="4564" spans="1:9" x14ac:dyDescent="0.25">
      <c r="A4564" t="s">
        <v>4769</v>
      </c>
      <c r="B4564" s="3">
        <v>37.984603881835938</v>
      </c>
      <c r="C4564" s="3">
        <v>10.829999923706049</v>
      </c>
      <c r="D4564" s="4">
        <v>6.8539310732136371E-3</v>
      </c>
      <c r="E4564" s="4">
        <v>-6.798622802353127E-2</v>
      </c>
      <c r="F4564" s="2">
        <v>1</v>
      </c>
      <c r="G4564" s="4">
        <v>7.0694921222906437E-2</v>
      </c>
      <c r="H4564" s="4">
        <v>-0.61999798501276926</v>
      </c>
      <c r="I4564" s="4">
        <v>0.105810933600277</v>
      </c>
    </row>
    <row r="4565" spans="1:9" x14ac:dyDescent="0.25">
      <c r="A4565" t="s">
        <v>4770</v>
      </c>
      <c r="B4565" s="3">
        <v>37.726032257080078</v>
      </c>
      <c r="C4565" s="3">
        <v>11.61999988555908</v>
      </c>
      <c r="D4565" s="4">
        <v>2.9792266485009211E-3</v>
      </c>
      <c r="E4565" s="4">
        <v>-5.5284576799275231E-2</v>
      </c>
      <c r="F4565" s="2">
        <v>1</v>
      </c>
      <c r="G4565" s="4">
        <v>5.8285882687943547E-2</v>
      </c>
      <c r="H4565" s="4">
        <v>-0.62258476303292221</v>
      </c>
      <c r="I4565" s="4">
        <v>9.8283375048835886E-2</v>
      </c>
    </row>
    <row r="4566" spans="1:9" x14ac:dyDescent="0.25">
      <c r="A4566" t="s">
        <v>4771</v>
      </c>
      <c r="B4566" s="3">
        <v>37.613971710205078</v>
      </c>
      <c r="C4566" s="3">
        <v>12.30000019073486</v>
      </c>
      <c r="D4566" s="4">
        <v>-2.2620738136525102E-2</v>
      </c>
      <c r="E4566" s="4">
        <v>0.14631879920577509</v>
      </c>
      <c r="F4566" s="2">
        <v>1</v>
      </c>
      <c r="G4566" s="4">
        <v>4.6326002677925082E-2</v>
      </c>
      <c r="H4566" s="4">
        <v>-0.6237058286558661</v>
      </c>
      <c r="I4566" s="4">
        <v>9.5021059128809648E-2</v>
      </c>
    </row>
    <row r="4567" spans="1:9" x14ac:dyDescent="0.25">
      <c r="A4567" t="s">
        <v>4772</v>
      </c>
      <c r="B4567" s="3">
        <v>38.484519958496087</v>
      </c>
      <c r="C4567" s="3">
        <v>10.72999954223633</v>
      </c>
      <c r="D4567" s="4">
        <v>-1.788540949929418E-3</v>
      </c>
      <c r="E4567" s="4">
        <v>5.8185323366590547E-2</v>
      </c>
      <c r="F4567" s="2">
        <v>1</v>
      </c>
      <c r="G4567" s="4">
        <v>7.284886246597666E-2</v>
      </c>
      <c r="H4567" s="4">
        <v>-0.61499677144091436</v>
      </c>
      <c r="I4567" s="4">
        <v>0.12036453182057349</v>
      </c>
    </row>
    <row r="4568" spans="1:9" x14ac:dyDescent="0.25">
      <c r="A4568" t="s">
        <v>4773</v>
      </c>
      <c r="B4568" s="3">
        <v>38.553474426269531</v>
      </c>
      <c r="C4568" s="3">
        <v>10.14000034332275</v>
      </c>
      <c r="D4568" s="4">
        <v>6.2994266323950221E-3</v>
      </c>
      <c r="E4568" s="4">
        <v>2.4242498387905039E-2</v>
      </c>
      <c r="F4568" s="2">
        <v>1</v>
      </c>
      <c r="G4568" s="4">
        <v>7.7347454974795671E-2</v>
      </c>
      <c r="H4568" s="4">
        <v>-0.61430694361546712</v>
      </c>
      <c r="I4568" s="4">
        <v>0.1223719399963086</v>
      </c>
    </row>
    <row r="4569" spans="1:9" x14ac:dyDescent="0.25">
      <c r="A4569" t="s">
        <v>4774</v>
      </c>
      <c r="B4569" s="3">
        <v>38.312129974365227</v>
      </c>
      <c r="C4569" s="3">
        <v>9.8999996185302734</v>
      </c>
      <c r="D4569" s="4">
        <v>1.3518800494849441E-3</v>
      </c>
      <c r="E4569" s="4">
        <v>-7.0211280465086734E-3</v>
      </c>
      <c r="F4569" s="2">
        <v>1</v>
      </c>
      <c r="G4569" s="4">
        <v>7.4469010401705615E-2</v>
      </c>
      <c r="H4569" s="4">
        <v>-0.61672137916716907</v>
      </c>
      <c r="I4569" s="4">
        <v>0.1153459003274533</v>
      </c>
    </row>
    <row r="4570" spans="1:9" x14ac:dyDescent="0.25">
      <c r="A4570" t="s">
        <v>4775</v>
      </c>
      <c r="B4570" s="3">
        <v>38.260406494140618</v>
      </c>
      <c r="C4570" s="3">
        <v>9.9700002670288086</v>
      </c>
      <c r="D4570" s="4">
        <v>2.0314899931084258E-3</v>
      </c>
      <c r="E4570" s="4">
        <v>-7.9601912624644999E-3</v>
      </c>
      <c r="F4570" s="2">
        <v>1</v>
      </c>
      <c r="G4570" s="4">
        <v>7.5606741818846412E-2</v>
      </c>
      <c r="H4570" s="4">
        <v>-0.61723882636152838</v>
      </c>
      <c r="I4570" s="4">
        <v>0.1138401220880865</v>
      </c>
    </row>
    <row r="4571" spans="1:9" x14ac:dyDescent="0.25">
      <c r="A4571" t="s">
        <v>4776</v>
      </c>
      <c r="B4571" s="3">
        <v>38.182838439941413</v>
      </c>
      <c r="C4571" s="3">
        <v>10.05000019073486</v>
      </c>
      <c r="D4571" s="4">
        <v>0</v>
      </c>
      <c r="E4571" s="4">
        <v>-1.082673802453493E-2</v>
      </c>
      <c r="F4571" s="2">
        <v>1</v>
      </c>
      <c r="G4571" s="4">
        <v>7.7063841097228858E-2</v>
      </c>
      <c r="H4571" s="4">
        <v>-0.61801482542120101</v>
      </c>
      <c r="I4571" s="4">
        <v>0.11158195447105861</v>
      </c>
    </row>
    <row r="4572" spans="1:9" x14ac:dyDescent="0.25">
      <c r="A4572" t="s">
        <v>4777</v>
      </c>
      <c r="B4572" s="3">
        <v>38.182838439941413</v>
      </c>
      <c r="C4572" s="3">
        <v>10.159999847412109</v>
      </c>
      <c r="D4572" s="4">
        <v>4.3075427601204641E-3</v>
      </c>
      <c r="E4572" s="4">
        <v>-1.454903647910488E-2</v>
      </c>
      <c r="F4572" s="2">
        <v>1</v>
      </c>
      <c r="G4572" s="4">
        <v>9.132980975927385E-2</v>
      </c>
      <c r="H4572" s="4">
        <v>-0.61801482542120101</v>
      </c>
      <c r="I4572" s="4">
        <v>0.11158195447105861</v>
      </c>
    </row>
    <row r="4573" spans="1:9" x14ac:dyDescent="0.25">
      <c r="A4573" t="s">
        <v>4778</v>
      </c>
      <c r="B4573" s="3">
        <v>38.019069671630859</v>
      </c>
      <c r="C4573" s="3">
        <v>10.310000419616699</v>
      </c>
      <c r="D4573" s="4">
        <v>4.0969976742439851E-3</v>
      </c>
      <c r="E4573" s="4">
        <v>-1.8095198131742981E-2</v>
      </c>
      <c r="F4573" s="2">
        <v>1</v>
      </c>
      <c r="G4573" s="4">
        <v>9.3352727378042344E-2</v>
      </c>
      <c r="H4573" s="4">
        <v>-0.61965318558795646</v>
      </c>
      <c r="I4573" s="4">
        <v>0.1068143045267964</v>
      </c>
    </row>
    <row r="4574" spans="1:9" x14ac:dyDescent="0.25">
      <c r="A4574" t="s">
        <v>4779</v>
      </c>
      <c r="B4574" s="3">
        <v>37.863941192626953</v>
      </c>
      <c r="C4574" s="3">
        <v>10.5</v>
      </c>
      <c r="D4574" s="4">
        <v>1.0582100005609879E-2</v>
      </c>
      <c r="E4574" s="4">
        <v>-3.3149140705165718E-2</v>
      </c>
      <c r="F4574" s="2">
        <v>1</v>
      </c>
      <c r="G4574" s="4">
        <v>8.3810344095252232E-2</v>
      </c>
      <c r="H4574" s="4">
        <v>-0.62120510738202783</v>
      </c>
      <c r="I4574" s="4">
        <v>0.10229819140030599</v>
      </c>
    </row>
    <row r="4575" spans="1:9" x14ac:dyDescent="0.25">
      <c r="A4575" t="s">
        <v>4780</v>
      </c>
      <c r="B4575" s="3">
        <v>37.467456817626953</v>
      </c>
      <c r="C4575" s="3">
        <v>10.85999965667725</v>
      </c>
      <c r="D4575" s="4">
        <v>1.022550689887702E-2</v>
      </c>
      <c r="E4575" s="4">
        <v>6.4874601549300692E-3</v>
      </c>
      <c r="F4575" s="2">
        <v>1</v>
      </c>
      <c r="G4575" s="4">
        <v>7.246144978150304E-2</v>
      </c>
      <c r="H4575" s="4">
        <v>-0.62517157921571198</v>
      </c>
      <c r="I4575" s="4">
        <v>9.0755705443612111E-2</v>
      </c>
    </row>
    <row r="4576" spans="1:9" x14ac:dyDescent="0.25">
      <c r="A4576" t="s">
        <v>4781</v>
      </c>
      <c r="B4576" s="3">
        <v>37.088211059570313</v>
      </c>
      <c r="C4576" s="3">
        <v>10.789999961853029</v>
      </c>
      <c r="D4576" s="4">
        <v>4.6696054452586289E-3</v>
      </c>
      <c r="E4576" s="4">
        <v>-1.9981858533635211E-2</v>
      </c>
      <c r="F4576" s="2">
        <v>1</v>
      </c>
      <c r="G4576" s="4">
        <v>6.4481919648380348E-2</v>
      </c>
      <c r="H4576" s="4">
        <v>-0.62896559409303443</v>
      </c>
      <c r="I4576" s="4">
        <v>7.9715071530851889E-2</v>
      </c>
    </row>
    <row r="4577" spans="1:9" x14ac:dyDescent="0.25">
      <c r="A4577" t="s">
        <v>4782</v>
      </c>
      <c r="B4577" s="3">
        <v>36.915828704833977</v>
      </c>
      <c r="C4577" s="3">
        <v>11.010000228881839</v>
      </c>
      <c r="D4577" s="4">
        <v>-4.6479015787375122E-3</v>
      </c>
      <c r="E4577" s="4">
        <v>2.4186067802961508E-2</v>
      </c>
      <c r="F4577" s="2">
        <v>1</v>
      </c>
      <c r="G4577" s="4">
        <v>7.11428973378887E-2</v>
      </c>
      <c r="H4577" s="4">
        <v>-0.63069012549401537</v>
      </c>
      <c r="I4577" s="4">
        <v>7.469666214529691E-2</v>
      </c>
    </row>
    <row r="4578" spans="1:9" x14ac:dyDescent="0.25">
      <c r="A4578" t="s">
        <v>4783</v>
      </c>
      <c r="B4578" s="3">
        <v>37.088211059570313</v>
      </c>
      <c r="C4578" s="3">
        <v>10.75</v>
      </c>
      <c r="D4578" s="4">
        <v>4.6696054452586289E-3</v>
      </c>
      <c r="E4578" s="4">
        <v>-3.0658264013508681E-2</v>
      </c>
      <c r="F4578" s="2">
        <v>1</v>
      </c>
      <c r="G4578" s="4">
        <v>7.6680280136482537E-2</v>
      </c>
      <c r="H4578" s="4">
        <v>-0.62896559409303443</v>
      </c>
      <c r="I4578" s="4">
        <v>7.9715071530851889E-2</v>
      </c>
    </row>
    <row r="4579" spans="1:9" x14ac:dyDescent="0.25">
      <c r="A4579" t="s">
        <v>4784</v>
      </c>
      <c r="B4579" s="3">
        <v>36.915828704833977</v>
      </c>
      <c r="C4579" s="3">
        <v>11.090000152587891</v>
      </c>
      <c r="D4579" s="4">
        <v>6.8172901526539764E-3</v>
      </c>
      <c r="E4579" s="4">
        <v>-6.272374173952211E-3</v>
      </c>
      <c r="F4579" s="2">
        <v>1</v>
      </c>
      <c r="G4579" s="4">
        <v>7.194366450548384E-2</v>
      </c>
      <c r="H4579" s="4">
        <v>-0.63069012549401537</v>
      </c>
      <c r="I4579" s="4">
        <v>7.469666214529691E-2</v>
      </c>
    </row>
    <row r="4580" spans="1:9" x14ac:dyDescent="0.25">
      <c r="A4580" t="s">
        <v>4785</v>
      </c>
      <c r="B4580" s="3">
        <v>36.665866851806641</v>
      </c>
      <c r="C4580" s="3">
        <v>11.159999847412109</v>
      </c>
      <c r="D4580" s="4">
        <v>1.4547844649601901E-2</v>
      </c>
      <c r="E4580" s="4">
        <v>0</v>
      </c>
      <c r="F4580" s="2">
        <v>1</v>
      </c>
      <c r="G4580" s="4">
        <v>6.6013222164143626E-2</v>
      </c>
      <c r="H4580" s="4">
        <v>-0.63319077044257965</v>
      </c>
      <c r="I4580" s="4">
        <v>6.7419751981365961E-2</v>
      </c>
    </row>
    <row r="4581" spans="1:9" x14ac:dyDescent="0.25">
      <c r="A4581" t="s">
        <v>4786</v>
      </c>
      <c r="B4581" s="3">
        <v>36.140106201171882</v>
      </c>
      <c r="C4581" s="3">
        <v>11.159999847412109</v>
      </c>
      <c r="D4581" s="4">
        <v>-2.6164454010599858E-3</v>
      </c>
      <c r="E4581" s="4">
        <v>-2.2767095196571271E-2</v>
      </c>
      <c r="F4581" s="2">
        <v>1</v>
      </c>
      <c r="G4581" s="4">
        <v>5.4410608043533808E-2</v>
      </c>
      <c r="H4581" s="4">
        <v>-0.63845053587974798</v>
      </c>
      <c r="I4581" s="4">
        <v>5.2113764383408201E-2</v>
      </c>
    </row>
    <row r="4582" spans="1:9" x14ac:dyDescent="0.25">
      <c r="A4582" t="s">
        <v>4787</v>
      </c>
      <c r="B4582" s="3">
        <v>36.234912872314453</v>
      </c>
      <c r="C4582" s="3">
        <v>11.420000076293951</v>
      </c>
      <c r="D4582" s="4">
        <v>9.525037919957402E-4</v>
      </c>
      <c r="E4582" s="4">
        <v>-7.8193006775147955E-3</v>
      </c>
      <c r="F4582" s="2">
        <v>1</v>
      </c>
      <c r="G4582" s="4">
        <v>7.3028156078794426E-2</v>
      </c>
      <c r="H4582" s="4">
        <v>-0.63750207986371366</v>
      </c>
      <c r="I4582" s="4">
        <v>5.4873784044370037E-2</v>
      </c>
    </row>
    <row r="4583" spans="1:9" x14ac:dyDescent="0.25">
      <c r="A4583" t="s">
        <v>4788</v>
      </c>
      <c r="B4583" s="3">
        <v>36.200431823730469</v>
      </c>
      <c r="C4583" s="3">
        <v>11.510000228881839</v>
      </c>
      <c r="D4583" s="4">
        <v>-1.362186991302883E-2</v>
      </c>
      <c r="E4583" s="4">
        <v>3.693692192088216E-2</v>
      </c>
      <c r="F4583" s="2">
        <v>1</v>
      </c>
      <c r="G4583" s="4">
        <v>8.6083345626992047E-2</v>
      </c>
      <c r="H4583" s="4">
        <v>-0.63784703193907411</v>
      </c>
      <c r="I4583" s="4">
        <v>5.3869968902719778E-2</v>
      </c>
    </row>
    <row r="4584" spans="1:9" x14ac:dyDescent="0.25">
      <c r="A4584" t="s">
        <v>4789</v>
      </c>
      <c r="B4584" s="3">
        <v>36.700359344482422</v>
      </c>
      <c r="C4584" s="3">
        <v>11.10000038146973</v>
      </c>
      <c r="D4584" s="4">
        <v>2.353777854088523E-3</v>
      </c>
      <c r="E4584" s="4">
        <v>-8.9285204909277383E-3</v>
      </c>
      <c r="F4584" s="2">
        <v>1</v>
      </c>
      <c r="G4584" s="4">
        <v>0.10023205926408441</v>
      </c>
      <c r="H4584" s="4">
        <v>-0.63284570387930839</v>
      </c>
      <c r="I4584" s="4">
        <v>6.8423900284364292E-2</v>
      </c>
    </row>
    <row r="4585" spans="1:9" x14ac:dyDescent="0.25">
      <c r="A4585" t="s">
        <v>4790</v>
      </c>
      <c r="B4585" s="3">
        <v>36.614177703857422</v>
      </c>
      <c r="C4585" s="3">
        <v>11.19999980926514</v>
      </c>
      <c r="D4585" s="4">
        <v>6.3973877377092592E-3</v>
      </c>
      <c r="E4585" s="4">
        <v>3.7037001061669177E-2</v>
      </c>
      <c r="F4585" s="2">
        <v>1</v>
      </c>
      <c r="G4585" s="4">
        <v>0.113402821246068</v>
      </c>
      <c r="H4585" s="4">
        <v>-0.63370787417320651</v>
      </c>
      <c r="I4585" s="4">
        <v>6.5914973226043561E-2</v>
      </c>
    </row>
    <row r="4586" spans="1:9" x14ac:dyDescent="0.25">
      <c r="A4586" t="s">
        <v>4791</v>
      </c>
      <c r="B4586" s="3">
        <v>36.381431579589837</v>
      </c>
      <c r="C4586" s="3">
        <v>10.80000019073486</v>
      </c>
      <c r="D4586" s="4">
        <v>-1.4246294602164091E-2</v>
      </c>
      <c r="E4586" s="4">
        <v>2.2727250149756632E-2</v>
      </c>
      <c r="F4586" s="2">
        <v>1</v>
      </c>
      <c r="G4586" s="4">
        <v>0.1147617975051158</v>
      </c>
      <c r="H4586" s="4">
        <v>-0.63603629114123073</v>
      </c>
      <c r="I4586" s="4">
        <v>5.9139248783350203E-2</v>
      </c>
    </row>
    <row r="4587" spans="1:9" x14ac:dyDescent="0.25">
      <c r="A4587" t="s">
        <v>4792</v>
      </c>
      <c r="B4587" s="3">
        <v>36.907222747802727</v>
      </c>
      <c r="C4587" s="3">
        <v>10.560000419616699</v>
      </c>
      <c r="D4587" s="4">
        <v>9.1921430562988959E-3</v>
      </c>
      <c r="E4587" s="4">
        <v>-9.3808094959482169E-3</v>
      </c>
      <c r="F4587" s="2">
        <v>1</v>
      </c>
      <c r="G4587" s="4">
        <v>0.1081446453573183</v>
      </c>
      <c r="H4587" s="4">
        <v>-0.63077622040296699</v>
      </c>
      <c r="I4587" s="4">
        <v>7.4446124811569536E-2</v>
      </c>
    </row>
    <row r="4588" spans="1:9" x14ac:dyDescent="0.25">
      <c r="A4588" t="s">
        <v>4793</v>
      </c>
      <c r="B4588" s="3">
        <v>36.571056365966797</v>
      </c>
      <c r="C4588" s="3">
        <v>10.659999847412109</v>
      </c>
      <c r="D4588" s="4">
        <v>6.8813677201466916E-3</v>
      </c>
      <c r="E4588" s="4">
        <v>-1.113171507714017E-2</v>
      </c>
      <c r="F4588" s="2">
        <v>1</v>
      </c>
      <c r="G4588" s="4">
        <v>9.2420817895545904E-2</v>
      </c>
      <c r="H4588" s="4">
        <v>-0.63413926462125114</v>
      </c>
      <c r="I4588" s="4">
        <v>6.4659621266621725E-2</v>
      </c>
    </row>
    <row r="4589" spans="1:9" x14ac:dyDescent="0.25">
      <c r="A4589" t="s">
        <v>4794</v>
      </c>
      <c r="B4589" s="3">
        <v>36.321117401123047</v>
      </c>
      <c r="C4589" s="3">
        <v>10.77999973297119</v>
      </c>
      <c r="D4589" s="4">
        <v>-6.83433812637535E-3</v>
      </c>
      <c r="E4589" s="4">
        <v>-2.70758296751431E-2</v>
      </c>
      <c r="F4589" s="2">
        <v>1</v>
      </c>
      <c r="G4589" s="4">
        <v>8.0799050213523849E-2</v>
      </c>
      <c r="H4589" s="4">
        <v>-0.63663968059399378</v>
      </c>
      <c r="I4589" s="4">
        <v>5.7383377425386912E-2</v>
      </c>
    </row>
    <row r="4590" spans="1:9" x14ac:dyDescent="0.25">
      <c r="A4590" t="s">
        <v>4795</v>
      </c>
      <c r="B4590" s="3">
        <v>36.571056365966797</v>
      </c>
      <c r="C4590" s="3">
        <v>11.079999923706049</v>
      </c>
      <c r="D4590" s="4">
        <v>1.023812489422782E-2</v>
      </c>
      <c r="E4590" s="4">
        <v>4.2333001356585909E-2</v>
      </c>
      <c r="F4590" s="2">
        <v>1</v>
      </c>
      <c r="G4590" s="4">
        <v>0.10545707177717629</v>
      </c>
      <c r="H4590" s="4">
        <v>-0.63413926462125114</v>
      </c>
      <c r="I4590" s="4">
        <v>6.4659621266621725E-2</v>
      </c>
    </row>
    <row r="4591" spans="1:9" x14ac:dyDescent="0.25">
      <c r="A4591" t="s">
        <v>4796</v>
      </c>
      <c r="B4591" s="3">
        <v>36.200431823730469</v>
      </c>
      <c r="C4591" s="3">
        <v>10.63000011444092</v>
      </c>
      <c r="D4591" s="4">
        <v>2.3865728290257682E-3</v>
      </c>
      <c r="E4591" s="4">
        <v>-2.477059757234756E-2</v>
      </c>
      <c r="F4591" s="2">
        <v>1</v>
      </c>
      <c r="G4591" s="4">
        <v>0.10110782303421641</v>
      </c>
      <c r="H4591" s="4">
        <v>-0.63784703193907411</v>
      </c>
      <c r="I4591" s="4">
        <v>5.3869968902719778E-2</v>
      </c>
    </row>
    <row r="4592" spans="1:9" x14ac:dyDescent="0.25">
      <c r="A4592" t="s">
        <v>4797</v>
      </c>
      <c r="B4592" s="3">
        <v>36.114242553710938</v>
      </c>
      <c r="C4592" s="3">
        <v>10.89999961853027</v>
      </c>
      <c r="D4592" s="4">
        <v>2.3923883193004421E-3</v>
      </c>
      <c r="E4592" s="4">
        <v>-3.8800752040307973E-2</v>
      </c>
      <c r="F4592" s="2">
        <v>1</v>
      </c>
      <c r="G4592" s="4">
        <v>8.8260776154650111E-2</v>
      </c>
      <c r="H4592" s="4">
        <v>-0.63870927855824611</v>
      </c>
      <c r="I4592" s="4">
        <v>5.1360819736833603E-2</v>
      </c>
    </row>
    <row r="4593" spans="1:9" x14ac:dyDescent="0.25">
      <c r="A4593" t="s">
        <v>4798</v>
      </c>
      <c r="B4593" s="3">
        <v>36.028049468994141</v>
      </c>
      <c r="C4593" s="3">
        <v>11.340000152587891</v>
      </c>
      <c r="D4593" s="4">
        <v>-4.761886697255524E-3</v>
      </c>
      <c r="E4593" s="4">
        <v>-3.3248031105556519E-2</v>
      </c>
      <c r="F4593" s="2">
        <v>1</v>
      </c>
      <c r="G4593" s="4">
        <v>0.10742775130725681</v>
      </c>
      <c r="H4593" s="4">
        <v>-0.63957156334005505</v>
      </c>
      <c r="I4593" s="4">
        <v>4.88515595171648E-2</v>
      </c>
    </row>
    <row r="4594" spans="1:9" x14ac:dyDescent="0.25">
      <c r="A4594" t="s">
        <v>4799</v>
      </c>
      <c r="B4594" s="3">
        <v>36.200431823730469</v>
      </c>
      <c r="C4594" s="3">
        <v>11.72999954223633</v>
      </c>
      <c r="D4594" s="4">
        <v>-1.1066887468771941E-2</v>
      </c>
      <c r="E4594" s="4">
        <v>5.77095925015918E-2</v>
      </c>
      <c r="F4594" s="2">
        <v>1</v>
      </c>
      <c r="G4594" s="4">
        <v>0.1048571107233844</v>
      </c>
      <c r="H4594" s="4">
        <v>-0.63784703193907411</v>
      </c>
      <c r="I4594" s="4">
        <v>5.3869968902719778E-2</v>
      </c>
    </row>
    <row r="4595" spans="1:9" x14ac:dyDescent="0.25">
      <c r="A4595" t="s">
        <v>4800</v>
      </c>
      <c r="B4595" s="3">
        <v>36.605541229248047</v>
      </c>
      <c r="C4595" s="3">
        <v>11.090000152587891</v>
      </c>
      <c r="D4595" s="4">
        <v>9.4295507726549488E-4</v>
      </c>
      <c r="E4595" s="4">
        <v>3.1627921170966473E-2</v>
      </c>
      <c r="F4595" s="2">
        <v>1</v>
      </c>
      <c r="G4595" s="4">
        <v>0.12074448584266211</v>
      </c>
      <c r="H4595" s="4">
        <v>-0.63379427438325364</v>
      </c>
      <c r="I4595" s="4">
        <v>6.5663547462054606E-2</v>
      </c>
    </row>
    <row r="4596" spans="1:9" x14ac:dyDescent="0.25">
      <c r="A4596" t="s">
        <v>4801</v>
      </c>
      <c r="B4596" s="3">
        <v>36.571056365966797</v>
      </c>
      <c r="C4596" s="3">
        <v>10.75</v>
      </c>
      <c r="D4596" s="4">
        <v>5.449968211577616E-3</v>
      </c>
      <c r="E4596" s="4">
        <v>-3.0658264013508681E-2</v>
      </c>
      <c r="F4596" s="2">
        <v>1</v>
      </c>
      <c r="G4596" s="4">
        <v>0.12798722595058831</v>
      </c>
      <c r="H4596" s="4">
        <v>-0.63413926462125114</v>
      </c>
      <c r="I4596" s="4">
        <v>6.4659621266621725E-2</v>
      </c>
    </row>
    <row r="4597" spans="1:9" x14ac:dyDescent="0.25">
      <c r="A4597" t="s">
        <v>4802</v>
      </c>
      <c r="B4597" s="3">
        <v>36.372825622558587</v>
      </c>
      <c r="C4597" s="3">
        <v>11.090000152587891</v>
      </c>
      <c r="D4597" s="4">
        <v>1.588869983240615E-2</v>
      </c>
      <c r="E4597" s="4">
        <v>-4.5610992959634673E-2</v>
      </c>
      <c r="F4597" s="2">
        <v>1</v>
      </c>
      <c r="G4597" s="4">
        <v>0.13055114575555901</v>
      </c>
      <c r="H4597" s="4">
        <v>-0.63612238605018234</v>
      </c>
      <c r="I4597" s="4">
        <v>5.8888711449622821E-2</v>
      </c>
    </row>
    <row r="4598" spans="1:9" x14ac:dyDescent="0.25">
      <c r="A4598" t="s">
        <v>4803</v>
      </c>
      <c r="B4598" s="3">
        <v>35.803947448730469</v>
      </c>
      <c r="C4598" s="3">
        <v>11.61999988555908</v>
      </c>
      <c r="D4598" s="4">
        <v>-1.922294307224903E-3</v>
      </c>
      <c r="E4598" s="4">
        <v>8.6805055400860365E-3</v>
      </c>
      <c r="F4598" s="2">
        <v>1</v>
      </c>
      <c r="G4598" s="4">
        <v>9.9669599653196883E-2</v>
      </c>
      <c r="H4598" s="4">
        <v>-0.64181350377275836</v>
      </c>
      <c r="I4598" s="4">
        <v>4.2327482946025841E-2</v>
      </c>
    </row>
    <row r="4599" spans="1:9" x14ac:dyDescent="0.25">
      <c r="A4599" t="s">
        <v>4804</v>
      </c>
      <c r="B4599" s="3">
        <v>35.872905731201172</v>
      </c>
      <c r="C4599" s="3">
        <v>11.52000045776367</v>
      </c>
      <c r="D4599" s="4">
        <v>1.6846947252417981E-3</v>
      </c>
      <c r="E4599" s="4">
        <v>-1.3698616715036249E-2</v>
      </c>
      <c r="F4599" s="2">
        <v>1</v>
      </c>
      <c r="G4599" s="4">
        <v>9.6296635671716757E-2</v>
      </c>
      <c r="H4599" s="4">
        <v>-0.64112363778467418</v>
      </c>
      <c r="I4599" s="4">
        <v>4.4335002175543543E-2</v>
      </c>
    </row>
    <row r="4600" spans="1:9" x14ac:dyDescent="0.25">
      <c r="A4600" t="s">
        <v>4805</v>
      </c>
      <c r="B4600" s="3">
        <v>35.812572479248047</v>
      </c>
      <c r="C4600" s="3">
        <v>11.680000305175779</v>
      </c>
      <c r="D4600" s="4">
        <v>3.380887856869963E-3</v>
      </c>
      <c r="E4600" s="4">
        <v>1.038061256083078E-2</v>
      </c>
      <c r="F4600" s="2">
        <v>1</v>
      </c>
      <c r="G4600" s="4">
        <v>8.8458701923818328E-2</v>
      </c>
      <c r="H4600" s="4">
        <v>-0.64172721805062194</v>
      </c>
      <c r="I4600" s="4">
        <v>4.2578575548666731E-2</v>
      </c>
    </row>
    <row r="4601" spans="1:9" x14ac:dyDescent="0.25">
      <c r="A4601" t="s">
        <v>4806</v>
      </c>
      <c r="B4601" s="3">
        <v>35.691902160644531</v>
      </c>
      <c r="C4601" s="3">
        <v>11.560000419616699</v>
      </c>
      <c r="D4601" s="4">
        <v>-2.168873986789666E-3</v>
      </c>
      <c r="E4601" s="4">
        <v>-3.5058358820373343E-2</v>
      </c>
      <c r="F4601" s="2">
        <v>1</v>
      </c>
      <c r="G4601" s="4">
        <v>8.7343255420232468E-2</v>
      </c>
      <c r="H4601" s="4">
        <v>-0.6429344167451545</v>
      </c>
      <c r="I4601" s="4">
        <v>3.9065611241130498E-2</v>
      </c>
    </row>
    <row r="4602" spans="1:9" x14ac:dyDescent="0.25">
      <c r="A4602" t="s">
        <v>4807</v>
      </c>
      <c r="B4602" s="3">
        <v>35.769481658935547</v>
      </c>
      <c r="C4602" s="3">
        <v>11.97999954223633</v>
      </c>
      <c r="D4602" s="4">
        <v>4.8428109157263588E-3</v>
      </c>
      <c r="E4602" s="4">
        <v>1.0118034488434621E-2</v>
      </c>
      <c r="F4602" s="2">
        <v>1</v>
      </c>
      <c r="G4602" s="4">
        <v>7.5368475570022131E-2</v>
      </c>
      <c r="H4602" s="4">
        <v>-0.64215830319757106</v>
      </c>
      <c r="I4602" s="4">
        <v>4.1324112019506483E-2</v>
      </c>
    </row>
    <row r="4603" spans="1:9" x14ac:dyDescent="0.25">
      <c r="A4603" t="s">
        <v>4808</v>
      </c>
      <c r="B4603" s="3">
        <v>35.597091674804688</v>
      </c>
      <c r="C4603" s="3">
        <v>11.85999965667725</v>
      </c>
      <c r="D4603" s="4">
        <v>2.4559617509149811E-2</v>
      </c>
      <c r="E4603" s="4">
        <v>-3.1045761564275191E-2</v>
      </c>
      <c r="F4603" s="2">
        <v>1</v>
      </c>
      <c r="G4603" s="4">
        <v>5.5481299678058697E-2</v>
      </c>
      <c r="H4603" s="4">
        <v>-0.64388291092382577</v>
      </c>
      <c r="I4603" s="4">
        <v>3.6305480526386047E-2</v>
      </c>
    </row>
    <row r="4604" spans="1:9" x14ac:dyDescent="0.25">
      <c r="A4604" t="s">
        <v>4809</v>
      </c>
      <c r="B4604" s="3">
        <v>34.743797302246087</v>
      </c>
      <c r="C4604" s="3">
        <v>12.239999771118161</v>
      </c>
      <c r="D4604" s="4">
        <v>4.2353099950978024E-3</v>
      </c>
      <c r="E4604" s="4">
        <v>-2.6252977861402349E-2</v>
      </c>
      <c r="F4604" s="2">
        <v>1</v>
      </c>
      <c r="G4604" s="4">
        <v>2.3409399019837629E-2</v>
      </c>
      <c r="H4604" s="4">
        <v>-0.65241935853186805</v>
      </c>
      <c r="I4604" s="4">
        <v>1.146430409368682E-2</v>
      </c>
    </row>
    <row r="4605" spans="1:9" x14ac:dyDescent="0.25">
      <c r="A4605" t="s">
        <v>4810</v>
      </c>
      <c r="B4605" s="3">
        <v>34.597267150878913</v>
      </c>
      <c r="C4605" s="3">
        <v>12.569999694824221</v>
      </c>
      <c r="D4605" s="4">
        <v>-1.2546299824708449E-2</v>
      </c>
      <c r="E4605" s="4">
        <v>4.9248762531902017E-2</v>
      </c>
      <c r="F4605" s="2">
        <v>1</v>
      </c>
      <c r="G4605" s="4">
        <v>2.1675784373838661E-2</v>
      </c>
      <c r="H4605" s="4">
        <v>-0.65388526174226169</v>
      </c>
      <c r="I4605" s="4">
        <v>7.1985061933583783E-3</v>
      </c>
    </row>
    <row r="4606" spans="1:9" x14ac:dyDescent="0.25">
      <c r="A4606" t="s">
        <v>4811</v>
      </c>
      <c r="B4606" s="3">
        <v>35.036849975585938</v>
      </c>
      <c r="C4606" s="3">
        <v>11.97999954223633</v>
      </c>
      <c r="D4606" s="4">
        <v>-4.4084952690244261E-3</v>
      </c>
      <c r="E4606" s="4">
        <v>2.2184237993488901E-2</v>
      </c>
      <c r="F4606" s="2">
        <v>1</v>
      </c>
      <c r="G4606" s="4">
        <v>4.1519486519224547E-2</v>
      </c>
      <c r="H4606" s="4">
        <v>-0.64948762843635466</v>
      </c>
      <c r="I4606" s="4">
        <v>1.9995677786778021E-2</v>
      </c>
    </row>
    <row r="4607" spans="1:9" x14ac:dyDescent="0.25">
      <c r="A4607" t="s">
        <v>4812</v>
      </c>
      <c r="B4607" s="3">
        <v>35.191993713378913</v>
      </c>
      <c r="C4607" s="3">
        <v>11.72000026702881</v>
      </c>
      <c r="D4607" s="4">
        <v>2.7013702274958358E-3</v>
      </c>
      <c r="E4607" s="4">
        <v>1.208983974483036E-2</v>
      </c>
      <c r="F4607" s="2">
        <v>1</v>
      </c>
      <c r="G4607" s="4">
        <v>6.019530255208938E-2</v>
      </c>
      <c r="H4607" s="4">
        <v>-0.64793555399173552</v>
      </c>
      <c r="I4607" s="4">
        <v>2.4512235128399281E-2</v>
      </c>
    </row>
    <row r="4608" spans="1:9" x14ac:dyDescent="0.25">
      <c r="A4608" t="s">
        <v>4813</v>
      </c>
      <c r="B4608" s="3">
        <v>35.097183227539063</v>
      </c>
      <c r="C4608" s="3">
        <v>11.579999923706049</v>
      </c>
      <c r="D4608" s="4">
        <v>-1.226468532690705E-3</v>
      </c>
      <c r="E4608" s="4">
        <v>4.336530086109347E-3</v>
      </c>
      <c r="F4608" s="2">
        <v>1</v>
      </c>
      <c r="G4608" s="4">
        <v>5.7612874013299731E-2</v>
      </c>
      <c r="H4608" s="4">
        <v>-0.64888404817040679</v>
      </c>
      <c r="I4608" s="4">
        <v>2.175210441365483E-2</v>
      </c>
    </row>
    <row r="4609" spans="1:9" x14ac:dyDescent="0.25">
      <c r="A4609" t="s">
        <v>4814</v>
      </c>
      <c r="B4609" s="3">
        <v>35.140281677246087</v>
      </c>
      <c r="C4609" s="3">
        <v>11.52999973297119</v>
      </c>
      <c r="D4609" s="4">
        <v>4.9298411279878884E-3</v>
      </c>
      <c r="E4609" s="4">
        <v>-4.8679881036209682E-2</v>
      </c>
      <c r="F4609" s="2">
        <v>1</v>
      </c>
      <c r="G4609" s="4">
        <v>5.6452299160486552E-2</v>
      </c>
      <c r="H4609" s="4">
        <v>-0.64845288669818391</v>
      </c>
      <c r="I4609" s="4">
        <v>2.6593109762872439E-2</v>
      </c>
    </row>
    <row r="4610" spans="1:9" x14ac:dyDescent="0.25">
      <c r="A4610" t="s">
        <v>4815</v>
      </c>
      <c r="B4610" s="3">
        <v>34.9678955078125</v>
      </c>
      <c r="C4610" s="3">
        <v>12.11999988555908</v>
      </c>
      <c r="D4610" s="4">
        <v>1.7557499851805991E-2</v>
      </c>
      <c r="E4610" s="4">
        <v>-3.7331236007348223E-2</v>
      </c>
      <c r="F4610" s="2">
        <v>1</v>
      </c>
      <c r="G4610" s="4">
        <v>5.1541408191805749E-2</v>
      </c>
      <c r="H4610" s="4">
        <v>-0.65017745626180179</v>
      </c>
      <c r="I4610" s="4">
        <v>2.155699606906758E-2</v>
      </c>
    </row>
    <row r="4611" spans="1:9" x14ac:dyDescent="0.25">
      <c r="A4611" t="s">
        <v>4816</v>
      </c>
      <c r="B4611" s="3">
        <v>34.364540100097663</v>
      </c>
      <c r="C4611" s="3">
        <v>12.590000152587891</v>
      </c>
      <c r="D4611" s="4">
        <v>-7.7155883832843442E-3</v>
      </c>
      <c r="E4611" s="4">
        <v>2.7755114496970771E-2</v>
      </c>
      <c r="F4611" s="2">
        <v>1</v>
      </c>
      <c r="G4611" s="4">
        <v>3.6339404606805292E-2</v>
      </c>
      <c r="H4611" s="4">
        <v>-0.65621348789710132</v>
      </c>
      <c r="I4611" s="4">
        <v>3.9304866976501707E-3</v>
      </c>
    </row>
    <row r="4612" spans="1:9" x14ac:dyDescent="0.25">
      <c r="A4612" t="s">
        <v>4817</v>
      </c>
      <c r="B4612" s="3">
        <v>34.631744384765618</v>
      </c>
      <c r="C4612" s="3">
        <v>12.25</v>
      </c>
      <c r="D4612" s="4">
        <v>-6.1835857309547881E-3</v>
      </c>
      <c r="E4612" s="4">
        <v>7.5504796378817574E-2</v>
      </c>
      <c r="F4612" s="2">
        <v>1</v>
      </c>
      <c r="G4612" s="4">
        <v>4.8195012101835299E-2</v>
      </c>
      <c r="H4612" s="4">
        <v>-0.65354034782953818</v>
      </c>
      <c r="I4612" s="4">
        <v>1.1736630087697991E-2</v>
      </c>
    </row>
    <row r="4613" spans="1:9" x14ac:dyDescent="0.25">
      <c r="A4613" t="s">
        <v>4818</v>
      </c>
      <c r="B4613" s="3">
        <v>34.847225189208977</v>
      </c>
      <c r="C4613" s="3">
        <v>11.39000034332275</v>
      </c>
      <c r="D4613" s="4">
        <v>1.455439971639105E-2</v>
      </c>
      <c r="E4613" s="4">
        <v>-4.9248682926363307E-2</v>
      </c>
      <c r="F4613" s="2">
        <v>1</v>
      </c>
      <c r="G4613" s="4">
        <v>4.3066648656098439E-2</v>
      </c>
      <c r="H4613" s="4">
        <v>-0.65138465495633424</v>
      </c>
      <c r="I4613" s="4">
        <v>1.803171648340407E-2</v>
      </c>
    </row>
    <row r="4614" spans="1:9" x14ac:dyDescent="0.25">
      <c r="A4614" t="s">
        <v>4819</v>
      </c>
      <c r="B4614" s="3">
        <v>34.347320556640618</v>
      </c>
      <c r="C4614" s="3">
        <v>11.97999954223633</v>
      </c>
      <c r="D4614" s="4">
        <v>-6.7298771642424482E-3</v>
      </c>
      <c r="E4614" s="4">
        <v>1.6977912886140031E-2</v>
      </c>
      <c r="F4614" s="2">
        <v>1</v>
      </c>
      <c r="G4614" s="4">
        <v>2.3895439202020748E-2</v>
      </c>
      <c r="H4614" s="4">
        <v>-0.65638575404027844</v>
      </c>
      <c r="I4614" s="4">
        <v>3.427432543770204E-3</v>
      </c>
    </row>
    <row r="4615" spans="1:9" x14ac:dyDescent="0.25">
      <c r="A4615" t="s">
        <v>4820</v>
      </c>
      <c r="B4615" s="3">
        <v>34.580039978027337</v>
      </c>
      <c r="C4615" s="3">
        <v>11.77999973297119</v>
      </c>
      <c r="D4615" s="4">
        <v>2.4937408208813849E-4</v>
      </c>
      <c r="E4615" s="4">
        <v>1.700638069737304E-3</v>
      </c>
      <c r="F4615" s="2">
        <v>1</v>
      </c>
      <c r="G4615" s="4">
        <v>2.272238806374283E-2</v>
      </c>
      <c r="H4615" s="4">
        <v>-0.65405760421071268</v>
      </c>
      <c r="I4615" s="4">
        <v>1.0226130308856661E-2</v>
      </c>
    </row>
    <row r="4616" spans="1:9" x14ac:dyDescent="0.25">
      <c r="A4616" t="s">
        <v>4821</v>
      </c>
      <c r="B4616" s="3">
        <v>34.571418762207031</v>
      </c>
      <c r="C4616" s="3">
        <v>11.760000228881839</v>
      </c>
      <c r="D4616" s="4">
        <v>3.5783670580271649E-3</v>
      </c>
      <c r="E4616" s="4">
        <v>1.818182118433476E-2</v>
      </c>
      <c r="F4616" s="2">
        <v>1</v>
      </c>
      <c r="G4616" s="4">
        <v>2.8733674409808781E-2</v>
      </c>
      <c r="H4616" s="4">
        <v>-0.65414385177021206</v>
      </c>
      <c r="I4616" s="4">
        <v>9.9742689026165454E-3</v>
      </c>
    </row>
    <row r="4617" spans="1:9" x14ac:dyDescent="0.25">
      <c r="A4617" t="s">
        <v>4822</v>
      </c>
      <c r="B4617" s="3">
        <v>34.448150634765618</v>
      </c>
      <c r="C4617" s="3">
        <v>11.55000019073486</v>
      </c>
      <c r="D4617" s="4">
        <v>1.001070239526447E-3</v>
      </c>
      <c r="E4617" s="4">
        <v>3.309480102498652E-2</v>
      </c>
      <c r="F4617" s="2">
        <v>1</v>
      </c>
      <c r="G4617" s="4">
        <v>2.4541687012937571E-2</v>
      </c>
      <c r="H4617" s="4">
        <v>-0.65537703922050516</v>
      </c>
      <c r="I4617" s="4">
        <v>6.3730965657806671E-3</v>
      </c>
    </row>
    <row r="4618" spans="1:9" x14ac:dyDescent="0.25">
      <c r="A4618" t="s">
        <v>4823</v>
      </c>
      <c r="B4618" s="3">
        <v>34.413700103759773</v>
      </c>
      <c r="C4618" s="3">
        <v>11.180000305175779</v>
      </c>
      <c r="D4618" s="4">
        <v>6.8040656320524917E-3</v>
      </c>
      <c r="E4618" s="4">
        <v>-6.2080517313909067E-2</v>
      </c>
      <c r="F4618" s="2">
        <v>1</v>
      </c>
      <c r="G4618" s="4">
        <v>1.189585532270954E-2</v>
      </c>
      <c r="H4618" s="4">
        <v>-0.65572168599477021</v>
      </c>
      <c r="I4618" s="4">
        <v>5.3666539287202664E-3</v>
      </c>
    </row>
    <row r="4619" spans="1:9" x14ac:dyDescent="0.25">
      <c r="A4619" t="s">
        <v>4824</v>
      </c>
      <c r="B4619" s="3">
        <v>34.181129455566413</v>
      </c>
      <c r="C4619" s="3">
        <v>11.920000076293951</v>
      </c>
      <c r="D4619" s="4">
        <v>1.8480781760142451E-2</v>
      </c>
      <c r="E4619" s="4">
        <v>-8.2371032615662143E-2</v>
      </c>
      <c r="F4619" s="2">
        <v>1</v>
      </c>
      <c r="G4619" s="4">
        <v>2.527246668359906E-3</v>
      </c>
      <c r="H4619" s="4">
        <v>-0.65804834748149488</v>
      </c>
      <c r="I4619" s="4">
        <v>-1.4276975554621261E-3</v>
      </c>
    </row>
    <row r="4620" spans="1:9" x14ac:dyDescent="0.25">
      <c r="A4620" t="s">
        <v>4825</v>
      </c>
      <c r="B4620" s="3">
        <v>33.560897827148438</v>
      </c>
      <c r="C4620" s="3">
        <v>12.989999771118161</v>
      </c>
      <c r="D4620" s="4">
        <v>6.197792510336475E-3</v>
      </c>
      <c r="E4620" s="4">
        <v>-1.291793907789263E-2</v>
      </c>
      <c r="F4620" s="2">
        <v>1</v>
      </c>
      <c r="G4620" s="4">
        <v>-1.29306064968413E-2</v>
      </c>
      <c r="H4620" s="4">
        <v>-0.66425321062264631</v>
      </c>
      <c r="I4620" s="4">
        <v>-1.9547231201750059E-2</v>
      </c>
    </row>
    <row r="4621" spans="1:9" x14ac:dyDescent="0.25">
      <c r="A4621" t="s">
        <v>4826</v>
      </c>
      <c r="B4621" s="3">
        <v>33.354175567626953</v>
      </c>
      <c r="C4621" s="3">
        <v>13.159999847412109</v>
      </c>
      <c r="D4621" s="4">
        <v>5.9757298319838004E-3</v>
      </c>
      <c r="E4621" s="4">
        <v>-5.1873217657953163E-2</v>
      </c>
      <c r="F4621" s="2">
        <v>1</v>
      </c>
      <c r="G4621" s="4">
        <v>-1.3533179542415841E-2</v>
      </c>
      <c r="H4621" s="4">
        <v>-0.66632128208142083</v>
      </c>
      <c r="I4621" s="4">
        <v>-2.5586444239611979E-2</v>
      </c>
    </row>
    <row r="4622" spans="1:9" x14ac:dyDescent="0.25">
      <c r="A4622" t="s">
        <v>4827</v>
      </c>
      <c r="B4622" s="3">
        <v>33.156044006347663</v>
      </c>
      <c r="C4622" s="3">
        <v>13.88000011444092</v>
      </c>
      <c r="D4622" s="4">
        <v>-4.6541008272850126E-3</v>
      </c>
      <c r="E4622" s="4">
        <v>1.0189253686673229E-2</v>
      </c>
      <c r="F4622" s="2">
        <v>2</v>
      </c>
      <c r="G4622" s="4">
        <v>-1.9641884504713051E-2</v>
      </c>
      <c r="H4622" s="4">
        <v>-0.66830341128179138</v>
      </c>
      <c r="I4622" s="4">
        <v>-2.8821189246978299E-2</v>
      </c>
    </row>
    <row r="4623" spans="1:9" x14ac:dyDescent="0.25">
      <c r="A4623" t="s">
        <v>4828</v>
      </c>
      <c r="B4623" s="3">
        <v>33.311077117919922</v>
      </c>
      <c r="C4623" s="3">
        <v>13.739999771118161</v>
      </c>
      <c r="D4623" s="4">
        <v>-2.00198862265436E-2</v>
      </c>
      <c r="E4623" s="4">
        <v>8.7885957768764511E-2</v>
      </c>
      <c r="F4623" s="2">
        <v>2</v>
      </c>
      <c r="G4623" s="4">
        <v>-1.3305457040765689E-2</v>
      </c>
      <c r="H4623" s="4">
        <v>-0.66675244355364371</v>
      </c>
      <c r="I4623" s="4">
        <v>-2.4280090408550281E-2</v>
      </c>
    </row>
    <row r="4624" spans="1:9" x14ac:dyDescent="0.25">
      <c r="A4624" t="s">
        <v>4829</v>
      </c>
      <c r="B4624" s="3">
        <v>33.991584777832031</v>
      </c>
      <c r="C4624" s="3">
        <v>12.63000011444092</v>
      </c>
      <c r="D4624" s="4">
        <v>9.7228440432155505E-3</v>
      </c>
      <c r="E4624" s="4">
        <v>5.6020073090045967E-2</v>
      </c>
      <c r="F4624" s="2">
        <v>1</v>
      </c>
      <c r="G4624" s="4">
        <v>2.165464968214215E-2</v>
      </c>
      <c r="H4624" s="4">
        <v>-0.65994457258609873</v>
      </c>
      <c r="I4624" s="4">
        <v>-3.763603694979412E-3</v>
      </c>
    </row>
    <row r="4625" spans="1:9" x14ac:dyDescent="0.25">
      <c r="A4625" t="s">
        <v>4830</v>
      </c>
      <c r="B4625" s="3">
        <v>33.664272308349609</v>
      </c>
      <c r="C4625" s="3">
        <v>11.960000038146971</v>
      </c>
      <c r="D4625" s="4">
        <v>5.4026988430031508E-3</v>
      </c>
      <c r="E4625" s="4">
        <v>-2.8432198987741741E-2</v>
      </c>
      <c r="F4625" s="2">
        <v>1</v>
      </c>
      <c r="G4625" s="4">
        <v>7.9171334172722929E-3</v>
      </c>
      <c r="H4625" s="4">
        <v>-0.66321904132402976</v>
      </c>
      <c r="I4625" s="4">
        <v>-1.132825072991794E-2</v>
      </c>
    </row>
    <row r="4626" spans="1:9" x14ac:dyDescent="0.25">
      <c r="A4626" t="s">
        <v>4831</v>
      </c>
      <c r="B4626" s="3">
        <v>33.483371734619141</v>
      </c>
      <c r="C4626" s="3">
        <v>12.310000419616699</v>
      </c>
      <c r="D4626" s="4">
        <v>-1.0283957174761489E-3</v>
      </c>
      <c r="E4626" s="4">
        <v>7.364987775877907E-3</v>
      </c>
      <c r="F4626" s="2">
        <v>1</v>
      </c>
      <c r="G4626" s="4">
        <v>9.5802699125013824E-4</v>
      </c>
      <c r="H4626" s="4">
        <v>-0.66502878989331249</v>
      </c>
      <c r="I4626" s="4">
        <v>-1.6641043029001931E-2</v>
      </c>
    </row>
    <row r="4627" spans="1:9" x14ac:dyDescent="0.25">
      <c r="A4627" t="s">
        <v>4832</v>
      </c>
      <c r="B4627" s="3">
        <v>33.517841339111328</v>
      </c>
      <c r="C4627" s="3">
        <v>12.22000026702881</v>
      </c>
      <c r="D4627" s="4">
        <v>4.6479181957250759E-3</v>
      </c>
      <c r="E4627" s="4">
        <v>-4.885950101553127E-3</v>
      </c>
      <c r="F4627" s="2">
        <v>1</v>
      </c>
      <c r="G4627" s="4">
        <v>1.132839607006342E-2</v>
      </c>
      <c r="H4627" s="4">
        <v>-0.66468395230586286</v>
      </c>
      <c r="I4627" s="4">
        <v>-8.3478669916607906E-3</v>
      </c>
    </row>
    <row r="4628" spans="1:9" x14ac:dyDescent="0.25">
      <c r="A4628" t="s">
        <v>4833</v>
      </c>
      <c r="B4628" s="3">
        <v>33.362773895263672</v>
      </c>
      <c r="C4628" s="3">
        <v>12.27999973297119</v>
      </c>
      <c r="D4628" s="4">
        <v>3.1083584229389949E-3</v>
      </c>
      <c r="E4628" s="4">
        <v>8.2101334392346015E-3</v>
      </c>
      <c r="F4628" s="2">
        <v>1</v>
      </c>
      <c r="G4628" s="4">
        <v>3.013564653502554E-3</v>
      </c>
      <c r="H4628" s="4">
        <v>-0.66623526349774309</v>
      </c>
      <c r="I4628" s="4">
        <v>-8.5357390071539863E-3</v>
      </c>
    </row>
    <row r="4629" spans="1:9" x14ac:dyDescent="0.25">
      <c r="A4629" t="s">
        <v>4834</v>
      </c>
      <c r="B4629" s="3">
        <v>33.259391784667969</v>
      </c>
      <c r="C4629" s="3">
        <v>12.180000305175779</v>
      </c>
      <c r="D4629" s="4">
        <v>7.5669651395409154E-3</v>
      </c>
      <c r="E4629" s="4">
        <v>-1.056052883911807E-2</v>
      </c>
      <c r="F4629" s="2">
        <v>1</v>
      </c>
      <c r="G4629" s="4">
        <v>7.7049627107266261E-3</v>
      </c>
      <c r="H4629" s="4">
        <v>-0.66726950912163341</v>
      </c>
      <c r="I4629" s="4">
        <v>-1.160801555716229E-2</v>
      </c>
    </row>
    <row r="4630" spans="1:9" x14ac:dyDescent="0.25">
      <c r="A4630" t="s">
        <v>4835</v>
      </c>
      <c r="B4630" s="3">
        <v>33.009609222412109</v>
      </c>
      <c r="C4630" s="3">
        <v>12.310000419616699</v>
      </c>
      <c r="D4630" s="4">
        <v>1.8300510427597949E-3</v>
      </c>
      <c r="E4630" s="4">
        <v>-7.258000135667908E-3</v>
      </c>
      <c r="F4630" s="2">
        <v>1</v>
      </c>
      <c r="G4630" s="4">
        <v>-3.232108444213067E-3</v>
      </c>
      <c r="H4630" s="4">
        <v>-0.66976836042626142</v>
      </c>
      <c r="I4630" s="4">
        <v>-1.9030973980024849E-2</v>
      </c>
    </row>
    <row r="4631" spans="1:9" x14ac:dyDescent="0.25">
      <c r="A4631" t="s">
        <v>4836</v>
      </c>
      <c r="B4631" s="3">
        <v>32.949310302734382</v>
      </c>
      <c r="C4631" s="3">
        <v>12.39999961853027</v>
      </c>
      <c r="D4631" s="4">
        <v>2.884138446076268E-3</v>
      </c>
      <c r="E4631" s="4">
        <v>0</v>
      </c>
      <c r="F4631" s="2">
        <v>1</v>
      </c>
      <c r="G4631" s="4">
        <v>-2.7270261698219E-3</v>
      </c>
      <c r="H4631" s="4">
        <v>-0.67037159722847672</v>
      </c>
      <c r="I4631" s="4">
        <v>-2.082291801994884E-2</v>
      </c>
    </row>
    <row r="4632" spans="1:9" x14ac:dyDescent="0.25">
      <c r="A4632" t="s">
        <v>4837</v>
      </c>
      <c r="B4632" s="3">
        <v>32.85455322265625</v>
      </c>
      <c r="C4632" s="3">
        <v>12.39999961853027</v>
      </c>
      <c r="D4632" s="4">
        <v>-7.5461131513658852E-3</v>
      </c>
      <c r="E4632" s="4">
        <v>1.7227239161264229E-2</v>
      </c>
      <c r="F4632" s="2">
        <v>1</v>
      </c>
      <c r="G4632" s="4">
        <v>-1.1499949327548499E-2</v>
      </c>
      <c r="H4632" s="4">
        <v>-0.67131955713023084</v>
      </c>
      <c r="I4632" s="4">
        <v>-2.3638878667238909E-2</v>
      </c>
    </row>
    <row r="4633" spans="1:9" x14ac:dyDescent="0.25">
      <c r="A4633" t="s">
        <v>4838</v>
      </c>
      <c r="B4633" s="3">
        <v>33.104362487792969</v>
      </c>
      <c r="C4633" s="3">
        <v>12.189999580383301</v>
      </c>
      <c r="D4633" s="4">
        <v>2.6083908579765952E-4</v>
      </c>
      <c r="E4633" s="4">
        <v>-2.455047953350165E-3</v>
      </c>
      <c r="F4633" s="2">
        <v>1</v>
      </c>
      <c r="G4633" s="4">
        <v>-6.8047546874319131E-3</v>
      </c>
      <c r="H4633" s="4">
        <v>-0.66882043868714425</v>
      </c>
      <c r="I4633" s="4">
        <v>-1.6215126696690011E-2</v>
      </c>
    </row>
    <row r="4634" spans="1:9" x14ac:dyDescent="0.25">
      <c r="A4634" t="s">
        <v>4839</v>
      </c>
      <c r="B4634" s="3">
        <v>33.095729827880859</v>
      </c>
      <c r="C4634" s="3">
        <v>12.22000026702881</v>
      </c>
      <c r="D4634" s="4">
        <v>-9.5386670319884681E-3</v>
      </c>
      <c r="E4634" s="4">
        <v>4.9828170670009442E-2</v>
      </c>
      <c r="F4634" s="2">
        <v>1</v>
      </c>
      <c r="G4634" s="4">
        <v>-6.5525632392087196E-3</v>
      </c>
      <c r="H4634" s="4">
        <v>-0.66890680073455444</v>
      </c>
      <c r="I4634" s="4">
        <v>-1.6471669327318691E-2</v>
      </c>
    </row>
    <row r="4635" spans="1:9" x14ac:dyDescent="0.25">
      <c r="A4635" t="s">
        <v>4840</v>
      </c>
      <c r="B4635" s="3">
        <v>33.414459228515618</v>
      </c>
      <c r="C4635" s="3">
        <v>11.64000034332275</v>
      </c>
      <c r="D4635" s="4">
        <v>1.549191725310761E-3</v>
      </c>
      <c r="E4635" s="4">
        <v>-4.901956201103741E-2</v>
      </c>
      <c r="F4635" s="2">
        <v>1</v>
      </c>
      <c r="G4635" s="4">
        <v>2.4987505102964662E-3</v>
      </c>
      <c r="H4635" s="4">
        <v>-0.66571819792975329</v>
      </c>
      <c r="I4635" s="4">
        <v>-2.8510623038792149E-3</v>
      </c>
    </row>
    <row r="4636" spans="1:9" x14ac:dyDescent="0.25">
      <c r="A4636" t="s">
        <v>4841</v>
      </c>
      <c r="B4636" s="3">
        <v>33.362773895263672</v>
      </c>
      <c r="C4636" s="3">
        <v>12.239999771118161</v>
      </c>
      <c r="D4636" s="4">
        <v>3.6277411748451009E-3</v>
      </c>
      <c r="E4636" s="4">
        <v>-1.3698636453198351E-2</v>
      </c>
      <c r="F4636" s="2">
        <v>1</v>
      </c>
      <c r="G4636" s="4">
        <v>-4.1804411148177456E-3</v>
      </c>
      <c r="H4636" s="4">
        <v>-0.66623526349774309</v>
      </c>
      <c r="I4636" s="4">
        <v>-1.4135274577709021E-3</v>
      </c>
    </row>
    <row r="4637" spans="1:9" x14ac:dyDescent="0.25">
      <c r="A4637" t="s">
        <v>4842</v>
      </c>
      <c r="B4637" s="3">
        <v>33.242179870605469</v>
      </c>
      <c r="C4637" s="3">
        <v>12.409999847412109</v>
      </c>
      <c r="D4637" s="4">
        <v>2.3607642665676831E-2</v>
      </c>
      <c r="E4637" s="4">
        <v>-7.5260821396415101E-2</v>
      </c>
      <c r="F4637" s="2">
        <v>1</v>
      </c>
      <c r="G4637" s="4">
        <v>-1.898791590614235E-3</v>
      </c>
      <c r="H4637" s="4">
        <v>-0.66744169893953664</v>
      </c>
      <c r="I4637" s="4">
        <v>7.0336734588929417E-3</v>
      </c>
    </row>
    <row r="4638" spans="1:9" x14ac:dyDescent="0.25">
      <c r="A4638" t="s">
        <v>4843</v>
      </c>
      <c r="B4638" s="3">
        <v>32.475509643554688</v>
      </c>
      <c r="C4638" s="3">
        <v>13.420000076293951</v>
      </c>
      <c r="D4638" s="4">
        <v>2.5292320725200271E-2</v>
      </c>
      <c r="E4638" s="4">
        <v>-5.8906040610474553E-2</v>
      </c>
      <c r="F4638" s="2">
        <v>2</v>
      </c>
      <c r="G4638" s="4">
        <v>-4.0737603267139162E-2</v>
      </c>
      <c r="H4638" s="4">
        <v>-0.67511154938779505</v>
      </c>
      <c r="I4638" s="4">
        <v>-1.559539280799516E-2</v>
      </c>
    </row>
    <row r="4639" spans="1:9" x14ac:dyDescent="0.25">
      <c r="A4639" t="s">
        <v>4844</v>
      </c>
      <c r="B4639" s="3">
        <v>31.67439079284668</v>
      </c>
      <c r="C4639" s="3">
        <v>14.260000228881839</v>
      </c>
      <c r="D4639" s="4">
        <v>6.5700252938063466E-3</v>
      </c>
      <c r="E4639" s="4">
        <v>-2.7972000922730218E-3</v>
      </c>
      <c r="F4639" s="2">
        <v>2</v>
      </c>
      <c r="G4639" s="4">
        <v>-5.8673966531164967E-2</v>
      </c>
      <c r="H4639" s="4">
        <v>-0.68312602752899987</v>
      </c>
      <c r="I4639" s="4">
        <v>-2.80947945828256E-2</v>
      </c>
    </row>
    <row r="4640" spans="1:9" x14ac:dyDescent="0.25">
      <c r="A4640" t="s">
        <v>4845</v>
      </c>
      <c r="B4640" s="3">
        <v>31.467647552490231</v>
      </c>
      <c r="C4640" s="3">
        <v>14.30000019073486</v>
      </c>
      <c r="D4640" s="4">
        <v>-7.0675997207915184E-3</v>
      </c>
      <c r="E4640" s="4">
        <v>-1.1064996334025801E-2</v>
      </c>
      <c r="F4640" s="2">
        <v>2</v>
      </c>
      <c r="G4640" s="4">
        <v>-7.0036526385804265E-2</v>
      </c>
      <c r="H4640" s="4">
        <v>-0.68519430888227739</v>
      </c>
      <c r="I4640" s="4">
        <v>-2.7275145695500162E-2</v>
      </c>
    </row>
    <row r="4641" spans="1:9" x14ac:dyDescent="0.25">
      <c r="A4641" t="s">
        <v>4846</v>
      </c>
      <c r="B4641" s="3">
        <v>31.691631317138668</v>
      </c>
      <c r="C4641" s="3">
        <v>14.460000038146971</v>
      </c>
      <c r="D4641" s="4">
        <v>7.1179062328958764E-3</v>
      </c>
      <c r="E4641" s="4">
        <v>-4.8684196079206377E-2</v>
      </c>
      <c r="F4641" s="2">
        <v>2</v>
      </c>
      <c r="G4641" s="4">
        <v>-5.575345347690186E-2</v>
      </c>
      <c r="H4641" s="4">
        <v>-0.68295355149131953</v>
      </c>
      <c r="I4641" s="4">
        <v>-2.035138139215353E-2</v>
      </c>
    </row>
    <row r="4642" spans="1:9" x14ac:dyDescent="0.25">
      <c r="A4642" t="s">
        <v>4847</v>
      </c>
      <c r="B4642" s="3">
        <v>31.467647552490231</v>
      </c>
      <c r="C4642" s="3">
        <v>15.19999980926514</v>
      </c>
      <c r="D4642" s="4">
        <v>1.3702742502914591E-3</v>
      </c>
      <c r="E4642" s="4">
        <v>-1.969778980491443E-3</v>
      </c>
      <c r="F4642" s="2">
        <v>2</v>
      </c>
      <c r="G4642" s="4">
        <v>-7.0507858319704853E-2</v>
      </c>
      <c r="H4642" s="4">
        <v>-0.68519430888227739</v>
      </c>
      <c r="I4642" s="4">
        <v>-2.7275145695500162E-2</v>
      </c>
    </row>
    <row r="4643" spans="1:9" x14ac:dyDescent="0.25">
      <c r="A4643" t="s">
        <v>4848</v>
      </c>
      <c r="B4643" s="3">
        <v>31.424587249755859</v>
      </c>
      <c r="C4643" s="3">
        <v>15.22999954223633</v>
      </c>
      <c r="D4643" s="4">
        <v>-6.2651818608470133E-3</v>
      </c>
      <c r="E4643" s="4">
        <v>0</v>
      </c>
      <c r="F4643" s="2">
        <v>2</v>
      </c>
      <c r="G4643" s="4">
        <v>-6.5621262606189612E-2</v>
      </c>
      <c r="H4643" s="4">
        <v>-0.68562508872813088</v>
      </c>
      <c r="I4643" s="4">
        <v>-2.8606221576966458E-2</v>
      </c>
    </row>
    <row r="4644" spans="1:9" x14ac:dyDescent="0.25">
      <c r="A4644" t="s">
        <v>4849</v>
      </c>
      <c r="B4644" s="3">
        <v>31.622709274291989</v>
      </c>
      <c r="C4644" s="3">
        <v>15.22999954223633</v>
      </c>
      <c r="D4644" s="4">
        <v>-6.4952843691370443E-3</v>
      </c>
      <c r="E4644" s="4">
        <v>6.206411298313852E-2</v>
      </c>
      <c r="F4644" s="2">
        <v>2</v>
      </c>
      <c r="G4644" s="4">
        <v>-6.6637118501017389E-2</v>
      </c>
      <c r="H4644" s="4">
        <v>-0.68364305493435262</v>
      </c>
      <c r="I4644" s="4">
        <v>-2.2481892863485231E-2</v>
      </c>
    </row>
    <row r="4645" spans="1:9" x14ac:dyDescent="0.25">
      <c r="A4645" t="s">
        <v>4850</v>
      </c>
      <c r="B4645" s="3">
        <v>31.829450607299801</v>
      </c>
      <c r="C4645" s="3">
        <v>14.340000152587891</v>
      </c>
      <c r="D4645" s="4">
        <v>-4.5798943116913682E-3</v>
      </c>
      <c r="E4645" s="4">
        <v>-8.2987472505193782E-3</v>
      </c>
      <c r="F4645" s="2">
        <v>2</v>
      </c>
      <c r="G4645" s="4">
        <v>-6.5034607246494902E-2</v>
      </c>
      <c r="H4645" s="4">
        <v>-0.6815747926623934</v>
      </c>
      <c r="I4645" s="4">
        <v>-1.6091124926565611E-2</v>
      </c>
    </row>
    <row r="4646" spans="1:9" x14ac:dyDescent="0.25">
      <c r="A4646" t="s">
        <v>4851</v>
      </c>
      <c r="B4646" s="3">
        <v>31.975896835327148</v>
      </c>
      <c r="C4646" s="3">
        <v>14.460000038146971</v>
      </c>
      <c r="D4646" s="4">
        <v>6.2350929114733944E-3</v>
      </c>
      <c r="E4646" s="4">
        <v>8.3681927672383249E-3</v>
      </c>
      <c r="F4646" s="2">
        <v>2</v>
      </c>
      <c r="G4646" s="4">
        <v>-6.9877247344520277E-2</v>
      </c>
      <c r="H4646" s="4">
        <v>-0.68010972903001266</v>
      </c>
      <c r="I4646" s="4">
        <v>-1.156419339843906E-2</v>
      </c>
    </row>
    <row r="4647" spans="1:9" x14ac:dyDescent="0.25">
      <c r="A4647" t="s">
        <v>4852</v>
      </c>
      <c r="B4647" s="3">
        <v>31.77775955200195</v>
      </c>
      <c r="C4647" s="3">
        <v>14.340000152587891</v>
      </c>
      <c r="D4647" s="4">
        <v>1.1238725251636829E-2</v>
      </c>
      <c r="E4647" s="4">
        <v>-4.7176081671019832E-2</v>
      </c>
      <c r="F4647" s="2">
        <v>2</v>
      </c>
      <c r="G4647" s="4">
        <v>-7.6102250899930723E-2</v>
      </c>
      <c r="H4647" s="4">
        <v>-0.68209191547433867</v>
      </c>
      <c r="I4647" s="4">
        <v>-1.7688993790120681E-2</v>
      </c>
    </row>
    <row r="4648" spans="1:9" x14ac:dyDescent="0.25">
      <c r="A4648" t="s">
        <v>4853</v>
      </c>
      <c r="B4648" s="3">
        <v>31.424587249755859</v>
      </c>
      <c r="C4648" s="3">
        <v>15.05000019073486</v>
      </c>
      <c r="D4648" s="4">
        <v>-1.6710955514103291E-2</v>
      </c>
      <c r="E4648" s="4">
        <v>6.6889888124113117E-3</v>
      </c>
      <c r="F4648" s="2">
        <v>2</v>
      </c>
      <c r="G4648" s="4">
        <v>-7.6461984763770308E-2</v>
      </c>
      <c r="H4648" s="4">
        <v>-0.68562508872813088</v>
      </c>
      <c r="I4648" s="4">
        <v>-2.8606221576966458E-2</v>
      </c>
    </row>
    <row r="4649" spans="1:9" x14ac:dyDescent="0.25">
      <c r="A4649" t="s">
        <v>4854</v>
      </c>
      <c r="B4649" s="3">
        <v>31.958646774291989</v>
      </c>
      <c r="C4649" s="3">
        <v>14.94999980926514</v>
      </c>
      <c r="D4649" s="4">
        <v>-2.7004674982988858E-4</v>
      </c>
      <c r="E4649" s="4">
        <v>4.3265868029309651E-2</v>
      </c>
      <c r="F4649" s="2">
        <v>2</v>
      </c>
      <c r="G4649" s="4">
        <v>-5.9104806257025633E-2</v>
      </c>
      <c r="H4649" s="4">
        <v>-0.68028230047428528</v>
      </c>
      <c r="I4649" s="4">
        <v>-1.2097425603966211E-2</v>
      </c>
    </row>
    <row r="4650" spans="1:9" x14ac:dyDescent="0.25">
      <c r="A4650" t="s">
        <v>4855</v>
      </c>
      <c r="B4650" s="3">
        <v>31.967279434204102</v>
      </c>
      <c r="C4650" s="3">
        <v>14.329999923706049</v>
      </c>
      <c r="D4650" s="4">
        <v>2.090769937642634E-2</v>
      </c>
      <c r="E4650" s="4">
        <v>-4.0829964779797938E-2</v>
      </c>
      <c r="F4650" s="2">
        <v>2</v>
      </c>
      <c r="G4650" s="4">
        <v>-6.6632662369405571E-2</v>
      </c>
      <c r="H4650" s="4">
        <v>-0.68019593842687498</v>
      </c>
      <c r="I4650" s="4">
        <v>-1.183057366210249E-2</v>
      </c>
    </row>
    <row r="4651" spans="1:9" x14ac:dyDescent="0.25">
      <c r="A4651" t="s">
        <v>4856</v>
      </c>
      <c r="B4651" s="3">
        <v>31.312604904174801</v>
      </c>
      <c r="C4651" s="3">
        <v>14.939999580383301</v>
      </c>
      <c r="D4651" s="4">
        <v>-6.5583468546009938E-3</v>
      </c>
      <c r="E4651" s="4">
        <v>2.1887804194875349E-2</v>
      </c>
      <c r="F4651" s="2">
        <v>2</v>
      </c>
      <c r="G4651" s="4">
        <v>-8.1374366504076145E-2</v>
      </c>
      <c r="H4651" s="4">
        <v>-0.68674537201701746</v>
      </c>
      <c r="I4651" s="4">
        <v>-3.2067808929764567E-2</v>
      </c>
    </row>
    <row r="4652" spans="1:9" x14ac:dyDescent="0.25">
      <c r="A4652" t="s">
        <v>4857</v>
      </c>
      <c r="B4652" s="3">
        <v>31.519319534301761</v>
      </c>
      <c r="C4652" s="3">
        <v>14.61999988555908</v>
      </c>
      <c r="D4652" s="4">
        <v>-8.1977130206689619E-4</v>
      </c>
      <c r="E4652" s="4">
        <v>-1.5488248485006521E-2</v>
      </c>
      <c r="F4652" s="2">
        <v>2</v>
      </c>
      <c r="G4652" s="4">
        <v>-6.8273126561081643E-2</v>
      </c>
      <c r="H4652" s="4">
        <v>-0.68467737688351693</v>
      </c>
      <c r="I4652" s="4">
        <v>-2.5677866429695499E-2</v>
      </c>
    </row>
    <row r="4653" spans="1:9" x14ac:dyDescent="0.25">
      <c r="A4653" t="s">
        <v>4858</v>
      </c>
      <c r="B4653" s="3">
        <v>31.54517936706543</v>
      </c>
      <c r="C4653" s="3">
        <v>14.85000038146973</v>
      </c>
      <c r="D4653" s="4">
        <v>5.7680932191974676E-3</v>
      </c>
      <c r="E4653" s="4">
        <v>-8.6781818917995857E-3</v>
      </c>
      <c r="F4653" s="2">
        <v>2</v>
      </c>
      <c r="G4653" s="4">
        <v>-6.3946690084470736E-2</v>
      </c>
      <c r="H4653" s="4">
        <v>-0.68441867236765574</v>
      </c>
      <c r="I4653" s="4">
        <v>-2.487848979960516E-2</v>
      </c>
    </row>
    <row r="4654" spans="1:9" x14ac:dyDescent="0.25">
      <c r="A4654" t="s">
        <v>4859</v>
      </c>
      <c r="B4654" s="3">
        <v>31.364267349243161</v>
      </c>
      <c r="C4654" s="3">
        <v>14.97999954223633</v>
      </c>
      <c r="D4654" s="4">
        <v>1.9886849241729451E-2</v>
      </c>
      <c r="E4654" s="4">
        <v>-0.13908046720396169</v>
      </c>
      <c r="F4654" s="2">
        <v>2</v>
      </c>
      <c r="G4654" s="4">
        <v>-7.2856546816943979E-2</v>
      </c>
      <c r="H4654" s="4">
        <v>-0.68622853542484941</v>
      </c>
      <c r="I4654" s="4">
        <v>-3.0470824462835219E-2</v>
      </c>
    </row>
    <row r="4655" spans="1:9" x14ac:dyDescent="0.25">
      <c r="A4655" t="s">
        <v>4860</v>
      </c>
      <c r="B4655" s="3">
        <v>30.752693176269531</v>
      </c>
      <c r="C4655" s="3">
        <v>17.39999961853027</v>
      </c>
      <c r="D4655" s="4">
        <v>-1.053195527308104E-2</v>
      </c>
      <c r="E4655" s="4">
        <v>7.3411511490923065E-2</v>
      </c>
      <c r="F4655" s="2">
        <v>3</v>
      </c>
      <c r="G4655" s="4">
        <v>-9.2086661345676002E-2</v>
      </c>
      <c r="H4655" s="4">
        <v>-0.69234678846145037</v>
      </c>
      <c r="I4655" s="4">
        <v>-4.9375745693754913E-2</v>
      </c>
    </row>
    <row r="4656" spans="1:9" x14ac:dyDescent="0.25">
      <c r="A4656" t="s">
        <v>4861</v>
      </c>
      <c r="B4656" s="3">
        <v>31.080026626586911</v>
      </c>
      <c r="C4656" s="3">
        <v>16.20999908447266</v>
      </c>
      <c r="D4656" s="4">
        <v>-1.4745604552312551E-2</v>
      </c>
      <c r="E4656" s="4">
        <v>4.2443658240662867E-2</v>
      </c>
      <c r="F4656" s="2">
        <v>3</v>
      </c>
      <c r="G4656" s="4">
        <v>-8.2190207579117769E-2</v>
      </c>
      <c r="H4656" s="4">
        <v>-0.68907210982901612</v>
      </c>
      <c r="I4656" s="4">
        <v>-3.9257245979473998E-2</v>
      </c>
    </row>
    <row r="4657" spans="1:9" x14ac:dyDescent="0.25">
      <c r="A4657" t="s">
        <v>4862</v>
      </c>
      <c r="B4657" s="3">
        <v>31.54517936706543</v>
      </c>
      <c r="C4657" s="3">
        <v>15.55000019073486</v>
      </c>
      <c r="D4657" s="4">
        <v>1.300088812666522E-2</v>
      </c>
      <c r="E4657" s="4">
        <v>-0.123449808829691</v>
      </c>
      <c r="F4657" s="2">
        <v>2</v>
      </c>
      <c r="G4657" s="4">
        <v>-6.1797202743252178E-2</v>
      </c>
      <c r="H4657" s="4">
        <v>-0.68441867236765574</v>
      </c>
      <c r="I4657" s="4">
        <v>-2.487848979960516E-2</v>
      </c>
    </row>
    <row r="4658" spans="1:9" x14ac:dyDescent="0.25">
      <c r="A4658" t="s">
        <v>4863</v>
      </c>
      <c r="B4658" s="3">
        <v>31.140327453613281</v>
      </c>
      <c r="C4658" s="3">
        <v>17.739999771118161</v>
      </c>
      <c r="D4658" s="4">
        <v>3.3310603494429709E-3</v>
      </c>
      <c r="E4658" s="4">
        <v>-4.8283242918456308E-2</v>
      </c>
      <c r="F4658" s="2">
        <v>3</v>
      </c>
      <c r="G4658" s="4">
        <v>-6.3076126549598599E-2</v>
      </c>
      <c r="H4658" s="4">
        <v>-0.68846885394548241</v>
      </c>
      <c r="I4658" s="4">
        <v>-3.7393232691355749E-2</v>
      </c>
    </row>
    <row r="4659" spans="1:9" x14ac:dyDescent="0.25">
      <c r="A4659" t="s">
        <v>4864</v>
      </c>
      <c r="B4659" s="3">
        <v>31.036941528320309</v>
      </c>
      <c r="C4659" s="3">
        <v>18.639999389648441</v>
      </c>
      <c r="D4659" s="4">
        <v>2.5044906110558429E-3</v>
      </c>
      <c r="E4659" s="4">
        <v>3.2686990444658497E-2</v>
      </c>
      <c r="F4659" s="2">
        <v>3</v>
      </c>
      <c r="G4659" s="4">
        <v>-7.0028675880256297E-2</v>
      </c>
      <c r="H4659" s="4">
        <v>-0.68950313773200977</v>
      </c>
      <c r="I4659" s="4">
        <v>-4.0589088338015888E-2</v>
      </c>
    </row>
    <row r="4660" spans="1:9" x14ac:dyDescent="0.25">
      <c r="A4660" t="s">
        <v>4865</v>
      </c>
      <c r="B4660" s="3">
        <v>30.959403991699219</v>
      </c>
      <c r="C4660" s="3">
        <v>18.04999923706055</v>
      </c>
      <c r="D4660" s="4">
        <v>-1.019101195675476E-2</v>
      </c>
      <c r="E4660" s="4">
        <v>1.4614857119331189E-2</v>
      </c>
      <c r="F4660" s="2">
        <v>3</v>
      </c>
      <c r="G4660" s="4">
        <v>-6.9480895161584399E-2</v>
      </c>
      <c r="H4660" s="4">
        <v>-0.69027883149058678</v>
      </c>
      <c r="I4660" s="4">
        <v>-4.298592111323607E-2</v>
      </c>
    </row>
    <row r="4661" spans="1:9" x14ac:dyDescent="0.25">
      <c r="A4661" t="s">
        <v>4866</v>
      </c>
      <c r="B4661" s="3">
        <v>31.27816009521484</v>
      </c>
      <c r="C4661" s="3">
        <v>17.79000091552734</v>
      </c>
      <c r="D4661" s="4">
        <v>-1.6787932632426169E-2</v>
      </c>
      <c r="E4661" s="4">
        <v>0.22774335379817101</v>
      </c>
      <c r="F4661" s="2">
        <v>3</v>
      </c>
      <c r="G4661" s="4">
        <v>-5.0595165381998042E-2</v>
      </c>
      <c r="H4661" s="4">
        <v>-0.68708996154732693</v>
      </c>
      <c r="I4661" s="4">
        <v>-3.3132563507342512E-2</v>
      </c>
    </row>
    <row r="4662" spans="1:9" x14ac:dyDescent="0.25">
      <c r="A4662" t="s">
        <v>4867</v>
      </c>
      <c r="B4662" s="3">
        <v>31.812221527099609</v>
      </c>
      <c r="C4662" s="3">
        <v>14.489999771118161</v>
      </c>
      <c r="D4662" s="4">
        <v>-1.8862643549015231E-2</v>
      </c>
      <c r="E4662" s="4">
        <v>0.1027396797962359</v>
      </c>
      <c r="F4662" s="2">
        <v>2</v>
      </c>
      <c r="G4662" s="4">
        <v>-3.2115596696136277E-2</v>
      </c>
      <c r="H4662" s="4">
        <v>-0.68174715421216292</v>
      </c>
      <c r="I4662" s="4">
        <v>-1.6623708574567301E-2</v>
      </c>
    </row>
    <row r="4663" spans="1:9" x14ac:dyDescent="0.25">
      <c r="A4663" t="s">
        <v>4868</v>
      </c>
      <c r="B4663" s="3">
        <v>32.423820495605469</v>
      </c>
      <c r="C4663" s="3">
        <v>13.14000034332275</v>
      </c>
      <c r="D4663" s="4">
        <v>7.4945931254284393E-3</v>
      </c>
      <c r="E4663" s="4">
        <v>-6.276748114894759E-2</v>
      </c>
      <c r="F4663" s="2">
        <v>1</v>
      </c>
      <c r="G4663" s="4">
        <v>-8.8488330954100691E-3</v>
      </c>
      <c r="H4663" s="4">
        <v>-0.67562865311842168</v>
      </c>
      <c r="I4663" s="4">
        <v>2.281979133428091E-3</v>
      </c>
    </row>
    <row r="4664" spans="1:9" x14ac:dyDescent="0.25">
      <c r="A4664" t="s">
        <v>4869</v>
      </c>
      <c r="B4664" s="3">
        <v>32.182624816894531</v>
      </c>
      <c r="C4664" s="3">
        <v>14.02000045776367</v>
      </c>
      <c r="D4664" s="4">
        <v>-8.7563081548399646E-3</v>
      </c>
      <c r="E4664" s="4">
        <v>3.5791116520498272E-3</v>
      </c>
      <c r="F4664" s="2">
        <v>2</v>
      </c>
      <c r="G4664" s="4">
        <v>-7.1059191277719203E-3</v>
      </c>
      <c r="H4664" s="4">
        <v>-0.67804160032728278</v>
      </c>
      <c r="I4664" s="4">
        <v>-5.1738381799447666E-3</v>
      </c>
    </row>
    <row r="4665" spans="1:9" x14ac:dyDescent="0.25">
      <c r="A4665" t="s">
        <v>4870</v>
      </c>
      <c r="B4665" s="3">
        <v>32.466915130615227</v>
      </c>
      <c r="C4665" s="3">
        <v>13.97000026702881</v>
      </c>
      <c r="D4665" s="4">
        <v>-1.1020184537369641E-2</v>
      </c>
      <c r="E4665" s="4">
        <v>2.344327160743109E-2</v>
      </c>
      <c r="F4665" s="2">
        <v>2</v>
      </c>
      <c r="G4665" s="4">
        <v>2.085500344482805E-2</v>
      </c>
      <c r="H4665" s="4">
        <v>-0.67519752980883574</v>
      </c>
      <c r="I4665" s="4">
        <v>3.6141162908451818E-3</v>
      </c>
    </row>
    <row r="4666" spans="1:9" x14ac:dyDescent="0.25">
      <c r="A4666" t="s">
        <v>4871</v>
      </c>
      <c r="B4666" s="3">
        <v>32.828693389892578</v>
      </c>
      <c r="C4666" s="3">
        <v>13.64999961853027</v>
      </c>
      <c r="D4666" s="4">
        <v>-1.048534871880946E-3</v>
      </c>
      <c r="E4666" s="4">
        <v>-3.5335689998550968E-2</v>
      </c>
      <c r="F4666" s="2">
        <v>2</v>
      </c>
      <c r="G4666" s="4">
        <v>3.5863913244413403E-2</v>
      </c>
      <c r="H4666" s="4">
        <v>-0.67157826164609191</v>
      </c>
      <c r="I4666" s="4">
        <v>1.479737058270425E-2</v>
      </c>
    </row>
    <row r="4667" spans="1:9" x14ac:dyDescent="0.25">
      <c r="A4667" t="s">
        <v>4872</v>
      </c>
      <c r="B4667" s="3">
        <v>32.863151550292969</v>
      </c>
      <c r="C4667" s="3">
        <v>14.14999961853027</v>
      </c>
      <c r="D4667" s="4">
        <v>-2.179514431082075E-2</v>
      </c>
      <c r="E4667" s="4">
        <v>8.4291142660394724E-2</v>
      </c>
      <c r="F4667" s="2">
        <v>2</v>
      </c>
      <c r="G4667" s="4">
        <v>3.1921379773288017E-2</v>
      </c>
      <c r="H4667" s="4">
        <v>-0.6712335385465531</v>
      </c>
      <c r="I4667" s="4">
        <v>1.5862537878707391E-2</v>
      </c>
    </row>
    <row r="4668" spans="1:9" x14ac:dyDescent="0.25">
      <c r="A4668" t="s">
        <v>4873</v>
      </c>
      <c r="B4668" s="3">
        <v>33.595367431640618</v>
      </c>
      <c r="C4668" s="3">
        <v>13.05000019073486</v>
      </c>
      <c r="D4668" s="4">
        <v>5.9325736431716791E-3</v>
      </c>
      <c r="E4668" s="4">
        <v>-2.2935575799828412E-3</v>
      </c>
      <c r="F4668" s="2">
        <v>1</v>
      </c>
      <c r="G4668" s="4">
        <v>6.5827316428089144E-2</v>
      </c>
      <c r="H4668" s="4">
        <v>-0.66390837303519668</v>
      </c>
      <c r="I4668" s="4">
        <v>3.8496723841139779E-2</v>
      </c>
    </row>
    <row r="4669" spans="1:9" x14ac:dyDescent="0.25">
      <c r="A4669" t="s">
        <v>4874</v>
      </c>
      <c r="B4669" s="3">
        <v>33.397235870361328</v>
      </c>
      <c r="C4669" s="3">
        <v>13.079999923706049</v>
      </c>
      <c r="D4669" s="4">
        <v>-4.8765667006297484E-3</v>
      </c>
      <c r="E4669" s="4">
        <v>3.8373132585982632E-3</v>
      </c>
      <c r="F4669" s="2">
        <v>1</v>
      </c>
      <c r="G4669" s="4">
        <v>5.8100640289218797E-2</v>
      </c>
      <c r="H4669" s="4">
        <v>-0.66589050223556723</v>
      </c>
      <c r="I4669" s="4">
        <v>3.2372100328783349E-2</v>
      </c>
    </row>
    <row r="4670" spans="1:9" x14ac:dyDescent="0.25">
      <c r="A4670" t="s">
        <v>4875</v>
      </c>
      <c r="B4670" s="3">
        <v>33.560897827148438</v>
      </c>
      <c r="C4670" s="3">
        <v>13.02999973297119</v>
      </c>
      <c r="D4670" s="4">
        <v>3.0414715023382222E-2</v>
      </c>
      <c r="E4670" s="4">
        <v>-0.17479418844519981</v>
      </c>
      <c r="F4670" s="2">
        <v>1</v>
      </c>
      <c r="G4670" s="4">
        <v>5.4968568421840169E-2</v>
      </c>
      <c r="H4670" s="4">
        <v>-0.66425321062264631</v>
      </c>
      <c r="I4670" s="4">
        <v>3.743120278648604E-2</v>
      </c>
    </row>
    <row r="4671" spans="1:9" x14ac:dyDescent="0.25">
      <c r="A4671" t="s">
        <v>4876</v>
      </c>
      <c r="B4671" s="3">
        <v>32.570281982421882</v>
      </c>
      <c r="C4671" s="3">
        <v>15.789999961853029</v>
      </c>
      <c r="D4671" s="4">
        <v>7.4613533894916104E-3</v>
      </c>
      <c r="E4671" s="4">
        <v>-3.7195101882076309E-2</v>
      </c>
      <c r="F4671" s="2">
        <v>2</v>
      </c>
      <c r="G4671" s="4">
        <v>2.1624358157178669E-2</v>
      </c>
      <c r="H4671" s="4">
        <v>-0.67416343683549307</v>
      </c>
      <c r="I4671" s="4">
        <v>6.8093823397550324E-3</v>
      </c>
    </row>
    <row r="4672" spans="1:9" x14ac:dyDescent="0.25">
      <c r="A4672" t="s">
        <v>4877</v>
      </c>
      <c r="B4672" s="3">
        <v>32.329063415527337</v>
      </c>
      <c r="C4672" s="3">
        <v>16.39999961853027</v>
      </c>
      <c r="D4672" s="4">
        <v>-1.8824275273390478E-2</v>
      </c>
      <c r="E4672" s="4">
        <v>4.9935962783989041E-2</v>
      </c>
      <c r="F4672" s="2">
        <v>3</v>
      </c>
      <c r="G4672" s="4">
        <v>2.370273584072069E-2</v>
      </c>
      <c r="H4672" s="4">
        <v>-0.6765766130201758</v>
      </c>
      <c r="I4672" s="4">
        <v>-6.4714249091846199E-4</v>
      </c>
    </row>
    <row r="4673" spans="1:9" x14ac:dyDescent="0.25">
      <c r="A4673" t="s">
        <v>4878</v>
      </c>
      <c r="B4673" s="3">
        <v>32.949310302734382</v>
      </c>
      <c r="C4673" s="3">
        <v>15.61999988555908</v>
      </c>
      <c r="D4673" s="4">
        <v>2.6217434535926731E-3</v>
      </c>
      <c r="E4673" s="4">
        <v>-1.6991847195090282E-2</v>
      </c>
      <c r="F4673" s="2">
        <v>2</v>
      </c>
      <c r="G4673" s="4">
        <v>3.8544936869430828E-2</v>
      </c>
      <c r="H4673" s="4">
        <v>-0.67037159722847672</v>
      </c>
      <c r="I4673" s="4">
        <v>1.8525868837141021E-2</v>
      </c>
    </row>
    <row r="4674" spans="1:9" x14ac:dyDescent="0.25">
      <c r="A4674" t="s">
        <v>4879</v>
      </c>
      <c r="B4674" s="3">
        <v>32.863151550292969</v>
      </c>
      <c r="C4674" s="3">
        <v>15.89000034332275</v>
      </c>
      <c r="D4674" s="4">
        <v>-1.047204927603018E-3</v>
      </c>
      <c r="E4674" s="4">
        <v>6.2973733058990788E-4</v>
      </c>
      <c r="F4674" s="2">
        <v>2</v>
      </c>
      <c r="G4674" s="4">
        <v>2.4193785201587211E-2</v>
      </c>
      <c r="H4674" s="4">
        <v>-0.6712335385465531</v>
      </c>
      <c r="I4674" s="4">
        <v>1.5862537878707391E-2</v>
      </c>
    </row>
    <row r="4675" spans="1:9" x14ac:dyDescent="0.25">
      <c r="A4675" t="s">
        <v>4880</v>
      </c>
      <c r="B4675" s="3">
        <v>32.897602081298828</v>
      </c>
      <c r="C4675" s="3">
        <v>15.88000011444092</v>
      </c>
      <c r="D4675" s="4">
        <v>-1.266773033454704E-2</v>
      </c>
      <c r="E4675" s="4">
        <v>2.3195853483184651E-2</v>
      </c>
      <c r="F4675" s="2">
        <v>2</v>
      </c>
      <c r="G4675" s="4">
        <v>1.3879264798102531E-2</v>
      </c>
      <c r="H4675" s="4">
        <v>-0.67088889177228817</v>
      </c>
      <c r="I4675" s="4">
        <v>1.6927469335610509E-2</v>
      </c>
    </row>
    <row r="4676" spans="1:9" x14ac:dyDescent="0.25">
      <c r="A4676" t="s">
        <v>4881</v>
      </c>
      <c r="B4676" s="3">
        <v>33.319686889648438</v>
      </c>
      <c r="C4676" s="3">
        <v>15.52000045776367</v>
      </c>
      <c r="D4676" s="4">
        <v>1.5755771757204991E-2</v>
      </c>
      <c r="E4676" s="4">
        <v>-7.010185972771199E-2</v>
      </c>
      <c r="F4676" s="2">
        <v>2</v>
      </c>
      <c r="G4676" s="4">
        <v>2.5801842591132159E-2</v>
      </c>
      <c r="H4676" s="4">
        <v>-0.66666631048205516</v>
      </c>
      <c r="I4676" s="4">
        <v>2.9974913794912791E-2</v>
      </c>
    </row>
    <row r="4677" spans="1:9" x14ac:dyDescent="0.25">
      <c r="A4677" t="s">
        <v>4882</v>
      </c>
      <c r="B4677" s="3">
        <v>32.802852630615227</v>
      </c>
      <c r="C4677" s="3">
        <v>16.690000534057621</v>
      </c>
      <c r="D4677" s="4">
        <v>1.3152415712751611E-3</v>
      </c>
      <c r="E4677" s="4">
        <v>-6.3937150562336176E-2</v>
      </c>
      <c r="F4677" s="2">
        <v>3</v>
      </c>
      <c r="G4677" s="4">
        <v>9.3572833523860588E-3</v>
      </c>
      <c r="H4677" s="4">
        <v>-0.6718367753487684</v>
      </c>
      <c r="I4677" s="4">
        <v>1.3998583550364209E-2</v>
      </c>
    </row>
    <row r="4678" spans="1:9" x14ac:dyDescent="0.25">
      <c r="A4678" t="s">
        <v>4883</v>
      </c>
      <c r="B4678" s="3">
        <v>32.759765625</v>
      </c>
      <c r="C4678" s="3">
        <v>17.829999923706051</v>
      </c>
      <c r="D4678" s="4">
        <v>-8.0859046808986479E-3</v>
      </c>
      <c r="E4678" s="4">
        <v>3.3623183982959708E-2</v>
      </c>
      <c r="F4678" s="2">
        <v>3</v>
      </c>
      <c r="G4678" s="4">
        <v>8.0314784467787614E-3</v>
      </c>
      <c r="H4678" s="4">
        <v>-0.67226782233308047</v>
      </c>
      <c r="I4678" s="4">
        <v>1.2666682232047369E-2</v>
      </c>
    </row>
    <row r="4679" spans="1:9" x14ac:dyDescent="0.25">
      <c r="A4679" t="s">
        <v>4884</v>
      </c>
      <c r="B4679" s="3">
        <v>33.026817321777337</v>
      </c>
      <c r="C4679" s="3">
        <v>17.25</v>
      </c>
      <c r="D4679" s="4">
        <v>-7.3533146440168951E-3</v>
      </c>
      <c r="E4679" s="4">
        <v>8.4905686406206105E-2</v>
      </c>
      <c r="F4679" s="2">
        <v>3</v>
      </c>
      <c r="G4679" s="4">
        <v>1.6382746180838129E-2</v>
      </c>
      <c r="H4679" s="4">
        <v>-0.66959620877099524</v>
      </c>
      <c r="I4679" s="4">
        <v>2.0921758255960429E-2</v>
      </c>
    </row>
    <row r="4680" spans="1:9" x14ac:dyDescent="0.25">
      <c r="A4680" t="s">
        <v>4885</v>
      </c>
      <c r="B4680" s="3">
        <v>33.271472930908203</v>
      </c>
      <c r="C4680" s="3">
        <v>15.89999961853027</v>
      </c>
      <c r="D4680" s="4">
        <v>2.7106471515365049E-2</v>
      </c>
      <c r="E4680" s="4">
        <v>-0.25908665904675221</v>
      </c>
      <c r="F4680" s="2">
        <v>2</v>
      </c>
      <c r="G4680" s="4">
        <v>2.934401884890581E-2</v>
      </c>
      <c r="H4680" s="4">
        <v>-0.66714864805042351</v>
      </c>
      <c r="I4680" s="4">
        <v>2.8484528601268929E-2</v>
      </c>
    </row>
    <row r="4681" spans="1:9" x14ac:dyDescent="0.25">
      <c r="A4681" t="s">
        <v>4886</v>
      </c>
      <c r="B4681" s="3">
        <v>32.393402099609382</v>
      </c>
      <c r="C4681" s="3">
        <v>21.45999908447266</v>
      </c>
      <c r="D4681" s="4">
        <v>1.020082350819429E-2</v>
      </c>
      <c r="E4681" s="4">
        <v>-9.8698044274681651E-2</v>
      </c>
      <c r="F4681" s="2">
        <v>4</v>
      </c>
      <c r="G4681" s="4">
        <v>5.3783256094466214E-3</v>
      </c>
      <c r="H4681" s="4">
        <v>-0.67593296198543407</v>
      </c>
      <c r="I4681" s="4">
        <v>1.3416886409747251E-3</v>
      </c>
    </row>
    <row r="4682" spans="1:9" x14ac:dyDescent="0.25">
      <c r="A4682" t="s">
        <v>4887</v>
      </c>
      <c r="B4682" s="3">
        <v>32.066299438476563</v>
      </c>
      <c r="C4682" s="3">
        <v>23.809999465942379</v>
      </c>
      <c r="D4682" s="4">
        <v>-4.0105044695181169E-3</v>
      </c>
      <c r="E4682" s="4">
        <v>0.1359733065819182</v>
      </c>
      <c r="F4682" s="2">
        <v>4</v>
      </c>
      <c r="G4682" s="4">
        <v>-8.7300511944607972E-3</v>
      </c>
      <c r="H4682" s="4">
        <v>-0.67920533177833309</v>
      </c>
      <c r="I4682" s="4">
        <v>-8.7696769405254393E-3</v>
      </c>
    </row>
    <row r="4683" spans="1:9" x14ac:dyDescent="0.25">
      <c r="A4683" t="s">
        <v>4888</v>
      </c>
      <c r="B4683" s="3">
        <v>32.195419311523438</v>
      </c>
      <c r="C4683" s="3">
        <v>20.95999908447266</v>
      </c>
      <c r="D4683" s="4">
        <v>-1.9658551124754561E-2</v>
      </c>
      <c r="E4683" s="4">
        <v>0.1567327877320015</v>
      </c>
      <c r="F4683" s="2">
        <v>4</v>
      </c>
      <c r="G4683" s="4">
        <v>3.1992166421801471E-5</v>
      </c>
      <c r="H4683" s="4">
        <v>-0.67791360284296376</v>
      </c>
      <c r="I4683" s="4">
        <v>-4.7783360089279636E-3</v>
      </c>
    </row>
    <row r="4684" spans="1:9" x14ac:dyDescent="0.25">
      <c r="A4684" t="s">
        <v>4889</v>
      </c>
      <c r="B4684" s="3">
        <v>32.841026306152337</v>
      </c>
      <c r="C4684" s="3">
        <v>18.120000839233398</v>
      </c>
      <c r="D4684" s="4">
        <v>-6.5107633180185864E-3</v>
      </c>
      <c r="E4684" s="4">
        <v>-1.2534034738690639E-2</v>
      </c>
      <c r="F4684" s="2">
        <v>3</v>
      </c>
      <c r="G4684" s="4">
        <v>9.33305133072726E-3</v>
      </c>
      <c r="H4684" s="4">
        <v>-0.67145488184084345</v>
      </c>
      <c r="I4684" s="4">
        <v>1.517860448815966E-2</v>
      </c>
    </row>
    <row r="4685" spans="1:9" x14ac:dyDescent="0.25">
      <c r="A4685" t="s">
        <v>4890</v>
      </c>
      <c r="B4685" s="3">
        <v>33.056247711181641</v>
      </c>
      <c r="C4685" s="3">
        <v>18.35000038146973</v>
      </c>
      <c r="D4685" s="4">
        <v>-1.5605410782135729E-3</v>
      </c>
      <c r="E4685" s="4">
        <v>3.0898942021528208E-2</v>
      </c>
      <c r="F4685" s="2">
        <v>3</v>
      </c>
      <c r="G4685" s="4">
        <v>2.2413824837815399E-2</v>
      </c>
      <c r="H4685" s="4">
        <v>-0.66930178402695195</v>
      </c>
      <c r="I4685" s="4">
        <v>2.1831507584939121E-2</v>
      </c>
    </row>
    <row r="4686" spans="1:9" x14ac:dyDescent="0.25">
      <c r="A4686" t="s">
        <v>4891</v>
      </c>
      <c r="B4686" s="3">
        <v>33.107913970947273</v>
      </c>
      <c r="C4686" s="3">
        <v>17.79999923706055</v>
      </c>
      <c r="D4686" s="4">
        <v>-7.4834638537683018E-3</v>
      </c>
      <c r="E4686" s="4">
        <v>2.6528205330148321E-2</v>
      </c>
      <c r="F4686" s="2">
        <v>3</v>
      </c>
      <c r="G4686" s="4">
        <v>2.1843975205065421E-2</v>
      </c>
      <c r="H4686" s="4">
        <v>-0.66878490927214695</v>
      </c>
      <c r="I4686" s="4">
        <v>2.3428609971418709E-2</v>
      </c>
    </row>
    <row r="4687" spans="1:9" x14ac:dyDescent="0.25">
      <c r="A4687" t="s">
        <v>4892</v>
      </c>
      <c r="B4687" s="3">
        <v>33.3575439453125</v>
      </c>
      <c r="C4687" s="3">
        <v>17.340000152587891</v>
      </c>
      <c r="D4687" s="4">
        <v>-7.7371795186764736E-4</v>
      </c>
      <c r="E4687" s="4">
        <v>4.1441474466443529E-2</v>
      </c>
      <c r="F4687" s="2">
        <v>3</v>
      </c>
      <c r="G4687" s="4">
        <v>2.090343827334817E-2</v>
      </c>
      <c r="H4687" s="4">
        <v>-0.66628758447299696</v>
      </c>
      <c r="I4687" s="4">
        <v>3.114514741005037E-2</v>
      </c>
    </row>
    <row r="4688" spans="1:9" x14ac:dyDescent="0.25">
      <c r="A4688" t="s">
        <v>4893</v>
      </c>
      <c r="B4688" s="3">
        <v>33.383373260498047</v>
      </c>
      <c r="C4688" s="3">
        <v>16.64999961853027</v>
      </c>
      <c r="D4688" s="4">
        <v>-2.1695031591938529E-2</v>
      </c>
      <c r="E4688" s="4">
        <v>0.16270949534644211</v>
      </c>
      <c r="F4688" s="2">
        <v>3</v>
      </c>
      <c r="G4688" s="4">
        <v>2.196191674898618E-2</v>
      </c>
      <c r="H4688" s="4">
        <v>-0.66602918525823129</v>
      </c>
      <c r="I4688" s="4">
        <v>3.1943580683740043E-2</v>
      </c>
    </row>
    <row r="4689" spans="1:9" x14ac:dyDescent="0.25">
      <c r="A4689" t="s">
        <v>4894</v>
      </c>
      <c r="B4689" s="3">
        <v>34.123687744140618</v>
      </c>
      <c r="C4689" s="3">
        <v>14.319999694824221</v>
      </c>
      <c r="D4689" s="4">
        <v>-2.5164233224616028E-3</v>
      </c>
      <c r="E4689" s="4">
        <v>-1.377415679298521E-2</v>
      </c>
      <c r="F4689" s="2">
        <v>2</v>
      </c>
      <c r="G4689" s="4">
        <v>2.9494153787229079E-2</v>
      </c>
      <c r="H4689" s="4">
        <v>-0.6586230004686372</v>
      </c>
      <c r="I4689" s="4">
        <v>5.4828109851022822E-2</v>
      </c>
    </row>
    <row r="4690" spans="1:9" x14ac:dyDescent="0.25">
      <c r="A4690" t="s">
        <v>4895</v>
      </c>
      <c r="B4690" s="3">
        <v>34.209774017333977</v>
      </c>
      <c r="C4690" s="3">
        <v>14.52000045776367</v>
      </c>
      <c r="D4690" s="4">
        <v>2.3699372873496879E-2</v>
      </c>
      <c r="E4690" s="4">
        <v>-0.1167883220147355</v>
      </c>
      <c r="F4690" s="2">
        <v>2</v>
      </c>
      <c r="G4690" s="4">
        <v>3.9349758465192057E-2</v>
      </c>
      <c r="H4690" s="4">
        <v>-0.65776178424066267</v>
      </c>
      <c r="I4690" s="4">
        <v>5.7489200338004531E-2</v>
      </c>
    </row>
    <row r="4691" spans="1:9" x14ac:dyDescent="0.25">
      <c r="A4691" t="s">
        <v>4896</v>
      </c>
      <c r="B4691" s="3">
        <v>33.417793273925781</v>
      </c>
      <c r="C4691" s="3">
        <v>16.440000534057621</v>
      </c>
      <c r="D4691" s="4">
        <v>4.6583265048902867E-3</v>
      </c>
      <c r="E4691" s="4">
        <v>-0.1189710252683832</v>
      </c>
      <c r="F4691" s="2">
        <v>3</v>
      </c>
      <c r="G4691" s="4">
        <v>2.3553735182449079E-2</v>
      </c>
      <c r="H4691" s="4">
        <v>-0.66568484378506199</v>
      </c>
      <c r="I4691" s="4">
        <v>3.300756878424238E-2</v>
      </c>
    </row>
    <row r="4692" spans="1:9" x14ac:dyDescent="0.25">
      <c r="A4692" t="s">
        <v>4897</v>
      </c>
      <c r="B4692" s="3">
        <v>33.262844085693359</v>
      </c>
      <c r="C4692" s="3">
        <v>18.659999847412109</v>
      </c>
      <c r="D4692" s="4">
        <v>-2.1524836578644239E-2</v>
      </c>
      <c r="E4692" s="4">
        <v>0.30855536801595762</v>
      </c>
      <c r="F4692" s="2">
        <v>3</v>
      </c>
      <c r="G4692" s="4">
        <v>1.5341225206703561E-2</v>
      </c>
      <c r="H4692" s="4">
        <v>-0.66723497193519676</v>
      </c>
      <c r="I4692" s="4">
        <v>2.8217794578955239E-2</v>
      </c>
    </row>
    <row r="4693" spans="1:9" x14ac:dyDescent="0.25">
      <c r="A4693" t="s">
        <v>4898</v>
      </c>
      <c r="B4693" s="3">
        <v>33.994571685791023</v>
      </c>
      <c r="C4693" s="3">
        <v>14.260000228881839</v>
      </c>
      <c r="D4693" s="4">
        <v>3.303034687043072E-3</v>
      </c>
      <c r="E4693" s="4">
        <v>-7.9999985233429993E-2</v>
      </c>
      <c r="F4693" s="2">
        <v>2</v>
      </c>
      <c r="G4693" s="4">
        <v>3.8220832564408003E-2</v>
      </c>
      <c r="H4693" s="4">
        <v>-0.65991469124136959</v>
      </c>
      <c r="I4693" s="4">
        <v>5.083688683897547E-2</v>
      </c>
    </row>
    <row r="4694" spans="1:9" x14ac:dyDescent="0.25">
      <c r="A4694" t="s">
        <v>4899</v>
      </c>
      <c r="B4694" s="3">
        <v>33.882656097412109</v>
      </c>
      <c r="C4694" s="3">
        <v>15.5</v>
      </c>
      <c r="D4694" s="4">
        <v>1.3126992545953399E-2</v>
      </c>
      <c r="E4694" s="4">
        <v>-0.107142888534374</v>
      </c>
      <c r="F4694" s="2">
        <v>2</v>
      </c>
      <c r="G4694" s="4">
        <v>4.5202619956712153E-2</v>
      </c>
      <c r="H4694" s="4">
        <v>-0.66103430668410956</v>
      </c>
      <c r="I4694" s="4">
        <v>4.7377363078304091E-2</v>
      </c>
    </row>
    <row r="4695" spans="1:9" x14ac:dyDescent="0.25">
      <c r="A4695" t="s">
        <v>4900</v>
      </c>
      <c r="B4695" s="3">
        <v>33.443641662597663</v>
      </c>
      <c r="C4695" s="3">
        <v>17.360000610351559</v>
      </c>
      <c r="D4695" s="4">
        <v>6.7374199879701724E-3</v>
      </c>
      <c r="E4695" s="4">
        <v>-4.9288039827444452E-2</v>
      </c>
      <c r="F4695" s="2">
        <v>3</v>
      </c>
      <c r="G4695" s="4">
        <v>2.731226552525157E-2</v>
      </c>
      <c r="H4695" s="4">
        <v>-0.66542625375711162</v>
      </c>
      <c r="I4695" s="4">
        <v>3.380659165568245E-2</v>
      </c>
    </row>
    <row r="4696" spans="1:9" x14ac:dyDescent="0.25">
      <c r="A4696" t="s">
        <v>4901</v>
      </c>
      <c r="B4696" s="3">
        <v>33.219825744628913</v>
      </c>
      <c r="C4696" s="3">
        <v>18.260000228881839</v>
      </c>
      <c r="D4696" s="4">
        <v>-9.7503742271544125E-3</v>
      </c>
      <c r="E4696" s="4">
        <v>3.047409347924623E-2</v>
      </c>
      <c r="F4696" s="2">
        <v>3</v>
      </c>
      <c r="G4696" s="4">
        <v>2.3672636459760369E-2</v>
      </c>
      <c r="H4696" s="4">
        <v>-0.66766533199204381</v>
      </c>
      <c r="I4696" s="4">
        <v>2.6888015812539971E-2</v>
      </c>
    </row>
    <row r="4697" spans="1:9" x14ac:dyDescent="0.25">
      <c r="A4697" t="s">
        <v>4902</v>
      </c>
      <c r="B4697" s="3">
        <v>33.546920776367188</v>
      </c>
      <c r="C4697" s="3">
        <v>17.719999313354489</v>
      </c>
      <c r="D4697" s="4">
        <v>-9.6571146585572309E-3</v>
      </c>
      <c r="E4697" s="4">
        <v>3.1431839265801731E-2</v>
      </c>
      <c r="F4697" s="2">
        <v>3</v>
      </c>
      <c r="G4697" s="4">
        <v>3.8967710227319818E-2</v>
      </c>
      <c r="H4697" s="4">
        <v>-0.66439303852441878</v>
      </c>
      <c r="I4697" s="4">
        <v>3.6999145554940098E-2</v>
      </c>
    </row>
    <row r="4698" spans="1:9" x14ac:dyDescent="0.25">
      <c r="A4698" t="s">
        <v>4903</v>
      </c>
      <c r="B4698" s="3">
        <v>33.874046325683587</v>
      </c>
      <c r="C4698" s="3">
        <v>17.180000305175781</v>
      </c>
      <c r="D4698" s="4">
        <v>7.68232151408621E-3</v>
      </c>
      <c r="E4698" s="4">
        <v>1.1183080436564021E-2</v>
      </c>
      <c r="F4698" s="2">
        <v>3</v>
      </c>
      <c r="G4698" s="4">
        <v>5.3294216991316201E-2</v>
      </c>
      <c r="H4698" s="4">
        <v>-0.66112043975569801</v>
      </c>
      <c r="I4698" s="4">
        <v>4.7111218653740787E-2</v>
      </c>
    </row>
    <row r="4699" spans="1:9" x14ac:dyDescent="0.25">
      <c r="A4699" t="s">
        <v>4904</v>
      </c>
      <c r="B4699" s="3">
        <v>33.615798950195313</v>
      </c>
      <c r="C4699" s="3">
        <v>16.989999771118161</v>
      </c>
      <c r="D4699" s="4">
        <v>-6.8667025278287266E-3</v>
      </c>
      <c r="E4699" s="4">
        <v>4.4895420169777538E-2</v>
      </c>
      <c r="F4699" s="2">
        <v>3</v>
      </c>
      <c r="G4699" s="4">
        <v>5.3975365682930487E-2</v>
      </c>
      <c r="H4699" s="4">
        <v>-0.66370397395171055</v>
      </c>
      <c r="I4699" s="4">
        <v>3.9128300951445587E-2</v>
      </c>
    </row>
    <row r="4700" spans="1:9" x14ac:dyDescent="0.25">
      <c r="A4700" t="s">
        <v>4905</v>
      </c>
      <c r="B4700" s="3">
        <v>33.848224639892578</v>
      </c>
      <c r="C4700" s="3">
        <v>16.260000228881839</v>
      </c>
      <c r="D4700" s="4">
        <v>-1.354735375905214E-2</v>
      </c>
      <c r="E4700" s="4">
        <v>0.21797751043148231</v>
      </c>
      <c r="F4700" s="2">
        <v>3</v>
      </c>
      <c r="G4700" s="4">
        <v>7.5720363422441261E-2</v>
      </c>
      <c r="H4700" s="4">
        <v>-0.66137876264518969</v>
      </c>
      <c r="I4700" s="4">
        <v>4.6313021219151367E-2</v>
      </c>
    </row>
    <row r="4701" spans="1:9" x14ac:dyDescent="0.25">
      <c r="A4701" t="s">
        <v>4906</v>
      </c>
      <c r="B4701" s="3">
        <v>34.313076019287109</v>
      </c>
      <c r="C4701" s="3">
        <v>13.35000038146973</v>
      </c>
      <c r="D4701" s="4">
        <v>-7.4702071696995942E-3</v>
      </c>
      <c r="E4701" s="4">
        <v>-1.6212182630954919E-2</v>
      </c>
      <c r="F4701" s="2">
        <v>2</v>
      </c>
      <c r="G4701" s="4">
        <v>9.7069745839901245E-2</v>
      </c>
      <c r="H4701" s="4">
        <v>-0.65672834003214819</v>
      </c>
      <c r="I4701" s="4">
        <v>6.0682461754562711E-2</v>
      </c>
    </row>
    <row r="4702" spans="1:9" x14ac:dyDescent="0.25">
      <c r="A4702" t="s">
        <v>4907</v>
      </c>
      <c r="B4702" s="3">
        <v>34.571331024169922</v>
      </c>
      <c r="C4702" s="3">
        <v>13.569999694824221</v>
      </c>
      <c r="D4702" s="4">
        <v>-7.4635291544034033E-4</v>
      </c>
      <c r="E4702" s="4">
        <v>-4.3692734594311673E-2</v>
      </c>
      <c r="F4702" s="2">
        <v>2</v>
      </c>
      <c r="G4702" s="4">
        <v>0.1126481298709303</v>
      </c>
      <c r="H4702" s="4">
        <v>-0.65414472951086178</v>
      </c>
      <c r="I4702" s="4">
        <v>6.8665615295957938E-2</v>
      </c>
    </row>
    <row r="4703" spans="1:9" x14ac:dyDescent="0.25">
      <c r="A4703" t="s">
        <v>4908</v>
      </c>
      <c r="B4703" s="3">
        <v>34.597152709960938</v>
      </c>
      <c r="C4703" s="3">
        <v>14.189999580383301</v>
      </c>
      <c r="D4703" s="4">
        <v>-1.350011692980402E-2</v>
      </c>
      <c r="E4703" s="4">
        <v>0.13610887433290511</v>
      </c>
      <c r="F4703" s="2">
        <v>2</v>
      </c>
      <c r="G4703" s="4">
        <v>0.12559212061339281</v>
      </c>
      <c r="H4703" s="4">
        <v>-0.6538864066213701</v>
      </c>
      <c r="I4703" s="4">
        <v>6.9463812730547358E-2</v>
      </c>
    </row>
    <row r="4704" spans="1:9" x14ac:dyDescent="0.25">
      <c r="A4704" t="s">
        <v>4909</v>
      </c>
      <c r="B4704" s="3">
        <v>35.070610046386719</v>
      </c>
      <c r="C4704" s="3">
        <v>12.489999771118161</v>
      </c>
      <c r="D4704" s="4">
        <v>-2.2318787530881009E-2</v>
      </c>
      <c r="E4704" s="4">
        <v>6.0271651463602798E-2</v>
      </c>
      <c r="F4704" s="2">
        <v>1</v>
      </c>
      <c r="G4704" s="4">
        <v>0.13782129724783901</v>
      </c>
      <c r="H4704" s="4">
        <v>-0.64914988909937699</v>
      </c>
      <c r="I4704" s="4">
        <v>8.4099279770971869E-2</v>
      </c>
    </row>
    <row r="4705" spans="1:9" x14ac:dyDescent="0.25">
      <c r="A4705" t="s">
        <v>4910</v>
      </c>
      <c r="B4705" s="3">
        <v>35.871212005615227</v>
      </c>
      <c r="C4705" s="3">
        <v>11.77999973297119</v>
      </c>
      <c r="D4705" s="4">
        <v>-8.8004400167304153E-3</v>
      </c>
      <c r="E4705" s="4">
        <v>-1.7514599012155681E-2</v>
      </c>
      <c r="F4705" s="2">
        <v>1</v>
      </c>
      <c r="G4705" s="4">
        <v>0.16965278746518991</v>
      </c>
      <c r="H4705" s="4">
        <v>-0.64114058199547852</v>
      </c>
      <c r="I4705" s="4">
        <v>0.1088474095079477</v>
      </c>
    </row>
    <row r="4706" spans="1:9" x14ac:dyDescent="0.25">
      <c r="A4706" t="s">
        <v>4911</v>
      </c>
      <c r="B4706" s="3">
        <v>36.189697265625</v>
      </c>
      <c r="C4706" s="3">
        <v>11.989999771118161</v>
      </c>
      <c r="D4706" s="4">
        <v>-3.7924912118288971E-3</v>
      </c>
      <c r="E4706" s="4">
        <v>-8.3335240681969847E-4</v>
      </c>
      <c r="F4706" s="2">
        <v>1</v>
      </c>
      <c r="G4706" s="4">
        <v>0.17152236959175399</v>
      </c>
      <c r="H4706" s="4">
        <v>-0.63795442159944193</v>
      </c>
      <c r="I4706" s="4">
        <v>0.1186923948257845</v>
      </c>
    </row>
    <row r="4707" spans="1:9" x14ac:dyDescent="0.25">
      <c r="A4707" t="s">
        <v>4912</v>
      </c>
      <c r="B4707" s="3">
        <v>36.327468872070313</v>
      </c>
      <c r="C4707" s="3">
        <v>12</v>
      </c>
      <c r="D4707" s="4">
        <v>9.4923300900773278E-4</v>
      </c>
      <c r="E4707" s="4">
        <v>3.2702247692202542E-2</v>
      </c>
      <c r="F4707" s="2">
        <v>1</v>
      </c>
      <c r="G4707" s="4">
        <v>0.18155670227166421</v>
      </c>
      <c r="H4707" s="4">
        <v>-0.63657613980347771</v>
      </c>
      <c r="I4707" s="4">
        <v>0.1229511772969962</v>
      </c>
    </row>
    <row r="4708" spans="1:9" x14ac:dyDescent="0.25">
      <c r="A4708" t="s">
        <v>4913</v>
      </c>
      <c r="B4708" s="3">
        <v>36.293018341064453</v>
      </c>
      <c r="C4708" s="3">
        <v>11.61999988555908</v>
      </c>
      <c r="D4708" s="4">
        <v>7.8889529339865039E-3</v>
      </c>
      <c r="E4708" s="4">
        <v>-2.023606897686903E-2</v>
      </c>
      <c r="F4708" s="2">
        <v>1</v>
      </c>
      <c r="G4708" s="4">
        <v>0.18373769837473031</v>
      </c>
      <c r="H4708" s="4">
        <v>-0.63692078657774265</v>
      </c>
      <c r="I4708" s="4">
        <v>0.1218862458400931</v>
      </c>
    </row>
    <row r="4709" spans="1:9" x14ac:dyDescent="0.25">
      <c r="A4709" t="s">
        <v>4914</v>
      </c>
      <c r="B4709" s="3">
        <v>36.008945465087891</v>
      </c>
      <c r="C4709" s="3">
        <v>11.85999965667725</v>
      </c>
      <c r="D4709" s="4">
        <v>8.1950912120305475E-3</v>
      </c>
      <c r="E4709" s="4">
        <v>-1.0842378392205251E-2</v>
      </c>
      <c r="F4709" s="2">
        <v>1</v>
      </c>
      <c r="G4709" s="4">
        <v>0.17545836758292671</v>
      </c>
      <c r="H4709" s="4">
        <v>-0.63976268182588369</v>
      </c>
      <c r="I4709" s="4">
        <v>0.11310501278365841</v>
      </c>
    </row>
    <row r="4710" spans="1:9" x14ac:dyDescent="0.25">
      <c r="A4710" t="s">
        <v>4915</v>
      </c>
      <c r="B4710" s="3">
        <v>35.71624755859375</v>
      </c>
      <c r="C4710" s="3">
        <v>11.989999771118161</v>
      </c>
      <c r="D4710" s="4">
        <v>-1.444379754452219E-3</v>
      </c>
      <c r="E4710" s="4">
        <v>0</v>
      </c>
      <c r="F4710" s="2">
        <v>1</v>
      </c>
      <c r="G4710" s="4">
        <v>0.18010563828529499</v>
      </c>
      <c r="H4710" s="4">
        <v>-0.64269086279616117</v>
      </c>
      <c r="I4710" s="4">
        <v>0.1040571636244603</v>
      </c>
    </row>
    <row r="4711" spans="1:9" x14ac:dyDescent="0.25">
      <c r="A4711" t="s">
        <v>4916</v>
      </c>
      <c r="B4711" s="3">
        <v>35.767910003662109</v>
      </c>
      <c r="C4711" s="3">
        <v>11.989999771118161</v>
      </c>
      <c r="D4711" s="4">
        <v>2.6548636606085201E-3</v>
      </c>
      <c r="E4711" s="4">
        <v>-4.3859664466345823E-2</v>
      </c>
      <c r="F4711" s="2">
        <v>1</v>
      </c>
      <c r="G4711" s="4">
        <v>0.18786967939903801</v>
      </c>
      <c r="H4711" s="4">
        <v>-0.642174026203993</v>
      </c>
      <c r="I4711" s="4">
        <v>0.1056541480913895</v>
      </c>
    </row>
    <row r="4712" spans="1:9" x14ac:dyDescent="0.25">
      <c r="A4712" t="s">
        <v>4917</v>
      </c>
      <c r="B4712" s="3">
        <v>35.673202514648438</v>
      </c>
      <c r="C4712" s="3">
        <v>12.539999961853029</v>
      </c>
      <c r="D4712" s="4">
        <v>-9.7971832184972074E-3</v>
      </c>
      <c r="E4712" s="4">
        <v>8.1967195578769303E-2</v>
      </c>
      <c r="F4712" s="2">
        <v>1</v>
      </c>
      <c r="G4712" s="4">
        <v>0.1894661167772245</v>
      </c>
      <c r="H4712" s="4">
        <v>-0.64312148999146679</v>
      </c>
      <c r="I4712" s="4">
        <v>0.10272655942119439</v>
      </c>
    </row>
    <row r="4713" spans="1:9" x14ac:dyDescent="0.25">
      <c r="A4713" t="s">
        <v>4918</v>
      </c>
      <c r="B4713" s="3">
        <v>36.026157379150391</v>
      </c>
      <c r="C4713" s="3">
        <v>11.590000152587891</v>
      </c>
      <c r="D4713" s="4">
        <v>-9.7021296764474574E-3</v>
      </c>
      <c r="E4713" s="4">
        <v>-2.1114864592747251E-2</v>
      </c>
      <c r="F4713" s="2">
        <v>1</v>
      </c>
      <c r="G4713" s="4">
        <v>0.2091854934221056</v>
      </c>
      <c r="H4713" s="4">
        <v>-0.63959049200798057</v>
      </c>
      <c r="I4713" s="4">
        <v>0.1136370657936847</v>
      </c>
    </row>
    <row r="4714" spans="1:9" x14ac:dyDescent="0.25">
      <c r="A4714" t="s">
        <v>4919</v>
      </c>
      <c r="B4714" s="3">
        <v>36.379112243652337</v>
      </c>
      <c r="C4714" s="3">
        <v>11.840000152587891</v>
      </c>
      <c r="D4714" s="4">
        <v>9.5558059299203357E-3</v>
      </c>
      <c r="E4714" s="4">
        <v>6.8027144684554841E-3</v>
      </c>
      <c r="F4714" s="2">
        <v>1</v>
      </c>
      <c r="G4714" s="4">
        <v>0.20885701405067089</v>
      </c>
      <c r="H4714" s="4">
        <v>-0.63605949402449435</v>
      </c>
      <c r="I4714" s="4">
        <v>0.1245475721661751</v>
      </c>
    </row>
    <row r="4715" spans="1:9" x14ac:dyDescent="0.25">
      <c r="A4715" t="s">
        <v>4920</v>
      </c>
      <c r="B4715" s="3">
        <v>36.034770965576172</v>
      </c>
      <c r="C4715" s="3">
        <v>11.760000228881839</v>
      </c>
      <c r="D4715" s="4">
        <v>-2.387666685540468E-4</v>
      </c>
      <c r="E4715" s="4">
        <v>8.5108330909244856E-4</v>
      </c>
      <c r="F4715" s="2">
        <v>1</v>
      </c>
      <c r="G4715" s="4">
        <v>0.19912233015377939</v>
      </c>
      <c r="H4715" s="4">
        <v>-0.63950432077375508</v>
      </c>
      <c r="I4715" s="4">
        <v>0.1139033281377979</v>
      </c>
    </row>
    <row r="4716" spans="1:9" x14ac:dyDescent="0.25">
      <c r="A4716" t="s">
        <v>4921</v>
      </c>
      <c r="B4716" s="3">
        <v>36.043376922607422</v>
      </c>
      <c r="C4716" s="3">
        <v>11.75</v>
      </c>
      <c r="D4716" s="4">
        <v>-2.1448190617163738E-3</v>
      </c>
      <c r="E4716" s="4">
        <v>0</v>
      </c>
      <c r="F4716" s="2">
        <v>1</v>
      </c>
      <c r="G4716" s="4">
        <v>0.18822187658611009</v>
      </c>
      <c r="H4716" s="4">
        <v>-0.63941822586480357</v>
      </c>
      <c r="I4716" s="4">
        <v>0.1141693546428111</v>
      </c>
    </row>
    <row r="4717" spans="1:9" x14ac:dyDescent="0.25">
      <c r="A4717" t="s">
        <v>4922</v>
      </c>
      <c r="B4717" s="3">
        <v>36.120849609375</v>
      </c>
      <c r="C4717" s="3">
        <v>11.75</v>
      </c>
      <c r="D4717" s="4">
        <v>-9.5232166653125283E-4</v>
      </c>
      <c r="E4717" s="4">
        <v>1.380499096683652E-2</v>
      </c>
      <c r="F4717" s="2">
        <v>1</v>
      </c>
      <c r="G4717" s="4">
        <v>0.20061661024761099</v>
      </c>
      <c r="H4717" s="4">
        <v>-0.63864318087105454</v>
      </c>
      <c r="I4717" s="4">
        <v>0.11656418278567959</v>
      </c>
    </row>
    <row r="4718" spans="1:9" x14ac:dyDescent="0.25">
      <c r="A4718" t="s">
        <v>4923</v>
      </c>
      <c r="B4718" s="3">
        <v>36.155281066894531</v>
      </c>
      <c r="C4718" s="3">
        <v>11.590000152587891</v>
      </c>
      <c r="D4718" s="4">
        <v>-1.1764394306620801E-2</v>
      </c>
      <c r="E4718" s="4">
        <v>-4.2955489055072071E-3</v>
      </c>
      <c r="F4718" s="2">
        <v>1</v>
      </c>
      <c r="G4718" s="4">
        <v>0.18388008272267611</v>
      </c>
      <c r="H4718" s="4">
        <v>-0.6382987249099743</v>
      </c>
      <c r="I4718" s="4">
        <v>0.1176285246448323</v>
      </c>
    </row>
    <row r="4719" spans="1:9" x14ac:dyDescent="0.25">
      <c r="A4719" t="s">
        <v>4924</v>
      </c>
      <c r="B4719" s="3">
        <v>36.585689544677727</v>
      </c>
      <c r="C4719" s="3">
        <v>11.64000034332275</v>
      </c>
      <c r="D4719" s="4">
        <v>-3.517247677844559E-3</v>
      </c>
      <c r="E4719" s="4">
        <v>2.8268609286698831E-2</v>
      </c>
      <c r="F4719" s="2">
        <v>1</v>
      </c>
      <c r="G4719" s="4">
        <v>0.2297343370324747</v>
      </c>
      <c r="H4719" s="4">
        <v>-0.63399287274592386</v>
      </c>
      <c r="I4719" s="4">
        <v>0.13093326956244061</v>
      </c>
    </row>
    <row r="4720" spans="1:9" x14ac:dyDescent="0.25">
      <c r="A4720" t="s">
        <v>4925</v>
      </c>
      <c r="B4720" s="3">
        <v>36.714824676513672</v>
      </c>
      <c r="C4720" s="3">
        <v>11.319999694824221</v>
      </c>
      <c r="D4720" s="4">
        <v>4.4752017154383594E-3</v>
      </c>
      <c r="E4720" s="4">
        <v>-7.0175374020203796E-3</v>
      </c>
      <c r="F4720" s="2">
        <v>1</v>
      </c>
      <c r="G4720" s="4">
        <v>0.22384795328850521</v>
      </c>
      <c r="H4720" s="4">
        <v>-0.63270099116000678</v>
      </c>
      <c r="I4720" s="4">
        <v>0.1349250821722385</v>
      </c>
    </row>
    <row r="4721" spans="1:9" x14ac:dyDescent="0.25">
      <c r="A4721" t="s">
        <v>4926</v>
      </c>
      <c r="B4721" s="3">
        <v>36.551250457763672</v>
      </c>
      <c r="C4721" s="3">
        <v>11.39999961853027</v>
      </c>
      <c r="D4721" s="4">
        <v>1.920283896820418E-2</v>
      </c>
      <c r="E4721" s="4">
        <v>-9.379970686264949E-2</v>
      </c>
      <c r="F4721" s="2">
        <v>1</v>
      </c>
      <c r="G4721" s="4">
        <v>0.2268097692135336</v>
      </c>
      <c r="H4721" s="4">
        <v>-0.63433740503227798</v>
      </c>
      <c r="I4721" s="4">
        <v>0.12986869186418781</v>
      </c>
    </row>
    <row r="4722" spans="1:9" x14ac:dyDescent="0.25">
      <c r="A4722" t="s">
        <v>4927</v>
      </c>
      <c r="B4722" s="3">
        <v>35.862586975097663</v>
      </c>
      <c r="C4722" s="3">
        <v>12.579999923706049</v>
      </c>
      <c r="D4722" s="4">
        <v>-1.0451602486069911E-2</v>
      </c>
      <c r="E4722" s="4">
        <v>1.615507329695753E-2</v>
      </c>
      <c r="F4722" s="2">
        <v>1</v>
      </c>
      <c r="G4722" s="4">
        <v>0.204041493313593</v>
      </c>
      <c r="H4722" s="4">
        <v>-0.64122686771761472</v>
      </c>
      <c r="I4722" s="4">
        <v>0.1085807934051841</v>
      </c>
    </row>
    <row r="4723" spans="1:9" x14ac:dyDescent="0.25">
      <c r="A4723" t="s">
        <v>4928</v>
      </c>
      <c r="B4723" s="3">
        <v>36.241367340087891</v>
      </c>
      <c r="C4723" s="3">
        <v>12.38000011444092</v>
      </c>
      <c r="D4723" s="4">
        <v>4.0546001877808102E-3</v>
      </c>
      <c r="E4723" s="4">
        <v>-2.978057269785939E-2</v>
      </c>
      <c r="F4723" s="2">
        <v>1</v>
      </c>
      <c r="G4723" s="4">
        <v>0.18903561647435979</v>
      </c>
      <c r="H4723" s="4">
        <v>-0.63743750868199989</v>
      </c>
      <c r="I4723" s="4">
        <v>0.12028961513181401</v>
      </c>
    </row>
    <row r="4724" spans="1:9" x14ac:dyDescent="0.25">
      <c r="A4724" t="s">
        <v>4929</v>
      </c>
      <c r="B4724" s="3">
        <v>36.095016479492188</v>
      </c>
      <c r="C4724" s="3">
        <v>12.760000228881839</v>
      </c>
      <c r="D4724" s="4">
        <v>2.386934062479362E-4</v>
      </c>
      <c r="E4724" s="4">
        <v>-1.8461520855243441E-2</v>
      </c>
      <c r="F4724" s="2">
        <v>1</v>
      </c>
      <c r="G4724" s="4">
        <v>0.16748467120610039</v>
      </c>
      <c r="H4724" s="4">
        <v>-0.63890161824845704</v>
      </c>
      <c r="I4724" s="4">
        <v>0.1157656315924398</v>
      </c>
    </row>
    <row r="4725" spans="1:9" x14ac:dyDescent="0.25">
      <c r="A4725" t="s">
        <v>4930</v>
      </c>
      <c r="B4725" s="3">
        <v>36.086402893066413</v>
      </c>
      <c r="C4725" s="3">
        <v>13</v>
      </c>
      <c r="D4725" s="4">
        <v>-8.0460828352679759E-3</v>
      </c>
      <c r="E4725" s="4">
        <v>6.6447944831777406E-2</v>
      </c>
      <c r="F4725" s="2">
        <v>1</v>
      </c>
      <c r="G4725" s="4">
        <v>0.14810296625373681</v>
      </c>
      <c r="H4725" s="4">
        <v>-0.63898778948268253</v>
      </c>
      <c r="I4725" s="4">
        <v>0.1154993692483266</v>
      </c>
    </row>
    <row r="4726" spans="1:9" x14ac:dyDescent="0.25">
      <c r="A4726" t="s">
        <v>4931</v>
      </c>
      <c r="B4726" s="3">
        <v>36.379112243652337</v>
      </c>
      <c r="C4726" s="3">
        <v>12.189999580383301</v>
      </c>
      <c r="D4726" s="4">
        <v>-1.4170533729546131E-3</v>
      </c>
      <c r="E4726" s="4">
        <v>-5.7096775849668768E-3</v>
      </c>
      <c r="F4726" s="2">
        <v>1</v>
      </c>
      <c r="G4726" s="4">
        <v>0.1631257833192099</v>
      </c>
      <c r="H4726" s="4">
        <v>-0.63605949402449435</v>
      </c>
      <c r="I4726" s="4">
        <v>0.1245475721661751</v>
      </c>
    </row>
    <row r="4727" spans="1:9" x14ac:dyDescent="0.25">
      <c r="A4727" t="s">
        <v>4932</v>
      </c>
      <c r="B4727" s="3">
        <v>36.430736541748047</v>
      </c>
      <c r="C4727" s="3">
        <v>12.260000228881839</v>
      </c>
      <c r="D4727" s="4">
        <v>-9.5952117587934094E-3</v>
      </c>
      <c r="E4727" s="4">
        <v>7.0742395904780819E-2</v>
      </c>
      <c r="F4727" s="2">
        <v>1</v>
      </c>
      <c r="G4727" s="4">
        <v>0.1596907337238638</v>
      </c>
      <c r="H4727" s="4">
        <v>-0.63554303905869558</v>
      </c>
      <c r="I4727" s="4">
        <v>0.12614337743760351</v>
      </c>
    </row>
    <row r="4728" spans="1:9" x14ac:dyDescent="0.25">
      <c r="A4728" t="s">
        <v>4933</v>
      </c>
      <c r="B4728" s="3">
        <v>36.783683776855469</v>
      </c>
      <c r="C4728" s="3">
        <v>11.44999980926514</v>
      </c>
      <c r="D4728" s="4">
        <v>2.8160653209012838E-3</v>
      </c>
      <c r="E4728" s="4">
        <v>2.8751095375913579E-2</v>
      </c>
      <c r="F4728" s="2">
        <v>1</v>
      </c>
      <c r="G4728" s="4">
        <v>0.16141717962695881</v>
      </c>
      <c r="H4728" s="4">
        <v>-0.63201211740048335</v>
      </c>
      <c r="I4728" s="4">
        <v>0.13705364797099359</v>
      </c>
    </row>
    <row r="4729" spans="1:9" x14ac:dyDescent="0.25">
      <c r="A4729" t="s">
        <v>4934</v>
      </c>
      <c r="B4729" s="3">
        <v>36.680389404296882</v>
      </c>
      <c r="C4729" s="3">
        <v>11.13000011444092</v>
      </c>
      <c r="D4729" s="4">
        <v>9.4761508873071332E-3</v>
      </c>
      <c r="E4729" s="4">
        <v>-8.976865865026884E-4</v>
      </c>
      <c r="F4729" s="2">
        <v>1</v>
      </c>
      <c r="G4729" s="4">
        <v>0.1721163029532855</v>
      </c>
      <c r="H4729" s="4">
        <v>-0.63304548528372395</v>
      </c>
      <c r="I4729" s="4">
        <v>0.13386062239353569</v>
      </c>
    </row>
    <row r="4730" spans="1:9" x14ac:dyDescent="0.25">
      <c r="A4730" t="s">
        <v>4935</v>
      </c>
      <c r="B4730" s="3">
        <v>36.336063385009773</v>
      </c>
      <c r="C4730" s="3">
        <v>11.14000034332275</v>
      </c>
      <c r="D4730" s="4">
        <v>5.4790393625250289E-3</v>
      </c>
      <c r="E4730" s="4">
        <v>-3.7165027039181557E-2</v>
      </c>
      <c r="F4730" s="2">
        <v>1</v>
      </c>
      <c r="G4730" s="4">
        <v>0.1592077046034035</v>
      </c>
      <c r="H4730" s="4">
        <v>-0.63649015938243703</v>
      </c>
      <c r="I4730" s="4">
        <v>0.123216850043359</v>
      </c>
    </row>
    <row r="4731" spans="1:9" x14ac:dyDescent="0.25">
      <c r="A4731" t="s">
        <v>4936</v>
      </c>
      <c r="B4731" s="3">
        <v>36.1380615234375</v>
      </c>
      <c r="C4731" s="3">
        <v>11.569999694824221</v>
      </c>
      <c r="D4731" s="4">
        <v>1.192548117266323E-3</v>
      </c>
      <c r="E4731" s="4">
        <v>1.580327884774713E-2</v>
      </c>
      <c r="F4731" s="2">
        <v>1</v>
      </c>
      <c r="G4731" s="4">
        <v>0.15605380897777499</v>
      </c>
      <c r="H4731" s="4">
        <v>-0.63847099105315142</v>
      </c>
      <c r="I4731" s="4">
        <v>0.1170962357957057</v>
      </c>
    </row>
    <row r="4732" spans="1:9" x14ac:dyDescent="0.25">
      <c r="A4732" t="s">
        <v>4937</v>
      </c>
      <c r="B4732" s="3">
        <v>36.095016479492188</v>
      </c>
      <c r="C4732" s="3">
        <v>11.39000034332275</v>
      </c>
      <c r="D4732" s="4">
        <v>-2.8536739405370382E-3</v>
      </c>
      <c r="E4732" s="4">
        <v>-1.5557420591980399E-2</v>
      </c>
      <c r="F4732" s="2">
        <v>1</v>
      </c>
      <c r="G4732" s="4">
        <v>0.16296986085118559</v>
      </c>
      <c r="H4732" s="4">
        <v>-0.63890161824845704</v>
      </c>
      <c r="I4732" s="4">
        <v>0.1157656315924398</v>
      </c>
    </row>
    <row r="4733" spans="1:9" x14ac:dyDescent="0.25">
      <c r="A4733" t="s">
        <v>4938</v>
      </c>
      <c r="B4733" s="3">
        <v>36.198314666748047</v>
      </c>
      <c r="C4733" s="3">
        <v>11.569999694824221</v>
      </c>
      <c r="D4733" s="4">
        <v>3.1012172095197239E-3</v>
      </c>
      <c r="E4733" s="4">
        <v>5.6620995101249287E-2</v>
      </c>
      <c r="F4733" s="2">
        <v>1</v>
      </c>
      <c r="G4733" s="4">
        <v>0.15449741578032891</v>
      </c>
      <c r="H4733" s="4">
        <v>-0.6378682122025795</v>
      </c>
      <c r="I4733" s="4">
        <v>0.1189587750894479</v>
      </c>
    </row>
    <row r="4734" spans="1:9" x14ac:dyDescent="0.25">
      <c r="A4734" t="s">
        <v>4939</v>
      </c>
      <c r="B4734" s="3">
        <v>36.086402893066413</v>
      </c>
      <c r="C4734" s="3">
        <v>10.94999980926514</v>
      </c>
      <c r="D4734" s="4">
        <v>1.895933128381766E-2</v>
      </c>
      <c r="E4734" s="4">
        <v>-5.4404155318793279E-2</v>
      </c>
      <c r="F4734" s="2">
        <v>1</v>
      </c>
      <c r="G4734" s="4">
        <v>0.14591531258628951</v>
      </c>
      <c r="H4734" s="4">
        <v>-0.63898778948268253</v>
      </c>
      <c r="I4734" s="4">
        <v>0.1154993692483266</v>
      </c>
    </row>
    <row r="4735" spans="1:9" x14ac:dyDescent="0.25">
      <c r="A4735" t="s">
        <v>4940</v>
      </c>
      <c r="B4735" s="3">
        <v>35.414958953857422</v>
      </c>
      <c r="C4735" s="3">
        <v>11.579999923706049</v>
      </c>
      <c r="D4735" s="4">
        <v>-4.1152382564511036E-3</v>
      </c>
      <c r="E4735" s="4">
        <v>1.047119416750775E-2</v>
      </c>
      <c r="F4735" s="2">
        <v>1</v>
      </c>
      <c r="G4735" s="4">
        <v>0.14580611543357749</v>
      </c>
      <c r="H4735" s="4">
        <v>-0.64570498602484228</v>
      </c>
      <c r="I4735" s="4">
        <v>9.4743759638449276E-2</v>
      </c>
    </row>
    <row r="4736" spans="1:9" x14ac:dyDescent="0.25">
      <c r="A4736" t="s">
        <v>4941</v>
      </c>
      <c r="B4736" s="3">
        <v>35.561302185058587</v>
      </c>
      <c r="C4736" s="3">
        <v>11.460000038146971</v>
      </c>
      <c r="D4736" s="4">
        <v>2.419546848382303E-4</v>
      </c>
      <c r="E4736" s="4">
        <v>2.412872814016875E-2</v>
      </c>
      <c r="F4736" s="2">
        <v>1</v>
      </c>
      <c r="G4736" s="4">
        <v>0.14135997450416651</v>
      </c>
      <c r="H4736" s="4">
        <v>-0.644240952783659</v>
      </c>
      <c r="I4736" s="4">
        <v>9.9267507338723249E-2</v>
      </c>
    </row>
    <row r="4737" spans="1:9" x14ac:dyDescent="0.25">
      <c r="A4737" t="s">
        <v>4942</v>
      </c>
      <c r="B4737" s="3">
        <v>35.552700042724609</v>
      </c>
      <c r="C4737" s="3">
        <v>11.189999580383301</v>
      </c>
      <c r="D4737" s="4">
        <v>5.11111633562078E-3</v>
      </c>
      <c r="E4737" s="4">
        <v>1.790465886549075E-3</v>
      </c>
      <c r="F4737" s="2">
        <v>1</v>
      </c>
      <c r="G4737" s="4">
        <v>0.1432857381715307</v>
      </c>
      <c r="H4737" s="4">
        <v>-0.64432700952997368</v>
      </c>
      <c r="I4737" s="4">
        <v>9.90015987532602E-2</v>
      </c>
    </row>
    <row r="4738" spans="1:9" x14ac:dyDescent="0.25">
      <c r="A4738" t="s">
        <v>4943</v>
      </c>
      <c r="B4738" s="3">
        <v>35.371910095214837</v>
      </c>
      <c r="C4738" s="3">
        <v>11.170000076293951</v>
      </c>
      <c r="D4738" s="4">
        <v>-2.9119488185208602E-3</v>
      </c>
      <c r="E4738" s="4">
        <v>-3.5682392254157151E-3</v>
      </c>
      <c r="F4738" s="2">
        <v>1</v>
      </c>
      <c r="G4738" s="4">
        <v>0.13778532876445751</v>
      </c>
      <c r="H4738" s="4">
        <v>-0.64613565138278495</v>
      </c>
      <c r="I4738" s="4">
        <v>9.3413037515633235E-2</v>
      </c>
    </row>
    <row r="4739" spans="1:9" x14ac:dyDescent="0.25">
      <c r="A4739" t="s">
        <v>4944</v>
      </c>
      <c r="B4739" s="3">
        <v>35.475212097167969</v>
      </c>
      <c r="C4739" s="3">
        <v>11.210000038146971</v>
      </c>
      <c r="D4739" s="4">
        <v>2.432238696568501E-3</v>
      </c>
      <c r="E4739" s="4">
        <v>-3.5283980331328728E-2</v>
      </c>
      <c r="F4739" s="2">
        <v>1</v>
      </c>
      <c r="G4739" s="4">
        <v>0.14521448263865899</v>
      </c>
      <c r="H4739" s="4">
        <v>-0.64510220717427047</v>
      </c>
      <c r="I4739" s="4">
        <v>9.6606298932191415E-2</v>
      </c>
    </row>
    <row r="4740" spans="1:9" x14ac:dyDescent="0.25">
      <c r="A4740" t="s">
        <v>4945</v>
      </c>
      <c r="B4740" s="3">
        <v>35.389137268066413</v>
      </c>
      <c r="C4740" s="3">
        <v>11.61999988555908</v>
      </c>
      <c r="D4740" s="4">
        <v>-1.058973631830662E-2</v>
      </c>
      <c r="E4740" s="4">
        <v>-1.441900566954935E-2</v>
      </c>
      <c r="F4740" s="2">
        <v>1</v>
      </c>
      <c r="G4740" s="4">
        <v>0.12838170598669141</v>
      </c>
      <c r="H4740" s="4">
        <v>-0.64596330891433407</v>
      </c>
      <c r="I4740" s="4">
        <v>9.3945562203859856E-2</v>
      </c>
    </row>
    <row r="4741" spans="1:9" x14ac:dyDescent="0.25">
      <c r="A4741" t="s">
        <v>4946</v>
      </c>
      <c r="B4741" s="3">
        <v>35.767910003662109</v>
      </c>
      <c r="C4741" s="3">
        <v>11.789999961853029</v>
      </c>
      <c r="D4741" s="4">
        <v>2.4127157217272992E-3</v>
      </c>
      <c r="E4741" s="4">
        <v>-2.7227716734490089E-2</v>
      </c>
      <c r="F4741" s="2">
        <v>1</v>
      </c>
      <c r="G4741" s="4">
        <v>0.14264455871690671</v>
      </c>
      <c r="H4741" s="4">
        <v>-0.642174026203993</v>
      </c>
      <c r="I4741" s="4">
        <v>0.1056541480913895</v>
      </c>
    </row>
    <row r="4742" spans="1:9" x14ac:dyDescent="0.25">
      <c r="A4742" t="s">
        <v>4947</v>
      </c>
      <c r="B4742" s="3">
        <v>35.681819915771477</v>
      </c>
      <c r="C4742" s="3">
        <v>12.11999988555908</v>
      </c>
      <c r="D4742" s="4">
        <v>2.6365666943004569E-3</v>
      </c>
      <c r="E4742" s="4">
        <v>1.1686172677150219E-2</v>
      </c>
      <c r="F4742" s="2">
        <v>1</v>
      </c>
      <c r="G4742" s="4">
        <v>0.13368482367468151</v>
      </c>
      <c r="H4742" s="4">
        <v>-0.64303528059460446</v>
      </c>
      <c r="I4742" s="4">
        <v>0.1029929396848577</v>
      </c>
    </row>
    <row r="4743" spans="1:9" x14ac:dyDescent="0.25">
      <c r="A4743" t="s">
        <v>4948</v>
      </c>
      <c r="B4743" s="3">
        <v>35.587989807128913</v>
      </c>
      <c r="C4743" s="3">
        <v>11.97999954223633</v>
      </c>
      <c r="D4743" s="4">
        <v>-8.3897828575558719E-3</v>
      </c>
      <c r="E4743" s="4">
        <v>5.5506532122690633E-2</v>
      </c>
      <c r="F4743" s="2">
        <v>1</v>
      </c>
      <c r="G4743" s="4">
        <v>0.13348254987762659</v>
      </c>
      <c r="H4743" s="4">
        <v>-0.64397396697558051</v>
      </c>
      <c r="I4743" s="4">
        <v>0.100092472511184</v>
      </c>
    </row>
    <row r="4744" spans="1:9" x14ac:dyDescent="0.25">
      <c r="A4744" t="s">
        <v>4949</v>
      </c>
      <c r="B4744" s="3">
        <v>35.889091491699219</v>
      </c>
      <c r="C4744" s="3">
        <v>11.35000038146973</v>
      </c>
      <c r="D4744" s="4">
        <v>8.4607668542715508E-3</v>
      </c>
      <c r="E4744" s="4">
        <v>5.6797078524337241E-2</v>
      </c>
      <c r="F4744" s="2">
        <v>1</v>
      </c>
      <c r="G4744" s="4">
        <v>0.13011097312552319</v>
      </c>
      <c r="H4744" s="4">
        <v>-0.64096171371610966</v>
      </c>
      <c r="I4744" s="4">
        <v>0.10940009843924051</v>
      </c>
    </row>
    <row r="4745" spans="1:9" x14ac:dyDescent="0.25">
      <c r="A4745" t="s">
        <v>4950</v>
      </c>
      <c r="B4745" s="3">
        <v>35.587989807128913</v>
      </c>
      <c r="C4745" s="3">
        <v>10.739999771118161</v>
      </c>
      <c r="D4745" s="4">
        <v>1.6962089479837461E-2</v>
      </c>
      <c r="E4745" s="4">
        <v>-5.5408981599118112E-2</v>
      </c>
      <c r="F4745" s="2">
        <v>1</v>
      </c>
      <c r="G4745" s="4">
        <v>0.11162655303325029</v>
      </c>
      <c r="H4745" s="4">
        <v>-0.64397396697558051</v>
      </c>
      <c r="I4745" s="4">
        <v>0.100092472511184</v>
      </c>
    </row>
    <row r="4746" spans="1:9" x14ac:dyDescent="0.25">
      <c r="A4746" t="s">
        <v>4951</v>
      </c>
      <c r="B4746" s="3">
        <v>34.994411468505859</v>
      </c>
      <c r="C4746" s="3">
        <v>11.36999988555908</v>
      </c>
      <c r="D4746" s="4">
        <v>2.957955594040218E-3</v>
      </c>
      <c r="E4746" s="4">
        <v>-4.0506369658961261E-2</v>
      </c>
      <c r="F4746" s="2">
        <v>1</v>
      </c>
      <c r="G4746" s="4">
        <v>9.8084863963258551E-2</v>
      </c>
      <c r="H4746" s="4">
        <v>-0.6499121877723858</v>
      </c>
      <c r="I4746" s="4">
        <v>8.174383675783492E-2</v>
      </c>
    </row>
    <row r="4747" spans="1:9" x14ac:dyDescent="0.25">
      <c r="A4747" t="s">
        <v>4952</v>
      </c>
      <c r="B4747" s="3">
        <v>34.891204833984382</v>
      </c>
      <c r="C4747" s="3">
        <v>11.85000038146973</v>
      </c>
      <c r="D4747" s="4">
        <v>9.8681226151176027E-4</v>
      </c>
      <c r="E4747" s="4">
        <v>-6.5457405656943246E-2</v>
      </c>
      <c r="F4747" s="2">
        <v>1</v>
      </c>
      <c r="G4747" s="4">
        <v>8.4633481488578965E-2</v>
      </c>
      <c r="H4747" s="4">
        <v>-0.65094467791497668</v>
      </c>
      <c r="I4747" s="4">
        <v>7.8553523330029185E-2</v>
      </c>
    </row>
    <row r="4748" spans="1:9" x14ac:dyDescent="0.25">
      <c r="A4748" t="s">
        <v>4953</v>
      </c>
      <c r="B4748" s="3">
        <v>34.856807708740227</v>
      </c>
      <c r="C4748" s="3">
        <v>12.680000305175779</v>
      </c>
      <c r="D4748" s="4">
        <v>-8.5628674555049411E-3</v>
      </c>
      <c r="E4748" s="4">
        <v>2.9220829486124259E-2</v>
      </c>
      <c r="F4748" s="2">
        <v>1</v>
      </c>
      <c r="G4748" s="4">
        <v>8.2121860559747351E-2</v>
      </c>
      <c r="H4748" s="4">
        <v>-0.65128879041232435</v>
      </c>
      <c r="I4748" s="4">
        <v>7.7490242746827365E-2</v>
      </c>
    </row>
    <row r="4749" spans="1:9" x14ac:dyDescent="0.25">
      <c r="A4749" t="s">
        <v>4954</v>
      </c>
      <c r="B4749" s="3">
        <v>35.157859802246087</v>
      </c>
      <c r="C4749" s="3">
        <v>12.319999694824221</v>
      </c>
      <c r="D4749" s="4">
        <v>4.8936627067952543E-4</v>
      </c>
      <c r="E4749" s="4">
        <v>-2.6856252502830191E-2</v>
      </c>
      <c r="F4749" s="2">
        <v>1</v>
      </c>
      <c r="G4749" s="4">
        <v>8.8281751935313402E-2</v>
      </c>
      <c r="H4749" s="4">
        <v>-0.64827703326713393</v>
      </c>
      <c r="I4749" s="4">
        <v>8.6796335720732642E-2</v>
      </c>
    </row>
    <row r="4750" spans="1:9" x14ac:dyDescent="0.25">
      <c r="A4750" t="s">
        <v>4955</v>
      </c>
      <c r="B4750" s="3">
        <v>35.140663146972663</v>
      </c>
      <c r="C4750" s="3">
        <v>12.659999847412109</v>
      </c>
      <c r="D4750" s="4">
        <v>-5.8407938238955737E-3</v>
      </c>
      <c r="E4750" s="4">
        <v>-6.2794289751414434E-3</v>
      </c>
      <c r="F4750" s="2">
        <v>1</v>
      </c>
      <c r="G4750" s="4">
        <v>7.6888725797980007E-2</v>
      </c>
      <c r="H4750" s="4">
        <v>-0.64844907043448918</v>
      </c>
      <c r="I4750" s="4">
        <v>8.6264754388906795E-2</v>
      </c>
    </row>
    <row r="4751" spans="1:9" x14ac:dyDescent="0.25">
      <c r="A4751" t="s">
        <v>4956</v>
      </c>
      <c r="B4751" s="3">
        <v>35.347118377685547</v>
      </c>
      <c r="C4751" s="3">
        <v>12.739999771118161</v>
      </c>
      <c r="D4751" s="4">
        <v>-8.6851519548545308E-3</v>
      </c>
      <c r="E4751" s="4">
        <v>6.5217368769510564E-2</v>
      </c>
      <c r="F4751" s="2">
        <v>1</v>
      </c>
      <c r="G4751" s="4">
        <v>9.8806081618476149E-2</v>
      </c>
      <c r="H4751" s="4">
        <v>-0.64638367036030109</v>
      </c>
      <c r="I4751" s="4">
        <v>9.264667835956919E-2</v>
      </c>
    </row>
    <row r="4752" spans="1:9" x14ac:dyDescent="0.25">
      <c r="A4752" t="s">
        <v>4957</v>
      </c>
      <c r="B4752" s="3">
        <v>35.656803131103523</v>
      </c>
      <c r="C4752" s="3">
        <v>11.960000038146971</v>
      </c>
      <c r="D4752" s="4">
        <v>-5.7566280200358477E-3</v>
      </c>
      <c r="E4752" s="4">
        <v>2.047779570392505E-2</v>
      </c>
      <c r="F4752" s="2">
        <v>1</v>
      </c>
      <c r="G4752" s="4">
        <v>0.1149701758068062</v>
      </c>
      <c r="H4752" s="4">
        <v>-0.64328555116770036</v>
      </c>
      <c r="I4752" s="4">
        <v>0.1022196232753381</v>
      </c>
    </row>
    <row r="4753" spans="1:9" x14ac:dyDescent="0.25">
      <c r="A4753" t="s">
        <v>4958</v>
      </c>
      <c r="B4753" s="3">
        <v>35.863254547119141</v>
      </c>
      <c r="C4753" s="3">
        <v>11.72000026702881</v>
      </c>
      <c r="D4753" s="4">
        <v>7.2009666858696697E-4</v>
      </c>
      <c r="E4753" s="4">
        <v>1.5597946773899141E-2</v>
      </c>
      <c r="F4753" s="2">
        <v>1</v>
      </c>
      <c r="G4753" s="4">
        <v>0.11218282158510839</v>
      </c>
      <c r="H4753" s="4">
        <v>-0.6412201892561491</v>
      </c>
      <c r="I4753" s="4">
        <v>0.1086014293264506</v>
      </c>
    </row>
    <row r="4754" spans="1:9" x14ac:dyDescent="0.25">
      <c r="A4754" t="s">
        <v>4959</v>
      </c>
      <c r="B4754" s="3">
        <v>35.837448120117188</v>
      </c>
      <c r="C4754" s="3">
        <v>11.539999961853029</v>
      </c>
      <c r="D4754" s="4">
        <v>1.362527646688627E-2</v>
      </c>
      <c r="E4754" s="4">
        <v>-6.4829836372983451E-2</v>
      </c>
      <c r="F4754" s="2">
        <v>1</v>
      </c>
      <c r="G4754" s="4">
        <v>0.1107914492474651</v>
      </c>
      <c r="H4754" s="4">
        <v>-0.64147835949509302</v>
      </c>
      <c r="I4754" s="4">
        <v>0.1078037035700616</v>
      </c>
    </row>
    <row r="4755" spans="1:9" x14ac:dyDescent="0.25">
      <c r="A4755" t="s">
        <v>4960</v>
      </c>
      <c r="B4755" s="3">
        <v>35.355716705322273</v>
      </c>
      <c r="C4755" s="3">
        <v>12.340000152587891</v>
      </c>
      <c r="D4755" s="4">
        <v>-1.4861752254172189E-2</v>
      </c>
      <c r="E4755" s="4">
        <v>6.4710956870223546E-2</v>
      </c>
      <c r="F4755" s="2">
        <v>1</v>
      </c>
      <c r="G4755" s="4">
        <v>0.10793122768412421</v>
      </c>
      <c r="H4755" s="4">
        <v>-0.64629765177662346</v>
      </c>
      <c r="I4755" s="4">
        <v>9.2912469025482114E-2</v>
      </c>
    </row>
    <row r="4756" spans="1:9" x14ac:dyDescent="0.25">
      <c r="A4756" t="s">
        <v>4961</v>
      </c>
      <c r="B4756" s="3">
        <v>35.889091491699219</v>
      </c>
      <c r="C4756" s="3">
        <v>11.590000152587891</v>
      </c>
      <c r="D4756" s="4">
        <v>1.1149273572759849E-2</v>
      </c>
      <c r="E4756" s="4">
        <v>1.1343814485880181E-2</v>
      </c>
      <c r="F4756" s="2">
        <v>1</v>
      </c>
      <c r="G4756" s="4">
        <v>0.1126884262833614</v>
      </c>
      <c r="H4756" s="4">
        <v>-0.64096171371610966</v>
      </c>
      <c r="I4756" s="4">
        <v>0.10940009843924051</v>
      </c>
    </row>
    <row r="4757" spans="1:9" x14ac:dyDescent="0.25">
      <c r="A4757" t="s">
        <v>4962</v>
      </c>
      <c r="B4757" s="3">
        <v>35.493366241455078</v>
      </c>
      <c r="C4757" s="3">
        <v>11.460000038146971</v>
      </c>
      <c r="D4757" s="4">
        <v>2.6732931259931809E-3</v>
      </c>
      <c r="E4757" s="4">
        <v>-3.4540846787278527E-2</v>
      </c>
      <c r="F4757" s="2">
        <v>1</v>
      </c>
      <c r="G4757" s="4">
        <v>0.1065958508600751</v>
      </c>
      <c r="H4757" s="4">
        <v>-0.64492059118504153</v>
      </c>
      <c r="I4757" s="4">
        <v>9.716747807109094E-2</v>
      </c>
    </row>
    <row r="4758" spans="1:9" x14ac:dyDescent="0.25">
      <c r="A4758" t="s">
        <v>4963</v>
      </c>
      <c r="B4758" s="3">
        <v>35.398735046386719</v>
      </c>
      <c r="C4758" s="3">
        <v>11.86999988555908</v>
      </c>
      <c r="D4758" s="4">
        <v>-2.6661656835984542E-3</v>
      </c>
      <c r="E4758" s="4">
        <v>-8.4177009978980699E-4</v>
      </c>
      <c r="F4758" s="2">
        <v>1</v>
      </c>
      <c r="G4758" s="4">
        <v>0.1176884639761073</v>
      </c>
      <c r="H4758" s="4">
        <v>-0.6458672917197763</v>
      </c>
      <c r="I4758" s="4">
        <v>9.4242247791897382E-2</v>
      </c>
    </row>
    <row r="4759" spans="1:9" x14ac:dyDescent="0.25">
      <c r="A4759" t="s">
        <v>4964</v>
      </c>
      <c r="B4759" s="3">
        <v>35.493366241455078</v>
      </c>
      <c r="C4759" s="3">
        <v>11.88000011444092</v>
      </c>
      <c r="D4759" s="4">
        <v>1.251555738956012E-2</v>
      </c>
      <c r="E4759" s="4">
        <v>-4.2707472964370267E-2</v>
      </c>
      <c r="F4759" s="2">
        <v>1</v>
      </c>
      <c r="G4759" s="4">
        <v>0.1221949417136934</v>
      </c>
      <c r="H4759" s="4">
        <v>-0.64492059118504153</v>
      </c>
      <c r="I4759" s="4">
        <v>9.716747807109094E-2</v>
      </c>
    </row>
    <row r="4760" spans="1:9" x14ac:dyDescent="0.25">
      <c r="A4760" t="s">
        <v>4965</v>
      </c>
      <c r="B4760" s="3">
        <v>35.054637908935547</v>
      </c>
      <c r="C4760" s="3">
        <v>12.409999847412109</v>
      </c>
      <c r="D4760" s="4">
        <v>-1.1162266177199291E-2</v>
      </c>
      <c r="E4760" s="4">
        <v>3.3305546287030641E-2</v>
      </c>
      <c r="F4760" s="2">
        <v>1</v>
      </c>
      <c r="G4760" s="4">
        <v>9.4673680052471676E-2</v>
      </c>
      <c r="H4760" s="4">
        <v>-0.64930967606027257</v>
      </c>
      <c r="I4760" s="4">
        <v>8.3605550614726409E-2</v>
      </c>
    </row>
    <row r="4761" spans="1:9" x14ac:dyDescent="0.25">
      <c r="A4761" t="s">
        <v>4966</v>
      </c>
      <c r="B4761" s="3">
        <v>35.450344085693359</v>
      </c>
      <c r="C4761" s="3">
        <v>12.010000228881839</v>
      </c>
      <c r="D4761" s="4">
        <v>-7.9443702993131637E-3</v>
      </c>
      <c r="E4761" s="4">
        <v>4.6167309040002102E-2</v>
      </c>
      <c r="F4761" s="2">
        <v>1</v>
      </c>
      <c r="G4761" s="4">
        <v>0.10348527029056891</v>
      </c>
      <c r="H4761" s="4">
        <v>-0.64535098940452551</v>
      </c>
      <c r="I4761" s="4">
        <v>9.5837581385125548E-2</v>
      </c>
    </row>
    <row r="4762" spans="1:9" x14ac:dyDescent="0.25">
      <c r="A4762" t="s">
        <v>4967</v>
      </c>
      <c r="B4762" s="3">
        <v>35.734230041503913</v>
      </c>
      <c r="C4762" s="3">
        <v>11.47999954223633</v>
      </c>
      <c r="D4762" s="4">
        <v>9.2322391013315297E-3</v>
      </c>
      <c r="E4762" s="4">
        <v>-6.742492681460166E-2</v>
      </c>
      <c r="F4762" s="2">
        <v>1</v>
      </c>
      <c r="G4762" s="4">
        <v>9.7385865011724082E-2</v>
      </c>
      <c r="H4762" s="4">
        <v>-0.64251096412559483</v>
      </c>
      <c r="I4762" s="4">
        <v>0.1046130363836055</v>
      </c>
    </row>
    <row r="4763" spans="1:9" x14ac:dyDescent="0.25">
      <c r="A4763" t="s">
        <v>4968</v>
      </c>
      <c r="B4763" s="3">
        <v>35.407341003417969</v>
      </c>
      <c r="C4763" s="3">
        <v>12.310000419616699</v>
      </c>
      <c r="D4763" s="4">
        <v>6.3573469777853386E-3</v>
      </c>
      <c r="E4763" s="4">
        <v>4.8979934380979362E-3</v>
      </c>
      <c r="F4763" s="2">
        <v>1</v>
      </c>
      <c r="G4763" s="4">
        <v>8.3354031293448205E-2</v>
      </c>
      <c r="H4763" s="4">
        <v>-0.64578119681082469</v>
      </c>
      <c r="I4763" s="4">
        <v>9.4508274296910555E-2</v>
      </c>
    </row>
    <row r="4764" spans="1:9" x14ac:dyDescent="0.25">
      <c r="A4764" t="s">
        <v>4969</v>
      </c>
      <c r="B4764" s="3">
        <v>35.183666229248047</v>
      </c>
      <c r="C4764" s="3">
        <v>12.25</v>
      </c>
      <c r="D4764" s="4">
        <v>1.0125804823293951E-2</v>
      </c>
      <c r="E4764" s="4">
        <v>-8.2397029965374791E-2</v>
      </c>
      <c r="F4764" s="2">
        <v>1</v>
      </c>
      <c r="G4764" s="4">
        <v>8.3616538874645485E-2</v>
      </c>
      <c r="H4764" s="4">
        <v>-0.64801886302819001</v>
      </c>
      <c r="I4764" s="4">
        <v>8.7594061477121565E-2</v>
      </c>
    </row>
    <row r="4765" spans="1:9" x14ac:dyDescent="0.25">
      <c r="A4765" t="s">
        <v>4970</v>
      </c>
      <c r="B4765" s="3">
        <v>34.830974578857422</v>
      </c>
      <c r="C4765" s="3">
        <v>13.35000038146973</v>
      </c>
      <c r="D4765" s="4">
        <v>-1.1474744281519841E-2</v>
      </c>
      <c r="E4765" s="4">
        <v>3.7296076159972102E-2</v>
      </c>
      <c r="F4765" s="2">
        <v>2</v>
      </c>
      <c r="G4765" s="4">
        <v>7.7591467858303176E-2</v>
      </c>
      <c r="H4765" s="4">
        <v>-0.65154722778972696</v>
      </c>
      <c r="I4765" s="4">
        <v>7.6691691553587793E-2</v>
      </c>
    </row>
    <row r="4766" spans="1:9" x14ac:dyDescent="0.25">
      <c r="A4766" t="s">
        <v>4971</v>
      </c>
      <c r="B4766" s="3">
        <v>35.23529052734375</v>
      </c>
      <c r="C4766" s="3">
        <v>12.86999988555908</v>
      </c>
      <c r="D4766" s="4">
        <v>6.1412751443545846E-3</v>
      </c>
      <c r="E4766" s="4">
        <v>-1.905487821498919E-2</v>
      </c>
      <c r="F4766" s="2">
        <v>1</v>
      </c>
      <c r="G4766" s="4">
        <v>0.1062382615065081</v>
      </c>
      <c r="H4766" s="4">
        <v>-0.64750240806239134</v>
      </c>
      <c r="I4766" s="4">
        <v>8.9189866748550006E-2</v>
      </c>
    </row>
    <row r="4767" spans="1:9" x14ac:dyDescent="0.25">
      <c r="A4767" t="s">
        <v>4972</v>
      </c>
      <c r="B4767" s="3">
        <v>35.020221710205078</v>
      </c>
      <c r="C4767" s="3">
        <v>13.11999988555908</v>
      </c>
      <c r="D4767" s="4">
        <v>-9.4891300864701211E-3</v>
      </c>
      <c r="E4767" s="4">
        <v>2.2603270738699829E-2</v>
      </c>
      <c r="F4767" s="2">
        <v>1</v>
      </c>
      <c r="G4767" s="4">
        <v>0.1006714925761987</v>
      </c>
      <c r="H4767" s="4">
        <v>-0.64965397937080493</v>
      </c>
      <c r="I4767" s="4">
        <v>8.2541680433774189E-2</v>
      </c>
    </row>
    <row r="4768" spans="1:9" x14ac:dyDescent="0.25">
      <c r="A4768" t="s">
        <v>4973</v>
      </c>
      <c r="B4768" s="3">
        <v>35.355716705322273</v>
      </c>
      <c r="C4768" s="3">
        <v>12.829999923706049</v>
      </c>
      <c r="D4768" s="4">
        <v>1.1567063669983609E-2</v>
      </c>
      <c r="E4768" s="4">
        <v>-5.5923489356040412E-2</v>
      </c>
      <c r="F4768" s="2">
        <v>1</v>
      </c>
      <c r="G4768" s="4">
        <v>9.2666242959283718E-2</v>
      </c>
      <c r="H4768" s="4">
        <v>-0.64629765177662346</v>
      </c>
      <c r="I4768" s="4">
        <v>9.2912469025482114E-2</v>
      </c>
    </row>
    <row r="4769" spans="1:9" x14ac:dyDescent="0.25">
      <c r="A4769" t="s">
        <v>4974</v>
      </c>
      <c r="B4769" s="3">
        <v>34.951431274414063</v>
      </c>
      <c r="C4769" s="3">
        <v>13.590000152587891</v>
      </c>
      <c r="D4769" s="4">
        <v>-4.4104590108962061E-3</v>
      </c>
      <c r="E4769" s="4">
        <v>4.2177928860722691E-2</v>
      </c>
      <c r="F4769" s="2">
        <v>2</v>
      </c>
      <c r="G4769" s="4">
        <v>8.2178296641060689E-2</v>
      </c>
      <c r="H4769" s="4">
        <v>-0.65034216620286345</v>
      </c>
      <c r="I4769" s="4">
        <v>8.0415237186920674E-2</v>
      </c>
    </row>
    <row r="4770" spans="1:9" x14ac:dyDescent="0.25">
      <c r="A4770" t="s">
        <v>4975</v>
      </c>
      <c r="B4770" s="3">
        <v>35.106266021728523</v>
      </c>
      <c r="C4770" s="3">
        <v>13.039999961853029</v>
      </c>
      <c r="D4770" s="4">
        <v>-2.6876692323480889E-3</v>
      </c>
      <c r="E4770" s="4">
        <v>6.1728336011250828E-3</v>
      </c>
      <c r="F4770" s="2">
        <v>1</v>
      </c>
      <c r="G4770" s="4">
        <v>8.4669522142509779E-2</v>
      </c>
      <c r="H4770" s="4">
        <v>-0.64879318293183696</v>
      </c>
      <c r="I4770" s="4">
        <v>8.5201473805704975E-2</v>
      </c>
    </row>
    <row r="4771" spans="1:9" x14ac:dyDescent="0.25">
      <c r="A4771" t="s">
        <v>4976</v>
      </c>
      <c r="B4771" s="3">
        <v>35.200874328613281</v>
      </c>
      <c r="C4771" s="3">
        <v>12.960000038146971</v>
      </c>
      <c r="D4771" s="4">
        <v>-1.2310452501420601E-2</v>
      </c>
      <c r="E4771" s="4">
        <v>-2.0408126487638231E-2</v>
      </c>
      <c r="F4771" s="2">
        <v>1</v>
      </c>
      <c r="G4771" s="4">
        <v>0.1051577392437015</v>
      </c>
      <c r="H4771" s="4">
        <v>-0.64784671137292382</v>
      </c>
      <c r="I4771" s="4">
        <v>8.8125996567597786E-2</v>
      </c>
    </row>
    <row r="4772" spans="1:9" x14ac:dyDescent="0.25">
      <c r="A4772" t="s">
        <v>4977</v>
      </c>
      <c r="B4772" s="3">
        <v>35.639614105224609</v>
      </c>
      <c r="C4772" s="3">
        <v>13.22999954223633</v>
      </c>
      <c r="D4772" s="4">
        <v>-1.7081201619893571E-2</v>
      </c>
      <c r="E4772" s="4">
        <v>7.0388342210760735E-2</v>
      </c>
      <c r="F4772" s="2">
        <v>1</v>
      </c>
      <c r="G4772" s="4">
        <v>0.106129434762569</v>
      </c>
      <c r="H4772" s="4">
        <v>-0.64345751200978185</v>
      </c>
      <c r="I4772" s="4">
        <v>0.1016882777826125</v>
      </c>
    </row>
    <row r="4773" spans="1:9" x14ac:dyDescent="0.25">
      <c r="A4773" t="s">
        <v>4978</v>
      </c>
      <c r="B4773" s="3">
        <v>36.258960723876953</v>
      </c>
      <c r="C4773" s="3">
        <v>12.35999965667725</v>
      </c>
      <c r="D4773" s="4">
        <v>3.5711246440013329E-3</v>
      </c>
      <c r="E4773" s="4">
        <v>-4.5559858013725418E-2</v>
      </c>
      <c r="F4773" s="2">
        <v>1</v>
      </c>
      <c r="G4773" s="4">
        <v>0.12715175621538741</v>
      </c>
      <c r="H4773" s="4">
        <v>-0.63726150260040204</v>
      </c>
      <c r="I4773" s="4">
        <v>0.1208334600968497</v>
      </c>
    </row>
    <row r="4774" spans="1:9" x14ac:dyDescent="0.25">
      <c r="A4774" t="s">
        <v>4979</v>
      </c>
      <c r="B4774" s="3">
        <v>36.129936218261719</v>
      </c>
      <c r="C4774" s="3">
        <v>12.94999980926514</v>
      </c>
      <c r="D4774" s="4">
        <v>-4.5034250246897001E-3</v>
      </c>
      <c r="E4774" s="4">
        <v>4.519769575665733E-2</v>
      </c>
      <c r="F4774" s="2">
        <v>1</v>
      </c>
      <c r="G4774" s="4">
        <v>0.12674351624783561</v>
      </c>
      <c r="H4774" s="4">
        <v>-0.63855227746984777</v>
      </c>
      <c r="I4774" s="4">
        <v>0.11684506715400469</v>
      </c>
    </row>
    <row r="4775" spans="1:9" x14ac:dyDescent="0.25">
      <c r="A4775" t="s">
        <v>4980</v>
      </c>
      <c r="B4775" s="3">
        <v>36.293380737304688</v>
      </c>
      <c r="C4775" s="3">
        <v>12.39000034332275</v>
      </c>
      <c r="D4775" s="4">
        <v>1.8999478730630239E-3</v>
      </c>
      <c r="E4775" s="4">
        <v>3.5087724889265808E-2</v>
      </c>
      <c r="F4775" s="2">
        <v>1</v>
      </c>
      <c r="G4775" s="4">
        <v>0.1465563601899573</v>
      </c>
      <c r="H4775" s="4">
        <v>-0.63691716112723262</v>
      </c>
      <c r="I4775" s="4">
        <v>0.121897448197352</v>
      </c>
    </row>
    <row r="4776" spans="1:9" x14ac:dyDescent="0.25">
      <c r="A4776" t="s">
        <v>4981</v>
      </c>
      <c r="B4776" s="3">
        <v>36.224555969238281</v>
      </c>
      <c r="C4776" s="3">
        <v>11.97000026702881</v>
      </c>
      <c r="D4776" s="4">
        <v>1.347760157988964E-2</v>
      </c>
      <c r="E4776" s="4">
        <v>-3.6231868478330487E-2</v>
      </c>
      <c r="F4776" s="2">
        <v>1</v>
      </c>
      <c r="G4776" s="4">
        <v>0.13883010647513741</v>
      </c>
      <c r="H4776" s="4">
        <v>-0.6376056914230237</v>
      </c>
      <c r="I4776" s="4">
        <v>0.1197699436745476</v>
      </c>
    </row>
    <row r="4777" spans="1:9" x14ac:dyDescent="0.25">
      <c r="A4777" t="s">
        <v>4982</v>
      </c>
      <c r="B4777" s="3">
        <v>35.742828369140618</v>
      </c>
      <c r="C4777" s="3">
        <v>12.420000076293951</v>
      </c>
      <c r="D4777" s="4">
        <v>7.0284155633055789E-3</v>
      </c>
      <c r="E4777" s="4">
        <v>-3.4965020455832607E-2</v>
      </c>
      <c r="F4777" s="2">
        <v>1</v>
      </c>
      <c r="G4777" s="4">
        <v>0.12217279110326081</v>
      </c>
      <c r="H4777" s="4">
        <v>-0.64242494554191709</v>
      </c>
      <c r="I4777" s="4">
        <v>0.10487882704951849</v>
      </c>
    </row>
    <row r="4778" spans="1:9" x14ac:dyDescent="0.25">
      <c r="A4778" t="s">
        <v>4983</v>
      </c>
      <c r="B4778" s="3">
        <v>35.493366241455078</v>
      </c>
      <c r="C4778" s="3">
        <v>12.86999988555908</v>
      </c>
      <c r="D4778" s="4">
        <v>-4.3434098501417004E-3</v>
      </c>
      <c r="E4778" s="4">
        <v>-3.3057890322011563E-2</v>
      </c>
      <c r="F4778" s="2">
        <v>1</v>
      </c>
      <c r="G4778" s="4">
        <v>0.12769726275310969</v>
      </c>
      <c r="H4778" s="4">
        <v>-0.64492059118504153</v>
      </c>
      <c r="I4778" s="4">
        <v>9.716747807109094E-2</v>
      </c>
    </row>
    <row r="4779" spans="1:9" x14ac:dyDescent="0.25">
      <c r="A4779" t="s">
        <v>4984</v>
      </c>
      <c r="B4779" s="3">
        <v>35.648200988769531</v>
      </c>
      <c r="C4779" s="3">
        <v>13.310000419616699</v>
      </c>
      <c r="D4779" s="4">
        <v>4.3623573560518381E-3</v>
      </c>
      <c r="E4779" s="4">
        <v>-4.4508246373025313E-2</v>
      </c>
      <c r="F4779" s="2">
        <v>2</v>
      </c>
      <c r="G4779" s="4">
        <v>0.13819711888191441</v>
      </c>
      <c r="H4779" s="4">
        <v>-0.64337160791401504</v>
      </c>
      <c r="I4779" s="4">
        <v>0.10195371468987501</v>
      </c>
    </row>
    <row r="4780" spans="1:9" x14ac:dyDescent="0.25">
      <c r="A4780" t="s">
        <v>4985</v>
      </c>
      <c r="B4780" s="3">
        <v>35.493366241455078</v>
      </c>
      <c r="C4780" s="3">
        <v>13.930000305175779</v>
      </c>
      <c r="D4780" s="4">
        <v>2.424179095557033E-4</v>
      </c>
      <c r="E4780" s="4">
        <v>-4.3269237382171921E-2</v>
      </c>
      <c r="F4780" s="2">
        <v>2</v>
      </c>
      <c r="G4780" s="4">
        <v>0.1173483351108435</v>
      </c>
      <c r="H4780" s="4">
        <v>-0.64492059118504153</v>
      </c>
      <c r="I4780" s="4">
        <v>9.716747807109094E-2</v>
      </c>
    </row>
    <row r="4781" spans="1:9" x14ac:dyDescent="0.25">
      <c r="A4781" t="s">
        <v>200</v>
      </c>
      <c r="B4781" s="3">
        <v>35.484764099121087</v>
      </c>
      <c r="C4781" s="3">
        <v>14.560000419616699</v>
      </c>
      <c r="D4781" s="4">
        <v>-2.9868248559995259E-2</v>
      </c>
      <c r="E4781" s="4">
        <v>0.21535901301868979</v>
      </c>
      <c r="F4781" s="2">
        <v>2</v>
      </c>
      <c r="G4781" s="4">
        <v>0.10810550669750869</v>
      </c>
      <c r="H4781" s="4">
        <v>-0.64500664793135609</v>
      </c>
      <c r="I4781" s="4">
        <v>9.6901569485627892E-2</v>
      </c>
    </row>
    <row r="4782" spans="1:9" x14ac:dyDescent="0.25">
      <c r="A4782" t="s">
        <v>4986</v>
      </c>
      <c r="B4782" s="3">
        <v>36.577262878417969</v>
      </c>
      <c r="C4782" s="3">
        <v>11.97999954223633</v>
      </c>
      <c r="D4782" s="4">
        <v>7.3442499913065618E-3</v>
      </c>
      <c r="E4782" s="4">
        <v>-2.2040853694993649E-2</v>
      </c>
      <c r="F4782" s="2">
        <v>1</v>
      </c>
      <c r="G4782" s="4">
        <v>0.12032514340696029</v>
      </c>
      <c r="H4782" s="4">
        <v>-0.63407717401093899</v>
      </c>
      <c r="I4782" s="4">
        <v>0.1306727852762819</v>
      </c>
    </row>
    <row r="4783" spans="1:9" x14ac:dyDescent="0.25">
      <c r="A4783" t="s">
        <v>4987</v>
      </c>
      <c r="B4783" s="3">
        <v>36.310588836669922</v>
      </c>
      <c r="C4783" s="3">
        <v>12.25</v>
      </c>
      <c r="D4783" s="4">
        <v>-1.147552492433879E-2</v>
      </c>
      <c r="E4783" s="4">
        <v>2.854745230427258E-2</v>
      </c>
      <c r="F4783" s="2">
        <v>1</v>
      </c>
      <c r="G4783" s="4">
        <v>9.3774349961947889E-2</v>
      </c>
      <c r="H4783" s="4">
        <v>-0.63674500947196644</v>
      </c>
      <c r="I4783" s="4">
        <v>0.12242938328782831</v>
      </c>
    </row>
    <row r="4784" spans="1:9" x14ac:dyDescent="0.25">
      <c r="A4784" t="s">
        <v>4988</v>
      </c>
      <c r="B4784" s="3">
        <v>36.732109069824219</v>
      </c>
      <c r="C4784" s="3">
        <v>11.909999847412109</v>
      </c>
      <c r="D4784" s="4">
        <v>-6.5145911013581026E-3</v>
      </c>
      <c r="E4784" s="4">
        <v>6.0552122252390372E-2</v>
      </c>
      <c r="F4784" s="2">
        <v>1</v>
      </c>
      <c r="G4784" s="4">
        <v>0.1148211992311068</v>
      </c>
      <c r="H4784" s="4">
        <v>-0.63252807625200158</v>
      </c>
      <c r="I4784" s="4">
        <v>0.1354593756537166</v>
      </c>
    </row>
    <row r="4785" spans="1:9" x14ac:dyDescent="0.25">
      <c r="A4785" t="s">
        <v>4989</v>
      </c>
      <c r="B4785" s="3">
        <v>36.972972869873047</v>
      </c>
      <c r="C4785" s="3">
        <v>11.22999954223633</v>
      </c>
      <c r="D4785" s="4">
        <v>-4.6541338154737488E-4</v>
      </c>
      <c r="E4785" s="4">
        <v>2.6785476323289981E-3</v>
      </c>
      <c r="F4785" s="2">
        <v>1</v>
      </c>
      <c r="G4785" s="4">
        <v>0.13274247233662589</v>
      </c>
      <c r="H4785" s="4">
        <v>-0.63011844919255489</v>
      </c>
      <c r="I4785" s="4">
        <v>0.14290493396623119</v>
      </c>
    </row>
    <row r="4786" spans="1:9" x14ac:dyDescent="0.25">
      <c r="A4786" t="s">
        <v>4990</v>
      </c>
      <c r="B4786" s="3">
        <v>36.990188598632813</v>
      </c>
      <c r="C4786" s="3">
        <v>11.19999980926514</v>
      </c>
      <c r="D4786" s="4">
        <v>-4.8595520492999977E-3</v>
      </c>
      <c r="E4786" s="4">
        <v>2.3766018176824E-2</v>
      </c>
      <c r="F4786" s="2">
        <v>1</v>
      </c>
      <c r="G4786" s="4">
        <v>0.1182893168103285</v>
      </c>
      <c r="H4786" s="4">
        <v>-0.62994622121201482</v>
      </c>
      <c r="I4786" s="4">
        <v>0.14343710489580741</v>
      </c>
    </row>
    <row r="4787" spans="1:9" x14ac:dyDescent="0.25">
      <c r="A4787" t="s">
        <v>4991</v>
      </c>
      <c r="B4787" s="3">
        <v>37.170822143554688</v>
      </c>
      <c r="C4787" s="3">
        <v>10.939999580383301</v>
      </c>
      <c r="D4787" s="4">
        <v>7.6959025888210242E-3</v>
      </c>
      <c r="E4787" s="4">
        <v>7.366475712259124E-3</v>
      </c>
      <c r="F4787" s="2">
        <v>1</v>
      </c>
      <c r="G4787" s="4">
        <v>0.13314912886637509</v>
      </c>
      <c r="H4787" s="4">
        <v>-0.6281391440273183</v>
      </c>
      <c r="I4787" s="4">
        <v>0.14902083143188061</v>
      </c>
    </row>
    <row r="4788" spans="1:9" x14ac:dyDescent="0.25">
      <c r="A4788" t="s">
        <v>4992</v>
      </c>
      <c r="B4788" s="3">
        <v>36.886943817138672</v>
      </c>
      <c r="C4788" s="3">
        <v>10.85999965667725</v>
      </c>
      <c r="D4788" s="4">
        <v>6.9999493942152213E-4</v>
      </c>
      <c r="E4788" s="4">
        <v>-2.425880098719424E-2</v>
      </c>
      <c r="F4788" s="2">
        <v>1</v>
      </c>
      <c r="G4788" s="4">
        <v>0.1166150586183901</v>
      </c>
      <c r="H4788" s="4">
        <v>-0.6309790929809751</v>
      </c>
      <c r="I4788" s="4">
        <v>0.14024561227250071</v>
      </c>
    </row>
    <row r="4789" spans="1:9" x14ac:dyDescent="0.25">
      <c r="A4789" t="s">
        <v>4993</v>
      </c>
      <c r="B4789" s="3">
        <v>36.861141204833977</v>
      </c>
      <c r="C4789" s="3">
        <v>11.13000011444092</v>
      </c>
      <c r="D4789" s="4">
        <v>3.9832346105133087E-3</v>
      </c>
      <c r="E4789" s="4">
        <v>1.181819222190161E-2</v>
      </c>
      <c r="F4789" s="2">
        <v>1</v>
      </c>
      <c r="G4789" s="4">
        <v>0.1152554783025599</v>
      </c>
      <c r="H4789" s="4">
        <v>-0.63123722505728219</v>
      </c>
      <c r="I4789" s="4">
        <v>0.13944800443566191</v>
      </c>
    </row>
    <row r="4790" spans="1:9" x14ac:dyDescent="0.25">
      <c r="A4790" t="s">
        <v>4994</v>
      </c>
      <c r="B4790" s="3">
        <v>36.714897155761719</v>
      </c>
      <c r="C4790" s="3">
        <v>11</v>
      </c>
      <c r="D4790" s="4">
        <v>1.8130153148107949E-2</v>
      </c>
      <c r="E4790" s="4">
        <v>-2.7409408321419471E-2</v>
      </c>
      <c r="F4790" s="2">
        <v>1</v>
      </c>
      <c r="G4790" s="4">
        <v>0.11662376135045641</v>
      </c>
      <c r="H4790" s="4">
        <v>-0.63270026606990482</v>
      </c>
      <c r="I4790" s="4">
        <v>0.1349273226436902</v>
      </c>
    </row>
    <row r="4791" spans="1:9" x14ac:dyDescent="0.25">
      <c r="A4791" t="s">
        <v>4995</v>
      </c>
      <c r="B4791" s="3">
        <v>36.061103820800781</v>
      </c>
      <c r="C4791" s="3">
        <v>11.310000419616699</v>
      </c>
      <c r="D4791" s="4">
        <v>4.3117657926590169E-3</v>
      </c>
      <c r="E4791" s="4">
        <v>-5.276997937228467E-3</v>
      </c>
      <c r="F4791" s="2">
        <v>1</v>
      </c>
      <c r="G4791" s="4">
        <v>9.1331895187275025E-2</v>
      </c>
      <c r="H4791" s="4">
        <v>-0.63924088409091251</v>
      </c>
      <c r="I4791" s="4">
        <v>0.11471732679210001</v>
      </c>
    </row>
    <row r="4792" spans="1:9" x14ac:dyDescent="0.25">
      <c r="A4792" t="s">
        <v>4996</v>
      </c>
      <c r="B4792" s="3">
        <v>35.906284332275391</v>
      </c>
      <c r="C4792" s="3">
        <v>11.36999988555908</v>
      </c>
      <c r="D4792" s="4">
        <v>1.040925977452134E-2</v>
      </c>
      <c r="E4792" s="4">
        <v>2.064627784093287E-2</v>
      </c>
      <c r="F4792" s="2">
        <v>1</v>
      </c>
      <c r="G4792" s="4">
        <v>7.9922322281988256E-2</v>
      </c>
      <c r="H4792" s="4">
        <v>-0.64078971471139123</v>
      </c>
      <c r="I4792" s="4">
        <v>0.1099315618515162</v>
      </c>
    </row>
    <row r="4793" spans="1:9" x14ac:dyDescent="0.25">
      <c r="A4793" t="s">
        <v>4997</v>
      </c>
      <c r="B4793" s="3">
        <v>35.536376953125</v>
      </c>
      <c r="C4793" s="3">
        <v>11.14000034332275</v>
      </c>
      <c r="D4793" s="4">
        <v>2.2271681927614528E-2</v>
      </c>
      <c r="E4793" s="4">
        <v>-7.7050486745269819E-2</v>
      </c>
      <c r="F4793" s="2">
        <v>1</v>
      </c>
      <c r="G4793" s="4">
        <v>4.9314934559517853E-2</v>
      </c>
      <c r="H4793" s="4">
        <v>-0.64449030745346825</v>
      </c>
      <c r="I4793" s="4">
        <v>9.849702099840596E-2</v>
      </c>
    </row>
    <row r="4794" spans="1:9" x14ac:dyDescent="0.25">
      <c r="A4794" t="s">
        <v>4998</v>
      </c>
      <c r="B4794" s="3">
        <v>34.762165069580078</v>
      </c>
      <c r="C4794" s="3">
        <v>12.069999694824221</v>
      </c>
      <c r="D4794" s="4">
        <v>-7.6124450659099674E-3</v>
      </c>
      <c r="E4794" s="4">
        <v>3.9621020822546933E-2</v>
      </c>
      <c r="F4794" s="2">
        <v>1</v>
      </c>
      <c r="G4794" s="4">
        <v>1.5654286516442632E-2</v>
      </c>
      <c r="H4794" s="4">
        <v>-0.65223560543497006</v>
      </c>
      <c r="I4794" s="4">
        <v>7.4564658708983655E-2</v>
      </c>
    </row>
    <row r="4795" spans="1:9" x14ac:dyDescent="0.25">
      <c r="A4795" t="s">
        <v>4999</v>
      </c>
      <c r="B4795" s="3">
        <v>35.028820037841797</v>
      </c>
      <c r="C4795" s="3">
        <v>11.60999965667725</v>
      </c>
      <c r="D4795" s="4">
        <v>-6.587127384774738E-3</v>
      </c>
      <c r="E4795" s="4">
        <v>2.2907424358504791E-2</v>
      </c>
      <c r="F4795" s="2">
        <v>1</v>
      </c>
      <c r="G4795" s="4">
        <v>2.1654285112528759E-2</v>
      </c>
      <c r="H4795" s="4">
        <v>-0.64956796078712731</v>
      </c>
      <c r="I4795" s="4">
        <v>8.2807471099687113E-2</v>
      </c>
    </row>
    <row r="4796" spans="1:9" x14ac:dyDescent="0.25">
      <c r="A4796" t="s">
        <v>5000</v>
      </c>
      <c r="B4796" s="3">
        <v>35.261089324951172</v>
      </c>
      <c r="C4796" s="3">
        <v>11.35000038146973</v>
      </c>
      <c r="D4796" s="4">
        <v>-1.218292255724007E-3</v>
      </c>
      <c r="E4796" s="4">
        <v>-1.9014634326473431E-2</v>
      </c>
      <c r="F4796" s="2">
        <v>1</v>
      </c>
      <c r="G4796" s="4">
        <v>2.7657244021321858E-2</v>
      </c>
      <c r="H4796" s="4">
        <v>-0.6472443141487213</v>
      </c>
      <c r="I4796" s="4">
        <v>8.9987356665838902E-2</v>
      </c>
    </row>
    <row r="4797" spans="1:9" x14ac:dyDescent="0.25">
      <c r="A4797" t="s">
        <v>5001</v>
      </c>
      <c r="B4797" s="3">
        <v>35.304100036621087</v>
      </c>
      <c r="C4797" s="3">
        <v>11.569999694824221</v>
      </c>
      <c r="D4797" s="4">
        <v>-8.6958552227509589E-3</v>
      </c>
      <c r="E4797" s="4">
        <v>0.12658219855071229</v>
      </c>
      <c r="F4797" s="2">
        <v>1</v>
      </c>
      <c r="G4797" s="4">
        <v>3.0198117120392439E-2</v>
      </c>
      <c r="H4797" s="4">
        <v>-0.64681403041714813</v>
      </c>
      <c r="I4797" s="4">
        <v>9.1316899593153922E-2</v>
      </c>
    </row>
    <row r="4798" spans="1:9" x14ac:dyDescent="0.25">
      <c r="A4798" t="s">
        <v>5002</v>
      </c>
      <c r="B4798" s="3">
        <v>35.613792419433587</v>
      </c>
      <c r="C4798" s="3">
        <v>10.27000045776367</v>
      </c>
      <c r="D4798" s="4">
        <v>0</v>
      </c>
      <c r="E4798" s="4">
        <v>-1.943586410446785E-3</v>
      </c>
      <c r="F4798" s="2">
        <v>1</v>
      </c>
      <c r="G4798" s="4">
        <v>4.9210126199319422E-2</v>
      </c>
      <c r="H4798" s="4">
        <v>-0.64371583489927353</v>
      </c>
      <c r="I4798" s="4">
        <v>0.10089008034802301</v>
      </c>
    </row>
    <row r="4799" spans="1:9" x14ac:dyDescent="0.25">
      <c r="A4799" t="s">
        <v>5003</v>
      </c>
      <c r="B4799" s="3">
        <v>35.613792419433587</v>
      </c>
      <c r="C4799" s="3">
        <v>10.289999961853029</v>
      </c>
      <c r="D4799" s="4">
        <v>6.5644886672382441E-3</v>
      </c>
      <c r="E4799" s="4">
        <v>-4.8103648249637199E-2</v>
      </c>
      <c r="F4799" s="2">
        <v>1</v>
      </c>
      <c r="G4799" s="4">
        <v>4.4723765308106962E-2</v>
      </c>
      <c r="H4799" s="4">
        <v>-0.64371583489927353</v>
      </c>
      <c r="I4799" s="4">
        <v>0.10089008034802301</v>
      </c>
    </row>
    <row r="4800" spans="1:9" x14ac:dyDescent="0.25">
      <c r="A4800" t="s">
        <v>5004</v>
      </c>
      <c r="B4800" s="3">
        <v>35.38153076171875</v>
      </c>
      <c r="C4800" s="3">
        <v>10.810000419616699</v>
      </c>
      <c r="D4800" s="4">
        <v>4.3954896796414289E-3</v>
      </c>
      <c r="E4800" s="4">
        <v>-3.3958818142653113E-2</v>
      </c>
      <c r="F4800" s="2">
        <v>1</v>
      </c>
      <c r="G4800" s="4">
        <v>3.8694059803331397E-2</v>
      </c>
      <c r="H4800" s="4">
        <v>-0.64603940521240566</v>
      </c>
      <c r="I4800" s="4">
        <v>9.3710430620971508E-2</v>
      </c>
    </row>
    <row r="4801" spans="1:9" x14ac:dyDescent="0.25">
      <c r="A4801" t="s">
        <v>5005</v>
      </c>
      <c r="B4801" s="3">
        <v>35.226692199707031</v>
      </c>
      <c r="C4801" s="3">
        <v>11.189999580383301</v>
      </c>
      <c r="D4801" s="4">
        <v>7.3344402905251016E-4</v>
      </c>
      <c r="E4801" s="4">
        <v>-1.6696004582329671E-2</v>
      </c>
      <c r="F4801" s="2">
        <v>1</v>
      </c>
      <c r="G4801" s="4">
        <v>3.5452071887291492E-2</v>
      </c>
      <c r="H4801" s="4">
        <v>-0.64758842664606897</v>
      </c>
      <c r="I4801" s="4">
        <v>8.8924076082637082E-2</v>
      </c>
    </row>
    <row r="4802" spans="1:9" x14ac:dyDescent="0.25">
      <c r="A4802" t="s">
        <v>5006</v>
      </c>
      <c r="B4802" s="3">
        <v>35.200874328613281</v>
      </c>
      <c r="C4802" s="3">
        <v>11.38000011444092</v>
      </c>
      <c r="D4802" s="4">
        <v>-1.587292784506333E-2</v>
      </c>
      <c r="E4802" s="4">
        <v>6.5543051429118426E-2</v>
      </c>
      <c r="F4802" s="2">
        <v>1</v>
      </c>
      <c r="G4802" s="4">
        <v>4.7362943681060983E-2</v>
      </c>
      <c r="H4802" s="4">
        <v>-0.64784671137292382</v>
      </c>
      <c r="I4802" s="4">
        <v>8.8125996567597786E-2</v>
      </c>
    </row>
    <row r="4803" spans="1:9" x14ac:dyDescent="0.25">
      <c r="A4803" t="s">
        <v>5007</v>
      </c>
      <c r="B4803" s="3">
        <v>35.768627166748047</v>
      </c>
      <c r="C4803" s="3">
        <v>10.680000305175779</v>
      </c>
      <c r="D4803" s="4">
        <v>-6.9024631364132949E-3</v>
      </c>
      <c r="E4803" s="4">
        <v>-4.6597613414367522E-3</v>
      </c>
      <c r="F4803" s="2">
        <v>1</v>
      </c>
      <c r="G4803" s="4">
        <v>5.6975604477237603E-2</v>
      </c>
      <c r="H4803" s="4">
        <v>-0.64216685162824705</v>
      </c>
      <c r="I4803" s="4">
        <v>0.10567631696680729</v>
      </c>
    </row>
    <row r="4804" spans="1:9" x14ac:dyDescent="0.25">
      <c r="A4804" t="s">
        <v>5008</v>
      </c>
      <c r="B4804" s="3">
        <v>36.017234802246087</v>
      </c>
      <c r="C4804" s="3">
        <v>10.72999954223633</v>
      </c>
      <c r="D4804" s="4">
        <v>1.6708124897291119E-3</v>
      </c>
      <c r="E4804" s="4">
        <v>2.385496287403965E-2</v>
      </c>
      <c r="F4804" s="2">
        <v>1</v>
      </c>
      <c r="G4804" s="4">
        <v>6.1605415730246138E-2</v>
      </c>
      <c r="H4804" s="4">
        <v>-0.63967975441579872</v>
      </c>
      <c r="I4804" s="4">
        <v>0.1133612519660137</v>
      </c>
    </row>
    <row r="4805" spans="1:9" x14ac:dyDescent="0.25">
      <c r="A4805" t="s">
        <v>5009</v>
      </c>
      <c r="B4805" s="3">
        <v>35.957157135009773</v>
      </c>
      <c r="C4805" s="3">
        <v>10.47999954223633</v>
      </c>
      <c r="D4805" s="4">
        <v>-3.33028494258869E-3</v>
      </c>
      <c r="E4805" s="4">
        <v>-5.6705682620096232E-2</v>
      </c>
      <c r="F4805" s="2">
        <v>1</v>
      </c>
      <c r="G4805" s="4">
        <v>4.9848330353030823E-2</v>
      </c>
      <c r="H4805" s="4">
        <v>-0.64028077778507109</v>
      </c>
      <c r="I4805" s="4">
        <v>0.11150413697157591</v>
      </c>
    </row>
    <row r="4806" spans="1:9" x14ac:dyDescent="0.25">
      <c r="A4806" t="s">
        <v>5010</v>
      </c>
      <c r="B4806" s="3">
        <v>36.077304840087891</v>
      </c>
      <c r="C4806" s="3">
        <v>11.10999965667725</v>
      </c>
      <c r="D4806" s="4">
        <v>4.0601086758267346E-3</v>
      </c>
      <c r="E4806" s="4">
        <v>-3.1386277416784902E-2</v>
      </c>
      <c r="F4806" s="2">
        <v>1</v>
      </c>
      <c r="G4806" s="4">
        <v>4.9453116296122257E-2</v>
      </c>
      <c r="H4806" s="4">
        <v>-0.63907880737180023</v>
      </c>
      <c r="I4806" s="4">
        <v>0.11521813112135119</v>
      </c>
    </row>
    <row r="4807" spans="1:9" x14ac:dyDescent="0.25">
      <c r="A4807" t="s">
        <v>5011</v>
      </c>
      <c r="B4807" s="3">
        <v>35.931419372558587</v>
      </c>
      <c r="C4807" s="3">
        <v>11.47000026702881</v>
      </c>
      <c r="D4807" s="4">
        <v>3.5952408527955E-3</v>
      </c>
      <c r="E4807" s="4">
        <v>-1.881944578712114E-2</v>
      </c>
      <c r="F4807" s="2">
        <v>1</v>
      </c>
      <c r="G4807" s="4">
        <v>5.0399096089955631E-2</v>
      </c>
      <c r="H4807" s="4">
        <v>-0.64053826109654999</v>
      </c>
      <c r="I4807" s="4">
        <v>0.1107085337670886</v>
      </c>
    </row>
    <row r="4808" spans="1:9" x14ac:dyDescent="0.25">
      <c r="A4808" t="s">
        <v>5012</v>
      </c>
      <c r="B4808" s="3">
        <v>35.802700042724609</v>
      </c>
      <c r="C4808" s="3">
        <v>11.689999580383301</v>
      </c>
      <c r="D4808" s="4">
        <v>3.8497369369601131E-3</v>
      </c>
      <c r="E4808" s="4">
        <v>-4.2588079945869439E-2</v>
      </c>
      <c r="F4808" s="2">
        <v>1</v>
      </c>
      <c r="G4808" s="4">
        <v>5.5810292455710453E-2</v>
      </c>
      <c r="H4808" s="4">
        <v>-0.6418259829550399</v>
      </c>
      <c r="I4808" s="4">
        <v>0.10672957438825099</v>
      </c>
    </row>
    <row r="4809" spans="1:9" x14ac:dyDescent="0.25">
      <c r="A4809" t="s">
        <v>5013</v>
      </c>
      <c r="B4809" s="3">
        <v>35.665397644042969</v>
      </c>
      <c r="C4809" s="3">
        <v>12.210000038146971</v>
      </c>
      <c r="D4809" s="4">
        <v>-7.1667509649346872E-3</v>
      </c>
      <c r="E4809" s="4">
        <v>2.4630322019321138E-3</v>
      </c>
      <c r="F4809" s="2">
        <v>1</v>
      </c>
      <c r="G4809" s="4">
        <v>4.8609801053424613E-2</v>
      </c>
      <c r="H4809" s="4">
        <v>-0.64319957074665957</v>
      </c>
      <c r="I4809" s="4">
        <v>0.10248529602170089</v>
      </c>
    </row>
    <row r="4810" spans="1:9" x14ac:dyDescent="0.25">
      <c r="A4810" t="s">
        <v>5014</v>
      </c>
      <c r="B4810" s="3">
        <v>35.922847747802727</v>
      </c>
      <c r="C4810" s="3">
        <v>12.180000305175779</v>
      </c>
      <c r="D4810" s="4">
        <v>-1.9069521399740501E-3</v>
      </c>
      <c r="E4810" s="4">
        <v>5.7291651144624423E-2</v>
      </c>
      <c r="F4810" s="2">
        <v>1</v>
      </c>
      <c r="G4810" s="4">
        <v>6.2546303954332361E-2</v>
      </c>
      <c r="H4810" s="4">
        <v>-0.64062401254176904</v>
      </c>
      <c r="I4810" s="4">
        <v>0.1104435685380263</v>
      </c>
    </row>
    <row r="4811" spans="1:9" x14ac:dyDescent="0.25">
      <c r="A4811" t="s">
        <v>5015</v>
      </c>
      <c r="B4811" s="3">
        <v>35.991481781005859</v>
      </c>
      <c r="C4811" s="3">
        <v>11.52000045776367</v>
      </c>
      <c r="D4811" s="4">
        <v>3.3494072125617169E-3</v>
      </c>
      <c r="E4811" s="4">
        <v>-6.89654492027858E-3</v>
      </c>
      <c r="F4811" s="2">
        <v>1</v>
      </c>
      <c r="G4811" s="4">
        <v>7.0763477049793577E-2</v>
      </c>
      <c r="H4811" s="4">
        <v>-0.63993739037782538</v>
      </c>
      <c r="I4811" s="4">
        <v>0.112565177083326</v>
      </c>
    </row>
    <row r="4812" spans="1:9" x14ac:dyDescent="0.25">
      <c r="A4812" t="s">
        <v>5016</v>
      </c>
      <c r="B4812" s="3">
        <v>35.871334075927727</v>
      </c>
      <c r="C4812" s="3">
        <v>11.60000038146973</v>
      </c>
      <c r="D4812" s="4">
        <v>-7.3617198169909637E-3</v>
      </c>
      <c r="E4812" s="4">
        <v>5.3587660338115128E-2</v>
      </c>
      <c r="F4812" s="2">
        <v>1</v>
      </c>
      <c r="G4812" s="4">
        <v>4.8902854744971018E-2</v>
      </c>
      <c r="H4812" s="4">
        <v>-0.64113936079109624</v>
      </c>
      <c r="I4812" s="4">
        <v>0.1088511829335508</v>
      </c>
    </row>
    <row r="4813" spans="1:9" x14ac:dyDescent="0.25">
      <c r="A4813" t="s">
        <v>5017</v>
      </c>
      <c r="B4813" s="3">
        <v>36.137367248535163</v>
      </c>
      <c r="C4813" s="3">
        <v>11.010000228881839</v>
      </c>
      <c r="D4813" s="4">
        <v>2.3798229613183342E-3</v>
      </c>
      <c r="E4813" s="4">
        <v>-2.0462593142334898E-2</v>
      </c>
      <c r="F4813" s="2">
        <v>1</v>
      </c>
      <c r="G4813" s="4">
        <v>6.0368462939353273E-2</v>
      </c>
      <c r="H4813" s="4">
        <v>-0.63847793665307573</v>
      </c>
      <c r="I4813" s="4">
        <v>0.1170747744375886</v>
      </c>
    </row>
    <row r="4814" spans="1:9" x14ac:dyDescent="0.25">
      <c r="A4814" t="s">
        <v>5018</v>
      </c>
      <c r="B4814" s="3">
        <v>36.051570892333977</v>
      </c>
      <c r="C4814" s="3">
        <v>11.239999771118161</v>
      </c>
      <c r="D4814" s="4">
        <v>1.8671341786778321E-2</v>
      </c>
      <c r="E4814" s="4">
        <v>-6.7993417907741382E-2</v>
      </c>
      <c r="F4814" s="2">
        <v>1</v>
      </c>
      <c r="G4814" s="4">
        <v>5.9434922632812803E-2</v>
      </c>
      <c r="H4814" s="4">
        <v>-0.63933625252064219</v>
      </c>
      <c r="I4814" s="4">
        <v>0.1144226458364139</v>
      </c>
    </row>
    <row r="4815" spans="1:9" x14ac:dyDescent="0.25">
      <c r="A4815" t="s">
        <v>5019</v>
      </c>
      <c r="B4815" s="3">
        <v>35.390777587890618</v>
      </c>
      <c r="C4815" s="3">
        <v>12.060000419616699</v>
      </c>
      <c r="D4815" s="4">
        <v>-2.418823706515361E-3</v>
      </c>
      <c r="E4815" s="4">
        <v>1.429773518799049E-2</v>
      </c>
      <c r="F4815" s="2">
        <v>1</v>
      </c>
      <c r="G4815" s="4">
        <v>4.3924710783565857E-2</v>
      </c>
      <c r="H4815" s="4">
        <v>-0.64594689898044699</v>
      </c>
      <c r="I4815" s="4">
        <v>9.3996267610400475E-2</v>
      </c>
    </row>
    <row r="4816" spans="1:9" x14ac:dyDescent="0.25">
      <c r="A4816" t="s">
        <v>5020</v>
      </c>
      <c r="B4816" s="3">
        <v>35.476589202880859</v>
      </c>
      <c r="C4816" s="3">
        <v>11.89000034332275</v>
      </c>
      <c r="D4816" s="4">
        <v>-4.8152092039217553E-3</v>
      </c>
      <c r="E4816" s="4">
        <v>4.222989027912627E-3</v>
      </c>
      <c r="F4816" s="2">
        <v>1</v>
      </c>
      <c r="G4816" s="4">
        <v>6.7855633338266941E-2</v>
      </c>
      <c r="H4816" s="4">
        <v>-0.64508843046233277</v>
      </c>
      <c r="I4816" s="4">
        <v>9.6648867889775447E-2</v>
      </c>
    </row>
    <row r="4817" spans="1:9" x14ac:dyDescent="0.25">
      <c r="A4817" t="s">
        <v>5021</v>
      </c>
      <c r="B4817" s="3">
        <v>35.648242950439453</v>
      </c>
      <c r="C4817" s="3">
        <v>11.840000152587891</v>
      </c>
      <c r="D4817" s="4">
        <v>-8.3556228467884797E-3</v>
      </c>
      <c r="E4817" s="4">
        <v>8.8235296695702514E-2</v>
      </c>
      <c r="F4817" s="2">
        <v>1</v>
      </c>
      <c r="G4817" s="4">
        <v>7.0832724100899025E-2</v>
      </c>
      <c r="H4817" s="4">
        <v>-0.6433711881250086</v>
      </c>
      <c r="I4817" s="4">
        <v>0.10195501180492619</v>
      </c>
    </row>
    <row r="4818" spans="1:9" x14ac:dyDescent="0.25">
      <c r="A4818" t="s">
        <v>5022</v>
      </c>
      <c r="B4818" s="3">
        <v>35.948616027832031</v>
      </c>
      <c r="C4818" s="3">
        <v>10.88000011444092</v>
      </c>
      <c r="D4818" s="4">
        <v>2.154420901679277E-3</v>
      </c>
      <c r="E4818" s="4">
        <v>-7.2992630864607833E-3</v>
      </c>
      <c r="F4818" s="2">
        <v>1</v>
      </c>
      <c r="G4818" s="4">
        <v>7.95798446498861E-2</v>
      </c>
      <c r="H4818" s="4">
        <v>-0.64036622392919451</v>
      </c>
      <c r="I4818" s="4">
        <v>0.1112401150989144</v>
      </c>
    </row>
    <row r="4819" spans="1:9" x14ac:dyDescent="0.25">
      <c r="A4819" t="s">
        <v>5023</v>
      </c>
      <c r="B4819" s="3">
        <v>35.871334075927727</v>
      </c>
      <c r="C4819" s="3">
        <v>10.960000038146971</v>
      </c>
      <c r="D4819" s="4">
        <v>2.3970873794687542E-3</v>
      </c>
      <c r="E4819" s="4">
        <v>3.3962230539781528E-2</v>
      </c>
      <c r="F4819" s="2">
        <v>1</v>
      </c>
      <c r="G4819" s="4">
        <v>7.3972363367242444E-2</v>
      </c>
      <c r="H4819" s="4">
        <v>-0.64113936079109624</v>
      </c>
      <c r="I4819" s="4">
        <v>0.1088511829335508</v>
      </c>
    </row>
    <row r="4820" spans="1:9" x14ac:dyDescent="0.25">
      <c r="A4820" t="s">
        <v>5024</v>
      </c>
      <c r="B4820" s="3">
        <v>35.785552978515618</v>
      </c>
      <c r="C4820" s="3">
        <v>10.60000038146973</v>
      </c>
      <c r="D4820" s="4">
        <v>3.610807366513535E-3</v>
      </c>
      <c r="E4820" s="4">
        <v>-2.03326543030985E-2</v>
      </c>
      <c r="F4820" s="2">
        <v>1</v>
      </c>
      <c r="G4820" s="4">
        <v>8.0746970246119876E-2</v>
      </c>
      <c r="H4820" s="4">
        <v>-0.64199752400811483</v>
      </c>
      <c r="I4820" s="4">
        <v>0.1061995260105764</v>
      </c>
    </row>
    <row r="4821" spans="1:9" x14ac:dyDescent="0.25">
      <c r="A4821" t="s">
        <v>5025</v>
      </c>
      <c r="B4821" s="3">
        <v>35.656803131103523</v>
      </c>
      <c r="C4821" s="3">
        <v>10.819999694824221</v>
      </c>
      <c r="D4821" s="4">
        <v>2.4121893580979492E-3</v>
      </c>
      <c r="E4821" s="4">
        <v>-2.697843469625005E-2</v>
      </c>
      <c r="F4821" s="2">
        <v>1</v>
      </c>
      <c r="G4821" s="4">
        <v>7.5204228846736498E-2</v>
      </c>
      <c r="H4821" s="4">
        <v>-0.64328555116770036</v>
      </c>
      <c r="I4821" s="4">
        <v>0.1022196232753381</v>
      </c>
    </row>
    <row r="4822" spans="1:9" x14ac:dyDescent="0.25">
      <c r="A4822" t="s">
        <v>5026</v>
      </c>
      <c r="B4822" s="3">
        <v>35.570999145507813</v>
      </c>
      <c r="C4822" s="3">
        <v>11.11999988555908</v>
      </c>
      <c r="D4822" s="4">
        <v>3.3889185998841049E-3</v>
      </c>
      <c r="E4822" s="4">
        <v>-1.155556572808158E-2</v>
      </c>
      <c r="F4822" s="2">
        <v>1</v>
      </c>
      <c r="G4822" s="4">
        <v>8.2876721316882174E-2</v>
      </c>
      <c r="H4822" s="4">
        <v>-0.64414394336054071</v>
      </c>
      <c r="I4822" s="4">
        <v>9.9567258835063344E-2</v>
      </c>
    </row>
    <row r="4823" spans="1:9" x14ac:dyDescent="0.25">
      <c r="A4823" t="s">
        <v>5027</v>
      </c>
      <c r="B4823" s="3">
        <v>35.450859069824219</v>
      </c>
      <c r="C4823" s="3">
        <v>11.25</v>
      </c>
      <c r="D4823" s="4">
        <v>1.32452396206264E-2</v>
      </c>
      <c r="E4823" s="4">
        <v>-8.2381746331659955E-2</v>
      </c>
      <c r="F4823" s="2">
        <v>1</v>
      </c>
      <c r="G4823" s="4">
        <v>6.2464094278350091E-2</v>
      </c>
      <c r="H4823" s="4">
        <v>-0.64534583744853768</v>
      </c>
      <c r="I4823" s="4">
        <v>9.5853500524388346E-2</v>
      </c>
    </row>
    <row r="4824" spans="1:9" x14ac:dyDescent="0.25">
      <c r="A4824" t="s">
        <v>5028</v>
      </c>
      <c r="B4824" s="3">
        <v>34.987442016601563</v>
      </c>
      <c r="C4824" s="3">
        <v>12.260000228881839</v>
      </c>
      <c r="D4824" s="4">
        <v>6.1691536175747519E-3</v>
      </c>
      <c r="E4824" s="4">
        <v>2.4530407006067012E-3</v>
      </c>
      <c r="F4824" s="2">
        <v>1</v>
      </c>
      <c r="G4824" s="4">
        <v>5.3401649356232372E-2</v>
      </c>
      <c r="H4824" s="4">
        <v>-0.64998191091008728</v>
      </c>
      <c r="I4824" s="4">
        <v>8.1528397739812464E-2</v>
      </c>
    </row>
    <row r="4825" spans="1:9" x14ac:dyDescent="0.25">
      <c r="A4825" t="s">
        <v>5029</v>
      </c>
      <c r="B4825" s="3">
        <v>34.772922515869141</v>
      </c>
      <c r="C4825" s="3">
        <v>12.22999954223633</v>
      </c>
      <c r="D4825" s="4">
        <v>-4.6663941982796331E-3</v>
      </c>
      <c r="E4825" s="4">
        <v>4.1050275704261896E-3</v>
      </c>
      <c r="F4825" s="2">
        <v>1</v>
      </c>
      <c r="G4825" s="4">
        <v>6.104970147361799E-2</v>
      </c>
      <c r="H4825" s="4">
        <v>-0.65212798679878059</v>
      </c>
      <c r="I4825" s="4">
        <v>7.4897191840250121E-2</v>
      </c>
    </row>
    <row r="4826" spans="1:9" x14ac:dyDescent="0.25">
      <c r="A4826" t="s">
        <v>5030</v>
      </c>
      <c r="B4826" s="3">
        <v>34.935947418212891</v>
      </c>
      <c r="C4826" s="3">
        <v>12.180000305175779</v>
      </c>
      <c r="D4826" s="4">
        <v>0</v>
      </c>
      <c r="E4826" s="4">
        <v>4.7291503467135072E-2</v>
      </c>
      <c r="F4826" s="2">
        <v>1</v>
      </c>
      <c r="G4826" s="4">
        <v>5.9435638547694181E-2</v>
      </c>
      <c r="H4826" s="4">
        <v>-0.65049706834622978</v>
      </c>
      <c r="I4826" s="4">
        <v>7.9936601733087143E-2</v>
      </c>
    </row>
    <row r="4827" spans="1:9" x14ac:dyDescent="0.25">
      <c r="A4827" t="s">
        <v>5031</v>
      </c>
      <c r="B4827" s="3">
        <v>34.935947418212891</v>
      </c>
      <c r="C4827" s="3">
        <v>11.63000011444092</v>
      </c>
      <c r="D4827" s="4">
        <v>2.7090363766115728E-3</v>
      </c>
      <c r="E4827" s="4">
        <v>-2.268903468441474E-2</v>
      </c>
      <c r="F4827" s="2">
        <v>1</v>
      </c>
      <c r="G4827" s="4">
        <v>6.4094064380239679E-2</v>
      </c>
      <c r="H4827" s="4">
        <v>-0.65049706834622978</v>
      </c>
      <c r="I4827" s="4">
        <v>7.9936601733087143E-2</v>
      </c>
    </row>
    <row r="4828" spans="1:9" x14ac:dyDescent="0.25">
      <c r="A4828" t="s">
        <v>5032</v>
      </c>
      <c r="B4828" s="3">
        <v>34.841560363769531</v>
      </c>
      <c r="C4828" s="3">
        <v>11.89999961853027</v>
      </c>
      <c r="D4828" s="4">
        <v>1.09563085857014E-2</v>
      </c>
      <c r="E4828" s="4">
        <v>-7.0312543655745019E-2</v>
      </c>
      <c r="F4828" s="2">
        <v>1</v>
      </c>
      <c r="G4828" s="4">
        <v>7.1474524415079843E-2</v>
      </c>
      <c r="H4828" s="4">
        <v>-0.6514413264722001</v>
      </c>
      <c r="I4828" s="4">
        <v>7.7018918305099771E-2</v>
      </c>
    </row>
    <row r="4829" spans="1:9" x14ac:dyDescent="0.25">
      <c r="A4829" t="s">
        <v>5033</v>
      </c>
      <c r="B4829" s="3">
        <v>34.463962554931641</v>
      </c>
      <c r="C4829" s="3">
        <v>12.80000019073486</v>
      </c>
      <c r="D4829" s="4">
        <v>4.976729305461447E-4</v>
      </c>
      <c r="E4829" s="4">
        <v>-2.140670753856222E-2</v>
      </c>
      <c r="F4829" s="2">
        <v>1</v>
      </c>
      <c r="G4829" s="4">
        <v>7.3885070494456695E-2</v>
      </c>
      <c r="H4829" s="4">
        <v>-0.65521885509036148</v>
      </c>
      <c r="I4829" s="4">
        <v>6.5346651638999109E-2</v>
      </c>
    </row>
    <row r="4830" spans="1:9" x14ac:dyDescent="0.25">
      <c r="A4830" t="s">
        <v>5034</v>
      </c>
      <c r="B4830" s="3">
        <v>34.446819305419922</v>
      </c>
      <c r="C4830" s="3">
        <v>13.079999923706049</v>
      </c>
      <c r="D4830" s="4">
        <v>2.4978477524695292E-4</v>
      </c>
      <c r="E4830" s="4">
        <v>-1.526752456584846E-3</v>
      </c>
      <c r="F4830" s="2">
        <v>1</v>
      </c>
      <c r="G4830" s="4">
        <v>6.9671031535300187E-2</v>
      </c>
      <c r="H4830" s="4">
        <v>-0.65539035798079959</v>
      </c>
      <c r="I4830" s="4">
        <v>6.4816721180874781E-2</v>
      </c>
    </row>
    <row r="4831" spans="1:9" x14ac:dyDescent="0.25">
      <c r="A4831" t="s">
        <v>5035</v>
      </c>
      <c r="B4831" s="3">
        <v>34.438217163085938</v>
      </c>
      <c r="C4831" s="3">
        <v>13.10000038146973</v>
      </c>
      <c r="D4831" s="4">
        <v>1.2471542535168469E-3</v>
      </c>
      <c r="E4831" s="4">
        <v>-5.3150868958777853E-3</v>
      </c>
      <c r="F4831" s="2">
        <v>1</v>
      </c>
      <c r="G4831" s="4">
        <v>6.7153020817929399E-2</v>
      </c>
      <c r="H4831" s="4">
        <v>-0.65547641472711426</v>
      </c>
      <c r="I4831" s="4">
        <v>6.4550812595411733E-2</v>
      </c>
    </row>
    <row r="4832" spans="1:9" x14ac:dyDescent="0.25">
      <c r="A4832" t="s">
        <v>5036</v>
      </c>
      <c r="B4832" s="3">
        <v>34.395320892333977</v>
      </c>
      <c r="C4832" s="3">
        <v>13.170000076293951</v>
      </c>
      <c r="D4832" s="4">
        <v>3.505385791100712E-3</v>
      </c>
      <c r="E4832" s="4">
        <v>1.3076928945688021E-2</v>
      </c>
      <c r="F4832" s="2">
        <v>1</v>
      </c>
      <c r="G4832" s="4">
        <v>6.6946380558097651E-2</v>
      </c>
      <c r="H4832" s="4">
        <v>-0.65590555357957903</v>
      </c>
      <c r="I4832" s="4">
        <v>6.3224807254599336E-2</v>
      </c>
    </row>
    <row r="4833" spans="1:9" x14ac:dyDescent="0.25">
      <c r="A4833" t="s">
        <v>5037</v>
      </c>
      <c r="B4833" s="3">
        <v>34.275173187255859</v>
      </c>
      <c r="C4833" s="3">
        <v>13</v>
      </c>
      <c r="D4833" s="4">
        <v>1.499418569054045E-2</v>
      </c>
      <c r="E4833" s="4">
        <v>-3.5608275855823712E-2</v>
      </c>
      <c r="F4833" s="2">
        <v>1</v>
      </c>
      <c r="G4833" s="4">
        <v>7.2828826124539559E-2</v>
      </c>
      <c r="H4833" s="4">
        <v>-0.65710752399284988</v>
      </c>
      <c r="I4833" s="4">
        <v>5.951081310482409E-2</v>
      </c>
    </row>
    <row r="4834" spans="1:9" x14ac:dyDescent="0.25">
      <c r="A4834" t="s">
        <v>5038</v>
      </c>
      <c r="B4834" s="3">
        <v>33.768836975097663</v>
      </c>
      <c r="C4834" s="3">
        <v>13.47999954223633</v>
      </c>
      <c r="D4834" s="4">
        <v>1.313077198721335E-2</v>
      </c>
      <c r="E4834" s="4">
        <v>-9.225594640003687E-2</v>
      </c>
      <c r="F4834" s="2">
        <v>2</v>
      </c>
      <c r="G4834" s="4">
        <v>6.2913359207654285E-2</v>
      </c>
      <c r="H4834" s="4">
        <v>-0.66217296528268599</v>
      </c>
      <c r="I4834" s="4">
        <v>4.3858997462135507E-2</v>
      </c>
    </row>
    <row r="4835" spans="1:9" x14ac:dyDescent="0.25">
      <c r="A4835" t="s">
        <v>5039</v>
      </c>
      <c r="B4835" s="3">
        <v>33.331172943115227</v>
      </c>
      <c r="C4835" s="3">
        <v>14.85000038146973</v>
      </c>
      <c r="D4835" s="4">
        <v>-7.7204420058829548E-4</v>
      </c>
      <c r="E4835" s="4">
        <v>-3.067880696585645E-2</v>
      </c>
      <c r="F4835" s="2">
        <v>2</v>
      </c>
      <c r="G4835" s="4">
        <v>5.6195708330482493E-2</v>
      </c>
      <c r="H4835" s="4">
        <v>-0.66655140278220881</v>
      </c>
      <c r="I4835" s="4">
        <v>3.032996956024725E-2</v>
      </c>
    </row>
    <row r="4836" spans="1:9" x14ac:dyDescent="0.25">
      <c r="A4836" t="s">
        <v>5040</v>
      </c>
      <c r="B4836" s="3">
        <v>33.356925964355469</v>
      </c>
      <c r="C4836" s="3">
        <v>15.319999694824221</v>
      </c>
      <c r="D4836" s="4">
        <v>1.435284924879832E-2</v>
      </c>
      <c r="E4836" s="4">
        <v>7.5087697882401327E-2</v>
      </c>
      <c r="F4836" s="2">
        <v>2</v>
      </c>
      <c r="G4836" s="4">
        <v>6.0436175833181949E-2</v>
      </c>
      <c r="H4836" s="4">
        <v>-0.66629376682018226</v>
      </c>
      <c r="I4836" s="4">
        <v>3.11260444429351E-2</v>
      </c>
    </row>
    <row r="4837" spans="1:9" x14ac:dyDescent="0.25">
      <c r="A4837" t="s">
        <v>5041</v>
      </c>
      <c r="B4837" s="3">
        <v>32.884933471679688</v>
      </c>
      <c r="C4837" s="3">
        <v>14.25</v>
      </c>
      <c r="D4837" s="4">
        <v>7.6257573187854533E-3</v>
      </c>
      <c r="E4837" s="4">
        <v>-0.11048691680316949</v>
      </c>
      <c r="F4837" s="2">
        <v>2</v>
      </c>
      <c r="G4837" s="4">
        <v>4.9397504929366898E-2</v>
      </c>
      <c r="H4837" s="4">
        <v>-0.67101562988958785</v>
      </c>
      <c r="I4837" s="4">
        <v>1.6535858509746811E-2</v>
      </c>
    </row>
    <row r="4838" spans="1:9" x14ac:dyDescent="0.25">
      <c r="A4838" t="s">
        <v>5042</v>
      </c>
      <c r="B4838" s="3">
        <v>32.636058807373047</v>
      </c>
      <c r="C4838" s="3">
        <v>16.020000457763668</v>
      </c>
      <c r="D4838" s="4">
        <v>-2.0097663265380868E-2</v>
      </c>
      <c r="E4838" s="4">
        <v>9.8012357108998138E-2</v>
      </c>
      <c r="F4838" s="2">
        <v>2</v>
      </c>
      <c r="G4838" s="4">
        <v>3.9764992259199827E-2</v>
      </c>
      <c r="H4838" s="4">
        <v>-0.67350539848662239</v>
      </c>
      <c r="I4838" s="4">
        <v>8.8426691420337988E-3</v>
      </c>
    </row>
    <row r="4839" spans="1:9" x14ac:dyDescent="0.25">
      <c r="A4839" t="s">
        <v>5043</v>
      </c>
      <c r="B4839" s="3">
        <v>33.305419921875</v>
      </c>
      <c r="C4839" s="3">
        <v>14.590000152587891</v>
      </c>
      <c r="D4839" s="4">
        <v>-5.1276149280722327E-3</v>
      </c>
      <c r="E4839" s="4">
        <v>4.129416429413002E-3</v>
      </c>
      <c r="F4839" s="2">
        <v>2</v>
      </c>
      <c r="G4839" s="4">
        <v>6.7735035679562738E-2</v>
      </c>
      <c r="H4839" s="4">
        <v>-0.66680903874423558</v>
      </c>
      <c r="I4839" s="4">
        <v>2.9533894677559621E-2</v>
      </c>
    </row>
    <row r="4840" spans="1:9" x14ac:dyDescent="0.25">
      <c r="A4840" t="s">
        <v>5044</v>
      </c>
      <c r="B4840" s="3">
        <v>33.477077484130859</v>
      </c>
      <c r="C4840" s="3">
        <v>14.52999973297119</v>
      </c>
      <c r="D4840" s="4">
        <v>-3.8303846991659669E-3</v>
      </c>
      <c r="E4840" s="4">
        <v>-1.424694989198372E-2</v>
      </c>
      <c r="F4840" s="2">
        <v>2</v>
      </c>
      <c r="G4840" s="4">
        <v>0.1005037142783336</v>
      </c>
      <c r="H4840" s="4">
        <v>-0.66509175824427447</v>
      </c>
      <c r="I4840" s="4">
        <v>3.4840156512260467E-2</v>
      </c>
    </row>
    <row r="4841" spans="1:9" x14ac:dyDescent="0.25">
      <c r="A4841" t="s">
        <v>5045</v>
      </c>
      <c r="B4841" s="3">
        <v>33.605800628662109</v>
      </c>
      <c r="C4841" s="3">
        <v>14.739999771118161</v>
      </c>
      <c r="D4841" s="4">
        <v>1.5824360825960729E-2</v>
      </c>
      <c r="E4841" s="4">
        <v>-8.6174796154321442E-2</v>
      </c>
      <c r="F4841" s="2">
        <v>2</v>
      </c>
      <c r="G4841" s="4">
        <v>0.11062596361238269</v>
      </c>
      <c r="H4841" s="4">
        <v>-0.66380399822314762</v>
      </c>
      <c r="I4841" s="4">
        <v>3.8819233810648113E-2</v>
      </c>
    </row>
    <row r="4842" spans="1:9" x14ac:dyDescent="0.25">
      <c r="A4842" t="s">
        <v>5046</v>
      </c>
      <c r="B4842" s="3">
        <v>33.082294464111328</v>
      </c>
      <c r="C4842" s="3">
        <v>16.129999160766602</v>
      </c>
      <c r="D4842" s="4">
        <v>6.2635002733704148E-3</v>
      </c>
      <c r="E4842" s="4">
        <v>1.241374901139958E-3</v>
      </c>
      <c r="F4842" s="2">
        <v>3</v>
      </c>
      <c r="G4842" s="4">
        <v>8.8133434890320883E-2</v>
      </c>
      <c r="H4842" s="4">
        <v>-0.66904120954188051</v>
      </c>
      <c r="I4842" s="4">
        <v>2.2636662272984331E-2</v>
      </c>
    </row>
    <row r="4843" spans="1:9" x14ac:dyDescent="0.25">
      <c r="A4843" t="s">
        <v>5047</v>
      </c>
      <c r="B4843" s="3">
        <v>32.876373291015618</v>
      </c>
      <c r="C4843" s="3">
        <v>16.110000610351559</v>
      </c>
      <c r="D4843" s="4">
        <v>-9.3086553976671205E-3</v>
      </c>
      <c r="E4843" s="4">
        <v>0.19333337854456009</v>
      </c>
      <c r="F4843" s="2">
        <v>3</v>
      </c>
      <c r="G4843" s="4">
        <v>5.7723852678374987E-2</v>
      </c>
      <c r="H4843" s="4">
        <v>-0.67110126684689608</v>
      </c>
      <c r="I4843" s="4">
        <v>1.6271247039334909E-2</v>
      </c>
    </row>
    <row r="4844" spans="1:9" x14ac:dyDescent="0.25">
      <c r="A4844" t="s">
        <v>5048</v>
      </c>
      <c r="B4844" s="3">
        <v>33.185283660888672</v>
      </c>
      <c r="C4844" s="3">
        <v>13.5</v>
      </c>
      <c r="D4844" s="4">
        <v>2.0047007893081451E-2</v>
      </c>
      <c r="E4844" s="4">
        <v>-0.1193737725253458</v>
      </c>
      <c r="F4844" s="2">
        <v>2</v>
      </c>
      <c r="G4844" s="4">
        <v>8.3950662202103787E-2</v>
      </c>
      <c r="H4844" s="4">
        <v>-0.66801089466959551</v>
      </c>
      <c r="I4844" s="4">
        <v>2.582025428643453E-2</v>
      </c>
    </row>
    <row r="4845" spans="1:9" x14ac:dyDescent="0.25">
      <c r="A4845" t="s">
        <v>5049</v>
      </c>
      <c r="B4845" s="3">
        <v>32.533092498779297</v>
      </c>
      <c r="C4845" s="3">
        <v>15.329999923706049</v>
      </c>
      <c r="D4845" s="4">
        <v>-7.0721046610482396E-3</v>
      </c>
      <c r="E4845" s="4">
        <v>4.49897644157915E-2</v>
      </c>
      <c r="F4845" s="2">
        <v>2</v>
      </c>
      <c r="G4845" s="4">
        <v>6.7683268817634978E-2</v>
      </c>
      <c r="H4845" s="4">
        <v>-0.67453548438308575</v>
      </c>
      <c r="I4845" s="4">
        <v>5.659784645884125E-3</v>
      </c>
    </row>
    <row r="4846" spans="1:9" x14ac:dyDescent="0.25">
      <c r="A4846" t="s">
        <v>5050</v>
      </c>
      <c r="B4846" s="3">
        <v>32.764808654785163</v>
      </c>
      <c r="C4846" s="3">
        <v>14.670000076293951</v>
      </c>
      <c r="D4846" s="4">
        <v>3.1535498838659581E-3</v>
      </c>
      <c r="E4846" s="4">
        <v>-1.344988640244482E-2</v>
      </c>
      <c r="F4846" s="2">
        <v>2</v>
      </c>
      <c r="G4846" s="4">
        <v>6.7551539007942862E-2</v>
      </c>
      <c r="H4846" s="4">
        <v>-0.67221737132703696</v>
      </c>
      <c r="I4846" s="4">
        <v>1.282257187727209E-2</v>
      </c>
    </row>
    <row r="4847" spans="1:9" x14ac:dyDescent="0.25">
      <c r="A4847" t="s">
        <v>5051</v>
      </c>
      <c r="B4847" s="3">
        <v>32.661808013916023</v>
      </c>
      <c r="C4847" s="3">
        <v>14.86999988555908</v>
      </c>
      <c r="D4847" s="4">
        <v>7.411485396228823E-3</v>
      </c>
      <c r="E4847" s="4">
        <v>-9.7146295962384777E-2</v>
      </c>
      <c r="F4847" s="2">
        <v>2</v>
      </c>
      <c r="G4847" s="4">
        <v>7.9428292740611806E-2</v>
      </c>
      <c r="H4847" s="4">
        <v>-0.67324780068723278</v>
      </c>
      <c r="I4847" s="4">
        <v>9.6386261051715216E-3</v>
      </c>
    </row>
    <row r="4848" spans="1:9" x14ac:dyDescent="0.25">
      <c r="A4848" t="s">
        <v>5052</v>
      </c>
      <c r="B4848" s="3">
        <v>32.421516418457031</v>
      </c>
      <c r="C4848" s="3">
        <v>16.469999313354489</v>
      </c>
      <c r="D4848" s="4">
        <v>7.7353603038796681E-3</v>
      </c>
      <c r="E4848" s="4">
        <v>1.541307093608602E-2</v>
      </c>
      <c r="F4848" s="2">
        <v>3</v>
      </c>
      <c r="G4848" s="4">
        <v>7.6927784713429537E-2</v>
      </c>
      <c r="H4848" s="4">
        <v>-0.67565170335113756</v>
      </c>
      <c r="I4848" s="4">
        <v>2.210755725170932E-3</v>
      </c>
    </row>
    <row r="4849" spans="1:9" x14ac:dyDescent="0.25">
      <c r="A4849" t="s">
        <v>5053</v>
      </c>
      <c r="B4849" s="3">
        <v>32.172649383544922</v>
      </c>
      <c r="C4849" s="3">
        <v>16.219999313354489</v>
      </c>
      <c r="D4849" s="4">
        <v>-1.186078663401713E-2</v>
      </c>
      <c r="E4849" s="4">
        <v>3.7747869135871692E-2</v>
      </c>
      <c r="F4849" s="2">
        <v>3</v>
      </c>
      <c r="G4849" s="4">
        <v>6.3860045074117133E-2</v>
      </c>
      <c r="H4849" s="4">
        <v>-0.67814139562289821</v>
      </c>
      <c r="I4849" s="4">
        <v>-5.482197803441835E-3</v>
      </c>
    </row>
    <row r="4850" spans="1:9" x14ac:dyDescent="0.25">
      <c r="A4850" t="s">
        <v>5054</v>
      </c>
      <c r="B4850" s="3">
        <v>32.558822631835938</v>
      </c>
      <c r="C4850" s="3">
        <v>15.63000011444092</v>
      </c>
      <c r="D4850" s="4">
        <v>-4.9836503300536572E-3</v>
      </c>
      <c r="E4850" s="4">
        <v>5.1446895642948132E-3</v>
      </c>
      <c r="F4850" s="2">
        <v>2</v>
      </c>
      <c r="G4850" s="4">
        <v>7.4215732589240524E-2</v>
      </c>
      <c r="H4850" s="4">
        <v>-0.67427807739688073</v>
      </c>
      <c r="I4850" s="4">
        <v>6.4551520112712257E-3</v>
      </c>
    </row>
    <row r="4851" spans="1:9" x14ac:dyDescent="0.25">
      <c r="A4851" t="s">
        <v>5055</v>
      </c>
      <c r="B4851" s="3">
        <v>32.721897125244141</v>
      </c>
      <c r="C4851" s="3">
        <v>15.55000019073486</v>
      </c>
      <c r="D4851" s="4">
        <v>-5.4768143208294706E-3</v>
      </c>
      <c r="E4851" s="4">
        <v>6.5798494044339906E-2</v>
      </c>
      <c r="F4851" s="2">
        <v>2</v>
      </c>
      <c r="G4851" s="4">
        <v>7.7784815430812948E-2</v>
      </c>
      <c r="H4851" s="4">
        <v>-0.67264666283004959</v>
      </c>
      <c r="I4851" s="4">
        <v>1.149609485825942E-2</v>
      </c>
    </row>
    <row r="4852" spans="1:9" x14ac:dyDescent="0.25">
      <c r="A4852" t="s">
        <v>5056</v>
      </c>
      <c r="B4852" s="3">
        <v>32.902095794677727</v>
      </c>
      <c r="C4852" s="3">
        <v>14.590000152587891</v>
      </c>
      <c r="D4852" s="4">
        <v>2.352628630179598E-3</v>
      </c>
      <c r="E4852" s="4">
        <v>-2.47326126079952E-2</v>
      </c>
      <c r="F4852" s="2">
        <v>2</v>
      </c>
      <c r="G4852" s="4">
        <v>8.8897723425040542E-2</v>
      </c>
      <c r="H4852" s="4">
        <v>-0.67084393618596505</v>
      </c>
      <c r="I4852" s="4">
        <v>1.706637856562199E-2</v>
      </c>
    </row>
    <row r="4853" spans="1:9" x14ac:dyDescent="0.25">
      <c r="A4853" t="s">
        <v>5057</v>
      </c>
      <c r="B4853" s="3">
        <v>32.824871063232422</v>
      </c>
      <c r="C4853" s="3">
        <v>14.960000038146971</v>
      </c>
      <c r="D4853" s="4">
        <v>-1.315786757472326E-2</v>
      </c>
      <c r="E4853" s="4">
        <v>2.8178683301543161E-2</v>
      </c>
      <c r="F4853" s="2">
        <v>2</v>
      </c>
      <c r="G4853" s="4">
        <v>6.6557963772932327E-2</v>
      </c>
      <c r="H4853" s="4">
        <v>-0.67161650060831235</v>
      </c>
      <c r="I4853" s="4">
        <v>1.467921519350956E-2</v>
      </c>
    </row>
    <row r="4854" spans="1:9" x14ac:dyDescent="0.25">
      <c r="A4854" t="s">
        <v>5058</v>
      </c>
      <c r="B4854" s="3">
        <v>33.262535095214837</v>
      </c>
      <c r="C4854" s="3">
        <v>14.55000019073486</v>
      </c>
      <c r="D4854" s="4">
        <v>-1.374010850067486E-2</v>
      </c>
      <c r="E4854" s="4">
        <v>0.10227275764975061</v>
      </c>
      <c r="F4854" s="2">
        <v>2</v>
      </c>
      <c r="G4854" s="4">
        <v>6.868722151647022E-2</v>
      </c>
      <c r="H4854" s="4">
        <v>-0.66723806310878953</v>
      </c>
      <c r="I4854" s="4">
        <v>2.82082430953976E-2</v>
      </c>
    </row>
    <row r="4855" spans="1:9" x14ac:dyDescent="0.25">
      <c r="A4855" t="s">
        <v>5059</v>
      </c>
      <c r="B4855" s="3">
        <v>33.725933074951172</v>
      </c>
      <c r="C4855" s="3">
        <v>13.19999980926514</v>
      </c>
      <c r="D4855" s="4">
        <v>-6.5726955703915291E-3</v>
      </c>
      <c r="E4855" s="4">
        <v>5.9390029602938599E-2</v>
      </c>
      <c r="F4855" s="2">
        <v>1</v>
      </c>
      <c r="G4855" s="4">
        <v>9.2218755292894139E-2</v>
      </c>
      <c r="H4855" s="4">
        <v>-0.66260218046042452</v>
      </c>
      <c r="I4855" s="4">
        <v>4.2532756282223083E-2</v>
      </c>
    </row>
    <row r="4856" spans="1:9" x14ac:dyDescent="0.25">
      <c r="A4856" t="s">
        <v>5060</v>
      </c>
      <c r="B4856" s="3">
        <v>33.949069976806641</v>
      </c>
      <c r="C4856" s="3">
        <v>12.460000038146971</v>
      </c>
      <c r="D4856" s="4">
        <v>2.534175490075619E-3</v>
      </c>
      <c r="E4856" s="4">
        <v>4.5302009932614018E-2</v>
      </c>
      <c r="F4856" s="2">
        <v>1</v>
      </c>
      <c r="G4856" s="4">
        <v>0.1009586128498829</v>
      </c>
      <c r="H4856" s="4">
        <v>-0.66036989517486888</v>
      </c>
      <c r="I4856" s="4">
        <v>4.9430342445448749E-2</v>
      </c>
    </row>
    <row r="4857" spans="1:9" x14ac:dyDescent="0.25">
      <c r="A4857" t="s">
        <v>5061</v>
      </c>
      <c r="B4857" s="3">
        <v>33.863254547119141</v>
      </c>
      <c r="C4857" s="3">
        <v>11.920000076293951</v>
      </c>
      <c r="D4857" s="4">
        <v>6.6327170496582877E-3</v>
      </c>
      <c r="E4857" s="4">
        <v>-2.6143766405886559E-2</v>
      </c>
      <c r="F4857" s="2">
        <v>1</v>
      </c>
      <c r="G4857" s="4">
        <v>0.10456490001546651</v>
      </c>
      <c r="H4857" s="4">
        <v>-0.66122840185562004</v>
      </c>
      <c r="I4857" s="4">
        <v>4.6777624246523652E-2</v>
      </c>
    </row>
    <row r="4858" spans="1:9" x14ac:dyDescent="0.25">
      <c r="A4858" t="s">
        <v>5062</v>
      </c>
      <c r="B4858" s="3">
        <v>33.640129089355469</v>
      </c>
      <c r="C4858" s="3">
        <v>12.239999771118161</v>
      </c>
      <c r="D4858" s="4">
        <v>1.344377156505905E-2</v>
      </c>
      <c r="E4858" s="4">
        <v>-3.08788867608033E-2</v>
      </c>
      <c r="F4858" s="2">
        <v>1</v>
      </c>
      <c r="G4858" s="4">
        <v>0.1272632679618253</v>
      </c>
      <c r="H4858" s="4">
        <v>-0.66346057265326497</v>
      </c>
      <c r="I4858" s="4">
        <v>3.9880391841948137E-2</v>
      </c>
    </row>
    <row r="4859" spans="1:9" x14ac:dyDescent="0.25">
      <c r="A4859" t="s">
        <v>5063</v>
      </c>
      <c r="B4859" s="3">
        <v>33.193878173828118</v>
      </c>
      <c r="C4859" s="3">
        <v>12.63000011444092</v>
      </c>
      <c r="D4859" s="4">
        <v>2.5898567049420512E-4</v>
      </c>
      <c r="E4859" s="4">
        <v>-1.0188096560270201E-2</v>
      </c>
      <c r="F4859" s="2">
        <v>1</v>
      </c>
      <c r="G4859" s="4">
        <v>0.11421161525532721</v>
      </c>
      <c r="H4859" s="4">
        <v>-0.66792491424855482</v>
      </c>
      <c r="I4859" s="4">
        <v>2.6085927032797329E-2</v>
      </c>
    </row>
    <row r="4860" spans="1:9" x14ac:dyDescent="0.25">
      <c r="A4860" t="s">
        <v>5064</v>
      </c>
      <c r="B4860" s="3">
        <v>33.185283660888672</v>
      </c>
      <c r="C4860" s="3">
        <v>12.760000228881839</v>
      </c>
      <c r="D4860" s="4">
        <v>-2.3224758457236479E-3</v>
      </c>
      <c r="E4860" s="4">
        <v>-2.147237222318232E-2</v>
      </c>
      <c r="F4860" s="2">
        <v>1</v>
      </c>
      <c r="G4860" s="4">
        <v>0.13035700166753619</v>
      </c>
      <c r="H4860" s="4">
        <v>-0.66801089466959551</v>
      </c>
      <c r="I4860" s="4">
        <v>2.582025428643453E-2</v>
      </c>
    </row>
    <row r="4861" spans="1:9" x14ac:dyDescent="0.25">
      <c r="A4861" t="s">
        <v>5065</v>
      </c>
      <c r="B4861" s="3">
        <v>33.262535095214837</v>
      </c>
      <c r="C4861" s="3">
        <v>13.039999961853029</v>
      </c>
      <c r="D4861" s="4">
        <v>2.5845096217058661E-4</v>
      </c>
      <c r="E4861" s="4">
        <v>6.1728336011250828E-3</v>
      </c>
      <c r="F4861" s="2">
        <v>1</v>
      </c>
      <c r="G4861" s="4">
        <v>0.1352877294268848</v>
      </c>
      <c r="H4861" s="4">
        <v>-0.66723806310878953</v>
      </c>
      <c r="I4861" s="4">
        <v>2.82082430953976E-2</v>
      </c>
    </row>
    <row r="4862" spans="1:9" x14ac:dyDescent="0.25">
      <c r="A4862" t="s">
        <v>5066</v>
      </c>
      <c r="B4862" s="3">
        <v>33.253940582275391</v>
      </c>
      <c r="C4862" s="3">
        <v>12.960000038146971</v>
      </c>
      <c r="D4862" s="4">
        <v>2.846797410433588E-3</v>
      </c>
      <c r="E4862" s="4">
        <v>-2.7756930808459649E-2</v>
      </c>
      <c r="F4862" s="2">
        <v>1</v>
      </c>
      <c r="G4862" s="4">
        <v>0.12520929096676861</v>
      </c>
      <c r="H4862" s="4">
        <v>-0.66732404352983021</v>
      </c>
      <c r="I4862" s="4">
        <v>2.7942570349034801E-2</v>
      </c>
    </row>
    <row r="4863" spans="1:9" x14ac:dyDescent="0.25">
      <c r="A4863" t="s">
        <v>5067</v>
      </c>
      <c r="B4863" s="3">
        <v>33.159542083740227</v>
      </c>
      <c r="C4863" s="3">
        <v>13.329999923706049</v>
      </c>
      <c r="D4863" s="4">
        <v>3.6360348930959412E-3</v>
      </c>
      <c r="E4863" s="4">
        <v>-3.3357508297277787E-2</v>
      </c>
      <c r="F4863" s="2">
        <v>2</v>
      </c>
      <c r="G4863" s="4">
        <v>0.1181596761976442</v>
      </c>
      <c r="H4863" s="4">
        <v>-0.66826841614371135</v>
      </c>
      <c r="I4863" s="4">
        <v>2.5024533162397059E-2</v>
      </c>
    </row>
    <row r="4864" spans="1:9" x14ac:dyDescent="0.25">
      <c r="A4864" t="s">
        <v>202</v>
      </c>
      <c r="B4864" s="3">
        <v>33.039409637451172</v>
      </c>
      <c r="C4864" s="3">
        <v>13.789999961853029</v>
      </c>
      <c r="D4864" s="4">
        <v>-1.104589828908353E-2</v>
      </c>
      <c r="E4864" s="4">
        <v>9.0980980007471013E-2</v>
      </c>
      <c r="F4864" s="2">
        <v>2</v>
      </c>
      <c r="G4864" s="4">
        <v>0.1131525924665444</v>
      </c>
      <c r="H4864" s="4">
        <v>-0.66947023390643445</v>
      </c>
      <c r="I4864" s="4">
        <v>2.1311010690822311E-2</v>
      </c>
    </row>
    <row r="4865" spans="1:9" x14ac:dyDescent="0.25">
      <c r="A4865" t="s">
        <v>5068</v>
      </c>
      <c r="B4865" s="3">
        <v>33.408435821533203</v>
      </c>
      <c r="C4865" s="3">
        <v>12.64000034332275</v>
      </c>
      <c r="D4865" s="4">
        <v>-4.0927643210930684E-3</v>
      </c>
      <c r="E4865" s="4">
        <v>4.1186160284996109E-2</v>
      </c>
      <c r="F4865" s="2">
        <v>1</v>
      </c>
      <c r="G4865" s="4">
        <v>0.1059656879697379</v>
      </c>
      <c r="H4865" s="4">
        <v>-0.66577845673349201</v>
      </c>
      <c r="I4865" s="4">
        <v>3.2718312127860687E-2</v>
      </c>
    </row>
    <row r="4866" spans="1:9" x14ac:dyDescent="0.25">
      <c r="A4866" t="s">
        <v>5069</v>
      </c>
      <c r="B4866" s="3">
        <v>33.545730590820313</v>
      </c>
      <c r="C4866" s="3">
        <v>12.14000034332275</v>
      </c>
      <c r="D4866" s="4">
        <v>-7.8678416512392158E-3</v>
      </c>
      <c r="E4866" s="4">
        <v>8.1996439785965602E-2</v>
      </c>
      <c r="F4866" s="2">
        <v>1</v>
      </c>
      <c r="G4866" s="4">
        <v>0.1148992661146102</v>
      </c>
      <c r="H4866" s="4">
        <v>-0.66440494526714611</v>
      </c>
      <c r="I4866" s="4">
        <v>3.6962354655310607E-2</v>
      </c>
    </row>
    <row r="4867" spans="1:9" x14ac:dyDescent="0.25">
      <c r="A4867" t="s">
        <v>5070</v>
      </c>
      <c r="B4867" s="3">
        <v>33.811756134033203</v>
      </c>
      <c r="C4867" s="3">
        <v>11.22000026702881</v>
      </c>
      <c r="D4867" s="4">
        <v>6.1285701134414783E-3</v>
      </c>
      <c r="E4867" s="4">
        <v>-0.1016813072347766</v>
      </c>
      <c r="F4867" s="2">
        <v>1</v>
      </c>
      <c r="G4867" s="4">
        <v>0.1237406798406524</v>
      </c>
      <c r="H4867" s="4">
        <v>-0.66174359745439948</v>
      </c>
      <c r="I4867" s="4">
        <v>4.5185710320248207E-2</v>
      </c>
    </row>
    <row r="4868" spans="1:9" x14ac:dyDescent="0.25">
      <c r="A4868" t="s">
        <v>5071</v>
      </c>
      <c r="B4868" s="3">
        <v>33.605800628662109</v>
      </c>
      <c r="C4868" s="3">
        <v>12.489999771118161</v>
      </c>
      <c r="D4868" s="4">
        <v>-5.1111496354006025E-4</v>
      </c>
      <c r="E4868" s="4">
        <v>-3.2532926511082527E-2</v>
      </c>
      <c r="F4868" s="2">
        <v>1</v>
      </c>
      <c r="G4868" s="4">
        <v>0.12037435348715531</v>
      </c>
      <c r="H4868" s="4">
        <v>-0.66380399822314762</v>
      </c>
      <c r="I4868" s="4">
        <v>3.8819233810648113E-2</v>
      </c>
    </row>
    <row r="4869" spans="1:9" x14ac:dyDescent="0.25">
      <c r="A4869" t="s">
        <v>5072</v>
      </c>
      <c r="B4869" s="3">
        <v>33.62298583984375</v>
      </c>
      <c r="C4869" s="3">
        <v>12.909999847412109</v>
      </c>
      <c r="D4869" s="4">
        <v>-1.1354201601966979E-2</v>
      </c>
      <c r="E4869" s="4">
        <v>4.1969288916896108E-2</v>
      </c>
      <c r="F4869" s="2">
        <v>1</v>
      </c>
      <c r="G4869" s="4">
        <v>0.1231726913259943</v>
      </c>
      <c r="H4869" s="4">
        <v>-0.66363207554370307</v>
      </c>
      <c r="I4869" s="4">
        <v>3.9350461383823587E-2</v>
      </c>
    </row>
    <row r="4870" spans="1:9" x14ac:dyDescent="0.25">
      <c r="A4870" t="s">
        <v>5073</v>
      </c>
      <c r="B4870" s="3">
        <v>34.009132385253913</v>
      </c>
      <c r="C4870" s="3">
        <v>12.39000034332275</v>
      </c>
      <c r="D4870" s="4">
        <v>-2.517400833986883E-3</v>
      </c>
      <c r="E4870" s="4">
        <v>6.3519377598557858E-2</v>
      </c>
      <c r="F4870" s="2">
        <v>1</v>
      </c>
      <c r="G4870" s="4">
        <v>0.1239555291171601</v>
      </c>
      <c r="H4870" s="4">
        <v>-0.65976902445614427</v>
      </c>
      <c r="I4870" s="4">
        <v>5.1286985761685999E-2</v>
      </c>
    </row>
    <row r="4871" spans="1:9" x14ac:dyDescent="0.25">
      <c r="A4871" t="s">
        <v>5074</v>
      </c>
      <c r="B4871" s="3">
        <v>34.094963073730469</v>
      </c>
      <c r="C4871" s="3">
        <v>11.64999961853027</v>
      </c>
      <c r="D4871" s="4">
        <v>2.7769428586590368E-3</v>
      </c>
      <c r="E4871" s="4">
        <v>-2.754590453385386E-2</v>
      </c>
      <c r="F4871" s="2">
        <v>1</v>
      </c>
      <c r="G4871" s="4">
        <v>0.12837576982714419</v>
      </c>
      <c r="H4871" s="4">
        <v>-0.65891036512484524</v>
      </c>
      <c r="I4871" s="4">
        <v>5.3940175638811372E-2</v>
      </c>
    </row>
    <row r="4872" spans="1:9" x14ac:dyDescent="0.25">
      <c r="A4872" t="s">
        <v>5075</v>
      </c>
      <c r="B4872" s="3">
        <v>34.000545501708977</v>
      </c>
      <c r="C4872" s="3">
        <v>11.97999954223633</v>
      </c>
      <c r="D4872" s="4">
        <v>5.583542213169812E-3</v>
      </c>
      <c r="E4872" s="4">
        <v>-7.3472601741484511E-2</v>
      </c>
      <c r="F4872" s="2">
        <v>1</v>
      </c>
      <c r="G4872" s="4">
        <v>0.13998939442309341</v>
      </c>
      <c r="H4872" s="4">
        <v>-0.65985492855191108</v>
      </c>
      <c r="I4872" s="4">
        <v>5.1021548854423449E-2</v>
      </c>
    </row>
    <row r="4873" spans="1:9" x14ac:dyDescent="0.25">
      <c r="A4873" t="s">
        <v>5076</v>
      </c>
      <c r="B4873" s="3">
        <v>33.811756134033203</v>
      </c>
      <c r="C4873" s="3">
        <v>12.930000305175779</v>
      </c>
      <c r="D4873" s="4">
        <v>-2.5378423309618808E-4</v>
      </c>
      <c r="E4873" s="4">
        <v>3.2747590448997783E-2</v>
      </c>
      <c r="F4873" s="2">
        <v>1</v>
      </c>
      <c r="G4873" s="4">
        <v>0.15102961292517231</v>
      </c>
      <c r="H4873" s="4">
        <v>-0.66174359745439948</v>
      </c>
      <c r="I4873" s="4">
        <v>4.5185710320248207E-2</v>
      </c>
    </row>
    <row r="4874" spans="1:9" x14ac:dyDescent="0.25">
      <c r="A4874" t="s">
        <v>5077</v>
      </c>
      <c r="B4874" s="3">
        <v>33.820339202880859</v>
      </c>
      <c r="C4874" s="3">
        <v>12.52000045776367</v>
      </c>
      <c r="D4874" s="4">
        <v>1.7791983844617221E-3</v>
      </c>
      <c r="E4874" s="4">
        <v>-3.1709190853459579E-2</v>
      </c>
      <c r="F4874" s="2">
        <v>1</v>
      </c>
      <c r="G4874" s="4">
        <v>0.1610561214293702</v>
      </c>
      <c r="H4874" s="4">
        <v>-0.6616577315212695</v>
      </c>
      <c r="I4874" s="4">
        <v>4.5451029307960862E-2</v>
      </c>
    </row>
    <row r="4875" spans="1:9" x14ac:dyDescent="0.25">
      <c r="A4875" t="s">
        <v>5078</v>
      </c>
      <c r="B4875" s="3">
        <v>33.760272979736328</v>
      </c>
      <c r="C4875" s="3">
        <v>12.930000305175779</v>
      </c>
      <c r="D4875" s="4">
        <v>1.470231793311072E-2</v>
      </c>
      <c r="E4875" s="4">
        <v>-4.7162815330979102E-2</v>
      </c>
      <c r="F4875" s="2">
        <v>1</v>
      </c>
      <c r="G4875" s="4">
        <v>0.15461846904900639</v>
      </c>
      <c r="H4875" s="4">
        <v>-0.66225864040263116</v>
      </c>
      <c r="I4875" s="4">
        <v>4.3594268072173259E-2</v>
      </c>
    </row>
    <row r="4876" spans="1:9" x14ac:dyDescent="0.25">
      <c r="A4876" t="s">
        <v>5079</v>
      </c>
      <c r="B4876" s="3">
        <v>33.271110534667969</v>
      </c>
      <c r="C4876" s="3">
        <v>13.569999694824221</v>
      </c>
      <c r="D4876" s="4">
        <v>-3.854233100582416E-3</v>
      </c>
      <c r="E4876" s="4">
        <v>3.1939170226446427E-2</v>
      </c>
      <c r="F4876" s="2">
        <v>2</v>
      </c>
      <c r="G4876" s="4">
        <v>0.14755432853708911</v>
      </c>
      <c r="H4876" s="4">
        <v>-0.66715227350093342</v>
      </c>
      <c r="I4876" s="4">
        <v>2.847332624401E-2</v>
      </c>
    </row>
    <row r="4877" spans="1:9" x14ac:dyDescent="0.25">
      <c r="A4877" t="s">
        <v>5080</v>
      </c>
      <c r="B4877" s="3">
        <v>33.39984130859375</v>
      </c>
      <c r="C4877" s="3">
        <v>13.14999961853027</v>
      </c>
      <c r="D4877" s="4">
        <v>-1.539046812749967E-3</v>
      </c>
      <c r="E4877" s="4">
        <v>4.3650731778501102E-2</v>
      </c>
      <c r="F4877" s="2">
        <v>1</v>
      </c>
      <c r="G4877" s="4">
        <v>0.13079622197788149</v>
      </c>
      <c r="H4877" s="4">
        <v>-0.66586443715453281</v>
      </c>
      <c r="I4877" s="4">
        <v>3.2452639381497887E-2</v>
      </c>
    </row>
    <row r="4878" spans="1:9" x14ac:dyDescent="0.25">
      <c r="A4878" t="s">
        <v>5081</v>
      </c>
      <c r="B4878" s="3">
        <v>33.451324462890618</v>
      </c>
      <c r="C4878" s="3">
        <v>12.60000038146973</v>
      </c>
      <c r="D4878" s="4">
        <v>9.3213931411075812E-3</v>
      </c>
      <c r="E4878" s="4">
        <v>-7.6923023179805927E-2</v>
      </c>
      <c r="F4878" s="2">
        <v>1</v>
      </c>
      <c r="G4878" s="4">
        <v>0.1493936759953787</v>
      </c>
      <c r="H4878" s="4">
        <v>-0.66534939420630113</v>
      </c>
      <c r="I4878" s="4">
        <v>3.404408162957262E-2</v>
      </c>
    </row>
    <row r="4879" spans="1:9" x14ac:dyDescent="0.25">
      <c r="A4879" t="s">
        <v>5082</v>
      </c>
      <c r="B4879" s="3">
        <v>33.142391204833977</v>
      </c>
      <c r="C4879" s="3">
        <v>13.64999961853027</v>
      </c>
      <c r="D4879" s="4">
        <v>-3.61198838383614E-3</v>
      </c>
      <c r="E4879" s="4">
        <v>9.6153222163504193E-3</v>
      </c>
      <c r="F4879" s="2">
        <v>2</v>
      </c>
      <c r="G4879" s="4">
        <v>0.14714654842150929</v>
      </c>
      <c r="H4879" s="4">
        <v>-0.66843999535942333</v>
      </c>
      <c r="I4879" s="4">
        <v>2.4494366865172479E-2</v>
      </c>
    </row>
    <row r="4880" spans="1:9" x14ac:dyDescent="0.25">
      <c r="A4880" t="s">
        <v>5083</v>
      </c>
      <c r="B4880" s="3">
        <v>33.262535095214837</v>
      </c>
      <c r="C4880" s="3">
        <v>13.52000045776367</v>
      </c>
      <c r="D4880" s="4">
        <v>7.8001998593171251E-3</v>
      </c>
      <c r="E4880" s="4">
        <v>-1.457724528954751E-2</v>
      </c>
      <c r="F4880" s="2">
        <v>2</v>
      </c>
      <c r="G4880" s="4">
        <v>0.15266079032108931</v>
      </c>
      <c r="H4880" s="4">
        <v>-0.66723806310878953</v>
      </c>
      <c r="I4880" s="4">
        <v>2.82082430953976E-2</v>
      </c>
    </row>
    <row r="4881" spans="1:9" x14ac:dyDescent="0.25">
      <c r="A4881" t="s">
        <v>5084</v>
      </c>
      <c r="B4881" s="3">
        <v>33.005088806152337</v>
      </c>
      <c r="C4881" s="3">
        <v>13.72000026702881</v>
      </c>
      <c r="D4881" s="4">
        <v>-3.3686082662449661E-3</v>
      </c>
      <c r="E4881" s="4">
        <v>-7.2827935476327266E-4</v>
      </c>
      <c r="F4881" s="2">
        <v>2</v>
      </c>
      <c r="G4881" s="4">
        <v>0.12454402772911879</v>
      </c>
      <c r="H4881" s="4">
        <v>-0.66981358315104311</v>
      </c>
      <c r="I4881" s="4">
        <v>2.025008849862231E-2</v>
      </c>
    </row>
    <row r="4882" spans="1:9" x14ac:dyDescent="0.25">
      <c r="A4882" t="s">
        <v>5085</v>
      </c>
      <c r="B4882" s="3">
        <v>33.116645812988281</v>
      </c>
      <c r="C4882" s="3">
        <v>13.72999954223633</v>
      </c>
      <c r="D4882" s="4">
        <v>2.3376984148517628E-3</v>
      </c>
      <c r="E4882" s="4">
        <v>-3.1051554812178691E-2</v>
      </c>
      <c r="F4882" s="2">
        <v>2</v>
      </c>
      <c r="G4882" s="4">
        <v>0.13359350628780331</v>
      </c>
      <c r="H4882" s="4">
        <v>-0.66869755499617611</v>
      </c>
      <c r="I4882" s="4">
        <v>2.369852782158488E-2</v>
      </c>
    </row>
    <row r="4883" spans="1:9" x14ac:dyDescent="0.25">
      <c r="A4883" t="s">
        <v>5086</v>
      </c>
      <c r="B4883" s="3">
        <v>33.039409637451172</v>
      </c>
      <c r="C4883" s="3">
        <v>14.170000076293951</v>
      </c>
      <c r="D4883" s="4">
        <v>-5.9381456361837781E-3</v>
      </c>
      <c r="E4883" s="4">
        <v>6.2218884123853568E-2</v>
      </c>
      <c r="F4883" s="2">
        <v>2</v>
      </c>
      <c r="G4883" s="4">
        <v>0.12603970132736461</v>
      </c>
      <c r="H4883" s="4">
        <v>-0.66947023390643445</v>
      </c>
      <c r="I4883" s="4">
        <v>3.8648544236068449E-2</v>
      </c>
    </row>
    <row r="4884" spans="1:9" x14ac:dyDescent="0.25">
      <c r="A4884" t="s">
        <v>5087</v>
      </c>
      <c r="B4884" s="3">
        <v>33.236774444580078</v>
      </c>
      <c r="C4884" s="3">
        <v>13.340000152587891</v>
      </c>
      <c r="D4884" s="4">
        <v>-2.8321385117847648E-3</v>
      </c>
      <c r="E4884" s="4">
        <v>-5.9612461439081388E-3</v>
      </c>
      <c r="F4884" s="2">
        <v>2</v>
      </c>
      <c r="G4884" s="4">
        <v>0.14838876941545781</v>
      </c>
      <c r="H4884" s="4">
        <v>-0.66749577539608995</v>
      </c>
      <c r="I4884" s="4">
        <v>4.4853033718698532E-2</v>
      </c>
    </row>
    <row r="4885" spans="1:9" x14ac:dyDescent="0.25">
      <c r="A4885" t="s">
        <v>5088</v>
      </c>
      <c r="B4885" s="3">
        <v>33.331172943115227</v>
      </c>
      <c r="C4885" s="3">
        <v>13.420000076293951</v>
      </c>
      <c r="D4885" s="4">
        <v>5.1482462469398804E-4</v>
      </c>
      <c r="E4885" s="4">
        <v>0</v>
      </c>
      <c r="F4885" s="2">
        <v>2</v>
      </c>
      <c r="G4885" s="4">
        <v>0.15131223223136961</v>
      </c>
      <c r="H4885" s="4">
        <v>-0.66655140278220881</v>
      </c>
      <c r="I4885" s="4">
        <v>4.7820606812694511E-2</v>
      </c>
    </row>
    <row r="4886" spans="1:9" x14ac:dyDescent="0.25">
      <c r="A4886" t="s">
        <v>5089</v>
      </c>
      <c r="B4886" s="3">
        <v>33.314022064208977</v>
      </c>
      <c r="C4886" s="3">
        <v>13.420000076293951</v>
      </c>
      <c r="D4886" s="4">
        <v>-5.1455971668090683E-4</v>
      </c>
      <c r="E4886" s="4">
        <v>0</v>
      </c>
      <c r="F4886" s="2">
        <v>2</v>
      </c>
      <c r="G4886" s="4">
        <v>0.15342669150042521</v>
      </c>
      <c r="H4886" s="4">
        <v>-0.6667229819979209</v>
      </c>
      <c r="I4886" s="4">
        <v>4.7281440538120563E-2</v>
      </c>
    </row>
    <row r="4887" spans="1:9" x14ac:dyDescent="0.25">
      <c r="A4887" t="s">
        <v>5090</v>
      </c>
      <c r="B4887" s="3">
        <v>33.331172943115227</v>
      </c>
      <c r="C4887" s="3">
        <v>13.420000076293951</v>
      </c>
      <c r="D4887" s="4">
        <v>-5.1236734230064576E-3</v>
      </c>
      <c r="E4887" s="4">
        <v>9.0225476570051644E-3</v>
      </c>
      <c r="F4887" s="2">
        <v>2</v>
      </c>
      <c r="G4887" s="4">
        <v>0.165673600420293</v>
      </c>
      <c r="H4887" s="4">
        <v>-0.66655140278220881</v>
      </c>
      <c r="I4887" s="4">
        <v>4.7820606812694511E-2</v>
      </c>
    </row>
    <row r="4888" spans="1:9" x14ac:dyDescent="0.25">
      <c r="A4888" t="s">
        <v>5091</v>
      </c>
      <c r="B4888" s="3">
        <v>33.502830505371087</v>
      </c>
      <c r="C4888" s="3">
        <v>13.30000019073486</v>
      </c>
      <c r="D4888" s="4">
        <v>5.9272810239043849E-3</v>
      </c>
      <c r="E4888" s="4">
        <v>-1.6272208548815281E-2</v>
      </c>
      <c r="F4888" s="2">
        <v>2</v>
      </c>
      <c r="G4888" s="4">
        <v>0.1654462802969798</v>
      </c>
      <c r="H4888" s="4">
        <v>-0.66483412228224781</v>
      </c>
      <c r="I4888" s="4">
        <v>5.3216946490085792E-2</v>
      </c>
    </row>
    <row r="4889" spans="1:9" x14ac:dyDescent="0.25">
      <c r="A4889" t="s">
        <v>5092</v>
      </c>
      <c r="B4889" s="3">
        <v>33.305419921875</v>
      </c>
      <c r="C4889" s="3">
        <v>13.52000045776367</v>
      </c>
      <c r="D4889" s="4">
        <v>-1.6223693204059361E-2</v>
      </c>
      <c r="E4889" s="4">
        <v>0.1027732630798452</v>
      </c>
      <c r="F4889" s="2">
        <v>2</v>
      </c>
      <c r="G4889" s="4">
        <v>0.17913132613878349</v>
      </c>
      <c r="H4889" s="4">
        <v>-0.66680903874423558</v>
      </c>
      <c r="I4889" s="4">
        <v>6.645598495228322E-2</v>
      </c>
    </row>
    <row r="4890" spans="1:9" x14ac:dyDescent="0.25">
      <c r="A4890" t="s">
        <v>5093</v>
      </c>
      <c r="B4890" s="3">
        <v>33.854667663574219</v>
      </c>
      <c r="C4890" s="3">
        <v>12.260000228881839</v>
      </c>
      <c r="D4890" s="4">
        <v>6.1213247818820982E-3</v>
      </c>
      <c r="E4890" s="4">
        <v>-3.767657385084866E-2</v>
      </c>
      <c r="F4890" s="2">
        <v>1</v>
      </c>
      <c r="G4890" s="4">
        <v>0.21206001902738539</v>
      </c>
      <c r="H4890" s="4">
        <v>-0.66131430595138685</v>
      </c>
      <c r="I4890" s="4">
        <v>9.4557624621459446E-2</v>
      </c>
    </row>
    <row r="4891" spans="1:9" x14ac:dyDescent="0.25">
      <c r="A4891" t="s">
        <v>5094</v>
      </c>
      <c r="B4891" s="3">
        <v>33.648693084716797</v>
      </c>
      <c r="C4891" s="3">
        <v>12.739999771118161</v>
      </c>
      <c r="D4891" s="4">
        <v>-5.5800818461607671E-3</v>
      </c>
      <c r="E4891" s="4">
        <v>2.5764870600524459E-2</v>
      </c>
      <c r="F4891" s="2">
        <v>1</v>
      </c>
      <c r="G4891" s="4">
        <v>0.2183918429323719</v>
      </c>
      <c r="H4891" s="4">
        <v>-0.6633748975333198</v>
      </c>
      <c r="I4891" s="4">
        <v>9.7120736909459549E-2</v>
      </c>
    </row>
    <row r="4892" spans="1:9" x14ac:dyDescent="0.25">
      <c r="A4892" t="s">
        <v>5095</v>
      </c>
      <c r="B4892" s="3">
        <v>33.837509155273438</v>
      </c>
      <c r="C4892" s="3">
        <v>12.420000076293951</v>
      </c>
      <c r="D4892" s="4">
        <v>8.1825969473445781E-3</v>
      </c>
      <c r="E4892" s="4">
        <v>3.2310146593914619E-3</v>
      </c>
      <c r="F4892" s="2">
        <v>1</v>
      </c>
      <c r="G4892" s="4">
        <v>0.22711590962839079</v>
      </c>
      <c r="H4892" s="4">
        <v>-0.66148596149237282</v>
      </c>
      <c r="I4892" s="4">
        <v>0.1039970498014646</v>
      </c>
    </row>
    <row r="4893" spans="1:9" x14ac:dyDescent="0.25">
      <c r="A4893" t="s">
        <v>5096</v>
      </c>
      <c r="B4893" s="3">
        <v>33.562877655029297</v>
      </c>
      <c r="C4893" s="3">
        <v>12.38000011444092</v>
      </c>
      <c r="D4893" s="4">
        <v>-8.618900396380802E-3</v>
      </c>
      <c r="E4893" s="4">
        <v>-1.6128632826301059E-3</v>
      </c>
      <c r="F4893" s="2">
        <v>1</v>
      </c>
      <c r="G4893" s="4">
        <v>0.20051856007476301</v>
      </c>
      <c r="H4893" s="4">
        <v>-0.66423340421407095</v>
      </c>
      <c r="I4893" s="4">
        <v>0.1065901002128395</v>
      </c>
    </row>
    <row r="4894" spans="1:9" x14ac:dyDescent="0.25">
      <c r="A4894" t="s">
        <v>5097</v>
      </c>
      <c r="B4894" s="3">
        <v>33.854667663574219</v>
      </c>
      <c r="C4894" s="3">
        <v>12.39999961853027</v>
      </c>
      <c r="D4894" s="4">
        <v>6.6347530665911147E-3</v>
      </c>
      <c r="E4894" s="4">
        <v>-6.1317215539563492E-2</v>
      </c>
      <c r="F4894" s="2">
        <v>1</v>
      </c>
      <c r="G4894" s="4">
        <v>0.2003806950315079</v>
      </c>
      <c r="H4894" s="4">
        <v>-0.66131430595138685</v>
      </c>
      <c r="I4894" s="4">
        <v>0.12736153478110171</v>
      </c>
    </row>
    <row r="4895" spans="1:9" x14ac:dyDescent="0.25">
      <c r="A4895" t="s">
        <v>5098</v>
      </c>
      <c r="B4895" s="3">
        <v>33.63153076171875</v>
      </c>
      <c r="C4895" s="3">
        <v>13.210000038146971</v>
      </c>
      <c r="D4895" s="4">
        <v>-7.3455696441969698E-3</v>
      </c>
      <c r="E4895" s="4">
        <v>5.8493631625553322E-2</v>
      </c>
      <c r="F4895" s="2">
        <v>1</v>
      </c>
      <c r="G4895" s="4">
        <v>0.20737547315544691</v>
      </c>
      <c r="H4895" s="4">
        <v>-0.66354659123694271</v>
      </c>
      <c r="I4895" s="4">
        <v>0.12367291743404581</v>
      </c>
    </row>
    <row r="4896" spans="1:9" x14ac:dyDescent="0.25">
      <c r="A4896" t="s">
        <v>5099</v>
      </c>
      <c r="B4896" s="3">
        <v>33.880401611328118</v>
      </c>
      <c r="C4896" s="3">
        <v>12.47999954223633</v>
      </c>
      <c r="D4896" s="4">
        <v>-4.7895142771630086E-3</v>
      </c>
      <c r="E4896" s="4">
        <v>-3.194961187284906E-3</v>
      </c>
      <c r="F4896" s="2">
        <v>1</v>
      </c>
      <c r="G4896" s="4">
        <v>0.2192835991003306</v>
      </c>
      <c r="H4896" s="4">
        <v>-0.661056860802545</v>
      </c>
      <c r="I4896" s="4">
        <v>0.13198801422896089</v>
      </c>
    </row>
    <row r="4897" spans="1:9" x14ac:dyDescent="0.25">
      <c r="A4897" t="s">
        <v>5100</v>
      </c>
      <c r="B4897" s="3">
        <v>34.043453216552727</v>
      </c>
      <c r="C4897" s="3">
        <v>12.52000045776367</v>
      </c>
      <c r="D4897" s="4">
        <v>-9.7356587448437226E-3</v>
      </c>
      <c r="E4897" s="4">
        <v>5.8326334616023878E-2</v>
      </c>
      <c r="F4897" s="2">
        <v>1</v>
      </c>
      <c r="G4897" s="4">
        <v>0.1930643267457999</v>
      </c>
      <c r="H4897" s="4">
        <v>-0.6594256752115355</v>
      </c>
      <c r="I4897" s="4">
        <v>0.13743577913247179</v>
      </c>
    </row>
    <row r="4898" spans="1:9" x14ac:dyDescent="0.25">
      <c r="A4898" t="s">
        <v>5101</v>
      </c>
      <c r="B4898" s="3">
        <v>34.378147125244141</v>
      </c>
      <c r="C4898" s="3">
        <v>11.829999923706049</v>
      </c>
      <c r="D4898" s="4">
        <v>-4.993053311990181E-4</v>
      </c>
      <c r="E4898" s="4">
        <v>6.8085041451961814E-3</v>
      </c>
      <c r="F4898" s="2">
        <v>1</v>
      </c>
      <c r="G4898" s="4">
        <v>0.18227433030714191</v>
      </c>
      <c r="H4898" s="4">
        <v>-0.65607736177111264</v>
      </c>
      <c r="I4898" s="4">
        <v>0.14861833527275789</v>
      </c>
    </row>
    <row r="4899" spans="1:9" x14ac:dyDescent="0.25">
      <c r="A4899" t="s">
        <v>5102</v>
      </c>
      <c r="B4899" s="3">
        <v>34.395320892333977</v>
      </c>
      <c r="C4899" s="3">
        <v>11.75</v>
      </c>
      <c r="D4899" s="4">
        <v>1.0844983829219281E-2</v>
      </c>
      <c r="E4899" s="4">
        <v>-2.731787465151014E-2</v>
      </c>
      <c r="F4899" s="2">
        <v>1</v>
      </c>
      <c r="G4899" s="4">
        <v>0.18321062417995521</v>
      </c>
      <c r="H4899" s="4">
        <v>-0.65590555357957903</v>
      </c>
      <c r="I4899" s="4">
        <v>0.1491921330313524</v>
      </c>
    </row>
    <row r="4900" spans="1:9" x14ac:dyDescent="0.25">
      <c r="A4900" t="s">
        <v>5103</v>
      </c>
      <c r="B4900" s="3">
        <v>34.02630615234375</v>
      </c>
      <c r="C4900" s="3">
        <v>12.079999923706049</v>
      </c>
      <c r="D4900" s="4">
        <v>1.7691971025732829E-3</v>
      </c>
      <c r="E4900" s="4">
        <v>4.4079536934644947E-2</v>
      </c>
      <c r="F4900" s="2">
        <v>1</v>
      </c>
      <c r="G4900" s="4">
        <v>0.14607437566560111</v>
      </c>
      <c r="H4900" s="4">
        <v>-0.65959721626461054</v>
      </c>
      <c r="I4900" s="4">
        <v>0.13686287355164509</v>
      </c>
    </row>
    <row r="4901" spans="1:9" x14ac:dyDescent="0.25">
      <c r="A4901" t="s">
        <v>5104</v>
      </c>
      <c r="B4901" s="3">
        <v>33.966213226318359</v>
      </c>
      <c r="C4901" s="3">
        <v>11.569999694824221</v>
      </c>
      <c r="D4901" s="4">
        <v>-8.2686243696870054E-3</v>
      </c>
      <c r="E4901" s="4">
        <v>9.9809809065707356E-2</v>
      </c>
      <c r="F4901" s="2">
        <v>1</v>
      </c>
      <c r="G4901" s="4">
        <v>0.1463461374683668</v>
      </c>
      <c r="H4901" s="4">
        <v>-0.66019839228443078</v>
      </c>
      <c r="I4901" s="4">
        <v>0.13485509121243131</v>
      </c>
    </row>
    <row r="4902" spans="1:9" x14ac:dyDescent="0.25">
      <c r="A4902" t="s">
        <v>5105</v>
      </c>
      <c r="B4902" s="3">
        <v>34.249408721923828</v>
      </c>
      <c r="C4902" s="3">
        <v>10.52000045776367</v>
      </c>
      <c r="D4902" s="4">
        <v>4.7833733514557331E-3</v>
      </c>
      <c r="E4902" s="4">
        <v>1.544409328076579E-2</v>
      </c>
      <c r="F4902" s="2">
        <v>1</v>
      </c>
      <c r="G4902" s="4">
        <v>0.15955946107333169</v>
      </c>
      <c r="H4902" s="4">
        <v>-0.65736527444278736</v>
      </c>
      <c r="I4902" s="4">
        <v>0.14431701880073461</v>
      </c>
    </row>
    <row r="4903" spans="1:9" x14ac:dyDescent="0.25">
      <c r="A4903" t="s">
        <v>5106</v>
      </c>
      <c r="B4903" s="3">
        <v>34.086360931396477</v>
      </c>
      <c r="C4903" s="3">
        <v>10.35999965667725</v>
      </c>
      <c r="D4903" s="4">
        <v>7.609902966266624E-3</v>
      </c>
      <c r="E4903" s="4">
        <v>-5.7324852371386292E-2</v>
      </c>
      <c r="F4903" s="2">
        <v>1</v>
      </c>
      <c r="G4903" s="4">
        <v>0.16746578083073249</v>
      </c>
      <c r="H4903" s="4">
        <v>-0.65899642187115992</v>
      </c>
      <c r="I4903" s="4">
        <v>0.13886938135119051</v>
      </c>
    </row>
    <row r="4904" spans="1:9" x14ac:dyDescent="0.25">
      <c r="A4904" t="s">
        <v>5107</v>
      </c>
      <c r="B4904" s="3">
        <v>33.828926086425781</v>
      </c>
      <c r="C4904" s="3">
        <v>10.989999771118161</v>
      </c>
      <c r="D4904" s="4">
        <v>3.8198821321973049E-3</v>
      </c>
      <c r="E4904" s="4">
        <v>-9.9099645559649341E-3</v>
      </c>
      <c r="F4904" s="2">
        <v>1</v>
      </c>
      <c r="G4904" s="4">
        <v>0.15361550009236161</v>
      </c>
      <c r="H4904" s="4">
        <v>-0.66157182742550269</v>
      </c>
      <c r="I4904" s="4">
        <v>0.13026815040077899</v>
      </c>
    </row>
    <row r="4905" spans="1:9" x14ac:dyDescent="0.25">
      <c r="A4905" t="s">
        <v>5108</v>
      </c>
      <c r="B4905" s="3">
        <v>33.7001953125</v>
      </c>
      <c r="C4905" s="3">
        <v>11.10000038146973</v>
      </c>
      <c r="D4905" s="4">
        <v>-3.805346158400114E-3</v>
      </c>
      <c r="E4905" s="4">
        <v>5.5133070196591083E-2</v>
      </c>
      <c r="F4905" s="2">
        <v>1</v>
      </c>
      <c r="G4905" s="4">
        <v>0.1650843592147728</v>
      </c>
      <c r="H4905" s="4">
        <v>-0.66285966377190342</v>
      </c>
      <c r="I4905" s="4">
        <v>0.1259670888366895</v>
      </c>
    </row>
    <row r="4906" spans="1:9" x14ac:dyDescent="0.25">
      <c r="A4906" t="s">
        <v>5109</v>
      </c>
      <c r="B4906" s="3">
        <v>33.828926086425781</v>
      </c>
      <c r="C4906" s="3">
        <v>10.52000045776367</v>
      </c>
      <c r="D4906" s="4">
        <v>-1.2668792885564E-3</v>
      </c>
      <c r="E4906" s="4">
        <v>-4.102094788617705E-2</v>
      </c>
      <c r="F4906" s="2">
        <v>1</v>
      </c>
      <c r="G4906" s="4">
        <v>0.16440588323653649</v>
      </c>
      <c r="H4906" s="4">
        <v>-0.66157182742550269</v>
      </c>
      <c r="I4906" s="4">
        <v>0.13026815040077899</v>
      </c>
    </row>
    <row r="4907" spans="1:9" x14ac:dyDescent="0.25">
      <c r="A4907" t="s">
        <v>5110</v>
      </c>
      <c r="B4907" s="3">
        <v>33.871837615966797</v>
      </c>
      <c r="C4907" s="3">
        <v>10.97000026702881</v>
      </c>
      <c r="D4907" s="4">
        <v>2.5346260902692208E-4</v>
      </c>
      <c r="E4907" s="4">
        <v>7.2336339971205144E-2</v>
      </c>
      <c r="F4907" s="2">
        <v>1</v>
      </c>
      <c r="G4907" s="4">
        <v>0.1438167476365213</v>
      </c>
      <c r="H4907" s="4">
        <v>-0.66114253592249017</v>
      </c>
      <c r="I4907" s="4">
        <v>0.13170188007346439</v>
      </c>
    </row>
    <row r="4908" spans="1:9" x14ac:dyDescent="0.25">
      <c r="A4908" t="s">
        <v>5111</v>
      </c>
      <c r="B4908" s="3">
        <v>33.863254547119141</v>
      </c>
      <c r="C4908" s="3">
        <v>10.22999954223633</v>
      </c>
      <c r="D4908" s="4">
        <v>7.145965811003796E-3</v>
      </c>
      <c r="E4908" s="4">
        <v>-2.105265751619945E-2</v>
      </c>
      <c r="F4908" s="2">
        <v>1</v>
      </c>
      <c r="G4908" s="4">
        <v>0.1591501649400078</v>
      </c>
      <c r="H4908" s="4">
        <v>-0.66122840185562004</v>
      </c>
      <c r="I4908" s="4">
        <v>0.1314151086481341</v>
      </c>
    </row>
    <row r="4909" spans="1:9" x14ac:dyDescent="0.25">
      <c r="A4909" t="s">
        <v>5112</v>
      </c>
      <c r="B4909" s="3">
        <v>33.62298583984375</v>
      </c>
      <c r="C4909" s="3">
        <v>10.44999980926514</v>
      </c>
      <c r="D4909" s="4">
        <v>1.1620002293172281E-2</v>
      </c>
      <c r="E4909" s="4">
        <v>-2.9712222367442861E-2</v>
      </c>
      <c r="F4909" s="2">
        <v>1</v>
      </c>
      <c r="G4909" s="4">
        <v>0.1174668602293529</v>
      </c>
      <c r="H4909" s="4">
        <v>-0.66363207554370307</v>
      </c>
      <c r="I4909" s="4">
        <v>0.12338742054838341</v>
      </c>
    </row>
    <row r="4910" spans="1:9" x14ac:dyDescent="0.25">
      <c r="A4910" t="s">
        <v>5113</v>
      </c>
      <c r="B4910" s="3">
        <v>33.236774444580078</v>
      </c>
      <c r="C4910" s="3">
        <v>10.77000045776367</v>
      </c>
      <c r="D4910" s="4">
        <v>-4.1142710053566622E-3</v>
      </c>
      <c r="E4910" s="4">
        <v>4.2594437299836807E-2</v>
      </c>
      <c r="F4910" s="2">
        <v>1</v>
      </c>
      <c r="G4910" s="4">
        <v>0.131129383776275</v>
      </c>
      <c r="H4910" s="4">
        <v>-0.66749577539608995</v>
      </c>
      <c r="I4910" s="4">
        <v>0.11048359858628071</v>
      </c>
    </row>
    <row r="4911" spans="1:9" x14ac:dyDescent="0.25">
      <c r="A4911" t="s">
        <v>5114</v>
      </c>
      <c r="B4911" s="3">
        <v>33.37408447265625</v>
      </c>
      <c r="C4911" s="3">
        <v>10.329999923706049</v>
      </c>
      <c r="D4911" s="4">
        <v>3.0949955181382989E-3</v>
      </c>
      <c r="E4911" s="4">
        <v>-4.4403374401317919E-2</v>
      </c>
      <c r="F4911" s="2">
        <v>1</v>
      </c>
      <c r="G4911" s="4">
        <v>0.1335085132503375</v>
      </c>
      <c r="H4911" s="4">
        <v>-0.6661221112791964</v>
      </c>
      <c r="I4911" s="4">
        <v>0.1150713041217339</v>
      </c>
    </row>
    <row r="4912" spans="1:9" x14ac:dyDescent="0.25">
      <c r="A4912" t="s">
        <v>5115</v>
      </c>
      <c r="B4912" s="3">
        <v>33.271110534667969</v>
      </c>
      <c r="C4912" s="3">
        <v>10.810000419616699</v>
      </c>
      <c r="D4912" s="4">
        <v>9.8980598144653431E-3</v>
      </c>
      <c r="E4912" s="4">
        <v>-2.767503002666372E-3</v>
      </c>
      <c r="F4912" s="2">
        <v>1</v>
      </c>
      <c r="G4912" s="4">
        <v>0.1171235466898839</v>
      </c>
      <c r="H4912" s="4">
        <v>-0.66715227350093342</v>
      </c>
      <c r="I4912" s="4">
        <v>0.11163081174156921</v>
      </c>
    </row>
    <row r="4913" spans="1:9" x14ac:dyDescent="0.25">
      <c r="A4913" t="s">
        <v>5116</v>
      </c>
      <c r="B4913" s="3">
        <v>32.945018768310547</v>
      </c>
      <c r="C4913" s="3">
        <v>10.840000152587891</v>
      </c>
      <c r="D4913" s="4">
        <v>2.349672601065E-3</v>
      </c>
      <c r="E4913" s="4">
        <v>-1.0045630921762361E-2</v>
      </c>
      <c r="F4913" s="2">
        <v>1</v>
      </c>
      <c r="G4913" s="4">
        <v>0.1024020597106754</v>
      </c>
      <c r="H4913" s="4">
        <v>-0.6704145301950416</v>
      </c>
      <c r="I4913" s="4">
        <v>0.10073566429644761</v>
      </c>
    </row>
    <row r="4914" spans="1:9" x14ac:dyDescent="0.25">
      <c r="A4914" t="s">
        <v>5117</v>
      </c>
      <c r="B4914" s="3">
        <v>32.867790222167969</v>
      </c>
      <c r="C4914" s="3">
        <v>10.94999980926514</v>
      </c>
      <c r="D4914" s="4">
        <v>4.7227049228311113E-3</v>
      </c>
      <c r="E4914" s="4">
        <v>-2.9255313077842789E-2</v>
      </c>
      <c r="F4914" s="2">
        <v>1</v>
      </c>
      <c r="G4914" s="4">
        <v>8.8680499766623511E-2</v>
      </c>
      <c r="H4914" s="4">
        <v>-0.67118713278002606</v>
      </c>
      <c r="I4914" s="4">
        <v>9.8155358738307719E-2</v>
      </c>
    </row>
    <row r="4915" spans="1:9" x14ac:dyDescent="0.25">
      <c r="A4915" t="s">
        <v>5118</v>
      </c>
      <c r="B4915" s="3">
        <v>32.713294982910163</v>
      </c>
      <c r="C4915" s="3">
        <v>11.27999973297119</v>
      </c>
      <c r="D4915" s="4">
        <v>9.2662465899167046E-3</v>
      </c>
      <c r="E4915" s="4">
        <v>-1.484716848260415E-2</v>
      </c>
      <c r="F4915" s="2">
        <v>1</v>
      </c>
      <c r="G4915" s="4">
        <v>8.2040972760007103E-2</v>
      </c>
      <c r="H4915" s="4">
        <v>-0.67273271957636416</v>
      </c>
      <c r="I4915" s="4">
        <v>9.299347308235939E-2</v>
      </c>
    </row>
    <row r="4916" spans="1:9" x14ac:dyDescent="0.25">
      <c r="A4916" t="s">
        <v>5119</v>
      </c>
      <c r="B4916" s="3">
        <v>32.412948608398438</v>
      </c>
      <c r="C4916" s="3">
        <v>11.44999980926514</v>
      </c>
      <c r="D4916" s="4">
        <v>1.9158137758578109E-2</v>
      </c>
      <c r="E4916" s="4">
        <v>-8.3266611762309206E-2</v>
      </c>
      <c r="F4916" s="2">
        <v>1</v>
      </c>
      <c r="G4916" s="4">
        <v>6.7608754460641407E-2</v>
      </c>
      <c r="H4916" s="4">
        <v>-0.67573741663371956</v>
      </c>
      <c r="I4916" s="4">
        <v>8.2958512459262446E-2</v>
      </c>
    </row>
    <row r="4917" spans="1:9" x14ac:dyDescent="0.25">
      <c r="A4917" t="s">
        <v>5120</v>
      </c>
      <c r="B4917" s="3">
        <v>31.80364990234375</v>
      </c>
      <c r="C4917" s="3">
        <v>12.489999771118161</v>
      </c>
      <c r="D4917" s="4">
        <v>3.5200868956943849E-3</v>
      </c>
      <c r="E4917" s="4">
        <v>1.7929853720200169E-2</v>
      </c>
      <c r="F4917" s="2">
        <v>1</v>
      </c>
      <c r="G4917" s="4">
        <v>4.9006039896306593E-2</v>
      </c>
      <c r="H4917" s="4">
        <v>-0.68183290565738197</v>
      </c>
      <c r="I4917" s="4">
        <v>6.2601055063937316E-2</v>
      </c>
    </row>
    <row r="4918" spans="1:9" x14ac:dyDescent="0.25">
      <c r="A4918" t="s">
        <v>5121</v>
      </c>
      <c r="B4918" s="3">
        <v>31.69209098815918</v>
      </c>
      <c r="C4918" s="3">
        <v>12.27000045776367</v>
      </c>
      <c r="D4918" s="4">
        <v>-4.8505783033989669E-3</v>
      </c>
      <c r="E4918" s="4">
        <v>5.0513710374343379E-2</v>
      </c>
      <c r="F4918" s="2">
        <v>1</v>
      </c>
      <c r="G4918" s="4">
        <v>3.3745036671178008E-2</v>
      </c>
      <c r="H4918" s="4">
        <v>-0.6829489528935675</v>
      </c>
      <c r="I4918" s="4">
        <v>5.8873727531458808E-2</v>
      </c>
    </row>
    <row r="4919" spans="1:9" x14ac:dyDescent="0.25">
      <c r="A4919" t="s">
        <v>5122</v>
      </c>
      <c r="B4919" s="3">
        <v>31.846565246582031</v>
      </c>
      <c r="C4919" s="3">
        <v>11.680000305175779</v>
      </c>
      <c r="D4919" s="4">
        <v>1.034582352115021E-2</v>
      </c>
      <c r="E4919" s="4">
        <v>2.4561464562716129E-2</v>
      </c>
      <c r="F4919" s="2">
        <v>1</v>
      </c>
      <c r="G4919" s="4">
        <v>4.0801444886763287E-2</v>
      </c>
      <c r="H4919" s="4">
        <v>-0.68140357599173251</v>
      </c>
      <c r="I4919" s="4">
        <v>6.4034912190589655E-2</v>
      </c>
    </row>
    <row r="4920" spans="1:9" x14ac:dyDescent="0.25">
      <c r="A4920" t="s">
        <v>5123</v>
      </c>
      <c r="B4920" s="3">
        <v>31.52046012878418</v>
      </c>
      <c r="C4920" s="3">
        <v>11.39999961853027</v>
      </c>
      <c r="D4920" s="4">
        <v>-1.3598977490320021E-3</v>
      </c>
      <c r="E4920" s="4">
        <v>-5.3156174862998402E-2</v>
      </c>
      <c r="F4920" s="2">
        <v>1</v>
      </c>
      <c r="G4920" s="4">
        <v>8.0410643569399642E-3</v>
      </c>
      <c r="H4920" s="4">
        <v>-0.68466596625506992</v>
      </c>
      <c r="I4920" s="4">
        <v>5.3139318656584278E-2</v>
      </c>
    </row>
    <row r="4921" spans="1:9" x14ac:dyDescent="0.25">
      <c r="A4921" t="s">
        <v>5124</v>
      </c>
      <c r="B4921" s="3">
        <v>31.563383102416989</v>
      </c>
      <c r="C4921" s="3">
        <v>12.039999961853029</v>
      </c>
      <c r="D4921" s="4">
        <v>-7.8222204421813935E-3</v>
      </c>
      <c r="E4921" s="4">
        <v>2.2939634119662159E-2</v>
      </c>
      <c r="F4921" s="2">
        <v>1</v>
      </c>
      <c r="G4921" s="4">
        <v>3.418399802521455E-3</v>
      </c>
      <c r="H4921" s="4">
        <v>-0.68423656026414648</v>
      </c>
      <c r="I4921" s="4">
        <v>5.4573430691170037E-2</v>
      </c>
    </row>
    <row r="4922" spans="1:9" x14ac:dyDescent="0.25">
      <c r="A4922" t="s">
        <v>5125</v>
      </c>
      <c r="B4922" s="3">
        <v>31.812225341796879</v>
      </c>
      <c r="C4922" s="3">
        <v>11.77000045776367</v>
      </c>
      <c r="D4922" s="4">
        <v>-2.1534258160540438E-3</v>
      </c>
      <c r="E4922" s="4">
        <v>1.6407645536219428E-2</v>
      </c>
      <c r="F4922" s="2">
        <v>1</v>
      </c>
      <c r="G4922" s="4">
        <v>-7.4288842867005211E-3</v>
      </c>
      <c r="H4922" s="4">
        <v>-0.68174711604952587</v>
      </c>
      <c r="I4922" s="4">
        <v>8.7225737968238182E-2</v>
      </c>
    </row>
    <row r="4923" spans="1:9" x14ac:dyDescent="0.25">
      <c r="A4923" t="s">
        <v>5126</v>
      </c>
      <c r="B4923" s="3">
        <v>31.880878448486332</v>
      </c>
      <c r="C4923" s="3">
        <v>11.579999923706049</v>
      </c>
      <c r="D4923" s="4">
        <v>9.5109180628445422E-3</v>
      </c>
      <c r="E4923" s="4">
        <v>-7.5079912115715741E-2</v>
      </c>
      <c r="F4923" s="2">
        <v>1</v>
      </c>
      <c r="G4923" s="4">
        <v>4.5616704172237732E-3</v>
      </c>
      <c r="H4923" s="4">
        <v>-0.68106030307239762</v>
      </c>
      <c r="I4923" s="4">
        <v>8.957205055034434E-2</v>
      </c>
    </row>
    <row r="4924" spans="1:9" x14ac:dyDescent="0.25">
      <c r="A4924" t="s">
        <v>5127</v>
      </c>
      <c r="B4924" s="3">
        <v>31.58051872253418</v>
      </c>
      <c r="C4924" s="3">
        <v>12.52000045776367</v>
      </c>
      <c r="D4924" s="4">
        <v>-4.5986540641994589E-3</v>
      </c>
      <c r="E4924" s="4">
        <v>2.7914625949837731E-2</v>
      </c>
      <c r="F4924" s="2">
        <v>1</v>
      </c>
      <c r="G4924" s="4">
        <v>4.5054842185199284E-3</v>
      </c>
      <c r="H4924" s="4">
        <v>-0.68406513369898225</v>
      </c>
      <c r="I4924" s="4">
        <v>7.9306851520862809E-2</v>
      </c>
    </row>
    <row r="4925" spans="1:9" x14ac:dyDescent="0.25">
      <c r="A4925" t="s">
        <v>5128</v>
      </c>
      <c r="B4925" s="3">
        <v>31.72641754150391</v>
      </c>
      <c r="C4925" s="3">
        <v>12.180000305175779</v>
      </c>
      <c r="D4925" s="4">
        <v>-1.1233002927583219E-2</v>
      </c>
      <c r="E4925" s="4">
        <v>4.1220272269690827E-3</v>
      </c>
      <c r="F4925" s="2">
        <v>1</v>
      </c>
      <c r="G4925" s="4">
        <v>7.6583604731128574E-4</v>
      </c>
      <c r="H4925" s="4">
        <v>-0.68260554640500326</v>
      </c>
      <c r="I4925" s="4">
        <v>8.4293140578568071E-2</v>
      </c>
    </row>
    <row r="4926" spans="1:9" x14ac:dyDescent="0.25">
      <c r="A4926" t="s">
        <v>5129</v>
      </c>
      <c r="B4926" s="3">
        <v>32.086849212646477</v>
      </c>
      <c r="C4926" s="3">
        <v>12.13000011444092</v>
      </c>
      <c r="D4926" s="4">
        <v>-1.110752665164483E-2</v>
      </c>
      <c r="E4926" s="4">
        <v>9.7737547969601435E-2</v>
      </c>
      <c r="F4926" s="2">
        <v>1</v>
      </c>
      <c r="G4926" s="4">
        <v>1.9784278745744292E-2</v>
      </c>
      <c r="H4926" s="4">
        <v>-0.67899974965310161</v>
      </c>
      <c r="I4926" s="4">
        <v>9.6611379413946041E-2</v>
      </c>
    </row>
    <row r="4927" spans="1:9" x14ac:dyDescent="0.25">
      <c r="A4927" t="s">
        <v>5130</v>
      </c>
      <c r="B4927" s="3">
        <v>32.447257995605469</v>
      </c>
      <c r="C4927" s="3">
        <v>11.05000019073486</v>
      </c>
      <c r="D4927" s="4">
        <v>-1.057328384962863E-3</v>
      </c>
      <c r="E4927" s="4">
        <v>-2.707557146007344E-3</v>
      </c>
      <c r="F4927" s="2">
        <v>1</v>
      </c>
      <c r="G4927" s="4">
        <v>2.9294246102839368E-2</v>
      </c>
      <c r="H4927" s="4">
        <v>-0.67539418187702172</v>
      </c>
      <c r="I4927" s="4">
        <v>0.10892883601475729</v>
      </c>
    </row>
    <row r="4928" spans="1:9" x14ac:dyDescent="0.25">
      <c r="A4928" t="s">
        <v>5131</v>
      </c>
      <c r="B4928" s="3">
        <v>32.481601715087891</v>
      </c>
      <c r="C4928" s="3">
        <v>11.079999923706049</v>
      </c>
      <c r="D4928" s="4">
        <v>-5.2773960651708585E-4</v>
      </c>
      <c r="E4928" s="4">
        <v>-3.4001772819816978E-2</v>
      </c>
      <c r="F4928" s="2">
        <v>1</v>
      </c>
      <c r="G4928" s="4">
        <v>4.2743975113330723E-2</v>
      </c>
      <c r="H4928" s="4">
        <v>-0.6750506036565912</v>
      </c>
      <c r="I4928" s="4">
        <v>0.11010257898173539</v>
      </c>
    </row>
    <row r="4929" spans="1:9" x14ac:dyDescent="0.25">
      <c r="A4929" t="s">
        <v>5132</v>
      </c>
      <c r="B4929" s="3">
        <v>32.498752593994141</v>
      </c>
      <c r="C4929" s="3">
        <v>11.47000026702881</v>
      </c>
      <c r="D4929" s="4">
        <v>0</v>
      </c>
      <c r="E4929" s="4">
        <v>-8.7101703887104698E-4</v>
      </c>
      <c r="F4929" s="2">
        <v>1</v>
      </c>
      <c r="G4929" s="4">
        <v>5.8590408405249761E-2</v>
      </c>
      <c r="H4929" s="4">
        <v>-0.67487902444087922</v>
      </c>
      <c r="I4929" s="4">
        <v>0.1106887334168716</v>
      </c>
    </row>
    <row r="4930" spans="1:9" x14ac:dyDescent="0.25">
      <c r="A4930" t="s">
        <v>5133</v>
      </c>
      <c r="B4930" s="3">
        <v>32.498752593994141</v>
      </c>
      <c r="C4930" s="3">
        <v>11.47999954223633</v>
      </c>
      <c r="D4930" s="4">
        <v>1.318348999732599E-4</v>
      </c>
      <c r="E4930" s="4">
        <v>2.959640672611541E-2</v>
      </c>
      <c r="F4930" s="2">
        <v>1</v>
      </c>
      <c r="G4930" s="4">
        <v>5.0165675600265518E-2</v>
      </c>
      <c r="H4930" s="4">
        <v>-0.67487902444087922</v>
      </c>
      <c r="I4930" s="4">
        <v>0.1106887334168716</v>
      </c>
    </row>
    <row r="4931" spans="1:9" x14ac:dyDescent="0.25">
      <c r="A4931" t="s">
        <v>5134</v>
      </c>
      <c r="B4931" s="3">
        <v>32.494468688964837</v>
      </c>
      <c r="C4931" s="3">
        <v>11.14999961853027</v>
      </c>
      <c r="D4931" s="4">
        <v>5.3052673717617349E-3</v>
      </c>
      <c r="E4931" s="4">
        <v>-2.7050647345968511E-2</v>
      </c>
      <c r="F4931" s="2">
        <v>1</v>
      </c>
      <c r="G4931" s="4">
        <v>5.1470095846231301E-2</v>
      </c>
      <c r="H4931" s="4">
        <v>-0.67492188108217022</v>
      </c>
      <c r="I4931" s="4">
        <v>0.11054232518051529</v>
      </c>
    </row>
    <row r="4932" spans="1:9" x14ac:dyDescent="0.25">
      <c r="A4932" t="s">
        <v>5135</v>
      </c>
      <c r="B4932" s="3">
        <v>32.322986602783203</v>
      </c>
      <c r="C4932" s="3">
        <v>11.460000038146971</v>
      </c>
      <c r="D4932" s="4">
        <v>3.1928739523974241E-3</v>
      </c>
      <c r="E4932" s="4">
        <v>-2.798981550244117E-2</v>
      </c>
      <c r="F4932" s="2">
        <v>1</v>
      </c>
      <c r="G4932" s="4">
        <v>3.6239306832009488E-2</v>
      </c>
      <c r="H4932" s="4">
        <v>-0.67663740610083178</v>
      </c>
      <c r="I4932" s="4">
        <v>0.1046816934361459</v>
      </c>
    </row>
    <row r="4933" spans="1:9" x14ac:dyDescent="0.25">
      <c r="A4933" t="s">
        <v>5136</v>
      </c>
      <c r="B4933" s="3">
        <v>32.220111846923828</v>
      </c>
      <c r="C4933" s="3">
        <v>11.789999961853029</v>
      </c>
      <c r="D4933" s="4">
        <v>-3.9752269422981268E-3</v>
      </c>
      <c r="E4933" s="4">
        <v>1.201719724523187E-2</v>
      </c>
      <c r="F4933" s="2">
        <v>1</v>
      </c>
      <c r="G4933" s="4">
        <v>3.1256389029010512E-2</v>
      </c>
      <c r="H4933" s="4">
        <v>-0.67766657609400838</v>
      </c>
      <c r="I4933" s="4">
        <v>0.10116580980474971</v>
      </c>
    </row>
    <row r="4934" spans="1:9" x14ac:dyDescent="0.25">
      <c r="A4934" t="s">
        <v>5137</v>
      </c>
      <c r="B4934" s="3">
        <v>32.348705291748047</v>
      </c>
      <c r="C4934" s="3">
        <v>11.64999961853027</v>
      </c>
      <c r="D4934" s="4">
        <v>4.7932559565266866E-3</v>
      </c>
      <c r="E4934" s="4">
        <v>-2.5919767443807529E-2</v>
      </c>
      <c r="F4934" s="2">
        <v>1</v>
      </c>
      <c r="G4934" s="4">
        <v>4.8770566616817217E-2</v>
      </c>
      <c r="H4934" s="4">
        <v>-0.67638011360253758</v>
      </c>
      <c r="I4934" s="4">
        <v>0.105560664343995</v>
      </c>
    </row>
    <row r="4935" spans="1:9" x14ac:dyDescent="0.25">
      <c r="A4935" t="s">
        <v>5138</v>
      </c>
      <c r="B4935" s="3">
        <v>32.194389343261719</v>
      </c>
      <c r="C4935" s="3">
        <v>11.960000038146971</v>
      </c>
      <c r="D4935" s="4">
        <v>-1.0540629009626819E-2</v>
      </c>
      <c r="E4935" s="4">
        <v>-9.9337654235900352E-3</v>
      </c>
      <c r="F4935" s="2">
        <v>1</v>
      </c>
      <c r="G4935" s="4">
        <v>2.903440638853505E-2</v>
      </c>
      <c r="H4935" s="4">
        <v>-0.67792390675493941</v>
      </c>
      <c r="I4935" s="4">
        <v>0.10028670852447299</v>
      </c>
    </row>
    <row r="4936" spans="1:9" x14ac:dyDescent="0.25">
      <c r="A4936" t="s">
        <v>5139</v>
      </c>
      <c r="B4936" s="3">
        <v>32.537353515625</v>
      </c>
      <c r="C4936" s="3">
        <v>12.079999923706049</v>
      </c>
      <c r="D4936" s="4">
        <v>6.3646772212893046E-3</v>
      </c>
      <c r="E4936" s="4">
        <v>-4.8818889359885542E-2</v>
      </c>
      <c r="F4936" s="2">
        <v>1</v>
      </c>
      <c r="G4936" s="4">
        <v>4.7388997215835893E-2</v>
      </c>
      <c r="H4936" s="4">
        <v>-0.67449285671761627</v>
      </c>
      <c r="I4936" s="4">
        <v>0.11200797201321171</v>
      </c>
    </row>
    <row r="4937" spans="1:9" x14ac:dyDescent="0.25">
      <c r="A4937" t="s">
        <v>5140</v>
      </c>
      <c r="B4937" s="3">
        <v>32.331573486328118</v>
      </c>
      <c r="C4937" s="3">
        <v>12.69999980926514</v>
      </c>
      <c r="D4937" s="4">
        <v>-2.117028427237821E-3</v>
      </c>
      <c r="E4937" s="4">
        <v>2.5020133765327079E-2</v>
      </c>
      <c r="F4937" s="2">
        <v>1</v>
      </c>
      <c r="G4937" s="4">
        <v>2.6177644075597861E-2</v>
      </c>
      <c r="H4937" s="4">
        <v>-0.67655150200506498</v>
      </c>
      <c r="I4937" s="4">
        <v>0.10497516177099731</v>
      </c>
    </row>
    <row r="4938" spans="1:9" x14ac:dyDescent="0.25">
      <c r="A4938" t="s">
        <v>5141</v>
      </c>
      <c r="B4938" s="3">
        <v>32.400165557861328</v>
      </c>
      <c r="C4938" s="3">
        <v>12.39000034332275</v>
      </c>
      <c r="D4938" s="4">
        <v>-8.3970068997095693E-3</v>
      </c>
      <c r="E4938" s="4">
        <v>8.957704620808471E-3</v>
      </c>
      <c r="F4938" s="2">
        <v>1</v>
      </c>
      <c r="G4938" s="4">
        <v>2.974209919133175E-2</v>
      </c>
      <c r="H4938" s="4">
        <v>-0.67586529963012776</v>
      </c>
      <c r="I4938" s="4">
        <v>0.1073193883942596</v>
      </c>
    </row>
    <row r="4939" spans="1:9" x14ac:dyDescent="0.25">
      <c r="A4939" t="s">
        <v>5142</v>
      </c>
      <c r="B4939" s="3">
        <v>32.674533843994141</v>
      </c>
      <c r="C4939" s="3">
        <v>12.27999973297119</v>
      </c>
      <c r="D4939" s="4">
        <v>2.6228552523721582E-4</v>
      </c>
      <c r="E4939" s="4">
        <v>1.069959823230371E-2</v>
      </c>
      <c r="F4939" s="2">
        <v>1</v>
      </c>
      <c r="G4939" s="4">
        <v>6.3139340795081322E-2</v>
      </c>
      <c r="H4939" s="4">
        <v>-0.67312049013037889</v>
      </c>
      <c r="I4939" s="4">
        <v>0.1166962948873083</v>
      </c>
    </row>
    <row r="4940" spans="1:9" x14ac:dyDescent="0.25">
      <c r="A4940" t="s">
        <v>5143</v>
      </c>
      <c r="B4940" s="3">
        <v>32.665966033935547</v>
      </c>
      <c r="C4940" s="3">
        <v>12.14999961853027</v>
      </c>
      <c r="D4940" s="4">
        <v>-1.4484562398349049E-2</v>
      </c>
      <c r="E4940" s="4">
        <v>2.6182386988789389E-2</v>
      </c>
      <c r="F4940" s="2">
        <v>1</v>
      </c>
      <c r="G4940" s="4">
        <v>6.9064650032543806E-2</v>
      </c>
      <c r="H4940" s="4">
        <v>-0.67320620341296089</v>
      </c>
      <c r="I4940" s="4">
        <v>0.11640347841459581</v>
      </c>
    </row>
    <row r="4941" spans="1:9" x14ac:dyDescent="0.25">
      <c r="A4941" t="s">
        <v>5144</v>
      </c>
      <c r="B4941" s="3">
        <v>33.146072387695313</v>
      </c>
      <c r="C4941" s="3">
        <v>11.840000152587891</v>
      </c>
      <c r="D4941" s="4">
        <v>7.032736105330839E-3</v>
      </c>
      <c r="E4941" s="4">
        <v>-4.2071158457390068E-2</v>
      </c>
      <c r="F4941" s="2">
        <v>1</v>
      </c>
      <c r="G4941" s="4">
        <v>7.1671904540898446E-2</v>
      </c>
      <c r="H4941" s="4">
        <v>-0.66840316841476988</v>
      </c>
      <c r="I4941" s="4">
        <v>0.13281176105315359</v>
      </c>
    </row>
    <row r="4942" spans="1:9" x14ac:dyDescent="0.25">
      <c r="A4942" t="s">
        <v>5145</v>
      </c>
      <c r="B4942" s="3">
        <v>32.914592742919922</v>
      </c>
      <c r="C4942" s="3">
        <v>12.35999965667725</v>
      </c>
      <c r="D4942" s="4">
        <v>8.1412039349502141E-3</v>
      </c>
      <c r="E4942" s="4">
        <v>-6.9977449800241454E-2</v>
      </c>
      <c r="F4942" s="2">
        <v>1</v>
      </c>
      <c r="G4942" s="4">
        <v>6.1854090550634622E-2</v>
      </c>
      <c r="H4942" s="4">
        <v>-0.67071891538732786</v>
      </c>
      <c r="I4942" s="4">
        <v>0.124900631765229</v>
      </c>
    </row>
    <row r="4943" spans="1:9" x14ac:dyDescent="0.25">
      <c r="A4943" t="s">
        <v>5146</v>
      </c>
      <c r="B4943" s="3">
        <v>32.648792266845703</v>
      </c>
      <c r="C4943" s="3">
        <v>13.289999961853029</v>
      </c>
      <c r="D4943" s="4">
        <v>-3.402575668620456E-3</v>
      </c>
      <c r="E4943" s="4">
        <v>9.3827191696706835E-2</v>
      </c>
      <c r="F4943" s="2">
        <v>2</v>
      </c>
      <c r="G4943" s="4">
        <v>5.1838923970594093E-2</v>
      </c>
      <c r="H4943" s="4">
        <v>-0.67337801160449462</v>
      </c>
      <c r="I4943" s="4">
        <v>0.11581654174489291</v>
      </c>
    </row>
    <row r="4944" spans="1:9" x14ac:dyDescent="0.25">
      <c r="A4944" t="s">
        <v>5147</v>
      </c>
      <c r="B4944" s="3">
        <v>32.760261535644531</v>
      </c>
      <c r="C4944" s="3">
        <v>12.14999961853027</v>
      </c>
      <c r="D4944" s="4">
        <v>5.2403427636193989E-4</v>
      </c>
      <c r="E4944" s="4">
        <v>-7.3529537802980993E-3</v>
      </c>
      <c r="F4944" s="2">
        <v>1</v>
      </c>
      <c r="G4944" s="4">
        <v>5.9197948478360678E-2</v>
      </c>
      <c r="H4944" s="4">
        <v>-0.67226286119027745</v>
      </c>
      <c r="I4944" s="4">
        <v>0.119626154455996</v>
      </c>
    </row>
    <row r="4945" spans="1:9" x14ac:dyDescent="0.25">
      <c r="A4945" t="s">
        <v>5148</v>
      </c>
      <c r="B4945" s="3">
        <v>32.74310302734375</v>
      </c>
      <c r="C4945" s="3">
        <v>12.239999771118161</v>
      </c>
      <c r="D4945" s="4">
        <v>1.005000821957824E-2</v>
      </c>
      <c r="E4945" s="4">
        <v>-2.702703932034101E-2</v>
      </c>
      <c r="F4945" s="2">
        <v>1</v>
      </c>
      <c r="G4945" s="4">
        <v>6.5370393171626739E-2</v>
      </c>
      <c r="H4945" s="4">
        <v>-0.67243451673126331</v>
      </c>
      <c r="I4945" s="4">
        <v>0.1228773387750766</v>
      </c>
    </row>
    <row r="4946" spans="1:9" x14ac:dyDescent="0.25">
      <c r="A4946" t="s">
        <v>5149</v>
      </c>
      <c r="B4946" s="3">
        <v>32.417308807373047</v>
      </c>
      <c r="C4946" s="3">
        <v>12.579999923706049</v>
      </c>
      <c r="D4946" s="4">
        <v>-4.2143349963346122E-3</v>
      </c>
      <c r="E4946" s="4">
        <v>-8.6682159428348449E-3</v>
      </c>
      <c r="F4946" s="2">
        <v>1</v>
      </c>
      <c r="G4946" s="4">
        <v>6.1516734247043507E-2</v>
      </c>
      <c r="H4946" s="4">
        <v>-0.67569379673968966</v>
      </c>
      <c r="I4946" s="4">
        <v>0.1193822455869511</v>
      </c>
    </row>
    <row r="4947" spans="1:9" x14ac:dyDescent="0.25">
      <c r="A4947" t="s">
        <v>5150</v>
      </c>
      <c r="B4947" s="3">
        <v>32.55450439453125</v>
      </c>
      <c r="C4947" s="3">
        <v>12.689999580383301</v>
      </c>
      <c r="D4947" s="4">
        <v>3.1706848305423918E-3</v>
      </c>
      <c r="E4947" s="4">
        <v>-2.0077238047201958E-2</v>
      </c>
      <c r="F4947" s="2">
        <v>1</v>
      </c>
      <c r="G4947" s="4">
        <v>8.7171644969226136E-2</v>
      </c>
      <c r="H4947" s="4">
        <v>-0.67432127750190429</v>
      </c>
      <c r="I4947" s="4">
        <v>0.1668281304530774</v>
      </c>
    </row>
    <row r="4948" spans="1:9" x14ac:dyDescent="0.25">
      <c r="A4948" t="s">
        <v>5151</v>
      </c>
      <c r="B4948" s="3">
        <v>32.451610565185547</v>
      </c>
      <c r="C4948" s="3">
        <v>12.94999980926514</v>
      </c>
      <c r="D4948" s="4">
        <v>5.0453139011068524E-3</v>
      </c>
      <c r="E4948" s="4">
        <v>-1.4459705410446831E-2</v>
      </c>
      <c r="F4948" s="2">
        <v>1</v>
      </c>
      <c r="G4948" s="4">
        <v>9.1162743805816682E-2</v>
      </c>
      <c r="H4948" s="4">
        <v>-0.67535063830826558</v>
      </c>
      <c r="I4948" s="4">
        <v>0.16314017953004711</v>
      </c>
    </row>
    <row r="4949" spans="1:9" x14ac:dyDescent="0.25">
      <c r="A4949" t="s">
        <v>5152</v>
      </c>
      <c r="B4949" s="3">
        <v>32.288703918457031</v>
      </c>
      <c r="C4949" s="3">
        <v>13.14000034332275</v>
      </c>
      <c r="D4949" s="4">
        <v>3.9988959237309274E-3</v>
      </c>
      <c r="E4949" s="4">
        <v>-1.351346513704554E-2</v>
      </c>
      <c r="F4949" s="2">
        <v>1</v>
      </c>
      <c r="G4949" s="4">
        <v>9.0981083069678892E-2</v>
      </c>
      <c r="H4949" s="4">
        <v>-0.67698037371907116</v>
      </c>
      <c r="I4949" s="4">
        <v>0.16903341554544341</v>
      </c>
    </row>
    <row r="4950" spans="1:9" x14ac:dyDescent="0.25">
      <c r="A4950" t="s">
        <v>5153</v>
      </c>
      <c r="B4950" s="3">
        <v>32.160099029541023</v>
      </c>
      <c r="C4950" s="3">
        <v>13.319999694824221</v>
      </c>
      <c r="D4950" s="4">
        <v>8.3339737151424398E-3</v>
      </c>
      <c r="E4950" s="4">
        <v>-2.2743977770642521E-2</v>
      </c>
      <c r="F4950" s="2">
        <v>2</v>
      </c>
      <c r="G4950" s="4">
        <v>9.1647718444087589E-2</v>
      </c>
      <c r="H4950" s="4">
        <v>-0.67826695069845266</v>
      </c>
      <c r="I4950" s="4">
        <v>0.17201524794523859</v>
      </c>
    </row>
    <row r="4951" spans="1:9" x14ac:dyDescent="0.25">
      <c r="A4951" t="s">
        <v>5154</v>
      </c>
      <c r="B4951" s="3">
        <v>31.894292831420898</v>
      </c>
      <c r="C4951" s="3">
        <v>13.63000011444092</v>
      </c>
      <c r="D4951" s="4">
        <v>1.362303756640193E-2</v>
      </c>
      <c r="E4951" s="4">
        <v>-6.4516101583531382E-2</v>
      </c>
      <c r="F4951" s="2">
        <v>2</v>
      </c>
      <c r="G4951" s="4">
        <v>8.1378723687147048E-2</v>
      </c>
      <c r="H4951" s="4">
        <v>-0.68092610415957477</v>
      </c>
      <c r="I4951" s="4">
        <v>0.16360062053893709</v>
      </c>
    </row>
    <row r="4952" spans="1:9" x14ac:dyDescent="0.25">
      <c r="A4952" t="s">
        <v>5155</v>
      </c>
      <c r="B4952" s="3">
        <v>31.465635299682621</v>
      </c>
      <c r="C4952" s="3">
        <v>14.569999694824221</v>
      </c>
      <c r="D4952" s="4">
        <v>6.0303687582661247E-3</v>
      </c>
      <c r="E4952" s="4">
        <v>-7.0790853874228898E-2</v>
      </c>
      <c r="F4952" s="2">
        <v>2</v>
      </c>
      <c r="G4952" s="4">
        <v>7.6452891721806582E-2</v>
      </c>
      <c r="H4952" s="4">
        <v>-0.68521443967326678</v>
      </c>
      <c r="I4952" s="4">
        <v>0.14796189255190439</v>
      </c>
    </row>
    <row r="4953" spans="1:9" x14ac:dyDescent="0.25">
      <c r="A4953" t="s">
        <v>5156</v>
      </c>
      <c r="B4953" s="3">
        <v>31.277023315429691</v>
      </c>
      <c r="C4953" s="3">
        <v>15.680000305175779</v>
      </c>
      <c r="D4953" s="4">
        <v>6.623710134628924E-3</v>
      </c>
      <c r="E4953" s="4">
        <v>-3.921564960882995E-2</v>
      </c>
      <c r="F4953" s="2">
        <v>2</v>
      </c>
      <c r="G4953" s="4">
        <v>5.9839674877248512E-2</v>
      </c>
      <c r="H4953" s="4">
        <v>-0.68710133401313711</v>
      </c>
      <c r="I4953" s="4">
        <v>0.1410807548173949</v>
      </c>
    </row>
    <row r="4954" spans="1:9" x14ac:dyDescent="0.25">
      <c r="A4954" t="s">
        <v>5157</v>
      </c>
      <c r="B4954" s="3">
        <v>31.07121658325195</v>
      </c>
      <c r="C4954" s="3">
        <v>16.319999694824219</v>
      </c>
      <c r="D4954" s="4">
        <v>1.0878463241609021E-2</v>
      </c>
      <c r="E4954" s="4">
        <v>1.24068762517715E-2</v>
      </c>
      <c r="F4954" s="2">
        <v>3</v>
      </c>
      <c r="G4954" s="4">
        <v>4.5046879434480491E-2</v>
      </c>
      <c r="H4954" s="4">
        <v>-0.68916024643904428</v>
      </c>
      <c r="I4954" s="4">
        <v>0.13357230048235519</v>
      </c>
    </row>
    <row r="4955" spans="1:9" x14ac:dyDescent="0.25">
      <c r="A4955" t="s">
        <v>5158</v>
      </c>
      <c r="B4955" s="3">
        <v>30.736846923828121</v>
      </c>
      <c r="C4955" s="3">
        <v>16.120000839233398</v>
      </c>
      <c r="D4955" s="4">
        <v>-2.782130281717365E-3</v>
      </c>
      <c r="E4955" s="4">
        <v>0.1155710070596319</v>
      </c>
      <c r="F4955" s="2">
        <v>3</v>
      </c>
      <c r="G4955" s="4">
        <v>2.6470193690278698E-2</v>
      </c>
      <c r="H4955" s="4">
        <v>-0.69250531605532673</v>
      </c>
      <c r="I4955" s="4">
        <v>0.12137348029683109</v>
      </c>
    </row>
    <row r="4956" spans="1:9" x14ac:dyDescent="0.25">
      <c r="A4956" t="s">
        <v>5159</v>
      </c>
      <c r="B4956" s="3">
        <v>30.822599411010739</v>
      </c>
      <c r="C4956" s="3">
        <v>14.44999980926514</v>
      </c>
      <c r="D4956" s="4">
        <v>5.0326515972791697E-3</v>
      </c>
      <c r="E4956" s="4">
        <v>-3.0851780204867899E-2</v>
      </c>
      <c r="F4956" s="2">
        <v>2</v>
      </c>
      <c r="G4956" s="4">
        <v>3.1381931068111157E-2</v>
      </c>
      <c r="H4956" s="4">
        <v>-0.69164743905808512</v>
      </c>
      <c r="I4956" s="4">
        <v>0.1245019913387861</v>
      </c>
    </row>
    <row r="4957" spans="1:9" x14ac:dyDescent="0.25">
      <c r="A4957" t="s">
        <v>5160</v>
      </c>
      <c r="B4957" s="3">
        <v>30.668256759643551</v>
      </c>
      <c r="C4957" s="3">
        <v>14.909999847412109</v>
      </c>
      <c r="D4957" s="4">
        <v>-7.2160989190453986E-3</v>
      </c>
      <c r="E4957" s="4">
        <v>8.4363625266335118E-2</v>
      </c>
      <c r="F4957" s="2">
        <v>2</v>
      </c>
      <c r="G4957" s="4">
        <v>4.1608501712898427E-2</v>
      </c>
      <c r="H4957" s="4">
        <v>-0.69319149934894542</v>
      </c>
      <c r="I4957" s="4">
        <v>0.1188711028956488</v>
      </c>
    </row>
    <row r="4958" spans="1:9" x14ac:dyDescent="0.25">
      <c r="A4958" t="s">
        <v>5161</v>
      </c>
      <c r="B4958" s="3">
        <v>30.891170501708981</v>
      </c>
      <c r="C4958" s="3">
        <v>13.75</v>
      </c>
      <c r="D4958" s="4">
        <v>4.7402332336194952E-3</v>
      </c>
      <c r="E4958" s="4">
        <v>-2.1352326452827811E-2</v>
      </c>
      <c r="F4958" s="2">
        <v>2</v>
      </c>
      <c r="G4958" s="4">
        <v>4.0179403486106047E-2</v>
      </c>
      <c r="H4958" s="4">
        <v>-0.69096144657765102</v>
      </c>
      <c r="I4958" s="4">
        <v>0.1270036728812878</v>
      </c>
    </row>
    <row r="4959" spans="1:9" x14ac:dyDescent="0.25">
      <c r="A4959" t="s">
        <v>5162</v>
      </c>
      <c r="B4959" s="3">
        <v>30.745429992675781</v>
      </c>
      <c r="C4959" s="3">
        <v>14.05000019073486</v>
      </c>
      <c r="D4959" s="4">
        <v>2.7968518091572299E-3</v>
      </c>
      <c r="E4959" s="4">
        <v>5.0071996273712838E-3</v>
      </c>
      <c r="F4959" s="2">
        <v>2</v>
      </c>
      <c r="G4959" s="4">
        <v>2.6756828957856579E-2</v>
      </c>
      <c r="H4959" s="4">
        <v>-0.69241945012219674</v>
      </c>
      <c r="I4959" s="4">
        <v>0.1216866167030857</v>
      </c>
    </row>
    <row r="4960" spans="1:9" x14ac:dyDescent="0.25">
      <c r="A4960" t="s">
        <v>5163</v>
      </c>
      <c r="B4960" s="3">
        <v>30.6596794128418</v>
      </c>
      <c r="C4960" s="3">
        <v>13.97999954223633</v>
      </c>
      <c r="D4960" s="4">
        <v>8.395482776994978E-4</v>
      </c>
      <c r="E4960" s="4">
        <v>9.3862207354542537E-3</v>
      </c>
      <c r="F4960" s="2">
        <v>2</v>
      </c>
      <c r="G4960" s="4">
        <v>1.6112600015916859E-2</v>
      </c>
      <c r="H4960" s="4">
        <v>-0.69327730803811982</v>
      </c>
      <c r="I4960" s="4">
        <v>0.1185581752469984</v>
      </c>
    </row>
    <row r="4961" spans="1:9" x14ac:dyDescent="0.25">
      <c r="A4961" t="s">
        <v>5164</v>
      </c>
      <c r="B4961" s="3">
        <v>30.63396072387695</v>
      </c>
      <c r="C4961" s="3">
        <v>13.85000038146973</v>
      </c>
      <c r="D4961" s="4">
        <v>1.218107288426595E-2</v>
      </c>
      <c r="E4961" s="4">
        <v>-4.6799680935879377E-2</v>
      </c>
      <c r="F4961" s="2">
        <v>2</v>
      </c>
      <c r="G4961" s="4">
        <v>2.3324587414797371E-2</v>
      </c>
      <c r="H4961" s="4">
        <v>-0.69353460053641403</v>
      </c>
      <c r="I4961" s="4">
        <v>0.11761987940212371</v>
      </c>
    </row>
    <row r="4962" spans="1:9" x14ac:dyDescent="0.25">
      <c r="A4962" t="s">
        <v>5165</v>
      </c>
      <c r="B4962" s="3">
        <v>30.26529693603516</v>
      </c>
      <c r="C4962" s="3">
        <v>14.52999973297119</v>
      </c>
      <c r="D4962" s="4">
        <v>5.1252243881145798E-3</v>
      </c>
      <c r="E4962" s="4">
        <v>-3.9021174408300878E-2</v>
      </c>
      <c r="F4962" s="2">
        <v>2</v>
      </c>
      <c r="G4962" s="4">
        <v>1.533074215288943E-2</v>
      </c>
      <c r="H4962" s="4">
        <v>-0.69722275225884656</v>
      </c>
      <c r="I4962" s="4">
        <v>0.10416990530894241</v>
      </c>
    </row>
    <row r="4963" spans="1:9" x14ac:dyDescent="0.25">
      <c r="A4963" t="s">
        <v>5166</v>
      </c>
      <c r="B4963" s="3">
        <v>30.110971450805661</v>
      </c>
      <c r="C4963" s="3">
        <v>15.11999988555908</v>
      </c>
      <c r="D4963" s="4">
        <v>4.0023815992584746E-3</v>
      </c>
      <c r="E4963" s="4">
        <v>-1.241022396146829E-2</v>
      </c>
      <c r="F4963" s="2">
        <v>2</v>
      </c>
      <c r="G4963" s="4">
        <v>1.9739847443587259E-2</v>
      </c>
      <c r="H4963" s="4">
        <v>-0.69876664081784057</v>
      </c>
      <c r="I4963" s="4">
        <v>9.8539643138617627E-2</v>
      </c>
    </row>
    <row r="4964" spans="1:9" x14ac:dyDescent="0.25">
      <c r="A4964" t="s">
        <v>5167</v>
      </c>
      <c r="B4964" s="3">
        <v>29.990936279296879</v>
      </c>
      <c r="C4964" s="3">
        <v>15.310000419616699</v>
      </c>
      <c r="D4964" s="4">
        <v>6.6187381966005274E-3</v>
      </c>
      <c r="E4964" s="4">
        <v>-9.1933578566017804E-2</v>
      </c>
      <c r="F4964" s="2">
        <v>2</v>
      </c>
      <c r="G4964" s="4">
        <v>-9.118581257423819E-3</v>
      </c>
      <c r="H4964" s="4">
        <v>-0.69996748543332155</v>
      </c>
      <c r="I4964" s="4">
        <v>0.1030134494381809</v>
      </c>
    </row>
    <row r="4965" spans="1:9" x14ac:dyDescent="0.25">
      <c r="A4965" t="s">
        <v>5168</v>
      </c>
      <c r="B4965" s="3">
        <v>29.79373931884766</v>
      </c>
      <c r="C4965" s="3">
        <v>16.860000610351559</v>
      </c>
      <c r="D4965" s="4">
        <v>-9.9711474770631803E-3</v>
      </c>
      <c r="E4965" s="4">
        <v>0.13382654607314831</v>
      </c>
      <c r="F4965" s="2">
        <v>3</v>
      </c>
      <c r="G4965" s="4">
        <v>-3.086154271480623E-2</v>
      </c>
      <c r="H4965" s="4">
        <v>-0.70194026478764027</v>
      </c>
      <c r="I4965" s="4">
        <v>9.5760894948444308E-2</v>
      </c>
    </row>
    <row r="4966" spans="1:9" x14ac:dyDescent="0.25">
      <c r="A4966" t="s">
        <v>5169</v>
      </c>
      <c r="B4966" s="3">
        <v>30.093809127807621</v>
      </c>
      <c r="C4966" s="3">
        <v>14.86999988555908</v>
      </c>
      <c r="D4966" s="4">
        <v>1.42605482389957E-3</v>
      </c>
      <c r="E4966" s="4">
        <v>-2.6827607151163062E-3</v>
      </c>
      <c r="F4966" s="2">
        <v>2</v>
      </c>
      <c r="G4966" s="4">
        <v>-3.8888770442421887E-2</v>
      </c>
      <c r="H4966" s="4">
        <v>-0.69893833452146348</v>
      </c>
      <c r="I4966" s="4">
        <v>0.1067969303683076</v>
      </c>
    </row>
    <row r="4967" spans="1:9" x14ac:dyDescent="0.25">
      <c r="A4967" t="s">
        <v>5170</v>
      </c>
      <c r="B4967" s="3">
        <v>30.050954818725589</v>
      </c>
      <c r="C4967" s="3">
        <v>14.909999847412109</v>
      </c>
      <c r="D4967" s="4">
        <v>-9.3269561123181521E-3</v>
      </c>
      <c r="E4967" s="4">
        <v>1.9835838859306291E-2</v>
      </c>
      <c r="F4967" s="2">
        <v>2</v>
      </c>
      <c r="G4967" s="4">
        <v>-4.2076080488602563E-2</v>
      </c>
      <c r="H4967" s="4">
        <v>-0.69936705358492179</v>
      </c>
      <c r="I4967" s="4">
        <v>0.1150632270129817</v>
      </c>
    </row>
    <row r="4968" spans="1:9" x14ac:dyDescent="0.25">
      <c r="A4968" t="s">
        <v>5171</v>
      </c>
      <c r="B4968" s="3">
        <v>30.333877563476559</v>
      </c>
      <c r="C4968" s="3">
        <v>14.61999988555908</v>
      </c>
      <c r="D4968" s="4">
        <v>8.2641369120735053E-3</v>
      </c>
      <c r="E4968" s="4">
        <v>-4.9414838961427621E-2</v>
      </c>
      <c r="F4968" s="2">
        <v>2</v>
      </c>
      <c r="G4968" s="4">
        <v>-4.0073666616910919E-2</v>
      </c>
      <c r="H4968" s="4">
        <v>-0.69653666437182005</v>
      </c>
      <c r="I4968" s="4">
        <v>0.12933272055795131</v>
      </c>
    </row>
    <row r="4969" spans="1:9" x14ac:dyDescent="0.25">
      <c r="A4969" t="s">
        <v>5172</v>
      </c>
      <c r="B4969" s="3">
        <v>30.085248947143551</v>
      </c>
      <c r="C4969" s="3">
        <v>15.38000011444092</v>
      </c>
      <c r="D4969" s="4">
        <v>-1.487898970063584E-2</v>
      </c>
      <c r="E4969" s="4">
        <v>6.7314384267881167E-2</v>
      </c>
      <c r="F4969" s="2">
        <v>2</v>
      </c>
      <c r="G4969" s="4">
        <v>-4.0464025221761402E-2</v>
      </c>
      <c r="H4969" s="4">
        <v>-0.6990239714787716</v>
      </c>
      <c r="I4969" s="4">
        <v>0.12007625701799179</v>
      </c>
    </row>
    <row r="4970" spans="1:9" x14ac:dyDescent="0.25">
      <c r="A4970" t="s">
        <v>5173</v>
      </c>
      <c r="B4970" s="3">
        <v>30.53964805603027</v>
      </c>
      <c r="C4970" s="3">
        <v>14.409999847412109</v>
      </c>
      <c r="D4970" s="4">
        <v>2.6512123258610739E-2</v>
      </c>
      <c r="E4970" s="4">
        <v>-0.14834516652269489</v>
      </c>
      <c r="F4970" s="2">
        <v>2</v>
      </c>
      <c r="G4970" s="4">
        <v>-8.0140221048974336E-4</v>
      </c>
      <c r="H4970" s="4">
        <v>-0.69447811449096386</v>
      </c>
      <c r="I4970" s="4">
        <v>0.13699357267552001</v>
      </c>
    </row>
    <row r="4971" spans="1:9" x14ac:dyDescent="0.25">
      <c r="A4971" t="s">
        <v>5174</v>
      </c>
      <c r="B4971" s="3">
        <v>29.750888824462891</v>
      </c>
      <c r="C4971" s="3">
        <v>16.920000076293949</v>
      </c>
      <c r="D4971" s="4">
        <v>-8.2871233312884485E-3</v>
      </c>
      <c r="E4971" s="4">
        <v>0.131016044996598</v>
      </c>
      <c r="F4971" s="2">
        <v>3</v>
      </c>
      <c r="G4971" s="4">
        <v>-1.8151381616243412E-2</v>
      </c>
      <c r="H4971" s="4">
        <v>-0.70236894568846164</v>
      </c>
      <c r="I4971" s="4">
        <v>0.11635606943035399</v>
      </c>
    </row>
    <row r="4972" spans="1:9" x14ac:dyDescent="0.25">
      <c r="A4972" t="s">
        <v>5175</v>
      </c>
      <c r="B4972" s="3">
        <v>29.99949836730957</v>
      </c>
      <c r="C4972" s="3">
        <v>14.960000038146971</v>
      </c>
      <c r="D4972" s="4">
        <v>6.9061169616848614E-3</v>
      </c>
      <c r="E4972" s="4">
        <v>-9.6618326050432524E-2</v>
      </c>
      <c r="F4972" s="2">
        <v>2</v>
      </c>
      <c r="G4972" s="4">
        <v>-3.2984116247180451E-2</v>
      </c>
      <c r="H4972" s="4">
        <v>-0.69988182939469479</v>
      </c>
      <c r="I4972" s="4">
        <v>0.126953321620312</v>
      </c>
    </row>
    <row r="4973" spans="1:9" x14ac:dyDescent="0.25">
      <c r="A4973" t="s">
        <v>5176</v>
      </c>
      <c r="B4973" s="3">
        <v>29.79373931884766</v>
      </c>
      <c r="C4973" s="3">
        <v>16.559999465942379</v>
      </c>
      <c r="D4973" s="4">
        <v>2.8752543063181868E-4</v>
      </c>
      <c r="E4973" s="4">
        <v>-6.6516365298769364E-2</v>
      </c>
      <c r="F4973" s="2">
        <v>3</v>
      </c>
      <c r="G4973" s="4">
        <v>-2.790773857753481E-2</v>
      </c>
      <c r="H4973" s="4">
        <v>-0.70194026478764027</v>
      </c>
      <c r="I4973" s="4">
        <v>0.1393399523316006</v>
      </c>
    </row>
    <row r="4974" spans="1:9" x14ac:dyDescent="0.25">
      <c r="A4974" t="s">
        <v>5177</v>
      </c>
      <c r="B4974" s="3">
        <v>29.785175323486332</v>
      </c>
      <c r="C4974" s="3">
        <v>17.739999771118161</v>
      </c>
      <c r="D4974" s="4">
        <v>-2.2784268313631229E-2</v>
      </c>
      <c r="E4974" s="4">
        <v>0.22092223655468499</v>
      </c>
      <c r="F4974" s="2">
        <v>3</v>
      </c>
      <c r="G4974" s="4">
        <v>-2.9799657112431929E-2</v>
      </c>
      <c r="H4974" s="4">
        <v>-0.70202593990758544</v>
      </c>
      <c r="I4974" s="4">
        <v>0.14032061127454759</v>
      </c>
    </row>
    <row r="4975" spans="1:9" x14ac:dyDescent="0.25">
      <c r="A4975" t="s">
        <v>5178</v>
      </c>
      <c r="B4975" s="3">
        <v>30.479631423950199</v>
      </c>
      <c r="C4975" s="3">
        <v>14.52999973297119</v>
      </c>
      <c r="D4975" s="4">
        <v>-1.414361476489767E-2</v>
      </c>
      <c r="E4975" s="4">
        <v>9.166035123157612E-2</v>
      </c>
      <c r="F4975" s="2">
        <v>2</v>
      </c>
      <c r="G4975" s="4">
        <v>-2.4980530246027869E-2</v>
      </c>
      <c r="H4975" s="4">
        <v>-0.69507852725804509</v>
      </c>
      <c r="I4975" s="4">
        <v>0.17909597578958511</v>
      </c>
    </row>
    <row r="4976" spans="1:9" x14ac:dyDescent="0.25">
      <c r="A4976" t="s">
        <v>5179</v>
      </c>
      <c r="B4976" s="3">
        <v>30.91690826416016</v>
      </c>
      <c r="C4976" s="3">
        <v>13.310000419616699</v>
      </c>
      <c r="D4976" s="4">
        <v>-1.6366519249358061E-2</v>
      </c>
      <c r="E4976" s="4">
        <v>0.17787612344731499</v>
      </c>
      <c r="F4976" s="2">
        <v>2</v>
      </c>
      <c r="G4976" s="4">
        <v>-6.1321172638436616E-3</v>
      </c>
      <c r="H4976" s="4">
        <v>-0.69070396326617223</v>
      </c>
      <c r="I4976" s="4">
        <v>0.21290343435746251</v>
      </c>
    </row>
    <row r="4977" spans="1:9" x14ac:dyDescent="0.25">
      <c r="A4977" t="s">
        <v>5180</v>
      </c>
      <c r="B4977" s="3">
        <v>31.431329727172852</v>
      </c>
      <c r="C4977" s="3">
        <v>11.30000019073486</v>
      </c>
      <c r="D4977" s="4">
        <v>4.9335389172742161E-3</v>
      </c>
      <c r="E4977" s="4">
        <v>-5.6761216818421389E-2</v>
      </c>
      <c r="F4977" s="2">
        <v>1</v>
      </c>
      <c r="G4977" s="4">
        <v>-4.2745500673965209E-3</v>
      </c>
      <c r="H4977" s="4">
        <v>-0.68555763626732769</v>
      </c>
      <c r="I4977" s="4">
        <v>0.23940571651023809</v>
      </c>
    </row>
    <row r="4978" spans="1:9" x14ac:dyDescent="0.25">
      <c r="A4978" t="s">
        <v>5181</v>
      </c>
      <c r="B4978" s="3">
        <v>31.277023315429691</v>
      </c>
      <c r="C4978" s="3">
        <v>11.97999954223633</v>
      </c>
      <c r="D4978" s="4">
        <v>-4.3661599923109362E-3</v>
      </c>
      <c r="E4978" s="4">
        <v>-5.0713181388781003E-2</v>
      </c>
      <c r="F4978" s="2">
        <v>1</v>
      </c>
      <c r="G4978" s="4">
        <v>-2.9931179991581351E-3</v>
      </c>
      <c r="H4978" s="4">
        <v>-0.68710133401313711</v>
      </c>
      <c r="I4978" s="4">
        <v>0.23624601812689899</v>
      </c>
    </row>
    <row r="4979" spans="1:9" x14ac:dyDescent="0.25">
      <c r="A4979" t="s">
        <v>5182</v>
      </c>
      <c r="B4979" s="3">
        <v>31.414182662963871</v>
      </c>
      <c r="C4979" s="3">
        <v>12.61999988555908</v>
      </c>
      <c r="D4979" s="4">
        <v>-8.120783931320652E-3</v>
      </c>
      <c r="E4979" s="4">
        <v>2.3519867286897918E-2</v>
      </c>
      <c r="F4979" s="2">
        <v>1</v>
      </c>
      <c r="G4979" s="4">
        <v>1.3790632037398169E-3</v>
      </c>
      <c r="H4979" s="4">
        <v>-0.68572917732040284</v>
      </c>
      <c r="I4979" s="4">
        <v>0.2416673363747377</v>
      </c>
    </row>
    <row r="4980" spans="1:9" x14ac:dyDescent="0.25">
      <c r="A4980" t="s">
        <v>5183</v>
      </c>
      <c r="B4980" s="3">
        <v>31.671379089355469</v>
      </c>
      <c r="C4980" s="3">
        <v>12.329999923706049</v>
      </c>
      <c r="D4980" s="4">
        <v>1.2054134935074011E-2</v>
      </c>
      <c r="E4980" s="4">
        <v>-6.2357393050317622E-2</v>
      </c>
      <c r="F4980" s="2">
        <v>1</v>
      </c>
      <c r="G4980" s="4">
        <v>8.4850390058655023E-3</v>
      </c>
      <c r="H4980" s="4">
        <v>-0.68315615693086917</v>
      </c>
      <c r="I4980" s="4">
        <v>0.25183320333709108</v>
      </c>
    </row>
    <row r="4981" spans="1:9" x14ac:dyDescent="0.25">
      <c r="A4981" t="s">
        <v>5184</v>
      </c>
      <c r="B4981" s="3">
        <v>31.294155120849609</v>
      </c>
      <c r="C4981" s="3">
        <v>13.14999961853027</v>
      </c>
      <c r="D4981" s="4">
        <v>-1.6412801583631791E-3</v>
      </c>
      <c r="E4981" s="4">
        <v>-3.874273938758499E-2</v>
      </c>
      <c r="F4981" s="2">
        <v>1</v>
      </c>
      <c r="G4981" s="4">
        <v>-1.603228406523027E-2</v>
      </c>
      <c r="H4981" s="4">
        <v>-0.68692994561060983</v>
      </c>
      <c r="I4981" s="4">
        <v>0.23692316460660429</v>
      </c>
    </row>
    <row r="4982" spans="1:9" x14ac:dyDescent="0.25">
      <c r="A4982" t="s">
        <v>5185</v>
      </c>
      <c r="B4982" s="3">
        <v>31.345602035522461</v>
      </c>
      <c r="C4982" s="3">
        <v>13.680000305175779</v>
      </c>
      <c r="D4982" s="4">
        <v>2.7433985180815861E-3</v>
      </c>
      <c r="E4982" s="4">
        <v>-3.0474795319926029E-2</v>
      </c>
      <c r="F4982" s="2">
        <v>2</v>
      </c>
      <c r="G4982" s="4">
        <v>-5.1162816883741913E-3</v>
      </c>
      <c r="H4982" s="4">
        <v>-0.68641526520742913</v>
      </c>
      <c r="I4982" s="4">
        <v>0.23895663955618041</v>
      </c>
    </row>
    <row r="4983" spans="1:9" x14ac:dyDescent="0.25">
      <c r="A4983" t="s">
        <v>5186</v>
      </c>
      <c r="B4983" s="3">
        <v>31.259843826293949</v>
      </c>
      <c r="C4983" s="3">
        <v>14.10999965667725</v>
      </c>
      <c r="D4983" s="4">
        <v>7.1821478610478717E-3</v>
      </c>
      <c r="E4983" s="4">
        <v>1.419411204596877E-3</v>
      </c>
      <c r="F4983" s="2">
        <v>2</v>
      </c>
      <c r="G4983" s="4">
        <v>1.7953165918773269E-2</v>
      </c>
      <c r="H4983" s="4">
        <v>-0.6872731994486263</v>
      </c>
      <c r="I4983" s="4">
        <v>0.2355669869152863</v>
      </c>
    </row>
    <row r="4984" spans="1:9" x14ac:dyDescent="0.25">
      <c r="A4984" t="s">
        <v>5187</v>
      </c>
      <c r="B4984" s="3">
        <v>31.036931991577148</v>
      </c>
      <c r="C4984" s="3">
        <v>14.090000152587891</v>
      </c>
      <c r="D4984" s="4">
        <v>-1.011806466942655E-2</v>
      </c>
      <c r="E4984" s="4">
        <v>4.9928454021879176E-3</v>
      </c>
      <c r="F4984" s="2">
        <v>2</v>
      </c>
      <c r="G4984" s="4">
        <v>1.9718721336198671E-2</v>
      </c>
      <c r="H4984" s="4">
        <v>-0.68950323313860218</v>
      </c>
      <c r="I4984" s="4">
        <v>0.2267562421943827</v>
      </c>
    </row>
    <row r="4985" spans="1:9" x14ac:dyDescent="0.25">
      <c r="A4985" t="s">
        <v>5188</v>
      </c>
      <c r="B4985" s="3">
        <v>31.35417556762695</v>
      </c>
      <c r="C4985" s="3">
        <v>14.02000045776367</v>
      </c>
      <c r="D4985" s="4">
        <v>-4.3554631108427833E-3</v>
      </c>
      <c r="E4985" s="4">
        <v>2.7859245225528181E-2</v>
      </c>
      <c r="F4985" s="2">
        <v>2</v>
      </c>
      <c r="G4985" s="4">
        <v>2.8132932502902271E-2</v>
      </c>
      <c r="H4985" s="4">
        <v>-0.68632949468089166</v>
      </c>
      <c r="I4985" s="4">
        <v>0.24174952743077041</v>
      </c>
    </row>
    <row r="4986" spans="1:9" x14ac:dyDescent="0.25">
      <c r="A4986" t="s">
        <v>5189</v>
      </c>
      <c r="B4986" s="3">
        <v>31.491334915161129</v>
      </c>
      <c r="C4986" s="3">
        <v>13.64000034332275</v>
      </c>
      <c r="D4986" s="4">
        <v>1.8862232085924191E-2</v>
      </c>
      <c r="E4986" s="4">
        <v>-5.8661107054649553E-2</v>
      </c>
      <c r="F4986" s="2">
        <v>2</v>
      </c>
      <c r="G4986" s="4">
        <v>3.6093166578926812E-2</v>
      </c>
      <c r="H4986" s="4">
        <v>-0.68495733798815739</v>
      </c>
      <c r="I4986" s="4">
        <v>0.24916049420078229</v>
      </c>
    </row>
    <row r="4987" spans="1:9" x14ac:dyDescent="0.25">
      <c r="A4987" t="s">
        <v>5190</v>
      </c>
      <c r="B4987" s="3">
        <v>30.908334732055661</v>
      </c>
      <c r="C4987" s="3">
        <v>14.489999771118161</v>
      </c>
      <c r="D4987" s="4">
        <v>-7.9796302687848986E-3</v>
      </c>
      <c r="E4987" s="4">
        <v>5.3818165172230037E-2</v>
      </c>
      <c r="F4987" s="2">
        <v>2</v>
      </c>
      <c r="G4987" s="4">
        <v>3.3369330970051791E-2</v>
      </c>
      <c r="H4987" s="4">
        <v>-0.69078973379270969</v>
      </c>
      <c r="I4987" s="4">
        <v>0.22603474234525961</v>
      </c>
    </row>
    <row r="4988" spans="1:9" x14ac:dyDescent="0.25">
      <c r="A4988" t="s">
        <v>5191</v>
      </c>
      <c r="B4988" s="3">
        <v>31.156955718994141</v>
      </c>
      <c r="C4988" s="3">
        <v>13.75</v>
      </c>
      <c r="D4988" s="4">
        <v>1.9296164724722511E-3</v>
      </c>
      <c r="E4988" s="4">
        <v>2.459015810953602E-2</v>
      </c>
      <c r="F4988" s="2">
        <v>2</v>
      </c>
      <c r="G4988" s="4">
        <v>3.8144880511023598E-2</v>
      </c>
      <c r="H4988" s="4">
        <v>-0.68830250301103213</v>
      </c>
      <c r="I4988" s="4">
        <v>0.23589674139196351</v>
      </c>
    </row>
    <row r="4989" spans="1:9" x14ac:dyDescent="0.25">
      <c r="A4989" t="s">
        <v>5192</v>
      </c>
      <c r="B4989" s="3">
        <v>31.096950531005859</v>
      </c>
      <c r="C4989" s="3">
        <v>13.420000076293951</v>
      </c>
      <c r="D4989" s="4">
        <v>2.7547249361137283E-4</v>
      </c>
      <c r="E4989" s="4">
        <v>-4.5519226473835439E-2</v>
      </c>
      <c r="F4989" s="2">
        <v>2</v>
      </c>
      <c r="G4989" s="4">
        <v>6.3840027509912467E-2</v>
      </c>
      <c r="H4989" s="4">
        <v>-0.68890280129020243</v>
      </c>
      <c r="I4989" s="4">
        <v>0.23351652758127611</v>
      </c>
    </row>
    <row r="4990" spans="1:9" x14ac:dyDescent="0.25">
      <c r="A4990" t="s">
        <v>5193</v>
      </c>
      <c r="B4990" s="3">
        <v>31.088386535644531</v>
      </c>
      <c r="C4990" s="3">
        <v>14.060000419616699</v>
      </c>
      <c r="D4990" s="4">
        <v>3.5985240897553621E-3</v>
      </c>
      <c r="E4990" s="4">
        <v>-1.471619000773905E-2</v>
      </c>
      <c r="F4990" s="2">
        <v>2</v>
      </c>
      <c r="G4990" s="4">
        <v>7.5736079069492757E-2</v>
      </c>
      <c r="H4990" s="4">
        <v>-0.6889884764101476</v>
      </c>
      <c r="I4990" s="4">
        <v>0.23317682128725231</v>
      </c>
    </row>
    <row r="4991" spans="1:9" x14ac:dyDescent="0.25">
      <c r="A4991" t="s">
        <v>5194</v>
      </c>
      <c r="B4991" s="3">
        <v>30.97691535949707</v>
      </c>
      <c r="C4991" s="3">
        <v>14.27000045776367</v>
      </c>
      <c r="D4991" s="4">
        <v>-1.230187289433027E-2</v>
      </c>
      <c r="E4991" s="4">
        <v>4.8493814675639728E-2</v>
      </c>
      <c r="F4991" s="2">
        <v>2</v>
      </c>
      <c r="G4991" s="4">
        <v>6.3131066993558527E-2</v>
      </c>
      <c r="H4991" s="4">
        <v>-0.69010364590568329</v>
      </c>
      <c r="I4991" s="4">
        <v>0.22875511640047511</v>
      </c>
    </row>
    <row r="4992" spans="1:9" x14ac:dyDescent="0.25">
      <c r="A4992" t="s">
        <v>5195</v>
      </c>
      <c r="B4992" s="3">
        <v>31.362735748291019</v>
      </c>
      <c r="C4992" s="3">
        <v>13.60999965667725</v>
      </c>
      <c r="D4992" s="4">
        <v>1.916504084018777E-3</v>
      </c>
      <c r="E4992" s="4">
        <v>3.5768592166995461E-2</v>
      </c>
      <c r="F4992" s="2">
        <v>2</v>
      </c>
      <c r="G4992" s="4">
        <v>6.2744089279493487E-2</v>
      </c>
      <c r="H4992" s="4">
        <v>-0.68624385772358343</v>
      </c>
      <c r="I4992" s="4">
        <v>0.24405937672595759</v>
      </c>
    </row>
    <row r="4993" spans="1:9" x14ac:dyDescent="0.25">
      <c r="A4993" t="s">
        <v>5196</v>
      </c>
      <c r="B4993" s="3">
        <v>31.302743911743161</v>
      </c>
      <c r="C4993" s="3">
        <v>13.14000034332275</v>
      </c>
      <c r="D4993" s="4">
        <v>-5.4474296465834024E-3</v>
      </c>
      <c r="E4993" s="4">
        <v>-1.128665304445642E-2</v>
      </c>
      <c r="F4993" s="2">
        <v>1</v>
      </c>
      <c r="G4993" s="4">
        <v>4.3002520240218438E-2</v>
      </c>
      <c r="H4993" s="4">
        <v>-0.68684402243352449</v>
      </c>
      <c r="I4993" s="4">
        <v>0.24167969252419169</v>
      </c>
    </row>
    <row r="4994" spans="1:9" x14ac:dyDescent="0.25">
      <c r="A4994" t="s">
        <v>5197</v>
      </c>
      <c r="B4994" s="3">
        <v>31.474197387695309</v>
      </c>
      <c r="C4994" s="3">
        <v>13.289999961853029</v>
      </c>
      <c r="D4994" s="4">
        <v>2.457674729641202E-3</v>
      </c>
      <c r="E4994" s="4">
        <v>-1.4825782999146719E-2</v>
      </c>
      <c r="F4994" s="2">
        <v>2</v>
      </c>
      <c r="G4994" s="4">
        <v>4.3988945128267121E-2</v>
      </c>
      <c r="H4994" s="4">
        <v>-0.68512878363464003</v>
      </c>
      <c r="I4994" s="4">
        <v>0.24848070332064801</v>
      </c>
    </row>
    <row r="4995" spans="1:9" x14ac:dyDescent="0.25">
      <c r="A4995" t="s">
        <v>195</v>
      </c>
      <c r="B4995" s="3">
        <v>31.39703369140625</v>
      </c>
      <c r="C4995" s="3">
        <v>13.489999771118161</v>
      </c>
      <c r="D4995" s="4">
        <v>-1.1339356237072379E-2</v>
      </c>
      <c r="E4995" s="4">
        <v>2.585552566167237E-2</v>
      </c>
      <c r="F4995" s="2">
        <v>2</v>
      </c>
      <c r="G4995" s="4">
        <v>5.7818218692738732E-2</v>
      </c>
      <c r="H4995" s="4">
        <v>-0.68590073745479629</v>
      </c>
      <c r="I4995" s="4">
        <v>0.2454198663872349</v>
      </c>
    </row>
    <row r="4996" spans="1:9" x14ac:dyDescent="0.25">
      <c r="A4996" t="s">
        <v>5198</v>
      </c>
      <c r="B4996" s="3">
        <v>31.757139205932621</v>
      </c>
      <c r="C4996" s="3">
        <v>13.14999961853027</v>
      </c>
      <c r="D4996" s="4">
        <v>-8.0339074780690911E-3</v>
      </c>
      <c r="E4996" s="4">
        <v>6.1339729955463662E-2</v>
      </c>
      <c r="F4996" s="2">
        <v>1</v>
      </c>
      <c r="G4996" s="4">
        <v>7.1790771117173469E-2</v>
      </c>
      <c r="H4996" s="4">
        <v>-0.68229820360835358</v>
      </c>
      <c r="I4996" s="4">
        <v>0.25970409992963761</v>
      </c>
    </row>
    <row r="4997" spans="1:9" x14ac:dyDescent="0.25">
      <c r="A4997" t="s">
        <v>5199</v>
      </c>
      <c r="B4997" s="3">
        <v>32.014339447021477</v>
      </c>
      <c r="C4997" s="3">
        <v>12.39000034332275</v>
      </c>
      <c r="D4997" s="4">
        <v>4.5735905058541526E-3</v>
      </c>
      <c r="E4997" s="4">
        <v>-3.2031237601768403E-2</v>
      </c>
      <c r="F4997" s="2">
        <v>1</v>
      </c>
      <c r="G4997" s="4">
        <v>6.1606135288903692E-2</v>
      </c>
      <c r="H4997" s="4">
        <v>-0.67972514505618298</v>
      </c>
      <c r="I4997" s="4">
        <v>0.26990641053770448</v>
      </c>
    </row>
    <row r="4998" spans="1:9" x14ac:dyDescent="0.25">
      <c r="A4998" t="s">
        <v>5200</v>
      </c>
      <c r="B4998" s="3">
        <v>31.868585586547852</v>
      </c>
      <c r="C4998" s="3">
        <v>12.80000019073486</v>
      </c>
      <c r="D4998" s="4">
        <v>-9.3281358634317302E-3</v>
      </c>
      <c r="E4998" s="4">
        <v>2.481988993575035E-2</v>
      </c>
      <c r="F4998" s="2">
        <v>1</v>
      </c>
      <c r="G4998" s="4">
        <v>7.6169008917257752E-2</v>
      </c>
      <c r="H4998" s="4">
        <v>-0.68118328216995805</v>
      </c>
      <c r="I4998" s="4">
        <v>0.30608959363858568</v>
      </c>
    </row>
    <row r="4999" spans="1:9" x14ac:dyDescent="0.25">
      <c r="A4999" t="s">
        <v>5201</v>
      </c>
      <c r="B4999" s="3">
        <v>32.168659210205078</v>
      </c>
      <c r="C4999" s="3">
        <v>12.489999771118161</v>
      </c>
      <c r="D4999" s="4">
        <v>-1.331113074621304E-3</v>
      </c>
      <c r="E4999" s="4">
        <v>-1.6535436322902108E-2</v>
      </c>
      <c r="F4999" s="2">
        <v>1</v>
      </c>
      <c r="G4999" s="4">
        <v>7.6423614169318421E-2</v>
      </c>
      <c r="H4999" s="4">
        <v>-0.67818131374114432</v>
      </c>
      <c r="I4999" s="4">
        <v>0.36655301440477589</v>
      </c>
    </row>
    <row r="5000" spans="1:9" x14ac:dyDescent="0.25">
      <c r="A5000" t="s">
        <v>5202</v>
      </c>
      <c r="B5000" s="3">
        <v>32.211536407470703</v>
      </c>
      <c r="C5000" s="3">
        <v>12.69999980926514</v>
      </c>
      <c r="D5000" s="4">
        <v>-2.9191915768771448E-3</v>
      </c>
      <c r="E5000" s="4">
        <v>2.419356451322385E-2</v>
      </c>
      <c r="F5000" s="2">
        <v>1</v>
      </c>
      <c r="G5000" s="4">
        <v>6.3651606481476275E-2</v>
      </c>
      <c r="H5000" s="4">
        <v>-0.67775236570186426</v>
      </c>
      <c r="I5000" s="4">
        <v>0.36837447556017228</v>
      </c>
    </row>
    <row r="5001" spans="1:9" x14ac:dyDescent="0.25">
      <c r="A5001" t="s">
        <v>5203</v>
      </c>
      <c r="B5001" s="3">
        <v>32.305843353271477</v>
      </c>
      <c r="C5001" s="3">
        <v>12.39999961853027</v>
      </c>
      <c r="D5001" s="4">
        <v>-9.9845771541512418E-3</v>
      </c>
      <c r="E5001" s="4">
        <v>1.141919959500726E-2</v>
      </c>
      <c r="F5001" s="2">
        <v>1</v>
      </c>
      <c r="G5001" s="4">
        <v>6.3485788620222028E-2</v>
      </c>
      <c r="H5001" s="4">
        <v>-0.67680890899126989</v>
      </c>
      <c r="I5001" s="4">
        <v>0.37238071779181858</v>
      </c>
    </row>
    <row r="5002" spans="1:9" x14ac:dyDescent="0.25">
      <c r="A5002" t="s">
        <v>5204</v>
      </c>
      <c r="B5002" s="3">
        <v>32.631656646728523</v>
      </c>
      <c r="C5002" s="3">
        <v>12.260000228881839</v>
      </c>
      <c r="D5002" s="4">
        <v>1.4392811136392011E-2</v>
      </c>
      <c r="E5002" s="4">
        <v>2.6800725271739271E-2</v>
      </c>
      <c r="F5002" s="2">
        <v>1</v>
      </c>
      <c r="G5002" s="4">
        <v>4.8990902471737867E-2</v>
      </c>
      <c r="H5002" s="4">
        <v>-0.67354943816965895</v>
      </c>
      <c r="I5002" s="4">
        <v>0.38622155384897111</v>
      </c>
    </row>
    <row r="5003" spans="1:9" x14ac:dyDescent="0.25">
      <c r="A5003" t="s">
        <v>5205</v>
      </c>
      <c r="B5003" s="3">
        <v>32.168659210205078</v>
      </c>
      <c r="C5003" s="3">
        <v>11.939999580383301</v>
      </c>
      <c r="D5003" s="4">
        <v>5.8976819429064076E-3</v>
      </c>
      <c r="E5003" s="4">
        <v>-7.6566179537999712E-2</v>
      </c>
      <c r="F5003" s="2">
        <v>1</v>
      </c>
      <c r="G5003" s="4">
        <v>3.045006072489365E-2</v>
      </c>
      <c r="H5003" s="4">
        <v>-0.67818131374114432</v>
      </c>
      <c r="I5003" s="4">
        <v>0.36655301440477589</v>
      </c>
    </row>
    <row r="5004" spans="1:9" x14ac:dyDescent="0.25">
      <c r="A5004" t="s">
        <v>5206</v>
      </c>
      <c r="B5004" s="3">
        <v>31.980051040649411</v>
      </c>
      <c r="C5004" s="3">
        <v>12.930000305175779</v>
      </c>
      <c r="D5004" s="4">
        <v>-8.2421729434937197E-3</v>
      </c>
      <c r="E5004" s="4">
        <v>3.4400024414062542E-2</v>
      </c>
      <c r="F5004" s="2">
        <v>1</v>
      </c>
      <c r="G5004" s="4">
        <v>3.3972345356085183E-2</v>
      </c>
      <c r="H5004" s="4">
        <v>-0.68006816991837771</v>
      </c>
      <c r="I5004" s="4">
        <v>0.35854077301903953</v>
      </c>
    </row>
    <row r="5005" spans="1:9" x14ac:dyDescent="0.25">
      <c r="A5005" t="s">
        <v>5207</v>
      </c>
      <c r="B5005" s="3">
        <v>32.245826721191413</v>
      </c>
      <c r="C5005" s="3">
        <v>12.5</v>
      </c>
      <c r="D5005" s="4">
        <v>-5.3183263045031293E-4</v>
      </c>
      <c r="E5005" s="4">
        <v>3.820598335584835E-2</v>
      </c>
      <c r="F5005" s="2">
        <v>1</v>
      </c>
      <c r="G5005" s="4">
        <v>3.6870825034204469E-2</v>
      </c>
      <c r="H5005" s="4">
        <v>-0.67740932175835111</v>
      </c>
      <c r="I5005" s="4">
        <v>0.36983115832937652</v>
      </c>
    </row>
    <row r="5006" spans="1:9" x14ac:dyDescent="0.25">
      <c r="A5006" t="s">
        <v>5208</v>
      </c>
      <c r="B5006" s="3">
        <v>32.262985229492188</v>
      </c>
      <c r="C5006" s="3">
        <v>12.039999961853029</v>
      </c>
      <c r="D5006" s="4">
        <v>1.1015251988518051E-2</v>
      </c>
      <c r="E5006" s="4">
        <v>-3.311255141196678E-3</v>
      </c>
      <c r="F5006" s="2">
        <v>1</v>
      </c>
      <c r="G5006" s="4">
        <v>2.5382233836621419E-2</v>
      </c>
      <c r="H5006" s="4">
        <v>-0.67723766621736514</v>
      </c>
      <c r="I5006" s="4">
        <v>0.37056006689494358</v>
      </c>
    </row>
    <row r="5007" spans="1:9" x14ac:dyDescent="0.25">
      <c r="A5007" t="s">
        <v>5209</v>
      </c>
      <c r="B5007" s="3">
        <v>31.911472320556641</v>
      </c>
      <c r="C5007" s="3">
        <v>12.079999923706049</v>
      </c>
      <c r="D5007" s="4">
        <v>-1.063179810618098E-2</v>
      </c>
      <c r="E5007" s="4">
        <v>5.1349013432615109E-2</v>
      </c>
      <c r="F5007" s="2">
        <v>1</v>
      </c>
      <c r="G5007" s="4">
        <v>2.752195877445418E-2</v>
      </c>
      <c r="H5007" s="4">
        <v>-0.68075423872408569</v>
      </c>
      <c r="I5007" s="4">
        <v>0.35562748850648301</v>
      </c>
    </row>
    <row r="5008" spans="1:9" x14ac:dyDescent="0.25">
      <c r="A5008" t="s">
        <v>5210</v>
      </c>
      <c r="B5008" s="3">
        <v>32.25439453125</v>
      </c>
      <c r="C5008" s="3">
        <v>11.489999771118161</v>
      </c>
      <c r="D5008" s="4">
        <v>5.6126803379215051E-3</v>
      </c>
      <c r="E5008" s="4">
        <v>-6.914427468986184E-3</v>
      </c>
      <c r="F5008" s="2">
        <v>1</v>
      </c>
      <c r="G5008" s="4">
        <v>3.5732373429023127E-2</v>
      </c>
      <c r="H5008" s="4">
        <v>-0.677323608475769</v>
      </c>
      <c r="I5008" s="4">
        <v>0.37019512645704727</v>
      </c>
    </row>
    <row r="5009" spans="1:9" x14ac:dyDescent="0.25">
      <c r="A5009" t="s">
        <v>5211</v>
      </c>
      <c r="B5009" s="3">
        <v>32.074371337890618</v>
      </c>
      <c r="C5009" s="3">
        <v>11.569999694824221</v>
      </c>
      <c r="D5009" s="4">
        <v>1.2724177478921289E-2</v>
      </c>
      <c r="E5009" s="4">
        <v>-6.6182455672041396E-2</v>
      </c>
      <c r="F5009" s="2">
        <v>1</v>
      </c>
      <c r="G5009" s="4">
        <v>3.2485436032436477E-2</v>
      </c>
      <c r="H5009" s="4">
        <v>-0.6791245796385541</v>
      </c>
      <c r="I5009" s="4">
        <v>0.36254758243165058</v>
      </c>
    </row>
    <row r="5010" spans="1:9" x14ac:dyDescent="0.25">
      <c r="A5010" t="s">
        <v>5212</v>
      </c>
      <c r="B5010" s="3">
        <v>31.671379089355469</v>
      </c>
      <c r="C5010" s="3">
        <v>12.39000034332275</v>
      </c>
      <c r="D5010" s="4">
        <v>1.3550467258947041E-3</v>
      </c>
      <c r="E5010" s="4">
        <v>-5.7077624079448497E-2</v>
      </c>
      <c r="F5010" s="2">
        <v>1</v>
      </c>
      <c r="G5010" s="4">
        <v>2.5681755654000101E-2</v>
      </c>
      <c r="H5010" s="4">
        <v>-0.68315615693086917</v>
      </c>
      <c r="I5010" s="4">
        <v>0.34542811629478498</v>
      </c>
    </row>
    <row r="5011" spans="1:9" x14ac:dyDescent="0.25">
      <c r="A5011" t="s">
        <v>5213</v>
      </c>
      <c r="B5011" s="3">
        <v>31.628520965576168</v>
      </c>
      <c r="C5011" s="3">
        <v>13.14000034332275</v>
      </c>
      <c r="D5011" s="4">
        <v>-1.231587301095682E-2</v>
      </c>
      <c r="E5011" s="4">
        <v>0.17531305766061481</v>
      </c>
      <c r="F5011" s="2">
        <v>1</v>
      </c>
      <c r="G5011" s="4">
        <v>2.176486902302854E-2</v>
      </c>
      <c r="H5011" s="4">
        <v>-0.68358491415696443</v>
      </c>
      <c r="I5011" s="4">
        <v>0.34360746539790982</v>
      </c>
    </row>
    <row r="5012" spans="1:9" x14ac:dyDescent="0.25">
      <c r="A5012" t="s">
        <v>5214</v>
      </c>
      <c r="B5012" s="3">
        <v>32.022911071777337</v>
      </c>
      <c r="C5012" s="3">
        <v>11.180000305175779</v>
      </c>
      <c r="D5012" s="4">
        <v>-3.2026037853919438E-3</v>
      </c>
      <c r="E5012" s="4">
        <v>-5.0127453665366417E-2</v>
      </c>
      <c r="F5012" s="2">
        <v>1</v>
      </c>
      <c r="G5012" s="4">
        <v>2.2998913889570091E-2</v>
      </c>
      <c r="H5012" s="4">
        <v>-0.67963939361096393</v>
      </c>
      <c r="I5012" s="4">
        <v>0.36036150494176677</v>
      </c>
    </row>
    <row r="5013" spans="1:9" x14ac:dyDescent="0.25">
      <c r="A5013" t="s">
        <v>5215</v>
      </c>
      <c r="B5013" s="3">
        <v>32.125797271728523</v>
      </c>
      <c r="C5013" s="3">
        <v>11.77000045776367</v>
      </c>
      <c r="D5013" s="4">
        <v>-1.342785930239754E-2</v>
      </c>
      <c r="E5013" s="4">
        <v>6.0360365159305651E-2</v>
      </c>
      <c r="F5013" s="2">
        <v>1</v>
      </c>
      <c r="G5013" s="4">
        <v>2.2954694308292108E-2</v>
      </c>
      <c r="H5013" s="4">
        <v>-0.67861010912987663</v>
      </c>
      <c r="I5013" s="4">
        <v>0.36473220145619673</v>
      </c>
    </row>
    <row r="5014" spans="1:9" x14ac:dyDescent="0.25">
      <c r="A5014" t="s">
        <v>5216</v>
      </c>
      <c r="B5014" s="3">
        <v>32.56304931640625</v>
      </c>
      <c r="C5014" s="3">
        <v>11.10000038146973</v>
      </c>
      <c r="D5014" s="4">
        <v>-3.6724094946678498E-3</v>
      </c>
      <c r="E5014" s="4">
        <v>-1.508430074435674E-2</v>
      </c>
      <c r="F5014" s="2">
        <v>1</v>
      </c>
      <c r="G5014" s="4">
        <v>2.1138401614019701E-2</v>
      </c>
      <c r="H5014" s="4">
        <v>-0.67423579319514393</v>
      </c>
      <c r="I5014" s="4">
        <v>0.38330705394863301</v>
      </c>
    </row>
    <row r="5015" spans="1:9" x14ac:dyDescent="0.25">
      <c r="A5015" t="s">
        <v>5217</v>
      </c>
      <c r="B5015" s="3">
        <v>32.683074951171882</v>
      </c>
      <c r="C5015" s="3">
        <v>11.27000045776367</v>
      </c>
      <c r="D5015" s="4">
        <v>6.601197487724253E-3</v>
      </c>
      <c r="E5015" s="4">
        <v>-2.1701388026553189E-2</v>
      </c>
      <c r="F5015" s="2">
        <v>1</v>
      </c>
      <c r="G5015" s="4">
        <v>2.7913022127790569E-2</v>
      </c>
      <c r="H5015" s="4">
        <v>-0.67303504398625535</v>
      </c>
      <c r="I5015" s="4">
        <v>0.38840584877010847</v>
      </c>
    </row>
    <row r="5016" spans="1:9" x14ac:dyDescent="0.25">
      <c r="A5016" t="s">
        <v>5218</v>
      </c>
      <c r="B5016" s="3">
        <v>32.468742370605469</v>
      </c>
      <c r="C5016" s="3">
        <v>11.52000045776367</v>
      </c>
      <c r="D5016" s="4">
        <v>4.5093533469990899E-3</v>
      </c>
      <c r="E5016" s="4">
        <v>7.8740288875702724E-3</v>
      </c>
      <c r="F5016" s="2">
        <v>1</v>
      </c>
      <c r="G5016" s="4">
        <v>3.4994899192863249E-2</v>
      </c>
      <c r="H5016" s="4">
        <v>-0.6751792499057383</v>
      </c>
      <c r="I5016" s="4">
        <v>0.37930081171698649</v>
      </c>
    </row>
    <row r="5017" spans="1:9" x14ac:dyDescent="0.25">
      <c r="A5017" t="s">
        <v>5219</v>
      </c>
      <c r="B5017" s="3">
        <v>32.322986602783203</v>
      </c>
      <c r="C5017" s="3">
        <v>11.430000305175779</v>
      </c>
      <c r="D5017" s="4">
        <v>1.480430474704009E-2</v>
      </c>
      <c r="E5017" s="4">
        <v>-6.9504710786462143E-3</v>
      </c>
      <c r="F5017" s="2">
        <v>1</v>
      </c>
      <c r="G5017" s="4">
        <v>2.1773199088646281E-2</v>
      </c>
      <c r="H5017" s="4">
        <v>-0.67663740610083178</v>
      </c>
      <c r="I5017" s="4">
        <v>0.38606290848096192</v>
      </c>
    </row>
    <row r="5018" spans="1:9" x14ac:dyDescent="0.25">
      <c r="A5018" t="s">
        <v>5220</v>
      </c>
      <c r="B5018" s="3">
        <v>31.851448059082031</v>
      </c>
      <c r="C5018" s="3">
        <v>11.510000228881839</v>
      </c>
      <c r="D5018" s="4">
        <v>1.078210355447418E-3</v>
      </c>
      <c r="E5018" s="4">
        <v>-4.0833314259847042E-2</v>
      </c>
      <c r="F5018" s="2">
        <v>1</v>
      </c>
      <c r="G5018" s="4">
        <v>-1.9739593234929802E-3</v>
      </c>
      <c r="H5018" s="4">
        <v>-0.68135472781644069</v>
      </c>
      <c r="I5018" s="4">
        <v>0.36584255900103352</v>
      </c>
    </row>
    <row r="5019" spans="1:9" x14ac:dyDescent="0.25">
      <c r="A5019" t="s">
        <v>5221</v>
      </c>
      <c r="B5019" s="3">
        <v>31.817142486572269</v>
      </c>
      <c r="C5019" s="3">
        <v>12</v>
      </c>
      <c r="D5019" s="4">
        <v>-1.669317490402622E-2</v>
      </c>
      <c r="E5019" s="4">
        <v>3.4482724601393011E-2</v>
      </c>
      <c r="F5019" s="2">
        <v>1</v>
      </c>
      <c r="G5019" s="4">
        <v>7.6769972005390494E-3</v>
      </c>
      <c r="H5019" s="4">
        <v>-0.6816979244105017</v>
      </c>
      <c r="I5019" s="4">
        <v>0.36437147954311322</v>
      </c>
    </row>
    <row r="5020" spans="1:9" x14ac:dyDescent="0.25">
      <c r="A5020" t="s">
        <v>5222</v>
      </c>
      <c r="B5020" s="3">
        <v>32.357288360595703</v>
      </c>
      <c r="C5020" s="3">
        <v>11.60000038146973</v>
      </c>
      <c r="D5020" s="4">
        <v>1.85754703632246E-3</v>
      </c>
      <c r="E5020" s="4">
        <v>-1.1082622833744501E-2</v>
      </c>
      <c r="F5020" s="2">
        <v>1</v>
      </c>
      <c r="G5020" s="4">
        <v>2.6440222886083609E-2</v>
      </c>
      <c r="H5020" s="4">
        <v>-0.67629424766940782</v>
      </c>
      <c r="I5020" s="4">
        <v>0.38753382435837991</v>
      </c>
    </row>
    <row r="5021" spans="1:9" x14ac:dyDescent="0.25">
      <c r="A5021" t="s">
        <v>5223</v>
      </c>
      <c r="B5021" s="3">
        <v>32.297294616699219</v>
      </c>
      <c r="C5021" s="3">
        <v>11.72999954223633</v>
      </c>
      <c r="D5021" s="4">
        <v>-2.118564910648435E-3</v>
      </c>
      <c r="E5021" s="4">
        <v>4.6387109930403847E-2</v>
      </c>
      <c r="F5021" s="2">
        <v>1</v>
      </c>
      <c r="G5021" s="4">
        <v>2.4261255309930171E-2</v>
      </c>
      <c r="H5021" s="4">
        <v>-0.6768944314606673</v>
      </c>
      <c r="I5021" s="4">
        <v>0.38496119379742</v>
      </c>
    </row>
    <row r="5022" spans="1:9" x14ac:dyDescent="0.25">
      <c r="A5022" t="s">
        <v>5224</v>
      </c>
      <c r="B5022" s="3">
        <v>32.365863800048828</v>
      </c>
      <c r="C5022" s="3">
        <v>11.210000038146971</v>
      </c>
      <c r="D5022" s="4">
        <v>1.6150466377936601E-2</v>
      </c>
      <c r="E5022" s="4">
        <v>-4.9194226088436377E-2</v>
      </c>
      <c r="F5022" s="2">
        <v>1</v>
      </c>
      <c r="G5022" s="4">
        <v>4.5011329503747088E-2</v>
      </c>
      <c r="H5022" s="4">
        <v>-0.67620845806155172</v>
      </c>
      <c r="I5022" s="4">
        <v>0.38790155332773463</v>
      </c>
    </row>
    <row r="5023" spans="1:9" x14ac:dyDescent="0.25">
      <c r="A5023" t="s">
        <v>5225</v>
      </c>
      <c r="B5023" s="3">
        <v>31.851448059082031</v>
      </c>
      <c r="C5023" s="3">
        <v>11.789999961853029</v>
      </c>
      <c r="D5023" s="4">
        <v>-1.1442039357073001E-2</v>
      </c>
      <c r="E5023" s="4">
        <v>1.114923809109403E-2</v>
      </c>
      <c r="F5023" s="2">
        <v>1</v>
      </c>
      <c r="G5023" s="4">
        <v>3.236507422414503E-2</v>
      </c>
      <c r="H5023" s="4">
        <v>-0.68135472781644069</v>
      </c>
      <c r="I5023" s="4">
        <v>0.36584255900103352</v>
      </c>
    </row>
    <row r="5024" spans="1:9" x14ac:dyDescent="0.25">
      <c r="A5024" t="s">
        <v>5226</v>
      </c>
      <c r="B5024" s="3">
        <v>32.220111846923828</v>
      </c>
      <c r="C5024" s="3">
        <v>11.659999847412109</v>
      </c>
      <c r="D5024" s="4">
        <v>1.599464757997326E-3</v>
      </c>
      <c r="E5024" s="4">
        <v>-3.075643339750089E-2</v>
      </c>
      <c r="F5024" s="2">
        <v>1</v>
      </c>
      <c r="G5024" s="4">
        <v>2.734716094131517E-2</v>
      </c>
      <c r="H5024" s="4">
        <v>-0.67766657609400838</v>
      </c>
      <c r="I5024" s="4">
        <v>0.3816514694927271</v>
      </c>
    </row>
    <row r="5025" spans="1:9" x14ac:dyDescent="0.25">
      <c r="A5025" t="s">
        <v>5227</v>
      </c>
      <c r="B5025" s="3">
        <v>32.168659210205078</v>
      </c>
      <c r="C5025" s="3">
        <v>12.02999973297119</v>
      </c>
      <c r="D5025" s="4">
        <v>3.207644002551469E-3</v>
      </c>
      <c r="E5025" s="4">
        <v>-6.1622463389915061E-2</v>
      </c>
      <c r="F5025" s="2">
        <v>1</v>
      </c>
      <c r="G5025" s="4">
        <v>2.4596487465801339E-2</v>
      </c>
      <c r="H5025" s="4">
        <v>-0.67818131374114432</v>
      </c>
      <c r="I5025" s="4">
        <v>0.37944509567660001</v>
      </c>
    </row>
    <row r="5026" spans="1:9" x14ac:dyDescent="0.25">
      <c r="A5026" t="s">
        <v>5228</v>
      </c>
      <c r="B5026" s="3">
        <v>32.065803527832031</v>
      </c>
      <c r="C5026" s="3">
        <v>12.819999694824221</v>
      </c>
      <c r="D5026" s="4">
        <v>1.3001551041721401E-2</v>
      </c>
      <c r="E5026" s="4">
        <v>-3.1722060691431131E-2</v>
      </c>
      <c r="F5026" s="2">
        <v>1</v>
      </c>
      <c r="G5026" s="4">
        <v>1.8565629130305791E-2</v>
      </c>
      <c r="H5026" s="4">
        <v>-0.67921029292113611</v>
      </c>
      <c r="I5026" s="4">
        <v>0.37503447459087691</v>
      </c>
    </row>
    <row r="5027" spans="1:9" x14ac:dyDescent="0.25">
      <c r="A5027" t="s">
        <v>5229</v>
      </c>
      <c r="B5027" s="3">
        <v>31.65424919128418</v>
      </c>
      <c r="C5027" s="3">
        <v>13.239999771118161</v>
      </c>
      <c r="D5027" s="4">
        <v>-4.8515154329795704E-3</v>
      </c>
      <c r="E5027" s="4">
        <v>0</v>
      </c>
      <c r="F5027" s="2">
        <v>2</v>
      </c>
      <c r="G5027" s="4">
        <v>9.02842070848342E-4</v>
      </c>
      <c r="H5027" s="4">
        <v>-0.68332752625207793</v>
      </c>
      <c r="I5027" s="4">
        <v>0.35738634672065261</v>
      </c>
    </row>
    <row r="5028" spans="1:9" x14ac:dyDescent="0.25">
      <c r="A5028" t="s">
        <v>5230</v>
      </c>
      <c r="B5028" s="3">
        <v>31.80856895446777</v>
      </c>
      <c r="C5028" s="3">
        <v>13.239999771118161</v>
      </c>
      <c r="D5028" s="4">
        <v>-1.3462215135312541E-3</v>
      </c>
      <c r="E5028" s="4">
        <v>-1.4880938653975219E-2</v>
      </c>
      <c r="F5028" s="2">
        <v>2</v>
      </c>
      <c r="G5028" s="4">
        <v>9.5779088795280298E-3</v>
      </c>
      <c r="H5028" s="4">
        <v>-0.68178369493703928</v>
      </c>
      <c r="I5028" s="4">
        <v>0.36400383236400979</v>
      </c>
    </row>
    <row r="5029" spans="1:9" x14ac:dyDescent="0.25">
      <c r="A5029" t="s">
        <v>5231</v>
      </c>
      <c r="B5029" s="3">
        <v>31.851448059082031</v>
      </c>
      <c r="C5029" s="3">
        <v>13.439999580383301</v>
      </c>
      <c r="D5029" s="4">
        <v>1.198602991332209E-2</v>
      </c>
      <c r="E5029" s="4">
        <v>-4.4096786680629441E-2</v>
      </c>
      <c r="F5029" s="2">
        <v>2</v>
      </c>
      <c r="G5029" s="4">
        <v>-6.2050989073769713E-3</v>
      </c>
      <c r="H5029" s="4">
        <v>-0.68135472781644069</v>
      </c>
      <c r="I5029" s="4">
        <v>0.36584255900103352</v>
      </c>
    </row>
    <row r="5030" spans="1:9" x14ac:dyDescent="0.25">
      <c r="A5030" t="s">
        <v>5232</v>
      </c>
      <c r="B5030" s="3">
        <v>31.474197387695309</v>
      </c>
      <c r="C5030" s="3">
        <v>14.060000419616699</v>
      </c>
      <c r="D5030" s="4">
        <v>4.9270311587752413E-3</v>
      </c>
      <c r="E5030" s="4">
        <v>-4.0272983909658611E-2</v>
      </c>
      <c r="F5030" s="2">
        <v>2</v>
      </c>
      <c r="G5030" s="4">
        <v>-3.9606529273022217E-2</v>
      </c>
      <c r="H5030" s="4">
        <v>-0.68512878363464003</v>
      </c>
      <c r="I5030" s="4">
        <v>0.34966542879847839</v>
      </c>
    </row>
    <row r="5031" spans="1:9" x14ac:dyDescent="0.25">
      <c r="A5031" t="s">
        <v>5233</v>
      </c>
      <c r="B5031" s="3">
        <v>31.319883346557621</v>
      </c>
      <c r="C5031" s="3">
        <v>14.64999961853027</v>
      </c>
      <c r="D5031" s="4">
        <v>-1.403492486241764E-2</v>
      </c>
      <c r="E5031" s="4">
        <v>2.019498389877605E-2</v>
      </c>
      <c r="F5031" s="2">
        <v>2</v>
      </c>
      <c r="G5031" s="4">
        <v>-2.973165856486704E-2</v>
      </c>
      <c r="H5031" s="4">
        <v>-0.68667255770572333</v>
      </c>
      <c r="I5031" s="4">
        <v>0.34304818852587471</v>
      </c>
    </row>
    <row r="5032" spans="1:9" x14ac:dyDescent="0.25">
      <c r="A5032" t="s">
        <v>5234</v>
      </c>
      <c r="B5032" s="3">
        <v>31.765712738037109</v>
      </c>
      <c r="C5032" s="3">
        <v>14.35999965667725</v>
      </c>
      <c r="D5032" s="4">
        <v>-8.0316974669710772E-3</v>
      </c>
      <c r="E5032" s="4">
        <v>3.8322468249816673E-2</v>
      </c>
      <c r="F5032" s="2">
        <v>2</v>
      </c>
      <c r="G5032" s="4">
        <v>-1.9531215504968721E-2</v>
      </c>
      <c r="H5032" s="4">
        <v>-0.68221243308181612</v>
      </c>
      <c r="I5032" s="4">
        <v>0.36216608721000032</v>
      </c>
    </row>
    <row r="5033" spans="1:9" x14ac:dyDescent="0.25">
      <c r="A5033" t="s">
        <v>5235</v>
      </c>
      <c r="B5033" s="3">
        <v>32.022911071777337</v>
      </c>
      <c r="C5033" s="3">
        <v>13.829999923706049</v>
      </c>
      <c r="D5033" s="4">
        <v>-1.917011783936429E-2</v>
      </c>
      <c r="E5033" s="4">
        <v>4.9317117107730242E-2</v>
      </c>
      <c r="F5033" s="2">
        <v>2</v>
      </c>
      <c r="G5033" s="4">
        <v>-1.7516628959183381E-2</v>
      </c>
      <c r="H5033" s="4">
        <v>-0.67963939361096393</v>
      </c>
      <c r="I5033" s="4">
        <v>0.37319517542209502</v>
      </c>
    </row>
    <row r="5034" spans="1:9" x14ac:dyDescent="0.25">
      <c r="A5034" t="s">
        <v>5236</v>
      </c>
      <c r="B5034" s="3">
        <v>32.648792266845703</v>
      </c>
      <c r="C5034" s="3">
        <v>13.180000305175779</v>
      </c>
      <c r="D5034" s="4">
        <v>-1.6528988297539678E-2</v>
      </c>
      <c r="E5034" s="4">
        <v>5.6936649794967709E-2</v>
      </c>
      <c r="F5034" s="2">
        <v>1</v>
      </c>
      <c r="G5034" s="4">
        <v>-2.4727558045249949E-3</v>
      </c>
      <c r="H5034" s="4">
        <v>-0.67337801160449462</v>
      </c>
      <c r="I5034" s="4">
        <v>0.40003399202839479</v>
      </c>
    </row>
    <row r="5035" spans="1:9" x14ac:dyDescent="0.25">
      <c r="A5035" t="s">
        <v>5237</v>
      </c>
      <c r="B5035" s="3">
        <v>33.197513580322273</v>
      </c>
      <c r="C5035" s="3">
        <v>12.47000026702881</v>
      </c>
      <c r="D5035" s="4">
        <v>7.5460636021391636E-3</v>
      </c>
      <c r="E5035" s="4">
        <v>3.2180177691847329E-3</v>
      </c>
      <c r="F5035" s="2">
        <v>1</v>
      </c>
      <c r="G5035" s="4">
        <v>1.350433985712352E-2</v>
      </c>
      <c r="H5035" s="4">
        <v>-0.66788854525554464</v>
      </c>
      <c r="I5035" s="4">
        <v>0.42356406581301642</v>
      </c>
    </row>
    <row r="5036" spans="1:9" x14ac:dyDescent="0.25">
      <c r="A5036" t="s">
        <v>5238</v>
      </c>
      <c r="B5036" s="3">
        <v>32.948879241943359</v>
      </c>
      <c r="C5036" s="3">
        <v>12.430000305175779</v>
      </c>
      <c r="D5036" s="4">
        <v>9.4561523250322743E-3</v>
      </c>
      <c r="E5036" s="4">
        <v>-3.1931451911195952E-2</v>
      </c>
      <c r="F5036" s="2">
        <v>1</v>
      </c>
      <c r="G5036" s="4">
        <v>1.618823130784364E-2</v>
      </c>
      <c r="H5036" s="4">
        <v>-0.67037590960645166</v>
      </c>
      <c r="I5036" s="4">
        <v>0.41290221582876918</v>
      </c>
    </row>
    <row r="5037" spans="1:9" x14ac:dyDescent="0.25">
      <c r="A5037" t="s">
        <v>5239</v>
      </c>
      <c r="B5037" s="3">
        <v>32.640228271484382</v>
      </c>
      <c r="C5037" s="3">
        <v>12.840000152587891</v>
      </c>
      <c r="D5037" s="4">
        <v>-1.321891136287578E-2</v>
      </c>
      <c r="E5037" s="4">
        <v>2.229297162553245E-2</v>
      </c>
      <c r="F5037" s="2">
        <v>1</v>
      </c>
      <c r="G5037" s="4">
        <v>9.3126599234774066E-3</v>
      </c>
      <c r="H5037" s="4">
        <v>-0.67346368672443979</v>
      </c>
      <c r="I5037" s="4">
        <v>0.39966675380054761</v>
      </c>
    </row>
    <row r="5038" spans="1:9" x14ac:dyDescent="0.25">
      <c r="A5038" t="s">
        <v>5240</v>
      </c>
      <c r="B5038" s="3">
        <v>33.077476501464837</v>
      </c>
      <c r="C5038" s="3">
        <v>12.560000419616699</v>
      </c>
      <c r="D5038" s="4">
        <v>8.3638596417781041E-3</v>
      </c>
      <c r="E5038" s="4">
        <v>-4.7763395057537461E-2</v>
      </c>
      <c r="F5038" s="2">
        <v>1</v>
      </c>
      <c r="G5038" s="4">
        <v>2.6337057521809589E-2</v>
      </c>
      <c r="H5038" s="4">
        <v>-0.66908940895234403</v>
      </c>
      <c r="I5038" s="4">
        <v>0.41841667814456529</v>
      </c>
    </row>
    <row r="5039" spans="1:9" x14ac:dyDescent="0.25">
      <c r="A5039" t="s">
        <v>5241</v>
      </c>
      <c r="B5039" s="3">
        <v>32.803115844726563</v>
      </c>
      <c r="C5039" s="3">
        <v>13.189999580383301</v>
      </c>
      <c r="D5039" s="4">
        <v>-7.0076473831746089E-3</v>
      </c>
      <c r="E5039" s="4">
        <v>-3.0234288161030691E-3</v>
      </c>
      <c r="F5039" s="2">
        <v>1</v>
      </c>
      <c r="G5039" s="4">
        <v>7.7334873679106853E-3</v>
      </c>
      <c r="H5039" s="4">
        <v>-0.67183414212681902</v>
      </c>
      <c r="I5039" s="4">
        <v>0.4066516412522545</v>
      </c>
    </row>
    <row r="5040" spans="1:9" x14ac:dyDescent="0.25">
      <c r="A5040" t="s">
        <v>5242</v>
      </c>
      <c r="B5040" s="3">
        <v>33.034610748291023</v>
      </c>
      <c r="C5040" s="3">
        <v>13.22999954223633</v>
      </c>
      <c r="D5040" s="4">
        <v>-5.1844825160485275E-4</v>
      </c>
      <c r="E5040" s="4">
        <v>-1.9273553246345609E-2</v>
      </c>
      <c r="F5040" s="2">
        <v>1</v>
      </c>
      <c r="G5040" s="4">
        <v>3.098432419754826E-2</v>
      </c>
      <c r="H5040" s="4">
        <v>-0.66951824250371317</v>
      </c>
      <c r="I5040" s="4">
        <v>0.41657852403929979</v>
      </c>
    </row>
    <row r="5041" spans="1:9" x14ac:dyDescent="0.25">
      <c r="A5041" t="s">
        <v>5243</v>
      </c>
      <c r="B5041" s="3">
        <v>33.051746368408203</v>
      </c>
      <c r="C5041" s="3">
        <v>13.489999771118161</v>
      </c>
      <c r="D5041" s="4">
        <v>5.2150001270394597E-3</v>
      </c>
      <c r="E5041" s="4">
        <v>-6.6274044987865146E-3</v>
      </c>
      <c r="F5041" s="2">
        <v>2</v>
      </c>
      <c r="G5041" s="4">
        <v>2.4728839396307212E-2</v>
      </c>
      <c r="H5041" s="4">
        <v>-0.66934681593854894</v>
      </c>
      <c r="I5041" s="4">
        <v>0.41731332765599932</v>
      </c>
    </row>
    <row r="5042" spans="1:9" x14ac:dyDescent="0.25">
      <c r="A5042" t="s">
        <v>194</v>
      </c>
      <c r="B5042" s="3">
        <v>32.880275726318359</v>
      </c>
      <c r="C5042" s="3">
        <v>13.579999923706049</v>
      </c>
      <c r="D5042" s="4">
        <v>-4.9308029782230136E-3</v>
      </c>
      <c r="E5042" s="4">
        <v>-3.6195899457684873E-2</v>
      </c>
      <c r="F5042" s="2">
        <v>2</v>
      </c>
      <c r="G5042" s="4">
        <v>2.75295011734904E-2</v>
      </c>
      <c r="H5042" s="4">
        <v>-0.67106222646929969</v>
      </c>
      <c r="I5042" s="4">
        <v>0.4099603840739332</v>
      </c>
    </row>
    <row r="5043" spans="1:9" x14ac:dyDescent="0.25">
      <c r="A5043" t="s">
        <v>5244</v>
      </c>
      <c r="B5043" s="3">
        <v>33.043205261230469</v>
      </c>
      <c r="C5043" s="3">
        <v>14.090000152587891</v>
      </c>
      <c r="D5043" s="4">
        <v>-6.188035745242737E-3</v>
      </c>
      <c r="E5043" s="4">
        <v>7.8684273214193468E-3</v>
      </c>
      <c r="F5043" s="2">
        <v>2</v>
      </c>
      <c r="G5043" s="4">
        <v>4.2022969169714708E-2</v>
      </c>
      <c r="H5043" s="4">
        <v>-0.66943226208267248</v>
      </c>
      <c r="I5043" s="4">
        <v>0.41694707091116617</v>
      </c>
    </row>
    <row r="5044" spans="1:9" x14ac:dyDescent="0.25">
      <c r="A5044" t="s">
        <v>5245</v>
      </c>
      <c r="B5044" s="3">
        <v>33.248950958251953</v>
      </c>
      <c r="C5044" s="3">
        <v>13.97999954223633</v>
      </c>
      <c r="D5044" s="4">
        <v>-1.8227973972942509E-2</v>
      </c>
      <c r="E5044" s="4">
        <v>-7.1022998587776387E-3</v>
      </c>
      <c r="F5044" s="2">
        <v>2</v>
      </c>
      <c r="G5044" s="4">
        <v>5.5578690543023328E-2</v>
      </c>
      <c r="H5044" s="4">
        <v>-0.66737396025895634</v>
      </c>
      <c r="I5044" s="4">
        <v>0.42576978530713377</v>
      </c>
    </row>
    <row r="5045" spans="1:9" x14ac:dyDescent="0.25">
      <c r="A5045" t="s">
        <v>5246</v>
      </c>
      <c r="B5045" s="3">
        <v>33.866264343261719</v>
      </c>
      <c r="C5045" s="3">
        <v>14.079999923706049</v>
      </c>
      <c r="D5045" s="4">
        <v>-1.0521454009417289E-2</v>
      </c>
      <c r="E5045" s="4">
        <v>5.944318766896961E-2</v>
      </c>
      <c r="F5045" s="2">
        <v>2</v>
      </c>
      <c r="G5045" s="4">
        <v>9.6763401777905989E-2</v>
      </c>
      <c r="H5045" s="4">
        <v>-0.66119829153506915</v>
      </c>
      <c r="I5045" s="4">
        <v>0.45224120010508417</v>
      </c>
    </row>
    <row r="5046" spans="1:9" x14ac:dyDescent="0.25">
      <c r="A5046" t="s">
        <v>5247</v>
      </c>
      <c r="B5046" s="3">
        <v>34.226375579833977</v>
      </c>
      <c r="C5046" s="3">
        <v>13.289999961853029</v>
      </c>
      <c r="D5046" s="4">
        <v>-1.7498951653917021E-3</v>
      </c>
      <c r="E5046" s="4">
        <v>5.8120980720365763E-2</v>
      </c>
      <c r="F5046" s="2">
        <v>2</v>
      </c>
      <c r="G5046" s="4">
        <v>0.10538551233259889</v>
      </c>
      <c r="H5046" s="4">
        <v>-0.65759570044467108</v>
      </c>
      <c r="I5046" s="4">
        <v>0.46768336311043729</v>
      </c>
    </row>
    <row r="5047" spans="1:9" x14ac:dyDescent="0.25">
      <c r="A5047" t="s">
        <v>5248</v>
      </c>
      <c r="B5047" s="3">
        <v>34.286373138427727</v>
      </c>
      <c r="C5047" s="3">
        <v>12.560000419616699</v>
      </c>
      <c r="D5047" s="4">
        <v>-7.5010722964619081E-4</v>
      </c>
      <c r="E5047" s="4">
        <v>8.0895055362764312E-2</v>
      </c>
      <c r="F5047" s="2">
        <v>1</v>
      </c>
      <c r="G5047" s="4">
        <v>0.10429440390490161</v>
      </c>
      <c r="H5047" s="4">
        <v>-0.65699547849077455</v>
      </c>
      <c r="I5047" s="4">
        <v>0.47025615725190001</v>
      </c>
    </row>
    <row r="5048" spans="1:9" x14ac:dyDescent="0.25">
      <c r="A5048" t="s">
        <v>5249</v>
      </c>
      <c r="B5048" s="3">
        <v>34.312110900878913</v>
      </c>
      <c r="C5048" s="3">
        <v>11.61999988555908</v>
      </c>
      <c r="D5048" s="4">
        <v>1.251186345059718E-3</v>
      </c>
      <c r="E5048" s="4">
        <v>-3.1666676203409787E-2</v>
      </c>
      <c r="F5048" s="2">
        <v>1</v>
      </c>
      <c r="G5048" s="4">
        <v>0.1087625908494656</v>
      </c>
      <c r="H5048" s="4">
        <v>-0.65673799517929576</v>
      </c>
      <c r="I5048" s="4">
        <v>0.47135983490147049</v>
      </c>
    </row>
    <row r="5049" spans="1:9" x14ac:dyDescent="0.25">
      <c r="A5049" t="s">
        <v>5250</v>
      </c>
      <c r="B5049" s="3">
        <v>34.269233703613281</v>
      </c>
      <c r="C5049" s="3">
        <v>12</v>
      </c>
      <c r="D5049" s="4">
        <v>9.5983768159983995E-3</v>
      </c>
      <c r="E5049" s="4">
        <v>-1.153215316009093E-2</v>
      </c>
      <c r="F5049" s="2">
        <v>1</v>
      </c>
      <c r="G5049" s="4">
        <v>0.1256021381177399</v>
      </c>
      <c r="H5049" s="4">
        <v>-0.65716694321857572</v>
      </c>
      <c r="I5049" s="4">
        <v>0.46952119005469811</v>
      </c>
    </row>
    <row r="5050" spans="1:9" x14ac:dyDescent="0.25">
      <c r="A5050" t="s">
        <v>5251</v>
      </c>
      <c r="B5050" s="3">
        <v>33.943431854248047</v>
      </c>
      <c r="C5050" s="3">
        <v>12.14000034332275</v>
      </c>
      <c r="D5050" s="4">
        <v>-4.2759412811463893E-3</v>
      </c>
      <c r="E5050" s="4">
        <v>8.103302209976837E-2</v>
      </c>
      <c r="F5050" s="2">
        <v>1</v>
      </c>
      <c r="G5050" s="4">
        <v>0.11334806441804909</v>
      </c>
      <c r="H5050" s="4">
        <v>-0.66042629955227594</v>
      </c>
      <c r="I5050" s="4">
        <v>0.45555027008776738</v>
      </c>
    </row>
    <row r="5051" spans="1:9" x14ac:dyDescent="0.25">
      <c r="A5051" t="s">
        <v>5252</v>
      </c>
      <c r="B5051" s="3">
        <v>34.089195251464837</v>
      </c>
      <c r="C5051" s="3">
        <v>11.22999954223633</v>
      </c>
      <c r="D5051" s="4">
        <v>7.5502243341651898E-4</v>
      </c>
      <c r="E5051" s="4">
        <v>-1.9213997440488021E-2</v>
      </c>
      <c r="F5051" s="2">
        <v>1</v>
      </c>
      <c r="G5051" s="4">
        <v>0.12043885331866711</v>
      </c>
      <c r="H5051" s="4">
        <v>-0.65896806703190847</v>
      </c>
      <c r="I5051" s="4">
        <v>0.46180084466428212</v>
      </c>
    </row>
    <row r="5052" spans="1:9" x14ac:dyDescent="0.25">
      <c r="A5052" t="s">
        <v>5253</v>
      </c>
      <c r="B5052" s="3">
        <v>34.0634765625</v>
      </c>
      <c r="C5052" s="3">
        <v>11.44999980926514</v>
      </c>
      <c r="D5052" s="4">
        <v>1.2605549895530199E-3</v>
      </c>
      <c r="E5052" s="4">
        <v>-8.6580415427131019E-3</v>
      </c>
      <c r="F5052" s="2">
        <v>1</v>
      </c>
      <c r="G5052" s="4">
        <v>0.12809139000461611</v>
      </c>
      <c r="H5052" s="4">
        <v>-0.65922535953020267</v>
      </c>
      <c r="I5052" s="4">
        <v>0.46069798491722352</v>
      </c>
    </row>
    <row r="5053" spans="1:9" x14ac:dyDescent="0.25">
      <c r="A5053" t="s">
        <v>5254</v>
      </c>
      <c r="B5053" s="3">
        <v>34.020591735839837</v>
      </c>
      <c r="C5053" s="3">
        <v>11.55000019073486</v>
      </c>
      <c r="D5053" s="4">
        <v>1.224494521311215E-2</v>
      </c>
      <c r="E5053" s="4">
        <v>-2.3668616633724771E-2</v>
      </c>
      <c r="F5053" s="2">
        <v>1</v>
      </c>
      <c r="G5053" s="4">
        <v>0.13016619282270561</v>
      </c>
      <c r="H5053" s="4">
        <v>-0.65965438389475661</v>
      </c>
      <c r="I5053" s="4">
        <v>0.45885901290944608</v>
      </c>
    </row>
    <row r="5054" spans="1:9" x14ac:dyDescent="0.25">
      <c r="A5054" t="s">
        <v>5255</v>
      </c>
      <c r="B5054" s="3">
        <v>33.609050750732422</v>
      </c>
      <c r="C5054" s="3">
        <v>11.829999923706049</v>
      </c>
      <c r="D5054" s="4">
        <v>-6.8406436860387609E-3</v>
      </c>
      <c r="E5054" s="4">
        <v>-1.004183158781669E-2</v>
      </c>
      <c r="F5054" s="2">
        <v>1</v>
      </c>
      <c r="G5054" s="4">
        <v>0.11335483275814789</v>
      </c>
      <c r="H5054" s="4">
        <v>-0.6637714836564691</v>
      </c>
      <c r="I5054" s="4">
        <v>0.44121145757098001</v>
      </c>
    </row>
    <row r="5055" spans="1:9" x14ac:dyDescent="0.25">
      <c r="A5055" t="s">
        <v>5256</v>
      </c>
      <c r="B5055" s="3">
        <v>33.840541839599609</v>
      </c>
      <c r="C5055" s="3">
        <v>11.94999980926514</v>
      </c>
      <c r="D5055" s="4">
        <v>-2.5524534180905172E-3</v>
      </c>
      <c r="E5055" s="4">
        <v>-2.607992148004035E-2</v>
      </c>
      <c r="F5055" s="2">
        <v>1</v>
      </c>
      <c r="G5055" s="4">
        <v>0.14189587310945109</v>
      </c>
      <c r="H5055" s="4">
        <v>-0.66145562219600018</v>
      </c>
      <c r="I5055" s="4">
        <v>0.45113817677752288</v>
      </c>
    </row>
    <row r="5056" spans="1:9" x14ac:dyDescent="0.25">
      <c r="A5056" t="s">
        <v>5257</v>
      </c>
      <c r="B5056" s="3">
        <v>33.927139282226563</v>
      </c>
      <c r="C5056" s="3">
        <v>12.27000045776367</v>
      </c>
      <c r="D5056" s="4">
        <v>-9.4225081431592583E-3</v>
      </c>
      <c r="E5056" s="4">
        <v>-6.4777264157893644E-3</v>
      </c>
      <c r="F5056" s="2">
        <v>1</v>
      </c>
      <c r="G5056" s="4">
        <v>0.1467892291920643</v>
      </c>
      <c r="H5056" s="4">
        <v>-0.66058929217467499</v>
      </c>
      <c r="I5056" s="4">
        <v>0.45485161776209448</v>
      </c>
    </row>
    <row r="5057" spans="1:9" x14ac:dyDescent="0.25">
      <c r="A5057" t="s">
        <v>5258</v>
      </c>
      <c r="B5057" s="3">
        <v>34.249858856201172</v>
      </c>
      <c r="C5057" s="3">
        <v>12.35000038146973</v>
      </c>
      <c r="D5057" s="4">
        <v>-3.7054799780021912E-3</v>
      </c>
      <c r="E5057" s="4">
        <v>-2.9850681416430439E-2</v>
      </c>
      <c r="F5057" s="2">
        <v>1</v>
      </c>
      <c r="G5057" s="4">
        <v>0.16002820483584371</v>
      </c>
      <c r="H5057" s="4">
        <v>-0.65736077125162762</v>
      </c>
      <c r="I5057" s="4">
        <v>0.46869036468310038</v>
      </c>
    </row>
    <row r="5058" spans="1:9" x14ac:dyDescent="0.25">
      <c r="A5058" t="s">
        <v>5259</v>
      </c>
      <c r="B5058" s="3">
        <v>34.377243041992188</v>
      </c>
      <c r="C5058" s="3">
        <v>12.72999954223633</v>
      </c>
      <c r="D5058" s="4">
        <v>4.9651710934348614E-3</v>
      </c>
      <c r="E5058" s="4">
        <v>1.5151481735349529E-2</v>
      </c>
      <c r="F5058" s="2">
        <v>1</v>
      </c>
      <c r="G5058" s="4">
        <v>0.14914344273086871</v>
      </c>
      <c r="H5058" s="4">
        <v>-0.65608640631606907</v>
      </c>
      <c r="I5058" s="4">
        <v>0.47415280839913909</v>
      </c>
    </row>
    <row r="5059" spans="1:9" x14ac:dyDescent="0.25">
      <c r="A5059" t="s">
        <v>5260</v>
      </c>
      <c r="B5059" s="3">
        <v>34.2073974609375</v>
      </c>
      <c r="C5059" s="3">
        <v>12.539999961853029</v>
      </c>
      <c r="D5059" s="4">
        <v>8.7653242432008671E-3</v>
      </c>
      <c r="E5059" s="4">
        <v>-1.7241399928100701E-2</v>
      </c>
      <c r="F5059" s="2">
        <v>1</v>
      </c>
      <c r="G5059" s="4">
        <v>0.14152246888497649</v>
      </c>
      <c r="H5059" s="4">
        <v>-0.6577855595634805</v>
      </c>
      <c r="I5059" s="4">
        <v>0.46686955011108761</v>
      </c>
    </row>
    <row r="5060" spans="1:9" x14ac:dyDescent="0.25">
      <c r="A5060" t="s">
        <v>5261</v>
      </c>
      <c r="B5060" s="3">
        <v>33.910163879394531</v>
      </c>
      <c r="C5060" s="3">
        <v>12.760000228881839</v>
      </c>
      <c r="D5060" s="4">
        <v>-2.9963901103424728E-3</v>
      </c>
      <c r="E5060" s="4">
        <v>-9.3167612183899795E-3</v>
      </c>
      <c r="F5060" s="2">
        <v>1</v>
      </c>
      <c r="G5060" s="4">
        <v>0.15583348454108509</v>
      </c>
      <c r="H5060" s="4">
        <v>-0.66075911590908742</v>
      </c>
      <c r="I5060" s="4">
        <v>0.45412368452649488</v>
      </c>
    </row>
    <row r="5061" spans="1:9" x14ac:dyDescent="0.25">
      <c r="A5061" t="s">
        <v>5262</v>
      </c>
      <c r="B5061" s="3">
        <v>34.012077331542969</v>
      </c>
      <c r="C5061" s="3">
        <v>12.88000011444092</v>
      </c>
      <c r="D5061" s="4">
        <v>6.028456100071411E-3</v>
      </c>
      <c r="E5061" s="4">
        <v>-2.3502613783508149E-2</v>
      </c>
      <c r="F5061" s="2">
        <v>1</v>
      </c>
      <c r="G5061" s="4">
        <v>0.16368477778813209</v>
      </c>
      <c r="H5061" s="4">
        <v>-0.65973956290042146</v>
      </c>
      <c r="I5061" s="4">
        <v>0.45849390122812972</v>
      </c>
    </row>
    <row r="5062" spans="1:9" x14ac:dyDescent="0.25">
      <c r="A5062" t="s">
        <v>5263</v>
      </c>
      <c r="B5062" s="3">
        <v>33.808265686035163</v>
      </c>
      <c r="C5062" s="3">
        <v>13.189999580383301</v>
      </c>
      <c r="D5062" s="4">
        <v>5.8117734432028278E-3</v>
      </c>
      <c r="E5062" s="4">
        <v>-3.5113423060109887E-2</v>
      </c>
      <c r="F5062" s="2">
        <v>1</v>
      </c>
      <c r="G5062" s="4">
        <v>0.1301239827683085</v>
      </c>
      <c r="H5062" s="4">
        <v>-0.66177851626720563</v>
      </c>
      <c r="I5062" s="4">
        <v>0.44975412214686972</v>
      </c>
    </row>
    <row r="5063" spans="1:9" x14ac:dyDescent="0.25">
      <c r="A5063" t="s">
        <v>5264</v>
      </c>
      <c r="B5063" s="3">
        <v>33.6129150390625</v>
      </c>
      <c r="C5063" s="3">
        <v>13.670000076293951</v>
      </c>
      <c r="D5063" s="4">
        <v>-1.7134894784060609E-2</v>
      </c>
      <c r="E5063" s="4">
        <v>3.6391244213875629E-2</v>
      </c>
      <c r="F5063" s="2">
        <v>2</v>
      </c>
      <c r="G5063" s="4">
        <v>0.13000787671593009</v>
      </c>
      <c r="H5063" s="4">
        <v>-0.6637328249052421</v>
      </c>
      <c r="I5063" s="4">
        <v>0.44137716461989301</v>
      </c>
    </row>
    <row r="5064" spans="1:9" x14ac:dyDescent="0.25">
      <c r="A5064" t="s">
        <v>5265</v>
      </c>
      <c r="B5064" s="3">
        <v>34.198909759521477</v>
      </c>
      <c r="C5064" s="3">
        <v>13.189999580383301</v>
      </c>
      <c r="D5064" s="4">
        <v>3.48885757236217E-3</v>
      </c>
      <c r="E5064" s="4">
        <v>1.7746878206739151E-2</v>
      </c>
      <c r="F5064" s="2">
        <v>1</v>
      </c>
      <c r="G5064" s="4">
        <v>0.13066944231249339</v>
      </c>
      <c r="H5064" s="4">
        <v>-0.65787047143068667</v>
      </c>
      <c r="I5064" s="4">
        <v>0.46650558349328791</v>
      </c>
    </row>
    <row r="5065" spans="1:9" x14ac:dyDescent="0.25">
      <c r="A5065" t="s">
        <v>5266</v>
      </c>
      <c r="B5065" s="3">
        <v>34.080009460449219</v>
      </c>
      <c r="C5065" s="3">
        <v>12.960000038146971</v>
      </c>
      <c r="D5065" s="4">
        <v>1.4973354110912049E-3</v>
      </c>
      <c r="E5065" s="4">
        <v>-1.5407938978948541E-3</v>
      </c>
      <c r="F5065" s="2">
        <v>1</v>
      </c>
      <c r="G5065" s="4">
        <v>0.13888441117486991</v>
      </c>
      <c r="H5065" s="4">
        <v>-0.65905996266167599</v>
      </c>
      <c r="I5065" s="4">
        <v>0.46140694281454642</v>
      </c>
    </row>
    <row r="5066" spans="1:9" x14ac:dyDescent="0.25">
      <c r="A5066" t="s">
        <v>5267</v>
      </c>
      <c r="B5066" s="3">
        <v>34.029056549072273</v>
      </c>
      <c r="C5066" s="3">
        <v>12.97999954223633</v>
      </c>
      <c r="D5066" s="4">
        <v>3.757912015551534E-3</v>
      </c>
      <c r="E5066" s="4">
        <v>7.7095412503114247E-4</v>
      </c>
      <c r="F5066" s="2">
        <v>1</v>
      </c>
      <c r="G5066" s="4">
        <v>0.1228477759609472</v>
      </c>
      <c r="H5066" s="4">
        <v>-0.65956970100337209</v>
      </c>
      <c r="I5066" s="4">
        <v>0.45922199804423158</v>
      </c>
    </row>
    <row r="5067" spans="1:9" x14ac:dyDescent="0.25">
      <c r="A5067" t="s">
        <v>5268</v>
      </c>
      <c r="B5067" s="3">
        <v>33.901657104492188</v>
      </c>
      <c r="C5067" s="3">
        <v>12.97000026702881</v>
      </c>
      <c r="D5067" s="4">
        <v>2.0449719997166049E-2</v>
      </c>
      <c r="E5067" s="4">
        <v>-2.0392712141758081E-2</v>
      </c>
      <c r="F5067" s="2">
        <v>1</v>
      </c>
      <c r="G5067" s="4">
        <v>0.112412531807611</v>
      </c>
      <c r="H5067" s="4">
        <v>-0.66084421858947839</v>
      </c>
      <c r="I5067" s="4">
        <v>0.45375890000618319</v>
      </c>
    </row>
    <row r="5068" spans="1:9" x14ac:dyDescent="0.25">
      <c r="A5068" t="s">
        <v>5269</v>
      </c>
      <c r="B5068" s="3">
        <v>33.222270965576172</v>
      </c>
      <c r="C5068" s="3">
        <v>13.239999771118161</v>
      </c>
      <c r="D5068" s="4">
        <v>-2.0407185749506951E-3</v>
      </c>
      <c r="E5068" s="4">
        <v>-4.5113096809199496E-3</v>
      </c>
      <c r="F5068" s="2">
        <v>2</v>
      </c>
      <c r="G5068" s="4">
        <v>0.10614146590033301</v>
      </c>
      <c r="H5068" s="4">
        <v>-0.66764086974176107</v>
      </c>
      <c r="I5068" s="4">
        <v>0.42462570327347482</v>
      </c>
    </row>
    <row r="5069" spans="1:9" x14ac:dyDescent="0.25">
      <c r="A5069" t="s">
        <v>5270</v>
      </c>
      <c r="B5069" s="3">
        <v>33.290206909179688</v>
      </c>
      <c r="C5069" s="3">
        <v>13.30000019073486</v>
      </c>
      <c r="D5069" s="4">
        <v>-2.553540433978263E-4</v>
      </c>
      <c r="E5069" s="4">
        <v>4.0688612568756222E-2</v>
      </c>
      <c r="F5069" s="2">
        <v>2</v>
      </c>
      <c r="G5069" s="4">
        <v>0.1096579720553192</v>
      </c>
      <c r="H5069" s="4">
        <v>-0.66696123134037866</v>
      </c>
      <c r="I5069" s="4">
        <v>0.42753890844039399</v>
      </c>
    </row>
    <row r="5070" spans="1:9" x14ac:dyDescent="0.25">
      <c r="A5070" t="s">
        <v>5271</v>
      </c>
      <c r="B5070" s="3">
        <v>33.298709869384773</v>
      </c>
      <c r="C5070" s="3">
        <v>12.77999973297119</v>
      </c>
      <c r="D5070" s="4">
        <v>-3.0509024334810508E-3</v>
      </c>
      <c r="E5070" s="4">
        <v>4.7169390473917883E-3</v>
      </c>
      <c r="F5070" s="2">
        <v>1</v>
      </c>
      <c r="G5070" s="4">
        <v>0.1149896989624111</v>
      </c>
      <c r="H5070" s="4">
        <v>-0.66687616682262463</v>
      </c>
      <c r="I5070" s="4">
        <v>0.42790352938020337</v>
      </c>
    </row>
    <row r="5071" spans="1:9" x14ac:dyDescent="0.25">
      <c r="A5071" t="s">
        <v>5272</v>
      </c>
      <c r="B5071" s="3">
        <v>33.400611877441413</v>
      </c>
      <c r="C5071" s="3">
        <v>12.72000026702881</v>
      </c>
      <c r="D5071" s="4">
        <v>8.7201981364684045E-3</v>
      </c>
      <c r="E5071" s="4">
        <v>3.9463449434713471E-3</v>
      </c>
      <c r="F5071" s="2">
        <v>1</v>
      </c>
      <c r="G5071" s="4">
        <v>0.1184018338388797</v>
      </c>
      <c r="H5071" s="4">
        <v>-0.66585672830186948</v>
      </c>
      <c r="I5071" s="4">
        <v>0.43227325534033079</v>
      </c>
    </row>
    <row r="5072" spans="1:9" x14ac:dyDescent="0.25">
      <c r="A5072" t="s">
        <v>5273</v>
      </c>
      <c r="B5072" s="3">
        <v>33.111869812011719</v>
      </c>
      <c r="C5072" s="3">
        <v>12.670000076293951</v>
      </c>
      <c r="D5072" s="4">
        <v>-1.536331902905141E-3</v>
      </c>
      <c r="E5072" s="4">
        <v>-2.3130314923546891E-2</v>
      </c>
      <c r="F5072" s="2">
        <v>1</v>
      </c>
      <c r="G5072" s="4">
        <v>0.13950433713376939</v>
      </c>
      <c r="H5072" s="4">
        <v>-0.6687453346176333</v>
      </c>
      <c r="I5072" s="4">
        <v>0.4198915199540405</v>
      </c>
    </row>
    <row r="5073" spans="1:9" x14ac:dyDescent="0.25">
      <c r="A5073" t="s">
        <v>5274</v>
      </c>
      <c r="B5073" s="3">
        <v>33.162818908691413</v>
      </c>
      <c r="C5073" s="3">
        <v>12.97000026702881</v>
      </c>
      <c r="D5073" s="4">
        <v>9.5652489987594347E-3</v>
      </c>
      <c r="E5073" s="4">
        <v>-3.9259239479347507E-2</v>
      </c>
      <c r="F5073" s="2">
        <v>1</v>
      </c>
      <c r="G5073" s="4">
        <v>0.1530476646611916</v>
      </c>
      <c r="H5073" s="4">
        <v>-0.66823563443857426</v>
      </c>
      <c r="I5073" s="4">
        <v>0.42207630114385308</v>
      </c>
    </row>
    <row r="5074" spans="1:9" x14ac:dyDescent="0.25">
      <c r="A5074" t="s">
        <v>5275</v>
      </c>
      <c r="B5074" s="3">
        <v>32.848613739013672</v>
      </c>
      <c r="C5074" s="3">
        <v>13.5</v>
      </c>
      <c r="D5074" s="4">
        <v>-1.5525333933929519E-2</v>
      </c>
      <c r="E5074" s="4">
        <v>4.0061669961667823E-2</v>
      </c>
      <c r="F5074" s="2">
        <v>2</v>
      </c>
      <c r="G5074" s="4">
        <v>0.13110510907178391</v>
      </c>
      <c r="H5074" s="4">
        <v>-0.67137897635595667</v>
      </c>
      <c r="I5074" s="4">
        <v>0.4086026659041635</v>
      </c>
    </row>
    <row r="5075" spans="1:9" x14ac:dyDescent="0.25">
      <c r="A5075" t="s">
        <v>5276</v>
      </c>
      <c r="B5075" s="3">
        <v>33.366641998291023</v>
      </c>
      <c r="C5075" s="3">
        <v>12.97999954223633</v>
      </c>
      <c r="D5075" s="4">
        <v>4.6026142122854719E-3</v>
      </c>
      <c r="E5075" s="4">
        <v>-1.7411089723426532E-2</v>
      </c>
      <c r="F5075" s="2">
        <v>1</v>
      </c>
      <c r="G5075" s="4">
        <v>0.16013444875255439</v>
      </c>
      <c r="H5075" s="4">
        <v>-0.66619656658387916</v>
      </c>
      <c r="I5075" s="4">
        <v>0.43081657096662013</v>
      </c>
    </row>
    <row r="5076" spans="1:9" x14ac:dyDescent="0.25">
      <c r="A5076" t="s">
        <v>5277</v>
      </c>
      <c r="B5076" s="3">
        <v>33.213771820068359</v>
      </c>
      <c r="C5076" s="3">
        <v>13.210000038146971</v>
      </c>
      <c r="D5076" s="4">
        <v>1.3474281847130509E-2</v>
      </c>
      <c r="E5076" s="4">
        <v>0</v>
      </c>
      <c r="F5076" s="2">
        <v>1</v>
      </c>
      <c r="G5076" s="4">
        <v>0.1281791700887864</v>
      </c>
      <c r="H5076" s="4">
        <v>-0.66772589609687816</v>
      </c>
      <c r="I5076" s="4">
        <v>0.42426124591416792</v>
      </c>
    </row>
    <row r="5077" spans="1:9" x14ac:dyDescent="0.25">
      <c r="A5077" t="s">
        <v>5278</v>
      </c>
      <c r="B5077" s="3">
        <v>32.772190093994141</v>
      </c>
      <c r="C5077" s="3">
        <v>13.210000038146971</v>
      </c>
      <c r="D5077" s="4">
        <v>-6.1804901636424159E-3</v>
      </c>
      <c r="E5077" s="4">
        <v>-1.270553623616677E-2</v>
      </c>
      <c r="F5077" s="2">
        <v>1</v>
      </c>
      <c r="G5077" s="4">
        <v>0.101744162932857</v>
      </c>
      <c r="H5077" s="4">
        <v>-0.67214352662454524</v>
      </c>
      <c r="I5077" s="4">
        <v>0.40532549411944457</v>
      </c>
    </row>
    <row r="5078" spans="1:9" x14ac:dyDescent="0.25">
      <c r="A5078" t="s">
        <v>5279</v>
      </c>
      <c r="B5078" s="3">
        <v>32.975997924804688</v>
      </c>
      <c r="C5078" s="3">
        <v>13.38000011444092</v>
      </c>
      <c r="D5078" s="4">
        <v>4.3970824305394904E-3</v>
      </c>
      <c r="E5078" s="4">
        <v>3.7509520645939709E-3</v>
      </c>
      <c r="F5078" s="2">
        <v>2</v>
      </c>
      <c r="G5078" s="4">
        <v>8.5971065762827648E-2</v>
      </c>
      <c r="H5078" s="4">
        <v>-0.67010461142039812</v>
      </c>
      <c r="I5078" s="4">
        <v>0.41406510962020221</v>
      </c>
    </row>
    <row r="5079" spans="1:9" x14ac:dyDescent="0.25">
      <c r="A5079" t="s">
        <v>5280</v>
      </c>
      <c r="B5079" s="3">
        <v>32.831634521484382</v>
      </c>
      <c r="C5079" s="3">
        <v>13.329999923706049</v>
      </c>
      <c r="D5079" s="4">
        <v>9.6637354180548751E-3</v>
      </c>
      <c r="E5079" s="4">
        <v>2.223926094335793E-2</v>
      </c>
      <c r="F5079" s="2">
        <v>2</v>
      </c>
      <c r="G5079" s="4">
        <v>8.0008794050563825E-2</v>
      </c>
      <c r="H5079" s="4">
        <v>-0.67154883825300615</v>
      </c>
      <c r="I5079" s="4">
        <v>0.40787456908806158</v>
      </c>
    </row>
    <row r="5080" spans="1:9" x14ac:dyDescent="0.25">
      <c r="A5080" t="s">
        <v>5281</v>
      </c>
      <c r="B5080" s="3">
        <v>32.51739501953125</v>
      </c>
      <c r="C5080" s="3">
        <v>13.039999961853029</v>
      </c>
      <c r="D5080" s="4">
        <v>1.323070401980009E-2</v>
      </c>
      <c r="E5080" s="4">
        <v>-3.0581010769374921E-3</v>
      </c>
      <c r="F5080" s="2">
        <v>1</v>
      </c>
      <c r="G5080" s="4">
        <v>9.2554261370354274E-2</v>
      </c>
      <c r="H5080" s="4">
        <v>-0.67469252363412102</v>
      </c>
      <c r="I5080" s="4">
        <v>0.39439946162385059</v>
      </c>
    </row>
    <row r="5081" spans="1:9" x14ac:dyDescent="0.25">
      <c r="A5081" t="s">
        <v>5282</v>
      </c>
      <c r="B5081" s="3">
        <v>32.092784881591797</v>
      </c>
      <c r="C5081" s="3">
        <v>13.079999923706049</v>
      </c>
      <c r="D5081" s="4">
        <v>-3.4283860939391402E-3</v>
      </c>
      <c r="E5081" s="4">
        <v>-3.894193580755656E-2</v>
      </c>
      <c r="F5081" s="2">
        <v>1</v>
      </c>
      <c r="G5081" s="4">
        <v>7.4304271183029735E-2</v>
      </c>
      <c r="H5081" s="4">
        <v>-0.67894036859001261</v>
      </c>
      <c r="I5081" s="4">
        <v>0.37619147948422399</v>
      </c>
    </row>
    <row r="5082" spans="1:9" x14ac:dyDescent="0.25">
      <c r="A5082" t="s">
        <v>5283</v>
      </c>
      <c r="B5082" s="3">
        <v>32.203189849853523</v>
      </c>
      <c r="C5082" s="3">
        <v>13.60999965667725</v>
      </c>
      <c r="D5082" s="4">
        <v>-2.1048079956698111E-3</v>
      </c>
      <c r="E5082" s="4">
        <v>-1.376815445156165E-2</v>
      </c>
      <c r="F5082" s="2">
        <v>2</v>
      </c>
      <c r="G5082" s="4">
        <v>6.4687820876506485E-2</v>
      </c>
      <c r="H5082" s="4">
        <v>-0.67783586555150355</v>
      </c>
      <c r="I5082" s="4">
        <v>0.38092582638416111</v>
      </c>
    </row>
    <row r="5083" spans="1:9" x14ac:dyDescent="0.25">
      <c r="A5083" t="s">
        <v>5284</v>
      </c>
      <c r="B5083" s="3">
        <v>32.271114349365227</v>
      </c>
      <c r="C5083" s="3">
        <v>13.80000019073486</v>
      </c>
      <c r="D5083" s="4">
        <v>1.053275804902221E-3</v>
      </c>
      <c r="E5083" s="4">
        <v>-2.8901706222559391E-3</v>
      </c>
      <c r="F5083" s="2">
        <v>2</v>
      </c>
      <c r="G5083" s="4">
        <v>5.7731116923295911E-2</v>
      </c>
      <c r="H5083" s="4">
        <v>-0.67715634163803196</v>
      </c>
      <c r="I5083" s="4">
        <v>0.38383854080957303</v>
      </c>
    </row>
    <row r="5084" spans="1:9" x14ac:dyDescent="0.25">
      <c r="A5084" t="s">
        <v>5285</v>
      </c>
      <c r="B5084" s="3">
        <v>32.237159729003913</v>
      </c>
      <c r="C5084" s="3">
        <v>13.840000152587891</v>
      </c>
      <c r="D5084" s="4">
        <v>9.0380591429326529E-3</v>
      </c>
      <c r="E5084" s="4">
        <v>-9.3056629889790576E-3</v>
      </c>
      <c r="F5084" s="2">
        <v>2</v>
      </c>
      <c r="G5084" s="4">
        <v>5.9566411426616117E-2</v>
      </c>
      <c r="H5084" s="4">
        <v>-0.67749602726949387</v>
      </c>
      <c r="I5084" s="4">
        <v>0.38238251075787177</v>
      </c>
    </row>
    <row r="5085" spans="1:9" x14ac:dyDescent="0.25">
      <c r="A5085" t="s">
        <v>5286</v>
      </c>
      <c r="B5085" s="3">
        <v>31.948408126831051</v>
      </c>
      <c r="C5085" s="3">
        <v>13.97000026702881</v>
      </c>
      <c r="D5085" s="4">
        <v>5.6132471624428248E-3</v>
      </c>
      <c r="E5085" s="4">
        <v>-4.9857332631345619E-3</v>
      </c>
      <c r="F5085" s="2">
        <v>2</v>
      </c>
      <c r="G5085" s="4">
        <v>5.9535228594185918E-2</v>
      </c>
      <c r="H5085" s="4">
        <v>-0.68038472899184999</v>
      </c>
      <c r="I5085" s="4">
        <v>0.3700003664203253</v>
      </c>
    </row>
    <row r="5086" spans="1:9" x14ac:dyDescent="0.25">
      <c r="A5086" t="s">
        <v>5287</v>
      </c>
      <c r="B5086" s="3">
        <v>31.770074844360352</v>
      </c>
      <c r="C5086" s="3">
        <v>14.039999961853029</v>
      </c>
      <c r="D5086" s="4">
        <v>6.7277488619768011E-3</v>
      </c>
      <c r="E5086" s="4">
        <v>-0.13226207064027029</v>
      </c>
      <c r="F5086" s="2">
        <v>2</v>
      </c>
      <c r="G5086" s="4">
        <v>4.6550198651829078E-2</v>
      </c>
      <c r="H5086" s="4">
        <v>-0.68216879410646758</v>
      </c>
      <c r="I5086" s="4">
        <v>0.36235314151447412</v>
      </c>
    </row>
    <row r="5087" spans="1:9" x14ac:dyDescent="0.25">
      <c r="A5087" t="s">
        <v>5288</v>
      </c>
      <c r="B5087" s="3">
        <v>31.55776214599609</v>
      </c>
      <c r="C5087" s="3">
        <v>16.180000305175781</v>
      </c>
      <c r="D5087" s="4">
        <v>3.2397063120641612E-3</v>
      </c>
      <c r="E5087" s="4">
        <v>-5.5316625725688739E-3</v>
      </c>
      <c r="F5087" s="2">
        <v>3</v>
      </c>
      <c r="G5087" s="4">
        <v>5.6694984673941518E-2</v>
      </c>
      <c r="H5087" s="4">
        <v>-0.68429279290968736</v>
      </c>
      <c r="I5087" s="4">
        <v>0.35324882328365609</v>
      </c>
    </row>
    <row r="5088" spans="1:9" x14ac:dyDescent="0.25">
      <c r="A5088" t="s">
        <v>5289</v>
      </c>
      <c r="B5088" s="3">
        <v>31.455854415893551</v>
      </c>
      <c r="C5088" s="3">
        <v>16.270000457763668</v>
      </c>
      <c r="D5088" s="4">
        <v>3.7938853635770542E-3</v>
      </c>
      <c r="E5088" s="4">
        <v>0</v>
      </c>
      <c r="F5088" s="2">
        <v>3</v>
      </c>
      <c r="G5088" s="4">
        <v>4.7032220000651437E-2</v>
      </c>
      <c r="H5088" s="4">
        <v>-0.68531228867439786</v>
      </c>
      <c r="I5088" s="4">
        <v>0.34887885195277502</v>
      </c>
    </row>
    <row r="5089" spans="1:9" x14ac:dyDescent="0.25">
      <c r="A5089" t="s">
        <v>5290</v>
      </c>
      <c r="B5089" s="3">
        <v>31.336965560913089</v>
      </c>
      <c r="C5089" s="3">
        <v>16.270000457763668</v>
      </c>
      <c r="D5089" s="4">
        <v>-1.6233287792541959E-3</v>
      </c>
      <c r="E5089" s="4">
        <v>5.7179993165024312E-2</v>
      </c>
      <c r="F5089" s="2">
        <v>3</v>
      </c>
      <c r="G5089" s="4">
        <v>4.5142290438398007E-2</v>
      </c>
      <c r="H5089" s="4">
        <v>-0.68650166541747637</v>
      </c>
      <c r="I5089" s="4">
        <v>0.34378070201554078</v>
      </c>
    </row>
    <row r="5090" spans="1:9" x14ac:dyDescent="0.25">
      <c r="A5090" t="s">
        <v>5291</v>
      </c>
      <c r="B5090" s="3">
        <v>31.387918472290039</v>
      </c>
      <c r="C5090" s="3">
        <v>15.39000034332275</v>
      </c>
      <c r="D5090" s="4">
        <v>6.2620536997290976E-3</v>
      </c>
      <c r="E5090" s="4">
        <v>-2.0992361202321171E-2</v>
      </c>
      <c r="F5090" s="2">
        <v>2</v>
      </c>
      <c r="G5090" s="4">
        <v>4.5657441912170027E-2</v>
      </c>
      <c r="H5090" s="4">
        <v>-0.68599192707578038</v>
      </c>
      <c r="I5090" s="4">
        <v>0.34596564678585578</v>
      </c>
    </row>
    <row r="5091" spans="1:9" x14ac:dyDescent="0.25">
      <c r="A5091" t="s">
        <v>5292</v>
      </c>
      <c r="B5091" s="3">
        <v>31.19258880615234</v>
      </c>
      <c r="C5091" s="3">
        <v>15.72000026702881</v>
      </c>
      <c r="D5091" s="4">
        <v>2.540491640585163E-2</v>
      </c>
      <c r="E5091" s="4">
        <v>-4.087853249358786E-2</v>
      </c>
      <c r="F5091" s="2">
        <v>2</v>
      </c>
      <c r="G5091" s="4">
        <v>7.4081751033236998E-2</v>
      </c>
      <c r="H5091" s="4">
        <v>-0.68794602581931363</v>
      </c>
      <c r="I5091" s="4">
        <v>0.33758958895164198</v>
      </c>
    </row>
    <row r="5092" spans="1:9" x14ac:dyDescent="0.25">
      <c r="A5092" t="s">
        <v>5293</v>
      </c>
      <c r="B5092" s="3">
        <v>30.41977691650391</v>
      </c>
      <c r="C5092" s="3">
        <v>16.389999389648441</v>
      </c>
      <c r="D5092" s="4">
        <v>5.3322170206213659E-3</v>
      </c>
      <c r="E5092" s="4">
        <v>-1.1459622130996159E-2</v>
      </c>
      <c r="F5092" s="2">
        <v>3</v>
      </c>
      <c r="G5092" s="4">
        <v>4.7777758214774917E-2</v>
      </c>
      <c r="H5092" s="4">
        <v>-0.695677318113056</v>
      </c>
      <c r="I5092" s="4">
        <v>0.30445014213509852</v>
      </c>
    </row>
    <row r="5093" spans="1:9" x14ac:dyDescent="0.25">
      <c r="A5093" t="s">
        <v>5294</v>
      </c>
      <c r="B5093" s="3">
        <v>30.258432388305661</v>
      </c>
      <c r="C5093" s="3">
        <v>16.579999923706051</v>
      </c>
      <c r="D5093" s="4">
        <v>-4.7482345941318727E-3</v>
      </c>
      <c r="E5093" s="4">
        <v>8.5078548000869558E-2</v>
      </c>
      <c r="F5093" s="2">
        <v>3</v>
      </c>
      <c r="G5093" s="4">
        <v>4.3135363498130193E-2</v>
      </c>
      <c r="H5093" s="4">
        <v>-0.69729142592403193</v>
      </c>
      <c r="I5093" s="4">
        <v>0.29753142299660512</v>
      </c>
    </row>
    <row r="5094" spans="1:9" x14ac:dyDescent="0.25">
      <c r="A5094" t="s">
        <v>5295</v>
      </c>
      <c r="B5094" s="3">
        <v>30.402791976928711</v>
      </c>
      <c r="C5094" s="3">
        <v>15.27999973297119</v>
      </c>
      <c r="D5094" s="4">
        <v>-2.185809920815629E-2</v>
      </c>
      <c r="E5094" s="4">
        <v>5.0894069673976583E-2</v>
      </c>
      <c r="F5094" s="2">
        <v>2</v>
      </c>
      <c r="G5094" s="4">
        <v>3.5984424180774972E-2</v>
      </c>
      <c r="H5094" s="4">
        <v>-0.69584723725406095</v>
      </c>
      <c r="I5094" s="4">
        <v>0.30372179994824311</v>
      </c>
    </row>
    <row r="5095" spans="1:9" x14ac:dyDescent="0.25">
      <c r="A5095" t="s">
        <v>5296</v>
      </c>
      <c r="B5095" s="3">
        <v>31.08218955993652</v>
      </c>
      <c r="C5095" s="3">
        <v>14.539999961853029</v>
      </c>
      <c r="D5095" s="4">
        <v>1.525604844814166E-2</v>
      </c>
      <c r="E5095" s="4">
        <v>-2.0875448596185061E-2</v>
      </c>
      <c r="F5095" s="2">
        <v>2</v>
      </c>
      <c r="G5095" s="4">
        <v>3.8703384049101557E-2</v>
      </c>
      <c r="H5095" s="4">
        <v>-0.68905047161386745</v>
      </c>
      <c r="I5095" s="4">
        <v>0.33285548742245868</v>
      </c>
    </row>
    <row r="5096" spans="1:9" x14ac:dyDescent="0.25">
      <c r="A5096" t="s">
        <v>5297</v>
      </c>
      <c r="B5096" s="3">
        <v>30.6151237487793</v>
      </c>
      <c r="C5096" s="3">
        <v>14.85000038146973</v>
      </c>
      <c r="D5096" s="4">
        <v>4.7386488259477666E-3</v>
      </c>
      <c r="E5096" s="4">
        <v>-1.8506261127119509E-2</v>
      </c>
      <c r="F5096" s="2">
        <v>2</v>
      </c>
      <c r="G5096" s="4">
        <v>2.9227335461662559E-2</v>
      </c>
      <c r="H5096" s="4">
        <v>-0.69372304763765646</v>
      </c>
      <c r="I5096" s="4">
        <v>0.31395385198482972</v>
      </c>
    </row>
    <row r="5097" spans="1:9" x14ac:dyDescent="0.25">
      <c r="A5097" t="s">
        <v>5298</v>
      </c>
      <c r="B5097" s="3">
        <v>30.470733642578121</v>
      </c>
      <c r="C5097" s="3">
        <v>15.13000011444092</v>
      </c>
      <c r="D5097" s="4">
        <v>-7.1946112194173351E-3</v>
      </c>
      <c r="E5097" s="4">
        <v>2.855201055097023E-2</v>
      </c>
      <c r="F5097" s="2">
        <v>2</v>
      </c>
      <c r="G5097" s="4">
        <v>3.7099753005023217E-2</v>
      </c>
      <c r="H5097" s="4">
        <v>-0.69516754160872307</v>
      </c>
      <c r="I5097" s="4">
        <v>0.32885884156313078</v>
      </c>
    </row>
    <row r="5098" spans="1:9" x14ac:dyDescent="0.25">
      <c r="A5098" t="s">
        <v>5299</v>
      </c>
      <c r="B5098" s="3">
        <v>30.691547393798832</v>
      </c>
      <c r="C5098" s="3">
        <v>14.710000038146971</v>
      </c>
      <c r="D5098" s="4">
        <v>1.431386133739543E-2</v>
      </c>
      <c r="E5098" s="4">
        <v>-2.1941484344618071E-2</v>
      </c>
      <c r="F5098" s="2">
        <v>2</v>
      </c>
      <c r="G5098" s="4">
        <v>1.9575130827187651E-2</v>
      </c>
      <c r="H5098" s="4">
        <v>-0.69295849736906778</v>
      </c>
      <c r="I5098" s="4">
        <v>0.35923593877326399</v>
      </c>
    </row>
    <row r="5099" spans="1:9" x14ac:dyDescent="0.25">
      <c r="A5099" t="s">
        <v>5300</v>
      </c>
      <c r="B5099" s="3">
        <v>30.258432388305661</v>
      </c>
      <c r="C5099" s="3">
        <v>15.039999961853029</v>
      </c>
      <c r="D5099" s="4">
        <v>5.0778051296931359E-3</v>
      </c>
      <c r="E5099" s="4">
        <v>-8.4601358338677324E-2</v>
      </c>
      <c r="F5099" s="2">
        <v>2</v>
      </c>
      <c r="G5099" s="4">
        <v>1.3187614536693371E-2</v>
      </c>
      <c r="H5099" s="4">
        <v>-0.69729142592403193</v>
      </c>
      <c r="I5099" s="4">
        <v>0.37102096994599282</v>
      </c>
    </row>
    <row r="5100" spans="1:9" x14ac:dyDescent="0.25">
      <c r="A5100" t="s">
        <v>5301</v>
      </c>
      <c r="B5100" s="3">
        <v>30.105562210083011</v>
      </c>
      <c r="C5100" s="3">
        <v>16.430000305175781</v>
      </c>
      <c r="D5100" s="4">
        <v>-4.4927793176492434E-3</v>
      </c>
      <c r="E5100" s="4">
        <v>6.5499366010676408E-2</v>
      </c>
      <c r="F5100" s="2">
        <v>3</v>
      </c>
      <c r="G5100" s="4">
        <v>3.788823083196613E-3</v>
      </c>
      <c r="H5100" s="4">
        <v>-0.69882075543703093</v>
      </c>
      <c r="I5100" s="4">
        <v>0.36409436458412192</v>
      </c>
    </row>
    <row r="5101" spans="1:9" x14ac:dyDescent="0.25">
      <c r="A5101" t="s">
        <v>5302</v>
      </c>
      <c r="B5101" s="3">
        <v>30.24143028259277</v>
      </c>
      <c r="C5101" s="3">
        <v>15.420000076293951</v>
      </c>
      <c r="D5101" s="4">
        <v>-2.2421709500858311E-3</v>
      </c>
      <c r="E5101" s="4">
        <v>2.458470969235349E-2</v>
      </c>
      <c r="F5101" s="2">
        <v>2</v>
      </c>
      <c r="G5101" s="4">
        <v>1.089378416979425E-2</v>
      </c>
      <c r="H5101" s="4">
        <v>-0.69746151679690305</v>
      </c>
      <c r="I5101" s="4">
        <v>0.38849537783235338</v>
      </c>
    </row>
    <row r="5102" spans="1:9" x14ac:dyDescent="0.25">
      <c r="A5102" t="s">
        <v>5303</v>
      </c>
      <c r="B5102" s="3">
        <v>30.309389114379879</v>
      </c>
      <c r="C5102" s="3">
        <v>15.05000019073486</v>
      </c>
      <c r="D5102" s="4">
        <v>-1.677707517122262E-3</v>
      </c>
      <c r="E5102" s="4">
        <v>2.3113538525233009E-2</v>
      </c>
      <c r="F5102" s="2">
        <v>2</v>
      </c>
      <c r="G5102" s="4">
        <v>1.9822061147291681E-2</v>
      </c>
      <c r="H5102" s="4">
        <v>-0.696781649419699</v>
      </c>
      <c r="I5102" s="4">
        <v>0.41500415529522111</v>
      </c>
    </row>
    <row r="5103" spans="1:9" x14ac:dyDescent="0.25">
      <c r="A5103" t="s">
        <v>5304</v>
      </c>
      <c r="B5103" s="3">
        <v>30.360324859619141</v>
      </c>
      <c r="C5103" s="3">
        <v>14.710000038146971</v>
      </c>
      <c r="D5103" s="4">
        <v>4.7775931474747244E-3</v>
      </c>
      <c r="E5103" s="4">
        <v>-2.2591371978666341E-2</v>
      </c>
      <c r="F5103" s="2">
        <v>2</v>
      </c>
      <c r="G5103" s="4">
        <v>3.095884255273296E-2</v>
      </c>
      <c r="H5103" s="4">
        <v>-0.69627208280986919</v>
      </c>
      <c r="I5103" s="4">
        <v>0.52487820654430384</v>
      </c>
    </row>
    <row r="5104" spans="1:9" x14ac:dyDescent="0.25">
      <c r="A5104" t="s">
        <v>5305</v>
      </c>
      <c r="B5104" s="3">
        <v>30.21596527099609</v>
      </c>
      <c r="C5104" s="3">
        <v>15.05000019073486</v>
      </c>
      <c r="D5104" s="4">
        <v>-1.821157710607979E-2</v>
      </c>
      <c r="E5104" s="4">
        <v>3.7931047636887039E-2</v>
      </c>
      <c r="F5104" s="2">
        <v>2</v>
      </c>
      <c r="G5104" s="4">
        <v>3.380509485740002E-2</v>
      </c>
      <c r="H5104" s="4">
        <v>-0.69771627147984017</v>
      </c>
      <c r="I5104" s="4">
        <v>0.52298210880077955</v>
      </c>
    </row>
    <row r="5105" spans="1:9" x14ac:dyDescent="0.25">
      <c r="A5105" t="s">
        <v>5306</v>
      </c>
      <c r="B5105" s="3">
        <v>30.77645301818848</v>
      </c>
      <c r="C5105" s="3">
        <v>14.5</v>
      </c>
      <c r="D5105" s="4">
        <v>-1.1187753128544701E-2</v>
      </c>
      <c r="E5105" s="4">
        <v>9.1867491834342951E-2</v>
      </c>
      <c r="F5105" s="2">
        <v>2</v>
      </c>
      <c r="G5105" s="4">
        <v>4.6295880217570577E-2</v>
      </c>
      <c r="H5105" s="4">
        <v>-0.6921090924772284</v>
      </c>
      <c r="I5105" s="4">
        <v>0.5575127865233851</v>
      </c>
    </row>
    <row r="5106" spans="1:9" x14ac:dyDescent="0.25">
      <c r="A5106" t="s">
        <v>5307</v>
      </c>
      <c r="B5106" s="3">
        <v>31.124668121337891</v>
      </c>
      <c r="C5106" s="3">
        <v>13.27999973297119</v>
      </c>
      <c r="D5106" s="4">
        <v>7.9764494237439809E-3</v>
      </c>
      <c r="E5106" s="4">
        <v>-4.8028679960909648E-2</v>
      </c>
      <c r="F5106" s="2">
        <v>2</v>
      </c>
      <c r="G5106" s="4">
        <v>6.4585974554120407E-2</v>
      </c>
      <c r="H5106" s="4">
        <v>-0.68862551157014829</v>
      </c>
      <c r="I5106" s="4">
        <v>0.57513500813856777</v>
      </c>
    </row>
    <row r="5107" spans="1:9" x14ac:dyDescent="0.25">
      <c r="A5107" t="s">
        <v>5308</v>
      </c>
      <c r="B5107" s="3">
        <v>30.87836837768555</v>
      </c>
      <c r="C5107" s="3">
        <v>13.94999980926514</v>
      </c>
      <c r="D5107" s="4">
        <v>1.376639754480991E-3</v>
      </c>
      <c r="E5107" s="4">
        <v>4.0268453989374058E-2</v>
      </c>
      <c r="F5107" s="2">
        <v>2</v>
      </c>
      <c r="G5107" s="4">
        <v>6.3884423678817193E-2</v>
      </c>
      <c r="H5107" s="4">
        <v>-0.69108952038724392</v>
      </c>
      <c r="I5107" s="4">
        <v>0.56267044635721986</v>
      </c>
    </row>
    <row r="5108" spans="1:9" x14ac:dyDescent="0.25">
      <c r="A5108" t="s">
        <v>5309</v>
      </c>
      <c r="B5108" s="3">
        <v>30.835918426513668</v>
      </c>
      <c r="C5108" s="3">
        <v>13.409999847412109</v>
      </c>
      <c r="D5108" s="4">
        <v>5.8180647189085546E-3</v>
      </c>
      <c r="E5108" s="4">
        <v>5.1764693914675197E-2</v>
      </c>
      <c r="F5108" s="2">
        <v>2</v>
      </c>
      <c r="G5108" s="4">
        <v>9.2128674844091929E-2</v>
      </c>
      <c r="H5108" s="4">
        <v>-0.69151419421118598</v>
      </c>
      <c r="I5108" s="4">
        <v>0.56052216950093592</v>
      </c>
    </row>
    <row r="5109" spans="1:9" x14ac:dyDescent="0.25">
      <c r="A5109" t="s">
        <v>5310</v>
      </c>
      <c r="B5109" s="3">
        <v>30.657550811767582</v>
      </c>
      <c r="C5109" s="3">
        <v>12.75</v>
      </c>
      <c r="D5109" s="4">
        <v>2.7318617713454559E-2</v>
      </c>
      <c r="E5109" s="4">
        <v>-4.4227896989448963E-2</v>
      </c>
      <c r="F5109" s="2">
        <v>1</v>
      </c>
      <c r="G5109" s="4">
        <v>8.9414423817783639E-2</v>
      </c>
      <c r="H5109" s="4">
        <v>-0.69329860278953603</v>
      </c>
      <c r="I5109" s="4">
        <v>0.55149546845437492</v>
      </c>
    </row>
    <row r="5110" spans="1:9" x14ac:dyDescent="0.25">
      <c r="A5110" t="s">
        <v>5311</v>
      </c>
      <c r="B5110" s="3">
        <v>29.842300415039059</v>
      </c>
      <c r="C5110" s="3">
        <v>13.340000152587891</v>
      </c>
      <c r="D5110" s="4">
        <v>1.709941039430118E-3</v>
      </c>
      <c r="E5110" s="4">
        <v>9.8410381578737383E-3</v>
      </c>
      <c r="F5110" s="2">
        <v>2</v>
      </c>
      <c r="G5110" s="4">
        <v>8.4322545130380622E-2</v>
      </c>
      <c r="H5110" s="4">
        <v>-0.70145445441930976</v>
      </c>
      <c r="I5110" s="4">
        <v>0.51023785776179387</v>
      </c>
    </row>
    <row r="5111" spans="1:9" x14ac:dyDescent="0.25">
      <c r="A5111" t="s">
        <v>5312</v>
      </c>
      <c r="B5111" s="3">
        <v>29.79135894775391</v>
      </c>
      <c r="C5111" s="3">
        <v>13.210000038146971</v>
      </c>
      <c r="D5111" s="4">
        <v>1.475315142394806E-2</v>
      </c>
      <c r="E5111" s="4">
        <v>-4.4830071509714083E-2</v>
      </c>
      <c r="F5111" s="2">
        <v>1</v>
      </c>
      <c r="G5111" s="4">
        <v>5.895409241288152E-2</v>
      </c>
      <c r="H5111" s="4">
        <v>-0.70196407827309493</v>
      </c>
      <c r="I5111" s="4">
        <v>0.50765984831366162</v>
      </c>
    </row>
    <row r="5112" spans="1:9" x14ac:dyDescent="0.25">
      <c r="A5112" t="s">
        <v>5313</v>
      </c>
      <c r="B5112" s="3">
        <v>29.358232498168949</v>
      </c>
      <c r="C5112" s="3">
        <v>13.829999923706049</v>
      </c>
      <c r="D5112" s="4">
        <v>2.0294910602789429E-3</v>
      </c>
      <c r="E5112" s="4">
        <v>-5.4035565529200191E-2</v>
      </c>
      <c r="F5112" s="2">
        <v>2</v>
      </c>
      <c r="G5112" s="4">
        <v>6.1495148326663467E-2</v>
      </c>
      <c r="H5112" s="4">
        <v>-0.70629712131596989</v>
      </c>
      <c r="I5112" s="4">
        <v>0.48574049383147438</v>
      </c>
    </row>
    <row r="5113" spans="1:9" x14ac:dyDescent="0.25">
      <c r="A5113" t="s">
        <v>5314</v>
      </c>
      <c r="B5113" s="3">
        <v>29.298770904541019</v>
      </c>
      <c r="C5113" s="3">
        <v>14.61999988555908</v>
      </c>
      <c r="D5113" s="4">
        <v>-8.6212743981329831E-3</v>
      </c>
      <c r="E5113" s="4">
        <v>2.3809534940176569E-2</v>
      </c>
      <c r="F5113" s="2">
        <v>2</v>
      </c>
      <c r="G5113" s="4">
        <v>5.2560626583877827E-2</v>
      </c>
      <c r="H5113" s="4">
        <v>-0.70689198141937526</v>
      </c>
      <c r="I5113" s="4">
        <v>0.48273130390540242</v>
      </c>
    </row>
    <row r="5114" spans="1:9" x14ac:dyDescent="0.25">
      <c r="A5114" t="s">
        <v>5315</v>
      </c>
      <c r="B5114" s="3">
        <v>29.553560256958011</v>
      </c>
      <c r="C5114" s="3">
        <v>14.27999973297119</v>
      </c>
      <c r="D5114" s="4">
        <v>-3.436196918665368E-3</v>
      </c>
      <c r="E5114" s="4">
        <v>-3.5135165612308887E-2</v>
      </c>
      <c r="F5114" s="2">
        <v>2</v>
      </c>
      <c r="G5114" s="4">
        <v>4.7971556619434752E-2</v>
      </c>
      <c r="H5114" s="4">
        <v>-0.70434304165375505</v>
      </c>
      <c r="I5114" s="4">
        <v>0.49562550175285919</v>
      </c>
    </row>
    <row r="5115" spans="1:9" x14ac:dyDescent="0.25">
      <c r="A5115" t="s">
        <v>5316</v>
      </c>
      <c r="B5115" s="3">
        <v>29.655462265014648</v>
      </c>
      <c r="C5115" s="3">
        <v>14.80000019073486</v>
      </c>
      <c r="D5115" s="4">
        <v>-8.5821558761134398E-4</v>
      </c>
      <c r="E5115" s="4">
        <v>4.0705848404600786E-3</v>
      </c>
      <c r="F5115" s="2">
        <v>2</v>
      </c>
      <c r="G5115" s="4">
        <v>1.1982698145301949E-2</v>
      </c>
      <c r="H5115" s="4">
        <v>-0.70332360313299991</v>
      </c>
      <c r="I5115" s="4">
        <v>0.50078248590651819</v>
      </c>
    </row>
    <row r="5116" spans="1:9" x14ac:dyDescent="0.25">
      <c r="A5116" t="s">
        <v>5317</v>
      </c>
      <c r="B5116" s="3">
        <v>29.680934906005859</v>
      </c>
      <c r="C5116" s="3">
        <v>14.739999771118161</v>
      </c>
      <c r="D5116" s="4">
        <v>-1.743093366412796E-2</v>
      </c>
      <c r="E5116" s="4">
        <v>7.9062952838221401E-2</v>
      </c>
      <c r="F5116" s="2">
        <v>2</v>
      </c>
      <c r="G5116" s="4">
        <v>3.0767991591363009E-2</v>
      </c>
      <c r="H5116" s="4">
        <v>-0.7030687721247888</v>
      </c>
      <c r="I5116" s="4">
        <v>0.50207158715632372</v>
      </c>
    </row>
    <row r="5117" spans="1:9" x14ac:dyDescent="0.25">
      <c r="A5117" t="s">
        <v>5318</v>
      </c>
      <c r="B5117" s="3">
        <v>30.207479476928711</v>
      </c>
      <c r="C5117" s="3">
        <v>13.659999847412109</v>
      </c>
      <c r="D5117" s="4">
        <v>3.9518027136344891E-3</v>
      </c>
      <c r="E5117" s="4">
        <v>-5.3361083955589812E-2</v>
      </c>
      <c r="F5117" s="2">
        <v>2</v>
      </c>
      <c r="G5117" s="4">
        <v>2.9031272964489489E-2</v>
      </c>
      <c r="H5117" s="4">
        <v>-0.69780116426572802</v>
      </c>
      <c r="I5117" s="4">
        <v>0.52871857930327915</v>
      </c>
    </row>
    <row r="5118" spans="1:9" x14ac:dyDescent="0.25">
      <c r="A5118" t="s">
        <v>5319</v>
      </c>
      <c r="B5118" s="3">
        <v>30.08857536315918</v>
      </c>
      <c r="C5118" s="3">
        <v>14.430000305175779</v>
      </c>
      <c r="D5118" s="4">
        <v>0</v>
      </c>
      <c r="E5118" s="4">
        <v>2.8510376323427119E-2</v>
      </c>
      <c r="F5118" s="2">
        <v>2</v>
      </c>
      <c r="G5118" s="4">
        <v>1.908729642177787E-2</v>
      </c>
      <c r="H5118" s="4">
        <v>-0.69899069365935418</v>
      </c>
      <c r="I5118" s="4">
        <v>0.52270116470852934</v>
      </c>
    </row>
    <row r="5119" spans="1:9" x14ac:dyDescent="0.25">
      <c r="A5119" t="s">
        <v>5320</v>
      </c>
      <c r="B5119" s="3">
        <v>30.08857536315918</v>
      </c>
      <c r="C5119" s="3">
        <v>14.02999973297119</v>
      </c>
      <c r="D5119" s="4">
        <v>3.114567700483128E-3</v>
      </c>
      <c r="E5119" s="4">
        <v>-2.5017414993920409E-2</v>
      </c>
      <c r="F5119" s="2">
        <v>2</v>
      </c>
      <c r="G5119" s="4">
        <v>3.4554470938379163E-2</v>
      </c>
      <c r="H5119" s="4">
        <v>-0.69899069365935418</v>
      </c>
      <c r="I5119" s="4">
        <v>0.52270116470852934</v>
      </c>
    </row>
    <row r="5120" spans="1:9" x14ac:dyDescent="0.25">
      <c r="A5120" t="s">
        <v>5321</v>
      </c>
      <c r="B5120" s="3">
        <v>29.99515342712402</v>
      </c>
      <c r="C5120" s="3">
        <v>14.39000034332275</v>
      </c>
      <c r="D5120" s="4">
        <v>1.9852895264333981E-3</v>
      </c>
      <c r="E5120" s="4">
        <v>-1.7076502331779261E-2</v>
      </c>
      <c r="F5120" s="2">
        <v>2</v>
      </c>
      <c r="G5120" s="4">
        <v>2.714530840323803E-2</v>
      </c>
      <c r="H5120" s="4">
        <v>-0.69992529663817704</v>
      </c>
      <c r="I5120" s="4">
        <v>0.51797333399228229</v>
      </c>
    </row>
    <row r="5121" spans="1:9" x14ac:dyDescent="0.25">
      <c r="A5121" t="s">
        <v>5322</v>
      </c>
      <c r="B5121" s="3">
        <v>29.935722351074219</v>
      </c>
      <c r="C5121" s="3">
        <v>14.64000034332275</v>
      </c>
      <c r="D5121" s="4">
        <v>-1.066512742927705E-2</v>
      </c>
      <c r="E5121" s="4">
        <v>7.9646009608057344E-2</v>
      </c>
      <c r="F5121" s="2">
        <v>2</v>
      </c>
      <c r="G5121" s="4">
        <v>5.2964130517331842E-2</v>
      </c>
      <c r="H5121" s="4">
        <v>-0.7005198514404869</v>
      </c>
      <c r="I5121" s="4">
        <v>0.51496568847804092</v>
      </c>
    </row>
    <row r="5122" spans="1:9" x14ac:dyDescent="0.25">
      <c r="A5122" t="s">
        <v>5323</v>
      </c>
      <c r="B5122" s="3">
        <v>30.258432388305661</v>
      </c>
      <c r="C5122" s="3">
        <v>13.560000419616699</v>
      </c>
      <c r="D5122" s="4">
        <v>1.4054529427969249E-3</v>
      </c>
      <c r="E5122" s="4">
        <v>2.961278216123597E-2</v>
      </c>
      <c r="F5122" s="2">
        <v>2</v>
      </c>
      <c r="G5122" s="4">
        <v>5.3930228596772427E-2</v>
      </c>
      <c r="H5122" s="4">
        <v>-0.69729142592403193</v>
      </c>
      <c r="I5122" s="4">
        <v>0.53129716790584802</v>
      </c>
    </row>
    <row r="5123" spans="1:9" x14ac:dyDescent="0.25">
      <c r="A5123" t="s">
        <v>5324</v>
      </c>
      <c r="B5123" s="3">
        <v>30.21596527099609</v>
      </c>
      <c r="C5123" s="3">
        <v>13.170000076293951</v>
      </c>
      <c r="D5123" s="4">
        <v>1.309786189932427E-2</v>
      </c>
      <c r="E5123" s="4">
        <v>-4.2877917352755368E-2</v>
      </c>
      <c r="F5123" s="2">
        <v>1</v>
      </c>
      <c r="G5123" s="4">
        <v>5.8082903710380718E-2</v>
      </c>
      <c r="H5123" s="4">
        <v>-0.69771627147984017</v>
      </c>
      <c r="I5123" s="4">
        <v>0.52914802231790925</v>
      </c>
    </row>
    <row r="5124" spans="1:9" x14ac:dyDescent="0.25">
      <c r="A5124" t="s">
        <v>5325</v>
      </c>
      <c r="B5124" s="3">
        <v>29.8253173828125</v>
      </c>
      <c r="C5124" s="3">
        <v>13.760000228881839</v>
      </c>
      <c r="D5124" s="4">
        <v>1.5322108275660501E-2</v>
      </c>
      <c r="E5124" s="4">
        <v>-1.7844396567861631E-2</v>
      </c>
      <c r="F5124" s="2">
        <v>2</v>
      </c>
      <c r="G5124" s="4">
        <v>5.6018483532633612E-2</v>
      </c>
      <c r="H5124" s="4">
        <v>-0.70162435447899607</v>
      </c>
      <c r="I5124" s="4">
        <v>0.50937839257809725</v>
      </c>
    </row>
    <row r="5125" spans="1:9" x14ac:dyDescent="0.25">
      <c r="A5125" t="s">
        <v>5326</v>
      </c>
      <c r="B5125" s="3">
        <v>29.375226974487301</v>
      </c>
      <c r="C5125" s="3">
        <v>14.010000228881839</v>
      </c>
      <c r="D5125" s="4">
        <v>8.4549091157675171E-3</v>
      </c>
      <c r="E5125" s="4">
        <v>-3.5562012263600229E-3</v>
      </c>
      <c r="F5125" s="2">
        <v>2</v>
      </c>
      <c r="G5125" s="4">
        <v>1.5064010461017571E-2</v>
      </c>
      <c r="H5125" s="4">
        <v>-0.70612710676837265</v>
      </c>
      <c r="I5125" s="4">
        <v>0.48660053816960752</v>
      </c>
    </row>
    <row r="5126" spans="1:9" x14ac:dyDescent="0.25">
      <c r="A5126" t="s">
        <v>5327</v>
      </c>
      <c r="B5126" s="3">
        <v>29.12894439697266</v>
      </c>
      <c r="C5126" s="3">
        <v>14.060000419616699</v>
      </c>
      <c r="D5126" s="4">
        <v>-3.775318853808662E-3</v>
      </c>
      <c r="E5126" s="4">
        <v>-7.1068055610534753E-4</v>
      </c>
      <c r="F5126" s="2">
        <v>2</v>
      </c>
      <c r="G5126" s="4">
        <v>-5.4081413752056218E-3</v>
      </c>
      <c r="H5126" s="4">
        <v>-0.708590943853602</v>
      </c>
      <c r="I5126" s="4">
        <v>0.47413684511991439</v>
      </c>
    </row>
    <row r="5127" spans="1:9" x14ac:dyDescent="0.25">
      <c r="A5127" t="s">
        <v>5328</v>
      </c>
      <c r="B5127" s="3">
        <v>29.23933219909668</v>
      </c>
      <c r="C5127" s="3">
        <v>14.069999694824221</v>
      </c>
      <c r="D5127" s="4">
        <v>8.4942068177986663E-3</v>
      </c>
      <c r="E5127" s="4">
        <v>1.1502505331937529E-2</v>
      </c>
      <c r="F5127" s="2">
        <v>2</v>
      </c>
      <c r="G5127" s="4">
        <v>1.483388382996309E-2</v>
      </c>
      <c r="H5127" s="4">
        <v>-0.7074866125469591</v>
      </c>
      <c r="I5127" s="4">
        <v>0.47972327228820338</v>
      </c>
    </row>
    <row r="5128" spans="1:9" x14ac:dyDescent="0.25">
      <c r="A5128" t="s">
        <v>5329</v>
      </c>
      <c r="B5128" s="3">
        <v>28.993059158325199</v>
      </c>
      <c r="C5128" s="3">
        <v>13.909999847412109</v>
      </c>
      <c r="D5128" s="4">
        <v>-1.8401271524013611E-2</v>
      </c>
      <c r="E5128" s="4">
        <v>-2.5910356616098969E-2</v>
      </c>
      <c r="F5128" s="2">
        <v>2</v>
      </c>
      <c r="G5128" s="4">
        <v>-1.942294707079073E-4</v>
      </c>
      <c r="H5128" s="4">
        <v>-0.70995035422559616</v>
      </c>
      <c r="I5128" s="4">
        <v>0.46726006186720742</v>
      </c>
    </row>
    <row r="5129" spans="1:9" x14ac:dyDescent="0.25">
      <c r="A5129" t="s">
        <v>5330</v>
      </c>
      <c r="B5129" s="3">
        <v>29.536569595336911</v>
      </c>
      <c r="C5129" s="3">
        <v>14.27999973297119</v>
      </c>
      <c r="D5129" s="4">
        <v>1.488197697939486E-2</v>
      </c>
      <c r="E5129" s="4">
        <v>-4.225352923462744E-2</v>
      </c>
      <c r="F5129" s="2">
        <v>2</v>
      </c>
      <c r="G5129" s="4">
        <v>2.7875700714112162E-2</v>
      </c>
      <c r="H5129" s="4">
        <v>-0.70451301803871524</v>
      </c>
      <c r="I5129" s="4">
        <v>0.4947656504662048</v>
      </c>
    </row>
    <row r="5130" spans="1:9" x14ac:dyDescent="0.25">
      <c r="A5130" t="s">
        <v>5331</v>
      </c>
      <c r="B5130" s="3">
        <v>29.103452682495121</v>
      </c>
      <c r="C5130" s="3">
        <v>14.909999847412109</v>
      </c>
      <c r="D5130" s="4">
        <v>7.3481145501501643E-3</v>
      </c>
      <c r="E5130" s="4">
        <v>-2.485285254342573E-2</v>
      </c>
      <c r="F5130" s="2">
        <v>2</v>
      </c>
      <c r="G5130" s="4">
        <v>1.220509673089909E-2</v>
      </c>
      <c r="H5130" s="4">
        <v>-0.7088459656749978</v>
      </c>
      <c r="I5130" s="4">
        <v>0.47284677861271462</v>
      </c>
    </row>
    <row r="5131" spans="1:9" x14ac:dyDescent="0.25">
      <c r="A5131" t="s">
        <v>5332</v>
      </c>
      <c r="B5131" s="3">
        <v>28.891157150268551</v>
      </c>
      <c r="C5131" s="3">
        <v>15.289999961853029</v>
      </c>
      <c r="D5131" s="4">
        <v>1.177569262005296E-3</v>
      </c>
      <c r="E5131" s="4">
        <v>-9.7150014641742555E-3</v>
      </c>
      <c r="F5131" s="2">
        <v>2</v>
      </c>
      <c r="G5131" s="4">
        <v>1.9266510768342959E-2</v>
      </c>
      <c r="H5131" s="4">
        <v>-0.71096979274635119</v>
      </c>
      <c r="I5131" s="4">
        <v>0.46210307771354842</v>
      </c>
    </row>
    <row r="5132" spans="1:9" x14ac:dyDescent="0.25">
      <c r="A5132" t="s">
        <v>5333</v>
      </c>
      <c r="B5132" s="3">
        <v>28.857175827026371</v>
      </c>
      <c r="C5132" s="3">
        <v>15.439999580383301</v>
      </c>
      <c r="D5132" s="4">
        <v>-1.6782989919951089E-2</v>
      </c>
      <c r="E5132" s="4">
        <v>4.9626073442776697E-2</v>
      </c>
      <c r="F5132" s="2">
        <v>2</v>
      </c>
      <c r="G5132" s="4">
        <v>2.729753315034622E-2</v>
      </c>
      <c r="H5132" s="4">
        <v>-0.7113097455162718</v>
      </c>
      <c r="I5132" s="4">
        <v>0.46038337514023969</v>
      </c>
    </row>
    <row r="5133" spans="1:9" x14ac:dyDescent="0.25">
      <c r="A5133" t="s">
        <v>5334</v>
      </c>
      <c r="B5133" s="3">
        <v>29.349752426147461</v>
      </c>
      <c r="C5133" s="3">
        <v>14.710000038146971</v>
      </c>
      <c r="D5133" s="4">
        <v>4.6515262843063176E-3</v>
      </c>
      <c r="E5133" s="4">
        <v>-1.3413803575581531E-2</v>
      </c>
      <c r="F5133" s="2">
        <v>2</v>
      </c>
      <c r="G5133" s="4">
        <v>5.4071166291693278E-2</v>
      </c>
      <c r="H5133" s="4">
        <v>-0.70638195685790217</v>
      </c>
      <c r="I5133" s="4">
        <v>0.48531134039406248</v>
      </c>
    </row>
    <row r="5134" spans="1:9" x14ac:dyDescent="0.25">
      <c r="A5134" t="s">
        <v>5335</v>
      </c>
      <c r="B5134" s="3">
        <v>29.213863372802731</v>
      </c>
      <c r="C5134" s="3">
        <v>14.909999847412109</v>
      </c>
      <c r="D5134" s="4">
        <v>-4.3414713548438622E-3</v>
      </c>
      <c r="E5134" s="4">
        <v>-4.6728769668419323E-3</v>
      </c>
      <c r="F5134" s="2">
        <v>2</v>
      </c>
      <c r="G5134" s="4">
        <v>5.757361269087391E-2</v>
      </c>
      <c r="H5134" s="4">
        <v>-0.70774140539253327</v>
      </c>
      <c r="I5134" s="4">
        <v>0.47843436408987672</v>
      </c>
    </row>
    <row r="5135" spans="1:9" x14ac:dyDescent="0.25">
      <c r="A5135" t="s">
        <v>5336</v>
      </c>
      <c r="B5135" s="3">
        <v>29.34124755859375</v>
      </c>
      <c r="C5135" s="3">
        <v>14.97999954223633</v>
      </c>
      <c r="D5135" s="4">
        <v>1.3791492706731299E-2</v>
      </c>
      <c r="E5135" s="4">
        <v>-2.2831075225805519E-2</v>
      </c>
      <c r="F5135" s="2">
        <v>2</v>
      </c>
      <c r="G5135" s="4">
        <v>6.3165296248486325E-2</v>
      </c>
      <c r="H5135" s="4">
        <v>-0.70646704045697462</v>
      </c>
      <c r="I5135" s="4">
        <v>0.4848809321220382</v>
      </c>
    </row>
    <row r="5136" spans="1:9" x14ac:dyDescent="0.25">
      <c r="A5136" t="s">
        <v>5337</v>
      </c>
      <c r="B5136" s="3">
        <v>28.942092895507809</v>
      </c>
      <c r="C5136" s="3">
        <v>15.329999923706049</v>
      </c>
      <c r="D5136" s="4">
        <v>-2.9364001552467661E-4</v>
      </c>
      <c r="E5136" s="4">
        <v>-3.4634772466701991E-2</v>
      </c>
      <c r="F5136" s="2">
        <v>2</v>
      </c>
      <c r="G5136" s="4">
        <v>5.096526230372489E-2</v>
      </c>
      <c r="H5136" s="4">
        <v>-0.71046022613652149</v>
      </c>
      <c r="I5136" s="4">
        <v>0.46468079758446268</v>
      </c>
    </row>
    <row r="5137" spans="1:9" x14ac:dyDescent="0.25">
      <c r="A5137" t="s">
        <v>5338</v>
      </c>
      <c r="B5137" s="3">
        <v>28.950593948364261</v>
      </c>
      <c r="C5137" s="3">
        <v>15.88000011444092</v>
      </c>
      <c r="D5137" s="4">
        <v>2.3523347158140862E-3</v>
      </c>
      <c r="E5137" s="4">
        <v>-7.499992847442627E-3</v>
      </c>
      <c r="F5137" s="2">
        <v>2</v>
      </c>
      <c r="G5137" s="4">
        <v>4.4832147222118042E-2</v>
      </c>
      <c r="H5137" s="4">
        <v>-0.71037518070008598</v>
      </c>
      <c r="I5137" s="4">
        <v>0.465111012805008</v>
      </c>
    </row>
    <row r="5138" spans="1:9" x14ac:dyDescent="0.25">
      <c r="A5138" t="s">
        <v>5339</v>
      </c>
      <c r="B5138" s="3">
        <v>28.88265228271484</v>
      </c>
      <c r="C5138" s="3">
        <v>16</v>
      </c>
      <c r="D5138" s="4">
        <v>1.0097824446165801E-2</v>
      </c>
      <c r="E5138" s="4">
        <v>-5.6603722658898133E-2</v>
      </c>
      <c r="F5138" s="2">
        <v>2</v>
      </c>
      <c r="G5138" s="4">
        <v>5.3678512583992477E-2</v>
      </c>
      <c r="H5138" s="4">
        <v>-0.71105487634542375</v>
      </c>
      <c r="I5138" s="4">
        <v>0.4616726694415243</v>
      </c>
    </row>
    <row r="5139" spans="1:9" x14ac:dyDescent="0.25">
      <c r="A5139" t="s">
        <v>5340</v>
      </c>
      <c r="B5139" s="3">
        <v>28.593915939331051</v>
      </c>
      <c r="C5139" s="3">
        <v>16.95999908447266</v>
      </c>
      <c r="D5139" s="4">
        <v>-5.317686060126503E-3</v>
      </c>
      <c r="E5139" s="4">
        <v>4.4978408060740049E-2</v>
      </c>
      <c r="F5139" s="2">
        <v>3</v>
      </c>
      <c r="G5139" s="4">
        <v>4.0567382798061942E-2</v>
      </c>
      <c r="H5139" s="4">
        <v>-0.7139434254172321</v>
      </c>
      <c r="I5139" s="4">
        <v>0.44706050648406831</v>
      </c>
    </row>
    <row r="5140" spans="1:9" x14ac:dyDescent="0.25">
      <c r="A5140" t="s">
        <v>5341</v>
      </c>
      <c r="B5140" s="3">
        <v>28.746782302856449</v>
      </c>
      <c r="C5140" s="3">
        <v>16.229999542236332</v>
      </c>
      <c r="D5140" s="4">
        <v>1.7739203363924091E-2</v>
      </c>
      <c r="E5140" s="4">
        <v>-4.6416033741467078E-2</v>
      </c>
      <c r="F5140" s="2">
        <v>3</v>
      </c>
      <c r="G5140" s="4">
        <v>5.9219130891169369E-2</v>
      </c>
      <c r="H5140" s="4">
        <v>-0.71241413406687015</v>
      </c>
      <c r="I5140" s="4">
        <v>0.45479665839473249</v>
      </c>
    </row>
    <row r="5141" spans="1:9" x14ac:dyDescent="0.25">
      <c r="A5141" t="s">
        <v>5342</v>
      </c>
      <c r="B5141" s="3">
        <v>28.245725631713871</v>
      </c>
      <c r="C5141" s="3">
        <v>17.020000457763668</v>
      </c>
      <c r="D5141" s="4">
        <v>1.124947043721747E-2</v>
      </c>
      <c r="E5141" s="4">
        <v>-3.1303315117447987E-2</v>
      </c>
      <c r="F5141" s="2">
        <v>3</v>
      </c>
      <c r="G5141" s="4">
        <v>6.7468772046118453E-2</v>
      </c>
      <c r="H5141" s="4">
        <v>-0.71742675826717206</v>
      </c>
      <c r="I5141" s="4">
        <v>0.42943953970349802</v>
      </c>
    </row>
    <row r="5142" spans="1:9" x14ac:dyDescent="0.25">
      <c r="A5142" t="s">
        <v>5343</v>
      </c>
      <c r="B5142" s="3">
        <v>27.931510925292969</v>
      </c>
      <c r="C5142" s="3">
        <v>17.569999694824219</v>
      </c>
      <c r="D5142" s="4">
        <v>1.1377321148037691E-2</v>
      </c>
      <c r="E5142" s="4">
        <v>-2.2803106665769901E-2</v>
      </c>
      <c r="F5142" s="2">
        <v>3</v>
      </c>
      <c r="G5142" s="4">
        <v>6.481733821769331E-2</v>
      </c>
      <c r="H5142" s="4">
        <v>-0.72057019559114688</v>
      </c>
      <c r="I5142" s="4">
        <v>0.41353798591901819</v>
      </c>
    </row>
    <row r="5143" spans="1:9" x14ac:dyDescent="0.25">
      <c r="A5143" t="s">
        <v>5344</v>
      </c>
      <c r="B5143" s="3">
        <v>27.617300033569339</v>
      </c>
      <c r="C5143" s="3">
        <v>17.979999542236332</v>
      </c>
      <c r="D5143" s="4">
        <v>1.540275812295322E-3</v>
      </c>
      <c r="E5143" s="4">
        <v>-5.7652011837957318E-2</v>
      </c>
      <c r="F5143" s="2">
        <v>3</v>
      </c>
      <c r="G5143" s="4">
        <v>5.3862159488058607E-2</v>
      </c>
      <c r="H5143" s="4">
        <v>-0.72371359475248476</v>
      </c>
      <c r="I5143" s="4">
        <v>0.39763662518601711</v>
      </c>
    </row>
    <row r="5144" spans="1:9" x14ac:dyDescent="0.25">
      <c r="A5144" t="s">
        <v>5345</v>
      </c>
      <c r="B5144" s="3">
        <v>27.574827194213871</v>
      </c>
      <c r="C5144" s="3">
        <v>19.079999923706051</v>
      </c>
      <c r="D5144" s="4">
        <v>-1.366944224022759E-2</v>
      </c>
      <c r="E5144" s="4">
        <v>5.7649609501048582E-2</v>
      </c>
      <c r="F5144" s="2">
        <v>3</v>
      </c>
      <c r="G5144" s="4">
        <v>5.2582411201800287E-2</v>
      </c>
      <c r="H5144" s="4">
        <v>-0.72413849755224846</v>
      </c>
      <c r="I5144" s="4">
        <v>0.39548719002086008</v>
      </c>
    </row>
    <row r="5145" spans="1:9" x14ac:dyDescent="0.25">
      <c r="A5145" t="s">
        <v>5346</v>
      </c>
      <c r="B5145" s="3">
        <v>27.95698356628418</v>
      </c>
      <c r="C5145" s="3">
        <v>18.04000091552734</v>
      </c>
      <c r="D5145" s="4">
        <v>-8.732748530616008E-3</v>
      </c>
      <c r="E5145" s="4">
        <v>3.262745418296209E-2</v>
      </c>
      <c r="F5145" s="2">
        <v>3</v>
      </c>
      <c r="G5145" s="4">
        <v>8.3317972636328674E-2</v>
      </c>
      <c r="H5145" s="4">
        <v>-0.72031536458293588</v>
      </c>
      <c r="I5145" s="4">
        <v>0.41482708716882383</v>
      </c>
    </row>
    <row r="5146" spans="1:9" x14ac:dyDescent="0.25">
      <c r="A5146" t="s">
        <v>5347</v>
      </c>
      <c r="B5146" s="3">
        <v>28.203275680541989</v>
      </c>
      <c r="C5146" s="3">
        <v>17.469999313354489</v>
      </c>
      <c r="D5146" s="4">
        <v>1.2500547792123839E-2</v>
      </c>
      <c r="E5146" s="4">
        <v>-7.5172055170742547E-2</v>
      </c>
      <c r="F5146" s="2">
        <v>3</v>
      </c>
      <c r="G5146" s="4">
        <v>0.1048549124280047</v>
      </c>
      <c r="H5146" s="4">
        <v>-0.71785143209111402</v>
      </c>
      <c r="I5146" s="4">
        <v>0.42729126284721392</v>
      </c>
    </row>
    <row r="5147" spans="1:9" x14ac:dyDescent="0.25">
      <c r="A5147" t="s">
        <v>5348</v>
      </c>
      <c r="B5147" s="3">
        <v>27.855072021484379</v>
      </c>
      <c r="C5147" s="3">
        <v>18.889999389648441</v>
      </c>
      <c r="D5147" s="4">
        <v>2.4448014866085281E-3</v>
      </c>
      <c r="E5147" s="4">
        <v>-2.3267877941523071E-2</v>
      </c>
      <c r="F5147" s="2">
        <v>3</v>
      </c>
      <c r="G5147" s="4">
        <v>8.2574383957468189E-2</v>
      </c>
      <c r="H5147" s="4">
        <v>-0.72133489851028332</v>
      </c>
      <c r="I5147" s="4">
        <v>0.40966962038646781</v>
      </c>
    </row>
    <row r="5148" spans="1:9" x14ac:dyDescent="0.25">
      <c r="A5148" t="s">
        <v>5349</v>
      </c>
      <c r="B5148" s="3">
        <v>27.787137985229489</v>
      </c>
      <c r="C5148" s="3">
        <v>19.340000152587891</v>
      </c>
      <c r="D5148" s="4">
        <v>-2.6190355553553198E-2</v>
      </c>
      <c r="E5148" s="4">
        <v>5.567688180976571E-2</v>
      </c>
      <c r="F5148" s="2">
        <v>3</v>
      </c>
      <c r="G5148" s="4">
        <v>8.4226252251569766E-2</v>
      </c>
      <c r="H5148" s="4">
        <v>-0.7220145178303472</v>
      </c>
      <c r="I5148" s="4">
        <v>0.40623166312594172</v>
      </c>
    </row>
    <row r="5149" spans="1:9" x14ac:dyDescent="0.25">
      <c r="A5149" t="s">
        <v>5350</v>
      </c>
      <c r="B5149" s="3">
        <v>28.534465789794918</v>
      </c>
      <c r="C5149" s="3">
        <v>18.319999694824219</v>
      </c>
      <c r="D5149" s="4">
        <v>-1.869154525987959E-2</v>
      </c>
      <c r="E5149" s="4">
        <v>0.13016660885395751</v>
      </c>
      <c r="F5149" s="2">
        <v>3</v>
      </c>
      <c r="G5149" s="4">
        <v>0.1126489246589284</v>
      </c>
      <c r="H5149" s="4">
        <v>-0.71453817103272677</v>
      </c>
      <c r="I5149" s="4">
        <v>0.44405189571243292</v>
      </c>
    </row>
    <row r="5150" spans="1:9" x14ac:dyDescent="0.25">
      <c r="A5150" t="s">
        <v>5351</v>
      </c>
      <c r="B5150" s="3">
        <v>29.07797813415527</v>
      </c>
      <c r="C5150" s="3">
        <v>16.20999908447266</v>
      </c>
      <c r="D5150" s="4">
        <v>2.9224224139179361E-4</v>
      </c>
      <c r="E5150" s="4">
        <v>1.1228845297374329E-2</v>
      </c>
      <c r="F5150" s="2">
        <v>3</v>
      </c>
      <c r="G5150" s="4">
        <v>8.9137200881240997E-2</v>
      </c>
      <c r="H5150" s="4">
        <v>-0.70910081576452733</v>
      </c>
      <c r="I5150" s="4">
        <v>0.4715575808371697</v>
      </c>
    </row>
    <row r="5151" spans="1:9" x14ac:dyDescent="0.25">
      <c r="A5151" t="s">
        <v>5352</v>
      </c>
      <c r="B5151" s="3">
        <v>29.06948280334473</v>
      </c>
      <c r="C5151" s="3">
        <v>16.030000686645511</v>
      </c>
      <c r="D5151" s="4">
        <v>-2.088139671692146E-2</v>
      </c>
      <c r="E5151" s="4">
        <v>4.2940846193924243E-2</v>
      </c>
      <c r="F5151" s="2">
        <v>2</v>
      </c>
      <c r="G5151" s="4">
        <v>8.8472962117368548E-2</v>
      </c>
      <c r="H5151" s="4">
        <v>-0.70918580395700748</v>
      </c>
      <c r="I5151" s="4">
        <v>0.47112765519384259</v>
      </c>
    </row>
    <row r="5152" spans="1:9" x14ac:dyDescent="0.25">
      <c r="A5152" t="s">
        <v>5353</v>
      </c>
      <c r="B5152" s="3">
        <v>29.68943977355957</v>
      </c>
      <c r="C5152" s="3">
        <v>15.36999988555908</v>
      </c>
      <c r="D5152" s="4">
        <v>2.0067406763064621E-3</v>
      </c>
      <c r="E5152" s="4">
        <v>3.26372008687148E-3</v>
      </c>
      <c r="F5152" s="2">
        <v>2</v>
      </c>
      <c r="G5152" s="4">
        <v>9.9800703821375514E-2</v>
      </c>
      <c r="H5152" s="4">
        <v>-0.70298368852571635</v>
      </c>
      <c r="I5152" s="4">
        <v>0.50250199542834784</v>
      </c>
    </row>
    <row r="5153" spans="1:9" x14ac:dyDescent="0.25">
      <c r="A5153" t="s">
        <v>5354</v>
      </c>
      <c r="B5153" s="3">
        <v>29.62998008728027</v>
      </c>
      <c r="C5153" s="3">
        <v>15.319999694824221</v>
      </c>
      <c r="D5153" s="4">
        <v>3.162536923654979E-3</v>
      </c>
      <c r="E5153" s="4">
        <v>-2.2959222152102329E-2</v>
      </c>
      <c r="F5153" s="2">
        <v>2</v>
      </c>
      <c r="G5153" s="4">
        <v>0.11087280210535071</v>
      </c>
      <c r="H5153" s="4">
        <v>-0.7035785295478032</v>
      </c>
      <c r="I5153" s="4">
        <v>0.49949290202801538</v>
      </c>
    </row>
    <row r="5154" spans="1:9" x14ac:dyDescent="0.25">
      <c r="A5154" t="s">
        <v>5355</v>
      </c>
      <c r="B5154" s="3">
        <v>29.536569595336911</v>
      </c>
      <c r="C5154" s="3">
        <v>15.680000305175779</v>
      </c>
      <c r="D5154" s="4">
        <v>1.1634370564900021E-2</v>
      </c>
      <c r="E5154" s="4">
        <v>-2.9102125353317129E-2</v>
      </c>
      <c r="F5154" s="2">
        <v>2</v>
      </c>
      <c r="G5154" s="4">
        <v>9.9323666518014164E-2</v>
      </c>
      <c r="H5154" s="4">
        <v>-0.70451301803871524</v>
      </c>
      <c r="I5154" s="4">
        <v>0.4947656504662048</v>
      </c>
    </row>
    <row r="5155" spans="1:9" x14ac:dyDescent="0.25">
      <c r="A5155" t="s">
        <v>5356</v>
      </c>
      <c r="B5155" s="3">
        <v>29.196882247924801</v>
      </c>
      <c r="C5155" s="3">
        <v>16.14999961853027</v>
      </c>
      <c r="D5155" s="4">
        <v>-4.3439206575103251E-3</v>
      </c>
      <c r="E5155" s="4">
        <v>-2.4169162354675588E-2</v>
      </c>
      <c r="F5155" s="2">
        <v>3</v>
      </c>
      <c r="G5155" s="4">
        <v>7.8502553306616596E-2</v>
      </c>
      <c r="H5155" s="4">
        <v>-0.70791128637090117</v>
      </c>
      <c r="I5155" s="4">
        <v>0.47757499543191928</v>
      </c>
    </row>
    <row r="5156" spans="1:9" x14ac:dyDescent="0.25">
      <c r="A5156" t="s">
        <v>5357</v>
      </c>
      <c r="B5156" s="3">
        <v>29.324264526367191</v>
      </c>
      <c r="C5156" s="3">
        <v>16.54999923706055</v>
      </c>
      <c r="D5156" s="4">
        <v>1.379952336580414E-2</v>
      </c>
      <c r="E5156" s="4">
        <v>-4.3352603067942863E-2</v>
      </c>
      <c r="F5156" s="2">
        <v>3</v>
      </c>
      <c r="G5156" s="4">
        <v>8.6273335270689699E-2</v>
      </c>
      <c r="H5156" s="4">
        <v>-0.70663694051666104</v>
      </c>
      <c r="I5156" s="4">
        <v>0.48402146693834158</v>
      </c>
    </row>
    <row r="5157" spans="1:9" x14ac:dyDescent="0.25">
      <c r="A5157" t="s">
        <v>5358</v>
      </c>
      <c r="B5157" s="3">
        <v>28.925111770629879</v>
      </c>
      <c r="C5157" s="3">
        <v>17.29999923706055</v>
      </c>
      <c r="D5157" s="4">
        <v>-4.3854707965289563E-3</v>
      </c>
      <c r="E5157" s="4">
        <v>4.848480224609375E-2</v>
      </c>
      <c r="F5157" s="2">
        <v>3</v>
      </c>
      <c r="G5157" s="4">
        <v>9.27932778006888E-2</v>
      </c>
      <c r="H5157" s="4">
        <v>-0.71063010711488939</v>
      </c>
      <c r="I5157" s="4">
        <v>0.46382142892650552</v>
      </c>
    </row>
    <row r="5158" spans="1:9" x14ac:dyDescent="0.25">
      <c r="A5158" t="s">
        <v>5359</v>
      </c>
      <c r="B5158" s="3">
        <v>29.052520751953121</v>
      </c>
      <c r="C5158" s="3">
        <v>16.5</v>
      </c>
      <c r="D5158" s="4">
        <v>-1.892657334076964E-2</v>
      </c>
      <c r="E5158" s="4">
        <v>4.7619047619047672E-2</v>
      </c>
      <c r="F5158" s="2">
        <v>3</v>
      </c>
      <c r="G5158" s="4">
        <v>8.3019008787151183E-2</v>
      </c>
      <c r="H5158" s="4">
        <v>-0.70935549412219068</v>
      </c>
      <c r="I5158" s="4">
        <v>0.47026925179327939</v>
      </c>
    </row>
    <row r="5159" spans="1:9" x14ac:dyDescent="0.25">
      <c r="A5159" t="s">
        <v>5360</v>
      </c>
      <c r="B5159" s="3">
        <v>29.612993240356449</v>
      </c>
      <c r="C5159" s="3">
        <v>15.75</v>
      </c>
      <c r="D5159" s="4">
        <v>1.3662344567726409E-2</v>
      </c>
      <c r="E5159" s="4">
        <v>-4.0219369503296631E-2</v>
      </c>
      <c r="F5159" s="2">
        <v>2</v>
      </c>
      <c r="G5159" s="4">
        <v>0.1130698378199808</v>
      </c>
      <c r="H5159" s="4">
        <v>-0.70374846777012667</v>
      </c>
      <c r="I5159" s="4">
        <v>0.49863324379284002</v>
      </c>
    </row>
    <row r="5160" spans="1:9" x14ac:dyDescent="0.25">
      <c r="A5160" t="s">
        <v>5361</v>
      </c>
      <c r="B5160" s="3">
        <v>29.213863372802731</v>
      </c>
      <c r="C5160" s="3">
        <v>16.409999847412109</v>
      </c>
      <c r="D5160" s="4">
        <v>-2.9071233177342611E-2</v>
      </c>
      <c r="E5160" s="4">
        <v>0.1580804346547342</v>
      </c>
      <c r="F5160" s="2">
        <v>3</v>
      </c>
      <c r="G5160" s="4">
        <v>0.1144247729273955</v>
      </c>
      <c r="H5160" s="4">
        <v>-0.70774140539253327</v>
      </c>
      <c r="I5160" s="4">
        <v>0.47843436408987672</v>
      </c>
    </row>
    <row r="5161" spans="1:9" x14ac:dyDescent="0.25">
      <c r="A5161" t="s">
        <v>5362</v>
      </c>
      <c r="B5161" s="3">
        <v>30.08857536315918</v>
      </c>
      <c r="C5161" s="3">
        <v>14.170000076293951</v>
      </c>
      <c r="D5161" s="4">
        <v>2.398840675666691E-2</v>
      </c>
      <c r="E5161" s="4">
        <v>-6.5919577783173033E-2</v>
      </c>
      <c r="F5161" s="2">
        <v>2</v>
      </c>
      <c r="G5161" s="4">
        <v>0.13311478513809069</v>
      </c>
      <c r="H5161" s="4">
        <v>-0.69899069365935418</v>
      </c>
      <c r="I5161" s="4">
        <v>0.52270116470852934</v>
      </c>
    </row>
    <row r="5162" spans="1:9" x14ac:dyDescent="0.25">
      <c r="A5162" t="s">
        <v>5363</v>
      </c>
      <c r="B5162" s="3">
        <v>29.383707046508789</v>
      </c>
      <c r="C5162" s="3">
        <v>15.170000076293951</v>
      </c>
      <c r="D5162" s="4">
        <v>-2.019602504446993E-3</v>
      </c>
      <c r="E5162" s="4">
        <v>5.7880049851761539E-2</v>
      </c>
      <c r="F5162" s="2">
        <v>2</v>
      </c>
      <c r="G5162" s="4">
        <v>0.1101190478335112</v>
      </c>
      <c r="H5162" s="4">
        <v>-0.70604227122644025</v>
      </c>
      <c r="I5162" s="4">
        <v>0.48702969160701942</v>
      </c>
    </row>
    <row r="5163" spans="1:9" x14ac:dyDescent="0.25">
      <c r="A5163" t="s">
        <v>5364</v>
      </c>
      <c r="B5163" s="3">
        <v>29.443170547485352</v>
      </c>
      <c r="C5163" s="3">
        <v>14.340000152587891</v>
      </c>
      <c r="D5163" s="4">
        <v>-1.1404832022983371E-2</v>
      </c>
      <c r="E5163" s="4">
        <v>-2.515294932695944E-2</v>
      </c>
      <c r="F5163" s="2">
        <v>2</v>
      </c>
      <c r="G5163" s="4">
        <v>7.8469484039082937E-2</v>
      </c>
      <c r="H5163" s="4">
        <v>-0.70544739204171636</v>
      </c>
      <c r="I5163" s="4">
        <v>0.49003897805883079</v>
      </c>
    </row>
    <row r="5164" spans="1:9" x14ac:dyDescent="0.25">
      <c r="A5164" t="s">
        <v>5365</v>
      </c>
      <c r="B5164" s="3">
        <v>29.782838821411129</v>
      </c>
      <c r="C5164" s="3">
        <v>14.710000038146971</v>
      </c>
      <c r="D5164" s="4">
        <v>-3.4104065426704411E-3</v>
      </c>
      <c r="E5164" s="4">
        <v>6.9040682664460729E-2</v>
      </c>
      <c r="F5164" s="2">
        <v>2</v>
      </c>
      <c r="G5164" s="4">
        <v>8.7529008137601005E-2</v>
      </c>
      <c r="H5164" s="4">
        <v>-0.70204931452271513</v>
      </c>
      <c r="I5164" s="4">
        <v>0.50722866783572207</v>
      </c>
    </row>
    <row r="5165" spans="1:9" x14ac:dyDescent="0.25">
      <c r="A5165" t="s">
        <v>5366</v>
      </c>
      <c r="B5165" s="3">
        <v>29.884757995605469</v>
      </c>
      <c r="C5165" s="3">
        <v>13.760000228881839</v>
      </c>
      <c r="D5165" s="4">
        <v>-1.0126538774216759E-2</v>
      </c>
      <c r="E5165" s="4">
        <v>-4.8409391937653153E-2</v>
      </c>
      <c r="F5165" s="2">
        <v>2</v>
      </c>
      <c r="G5165" s="4">
        <v>9.260537325847551E-2</v>
      </c>
      <c r="H5165" s="4">
        <v>-0.7010297042700937</v>
      </c>
      <c r="I5165" s="4">
        <v>0.51238652072103563</v>
      </c>
    </row>
    <row r="5166" spans="1:9" x14ac:dyDescent="0.25">
      <c r="A5166" t="s">
        <v>5367</v>
      </c>
      <c r="B5166" s="3">
        <v>30.190483093261719</v>
      </c>
      <c r="C5166" s="3">
        <v>14.460000038146971</v>
      </c>
      <c r="D5166" s="4">
        <v>-1.404789355725522E-3</v>
      </c>
      <c r="E5166" s="4">
        <v>-3.3422459807823102E-2</v>
      </c>
      <c r="F5166" s="2">
        <v>2</v>
      </c>
      <c r="G5166" s="4">
        <v>0.1169561170578735</v>
      </c>
      <c r="H5166" s="4">
        <v>-0.69797119789464368</v>
      </c>
      <c r="I5166" s="4">
        <v>0.5278584384394065</v>
      </c>
    </row>
    <row r="5167" spans="1:9" x14ac:dyDescent="0.25">
      <c r="A5167" t="s">
        <v>5368</v>
      </c>
      <c r="B5167" s="3">
        <v>30.232954025268551</v>
      </c>
      <c r="C5167" s="3">
        <v>14.960000038146971</v>
      </c>
      <c r="D5167" s="4">
        <v>-4.19530538423174E-3</v>
      </c>
      <c r="E5167" s="4">
        <v>-5.1964493580496603E-2</v>
      </c>
      <c r="F5167" s="2">
        <v>2</v>
      </c>
      <c r="G5167" s="4">
        <v>0.1270231654150922</v>
      </c>
      <c r="H5167" s="4">
        <v>-0.69754631417619839</v>
      </c>
      <c r="I5167" s="4">
        <v>0.53000777707882407</v>
      </c>
    </row>
    <row r="5168" spans="1:9" x14ac:dyDescent="0.25">
      <c r="A5168" t="s">
        <v>5369</v>
      </c>
      <c r="B5168" s="3">
        <v>30.360324859619141</v>
      </c>
      <c r="C5168" s="3">
        <v>15.77999973297119</v>
      </c>
      <c r="D5168" s="4">
        <v>1.3996584903743781E-3</v>
      </c>
      <c r="E5168" s="4">
        <v>-2.5925988283228559E-2</v>
      </c>
      <c r="F5168" s="2">
        <v>2</v>
      </c>
      <c r="G5168" s="4">
        <v>0.1106819504729986</v>
      </c>
      <c r="H5168" s="4">
        <v>-0.69627208280986919</v>
      </c>
      <c r="I5168" s="4">
        <v>0.53645366943080997</v>
      </c>
    </row>
    <row r="5169" spans="1:9" x14ac:dyDescent="0.25">
      <c r="A5169" t="s">
        <v>5370</v>
      </c>
      <c r="B5169" s="3">
        <v>30.317890167236332</v>
      </c>
      <c r="C5169" s="3">
        <v>16.20000076293945</v>
      </c>
      <c r="D5169" s="4">
        <v>-1.107918393797047E-2</v>
      </c>
      <c r="E5169" s="4">
        <v>2.466795274963118E-2</v>
      </c>
      <c r="F5169" s="2">
        <v>3</v>
      </c>
      <c r="G5169" s="4">
        <v>0.1063806832644472</v>
      </c>
      <c r="H5169" s="4">
        <v>-0.69669660398326339</v>
      </c>
      <c r="I5169" s="4">
        <v>0.53430616478044102</v>
      </c>
    </row>
    <row r="5170" spans="1:9" x14ac:dyDescent="0.25">
      <c r="A5170" t="s">
        <v>5371</v>
      </c>
      <c r="B5170" s="3">
        <v>30.657550811767582</v>
      </c>
      <c r="C5170" s="3">
        <v>15.810000419616699</v>
      </c>
      <c r="D5170" s="4">
        <v>1.942373832658939E-3</v>
      </c>
      <c r="E5170" s="4">
        <v>-2.7076897254357021E-2</v>
      </c>
      <c r="F5170" s="2">
        <v>2</v>
      </c>
      <c r="G5170" s="4">
        <v>0.1324581353534329</v>
      </c>
      <c r="H5170" s="4">
        <v>-0.69329860278953603</v>
      </c>
      <c r="I5170" s="4">
        <v>0.55149546845437492</v>
      </c>
    </row>
    <row r="5171" spans="1:9" x14ac:dyDescent="0.25">
      <c r="A5171" t="s">
        <v>5372</v>
      </c>
      <c r="B5171" s="3">
        <v>30.598117828369141</v>
      </c>
      <c r="C5171" s="3">
        <v>16.25</v>
      </c>
      <c r="D5171" s="4">
        <v>-2.145593252740308E-2</v>
      </c>
      <c r="E5171" s="4">
        <v>7.7586212348362382E-2</v>
      </c>
      <c r="F5171" s="2">
        <v>3</v>
      </c>
      <c r="G5171" s="4">
        <v>0.1786813766851556</v>
      </c>
      <c r="H5171" s="4">
        <v>-0.69389317667316441</v>
      </c>
      <c r="I5171" s="4">
        <v>0.54848772641439414</v>
      </c>
    </row>
    <row r="5172" spans="1:9" x14ac:dyDescent="0.25">
      <c r="A5172" t="s">
        <v>5373</v>
      </c>
      <c r="B5172" s="3">
        <v>31.269023895263668</v>
      </c>
      <c r="C5172" s="3">
        <v>15.079999923706049</v>
      </c>
      <c r="D5172" s="4">
        <v>-5.9394514661628151E-3</v>
      </c>
      <c r="E5172" s="4">
        <v>-7.8947294121632927E-3</v>
      </c>
      <c r="F5172" s="2">
        <v>2</v>
      </c>
      <c r="G5172" s="4">
        <v>0.1893573172687861</v>
      </c>
      <c r="H5172" s="4">
        <v>-0.68718136106281413</v>
      </c>
      <c r="I5172" s="4">
        <v>0.58244046219998946</v>
      </c>
    </row>
    <row r="5173" spans="1:9" x14ac:dyDescent="0.25">
      <c r="A5173" t="s">
        <v>5374</v>
      </c>
      <c r="B5173" s="3">
        <v>31.455854415893551</v>
      </c>
      <c r="C5173" s="3">
        <v>15.19999980926514</v>
      </c>
      <c r="D5173" s="4">
        <v>-1.8547989716489299E-2</v>
      </c>
      <c r="E5173" s="4">
        <v>5.9972081417450029E-2</v>
      </c>
      <c r="F5173" s="2">
        <v>2</v>
      </c>
      <c r="G5173" s="4">
        <v>0.2209050639208667</v>
      </c>
      <c r="H5173" s="4">
        <v>-0.68531228867439786</v>
      </c>
      <c r="I5173" s="4">
        <v>0.59189544795230775</v>
      </c>
    </row>
    <row r="5174" spans="1:9" x14ac:dyDescent="0.25">
      <c r="A5174" t="s">
        <v>5375</v>
      </c>
      <c r="B5174" s="3">
        <v>32.050323486328118</v>
      </c>
      <c r="C5174" s="3">
        <v>14.340000152587891</v>
      </c>
      <c r="D5174" s="4">
        <v>9.9008579974313449E-3</v>
      </c>
      <c r="E5174" s="4">
        <v>-7.3044608593141769E-2</v>
      </c>
      <c r="F5174" s="2">
        <v>2</v>
      </c>
      <c r="G5174" s="4">
        <v>0.26059271173420401</v>
      </c>
      <c r="H5174" s="4">
        <v>-0.6793651569018655</v>
      </c>
      <c r="I5174" s="4">
        <v>0.62197991473109226</v>
      </c>
    </row>
    <row r="5175" spans="1:9" x14ac:dyDescent="0.25">
      <c r="A5175" t="s">
        <v>5376</v>
      </c>
      <c r="B5175" s="3">
        <v>31.73610877990723</v>
      </c>
      <c r="C5175" s="3">
        <v>15.47000026702881</v>
      </c>
      <c r="D5175" s="4">
        <v>9.4544550474751077E-3</v>
      </c>
      <c r="E5175" s="4">
        <v>-3.7336617248888697E-2</v>
      </c>
      <c r="F5175" s="2">
        <v>2</v>
      </c>
      <c r="G5175" s="4">
        <v>0.25325563721188771</v>
      </c>
      <c r="H5175" s="4">
        <v>-0.68250859422584043</v>
      </c>
      <c r="I5175" s="4">
        <v>0.60607836094661249</v>
      </c>
    </row>
    <row r="5176" spans="1:9" x14ac:dyDescent="0.25">
      <c r="A5176" t="s">
        <v>5377</v>
      </c>
      <c r="B5176" s="3">
        <v>31.438871383666989</v>
      </c>
      <c r="C5176" s="3">
        <v>16.069999694824219</v>
      </c>
      <c r="D5176" s="4">
        <v>-8.3044086682605434E-3</v>
      </c>
      <c r="E5176" s="4">
        <v>5.7932859693911258E-2</v>
      </c>
      <c r="F5176" s="2">
        <v>2</v>
      </c>
      <c r="G5176" s="4">
        <v>0.2254954595467733</v>
      </c>
      <c r="H5176" s="4">
        <v>-0.68548218873408429</v>
      </c>
      <c r="I5176" s="4">
        <v>0.59103598276861113</v>
      </c>
    </row>
    <row r="5177" spans="1:9" x14ac:dyDescent="0.25">
      <c r="A5177" t="s">
        <v>5378</v>
      </c>
      <c r="B5177" s="3">
        <v>31.702138900756839</v>
      </c>
      <c r="C5177" s="3">
        <v>15.189999580383301</v>
      </c>
      <c r="D5177" s="4">
        <v>7.5574151688180269E-3</v>
      </c>
      <c r="E5177" s="4">
        <v>2.5658281566506291E-2</v>
      </c>
      <c r="F5177" s="2">
        <v>2</v>
      </c>
      <c r="G5177" s="4">
        <v>0.26506072973100497</v>
      </c>
      <c r="H5177" s="4">
        <v>-0.6828484325078501</v>
      </c>
      <c r="I5177" s="4">
        <v>0.60435923752774023</v>
      </c>
    </row>
    <row r="5178" spans="1:9" x14ac:dyDescent="0.25">
      <c r="A5178" t="s">
        <v>5379</v>
      </c>
      <c r="B5178" s="3">
        <v>31.464349746704102</v>
      </c>
      <c r="C5178" s="3">
        <v>14.810000419616699</v>
      </c>
      <c r="D5178" s="4">
        <v>-1.885639888704604E-3</v>
      </c>
      <c r="E5178" s="4">
        <v>5.93705940313356E-2</v>
      </c>
      <c r="F5178" s="2">
        <v>2</v>
      </c>
      <c r="G5178" s="4">
        <v>0.24880313810561039</v>
      </c>
      <c r="H5178" s="4">
        <v>-0.68522730048191782</v>
      </c>
      <c r="I5178" s="4">
        <v>0.59232537359563486</v>
      </c>
    </row>
    <row r="5179" spans="1:9" x14ac:dyDescent="0.25">
      <c r="A5179" t="s">
        <v>5380</v>
      </c>
      <c r="B5179" s="3">
        <v>31.5237922668457</v>
      </c>
      <c r="C5179" s="3">
        <v>13.97999954223633</v>
      </c>
      <c r="D5179" s="4">
        <v>1.199579833862319E-2</v>
      </c>
      <c r="E5179" s="4">
        <v>-2.3060857281876349E-2</v>
      </c>
      <c r="F5179" s="2">
        <v>2</v>
      </c>
      <c r="G5179" s="4">
        <v>0.24154142864418729</v>
      </c>
      <c r="H5179" s="4">
        <v>-0.68463263119169704</v>
      </c>
      <c r="I5179" s="4">
        <v>0.59533359826431287</v>
      </c>
    </row>
    <row r="5180" spans="1:9" x14ac:dyDescent="0.25">
      <c r="A5180" t="s">
        <v>5381</v>
      </c>
      <c r="B5180" s="3">
        <v>31.15012168884277</v>
      </c>
      <c r="C5180" s="3">
        <v>14.310000419616699</v>
      </c>
      <c r="D5180" s="4">
        <v>1.4661099532762069E-2</v>
      </c>
      <c r="E5180" s="4">
        <v>-6.2254246069218262E-2</v>
      </c>
      <c r="F5180" s="2">
        <v>2</v>
      </c>
      <c r="G5180" s="4">
        <v>0.20784476170676741</v>
      </c>
      <c r="H5180" s="4">
        <v>-0.68837087137512198</v>
      </c>
      <c r="I5180" s="4">
        <v>0.57642314413097928</v>
      </c>
    </row>
    <row r="5181" spans="1:9" x14ac:dyDescent="0.25">
      <c r="A5181" t="s">
        <v>5382</v>
      </c>
      <c r="B5181" s="3">
        <v>30.70002555847168</v>
      </c>
      <c r="C5181" s="3">
        <v>15.260000228881839</v>
      </c>
      <c r="D5181" s="4">
        <v>-7.9584443030009666E-3</v>
      </c>
      <c r="E5181" s="4">
        <v>1.801203881829894E-2</v>
      </c>
      <c r="F5181" s="2">
        <v>2</v>
      </c>
      <c r="G5181" s="4">
        <v>0.18882692927975239</v>
      </c>
      <c r="H5181" s="4">
        <v>-0.69287368090845391</v>
      </c>
      <c r="I5181" s="4">
        <v>0.55364500014527129</v>
      </c>
    </row>
    <row r="5182" spans="1:9" x14ac:dyDescent="0.25">
      <c r="A5182" t="s">
        <v>5383</v>
      </c>
      <c r="B5182" s="3">
        <v>30.946310043334961</v>
      </c>
      <c r="C5182" s="3">
        <v>14.989999771118161</v>
      </c>
      <c r="D5182" s="4">
        <v>1.37410766168089E-3</v>
      </c>
      <c r="E5182" s="4">
        <v>-1.0561046299724651E-2</v>
      </c>
      <c r="F5182" s="2">
        <v>2</v>
      </c>
      <c r="G5182" s="4">
        <v>0.1789858621501508</v>
      </c>
      <c r="H5182" s="4">
        <v>-0.69040982474190615</v>
      </c>
      <c r="I5182" s="4">
        <v>0.56610878972070378</v>
      </c>
    </row>
    <row r="5183" spans="1:9" x14ac:dyDescent="0.25">
      <c r="A5183" t="s">
        <v>5384</v>
      </c>
      <c r="B5183" s="3">
        <v>30.90384483337402</v>
      </c>
      <c r="C5183" s="3">
        <v>15.14999961853027</v>
      </c>
      <c r="D5183" s="4">
        <v>-9.2568133595044566E-3</v>
      </c>
      <c r="E5183" s="4">
        <v>2.4340747640687829E-2</v>
      </c>
      <c r="F5183" s="2">
        <v>2</v>
      </c>
      <c r="G5183" s="4">
        <v>0.1834921316198346</v>
      </c>
      <c r="H5183" s="4">
        <v>-0.69083465121639587</v>
      </c>
      <c r="I5183" s="4">
        <v>0.5639597406585044</v>
      </c>
    </row>
    <row r="5184" spans="1:9" x14ac:dyDescent="0.25">
      <c r="A5184" t="s">
        <v>5385</v>
      </c>
      <c r="B5184" s="3">
        <v>31.19258880615234</v>
      </c>
      <c r="C5184" s="3">
        <v>14.789999961853029</v>
      </c>
      <c r="D5184" s="4">
        <v>-1.631134940627055E-3</v>
      </c>
      <c r="E5184" s="4">
        <v>-1.727576249745821E-2</v>
      </c>
      <c r="F5184" s="2">
        <v>2</v>
      </c>
      <c r="G5184" s="4">
        <v>0.18990745091510799</v>
      </c>
      <c r="H5184" s="4">
        <v>-0.68794602581931363</v>
      </c>
      <c r="I5184" s="4">
        <v>0.57857228971891805</v>
      </c>
    </row>
    <row r="5185" spans="1:9" x14ac:dyDescent="0.25">
      <c r="A5185" t="s">
        <v>5386</v>
      </c>
      <c r="B5185" s="3">
        <v>31.243551254272461</v>
      </c>
      <c r="C5185" s="3">
        <v>15.05000019073486</v>
      </c>
      <c r="D5185" s="4">
        <v>1.2940600142770989E-2</v>
      </c>
      <c r="E5185" s="4">
        <v>-6.3472278995616582E-2</v>
      </c>
      <c r="F5185" s="2">
        <v>2</v>
      </c>
      <c r="G5185" s="4">
        <v>0.22845118932154801</v>
      </c>
      <c r="H5185" s="4">
        <v>-0.68743619207102524</v>
      </c>
      <c r="I5185" s="4">
        <v>0.58115136095018394</v>
      </c>
    </row>
    <row r="5186" spans="1:9" x14ac:dyDescent="0.25">
      <c r="A5186" t="s">
        <v>5387</v>
      </c>
      <c r="B5186" s="3">
        <v>30.844406127929691</v>
      </c>
      <c r="C5186" s="3">
        <v>16.069999694824219</v>
      </c>
      <c r="D5186" s="4">
        <v>-1.4115322646919949E-2</v>
      </c>
      <c r="E5186" s="4">
        <v>6.8484024972317092E-2</v>
      </c>
      <c r="F5186" s="2">
        <v>2</v>
      </c>
      <c r="G5186" s="4">
        <v>0.18545488559374149</v>
      </c>
      <c r="H5186" s="4">
        <v>-0.69142928234397971</v>
      </c>
      <c r="I5186" s="4">
        <v>0.56095170904130542</v>
      </c>
    </row>
    <row r="5187" spans="1:9" x14ac:dyDescent="0.25">
      <c r="A5187" t="s">
        <v>5388</v>
      </c>
      <c r="B5187" s="3">
        <v>31.286018371582031</v>
      </c>
      <c r="C5187" s="3">
        <v>15.039999961853029</v>
      </c>
      <c r="D5187" s="4">
        <v>7.1080732903323618E-3</v>
      </c>
      <c r="E5187" s="4">
        <v>-2.274206456542294E-2</v>
      </c>
      <c r="F5187" s="2">
        <v>2</v>
      </c>
      <c r="G5187" s="4">
        <v>0.20754906443548871</v>
      </c>
      <c r="H5187" s="4">
        <v>-0.687011346515217</v>
      </c>
      <c r="I5187" s="4">
        <v>0.58330050653812271</v>
      </c>
    </row>
    <row r="5188" spans="1:9" x14ac:dyDescent="0.25">
      <c r="A5188" t="s">
        <v>5389</v>
      </c>
      <c r="B5188" s="3">
        <v>31.065204620361332</v>
      </c>
      <c r="C5188" s="3">
        <v>15.39000034332275</v>
      </c>
      <c r="D5188" s="4">
        <v>-1.401586583687264E-2</v>
      </c>
      <c r="E5188" s="4">
        <v>2.5316462934472869E-2</v>
      </c>
      <c r="F5188" s="2">
        <v>2</v>
      </c>
      <c r="G5188" s="4">
        <v>0.21253532535057329</v>
      </c>
      <c r="H5188" s="4">
        <v>-0.68922039075487218</v>
      </c>
      <c r="I5188" s="4">
        <v>0.57212572168675635</v>
      </c>
    </row>
    <row r="5189" spans="1:9" x14ac:dyDescent="0.25">
      <c r="A5189" t="s">
        <v>5390</v>
      </c>
      <c r="B5189" s="3">
        <v>31.50679969787598</v>
      </c>
      <c r="C5189" s="3">
        <v>15.010000228881839</v>
      </c>
      <c r="D5189" s="4">
        <v>1.3491443971862529E-3</v>
      </c>
      <c r="E5189" s="4">
        <v>-2.4691364909929181E-2</v>
      </c>
      <c r="F5189" s="2">
        <v>2</v>
      </c>
      <c r="G5189" s="4">
        <v>0.24838503310722751</v>
      </c>
      <c r="H5189" s="4">
        <v>-0.68480262665797575</v>
      </c>
      <c r="I5189" s="4">
        <v>0.59447365045191902</v>
      </c>
    </row>
    <row r="5190" spans="1:9" x14ac:dyDescent="0.25">
      <c r="A5190" t="s">
        <v>5391</v>
      </c>
      <c r="B5190" s="3">
        <v>31.464349746704102</v>
      </c>
      <c r="C5190" s="3">
        <v>15.39000034332275</v>
      </c>
      <c r="D5190" s="4">
        <v>2.3763283294872869E-2</v>
      </c>
      <c r="E5190" s="4">
        <v>-8.2836727440005142E-2</v>
      </c>
      <c r="F5190" s="2">
        <v>2</v>
      </c>
      <c r="G5190" s="4">
        <v>0.23015261414815849</v>
      </c>
      <c r="H5190" s="4">
        <v>-0.68522730048191782</v>
      </c>
      <c r="I5190" s="4">
        <v>0.59232537359563486</v>
      </c>
    </row>
    <row r="5191" spans="1:9" x14ac:dyDescent="0.25">
      <c r="A5191" t="s">
        <v>5392</v>
      </c>
      <c r="B5191" s="3">
        <v>30.7340087890625</v>
      </c>
      <c r="C5191" s="3">
        <v>16.780000686645511</v>
      </c>
      <c r="D5191" s="4">
        <v>5.8371552839611152E-3</v>
      </c>
      <c r="E5191" s="4">
        <v>-1.4679975920144471E-2</v>
      </c>
      <c r="F5191" s="2">
        <v>3</v>
      </c>
      <c r="G5191" s="4">
        <v>0.18159765244916759</v>
      </c>
      <c r="H5191" s="4">
        <v>-0.69253370905721501</v>
      </c>
      <c r="I5191" s="4">
        <v>0.55536479924431936</v>
      </c>
    </row>
    <row r="5192" spans="1:9" x14ac:dyDescent="0.25">
      <c r="A5192" t="s">
        <v>5393</v>
      </c>
      <c r="B5192" s="3">
        <v>30.55565071105957</v>
      </c>
      <c r="C5192" s="3">
        <v>17.030000686645511</v>
      </c>
      <c r="D5192" s="4">
        <v>-1.208106924415875E-2</v>
      </c>
      <c r="E5192" s="4">
        <v>5.9079649716845317E-2</v>
      </c>
      <c r="F5192" s="2">
        <v>3</v>
      </c>
      <c r="G5192" s="4">
        <v>0.18323616173503909</v>
      </c>
      <c r="H5192" s="4">
        <v>-0.69431802222897276</v>
      </c>
      <c r="I5192" s="4">
        <v>0.54633858082645537</v>
      </c>
    </row>
    <row r="5193" spans="1:9" x14ac:dyDescent="0.25">
      <c r="A5193" t="s">
        <v>5394</v>
      </c>
      <c r="B5193" s="3">
        <v>30.9293098449707</v>
      </c>
      <c r="C5193" s="3">
        <v>16.079999923706051</v>
      </c>
      <c r="D5193" s="4">
        <v>-2.192904730540679E-3</v>
      </c>
      <c r="E5193" s="4">
        <v>-1.3496891021583021E-2</v>
      </c>
      <c r="F5193" s="2">
        <v>3</v>
      </c>
      <c r="G5193" s="4">
        <v>0.22016757427538039</v>
      </c>
      <c r="H5193" s="4">
        <v>-0.69057989653345864</v>
      </c>
      <c r="I5193" s="4">
        <v>0.56524845580535232</v>
      </c>
    </row>
    <row r="5194" spans="1:9" x14ac:dyDescent="0.25">
      <c r="A5194" t="s">
        <v>5395</v>
      </c>
      <c r="B5194" s="3">
        <v>30.997283935546879</v>
      </c>
      <c r="C5194" s="3">
        <v>16.29999923706055</v>
      </c>
      <c r="D5194" s="4">
        <v>-1.3673548995081219E-3</v>
      </c>
      <c r="E5194" s="4">
        <v>5.161285400390625E-2</v>
      </c>
      <c r="F5194" s="2">
        <v>3</v>
      </c>
      <c r="G5194" s="4">
        <v>0.2344244483658797</v>
      </c>
      <c r="H5194" s="4">
        <v>-0.68989987650570683</v>
      </c>
      <c r="I5194" s="4">
        <v>0.56868844010640607</v>
      </c>
    </row>
    <row r="5195" spans="1:9" x14ac:dyDescent="0.25">
      <c r="A5195" t="s">
        <v>5396</v>
      </c>
      <c r="B5195" s="3">
        <v>31.039726257324219</v>
      </c>
      <c r="C5195" s="3">
        <v>15.5</v>
      </c>
      <c r="D5195" s="4">
        <v>3.5699604325787342E-3</v>
      </c>
      <c r="E5195" s="4">
        <v>1.4397923486483499E-2</v>
      </c>
      <c r="F5195" s="2">
        <v>2</v>
      </c>
      <c r="G5195" s="4">
        <v>0.22740134257425379</v>
      </c>
      <c r="H5195" s="4">
        <v>-0.68947527900703864</v>
      </c>
      <c r="I5195" s="4">
        <v>0.57083633085973262</v>
      </c>
    </row>
    <row r="5196" spans="1:9" x14ac:dyDescent="0.25">
      <c r="A5196" t="s">
        <v>5397</v>
      </c>
      <c r="B5196" s="3">
        <v>30.9293098449707</v>
      </c>
      <c r="C5196" s="3">
        <v>15.27999973297119</v>
      </c>
      <c r="D5196" s="4">
        <v>6.354558471321381E-3</v>
      </c>
      <c r="E5196" s="4">
        <v>-4.3206043990003717E-2</v>
      </c>
      <c r="F5196" s="2">
        <v>2</v>
      </c>
      <c r="G5196" s="4">
        <v>0.2430644121347576</v>
      </c>
      <c r="H5196" s="4">
        <v>-0.69057989653345864</v>
      </c>
      <c r="I5196" s="4">
        <v>0.56524845580535232</v>
      </c>
    </row>
    <row r="5197" spans="1:9" x14ac:dyDescent="0.25">
      <c r="A5197" t="s">
        <v>5398</v>
      </c>
      <c r="B5197" s="3">
        <v>30.7340087890625</v>
      </c>
      <c r="C5197" s="3">
        <v>15.97000026702881</v>
      </c>
      <c r="D5197" s="4">
        <v>6.3964542505561273E-3</v>
      </c>
      <c r="E5197" s="4">
        <v>6.2658075550969805E-4</v>
      </c>
      <c r="F5197" s="2">
        <v>2</v>
      </c>
      <c r="G5197" s="4">
        <v>0.24029296935435379</v>
      </c>
      <c r="H5197" s="4">
        <v>-0.69253370905721501</v>
      </c>
      <c r="I5197" s="4">
        <v>0.55536479924431936</v>
      </c>
    </row>
    <row r="5198" spans="1:9" x14ac:dyDescent="0.25">
      <c r="A5198" t="s">
        <v>5399</v>
      </c>
      <c r="B5198" s="3">
        <v>30.538669586181641</v>
      </c>
      <c r="C5198" s="3">
        <v>15.960000038146971</v>
      </c>
      <c r="D5198" s="4">
        <v>1.9851976452084811E-2</v>
      </c>
      <c r="E5198" s="4">
        <v>-0.117256631333244</v>
      </c>
      <c r="F5198" s="2">
        <v>2</v>
      </c>
      <c r="G5198" s="4">
        <v>0.23622163363807799</v>
      </c>
      <c r="H5198" s="4">
        <v>-0.69448790320734066</v>
      </c>
      <c r="I5198" s="4">
        <v>0.54547921216849793</v>
      </c>
    </row>
    <row r="5199" spans="1:9" x14ac:dyDescent="0.25">
      <c r="A5199" t="s">
        <v>5400</v>
      </c>
      <c r="B5199" s="3">
        <v>29.944217681884769</v>
      </c>
      <c r="C5199" s="3">
        <v>18.079999923706051</v>
      </c>
      <c r="D5199" s="4">
        <v>6.8534090550527171E-3</v>
      </c>
      <c r="E5199" s="4">
        <v>-2.2174140210241559E-2</v>
      </c>
      <c r="F5199" s="2">
        <v>3</v>
      </c>
      <c r="G5199" s="4">
        <v>0.25529474978691158</v>
      </c>
      <c r="H5199" s="4">
        <v>-0.70043486324800674</v>
      </c>
      <c r="I5199" s="4">
        <v>0.51539561412136825</v>
      </c>
    </row>
    <row r="5200" spans="1:9" x14ac:dyDescent="0.25">
      <c r="A5200" t="s">
        <v>5401</v>
      </c>
      <c r="B5200" s="3">
        <v>29.74039459228516</v>
      </c>
      <c r="C5200" s="3">
        <v>18.489999771118161</v>
      </c>
      <c r="D5200" s="4">
        <v>4.877990307434299E-3</v>
      </c>
      <c r="E5200" s="4">
        <v>-9.6411518179014832E-3</v>
      </c>
      <c r="F5200" s="2">
        <v>3</v>
      </c>
      <c r="G5200" s="4">
        <v>0.24719492698855491</v>
      </c>
      <c r="H5200" s="4">
        <v>-0.70247393110270173</v>
      </c>
      <c r="I5200" s="4">
        <v>0.50508068055665611</v>
      </c>
    </row>
    <row r="5201" spans="1:9" x14ac:dyDescent="0.25">
      <c r="A5201" t="s">
        <v>5402</v>
      </c>
      <c r="B5201" s="3">
        <v>29.596025466918949</v>
      </c>
      <c r="C5201" s="3">
        <v>18.670000076293949</v>
      </c>
      <c r="D5201" s="4">
        <v>4.6123815196561502E-3</v>
      </c>
      <c r="E5201" s="4">
        <v>-1.373482433651874E-2</v>
      </c>
      <c r="F5201" s="2">
        <v>3</v>
      </c>
      <c r="G5201" s="4">
        <v>0.25906923345128963</v>
      </c>
      <c r="H5201" s="4">
        <v>-0.70391821517926512</v>
      </c>
      <c r="I5201" s="4">
        <v>0.49777455081505861</v>
      </c>
    </row>
    <row r="5202" spans="1:9" x14ac:dyDescent="0.25">
      <c r="A5202" t="s">
        <v>5403</v>
      </c>
      <c r="B5202" s="3">
        <v>29.46014404296875</v>
      </c>
      <c r="C5202" s="3">
        <v>18.930000305175781</v>
      </c>
      <c r="D5202" s="4">
        <v>-1.151298973453674E-3</v>
      </c>
      <c r="E5202" s="4">
        <v>-2.069320331655666E-2</v>
      </c>
      <c r="F5202" s="2">
        <v>3</v>
      </c>
      <c r="G5202" s="4">
        <v>0.2496781869924922</v>
      </c>
      <c r="H5202" s="4">
        <v>-0.70527758738862234</v>
      </c>
      <c r="I5202" s="4">
        <v>0.4908979606138304</v>
      </c>
    </row>
    <row r="5203" spans="1:9" x14ac:dyDescent="0.25">
      <c r="A5203" t="s">
        <v>5404</v>
      </c>
      <c r="B5203" s="3">
        <v>29.494100570678711</v>
      </c>
      <c r="C5203" s="3">
        <v>19.329999923706051</v>
      </c>
      <c r="D5203" s="4">
        <v>9.0058422675840522E-3</v>
      </c>
      <c r="E5203" s="4">
        <v>-3.1563085654482403E-2</v>
      </c>
      <c r="F5203" s="2">
        <v>3</v>
      </c>
      <c r="G5203" s="4">
        <v>0.25473316132828661</v>
      </c>
      <c r="H5203" s="4">
        <v>-0.70493788267584201</v>
      </c>
      <c r="I5203" s="4">
        <v>0.49261640835252662</v>
      </c>
    </row>
    <row r="5204" spans="1:9" x14ac:dyDescent="0.25">
      <c r="A5204" t="s">
        <v>5405</v>
      </c>
      <c r="B5204" s="3">
        <v>29.230852127075199</v>
      </c>
      <c r="C5204" s="3">
        <v>19.95999908447266</v>
      </c>
      <c r="D5204" s="4">
        <v>-9.4959963961425142E-3</v>
      </c>
      <c r="E5204" s="4">
        <v>8.0671349567449147E-2</v>
      </c>
      <c r="F5204" s="2">
        <v>4</v>
      </c>
      <c r="G5204" s="4">
        <v>0.19977191988903351</v>
      </c>
      <c r="H5204" s="4">
        <v>-0.7075714480888915</v>
      </c>
      <c r="I5204" s="4">
        <v>0.47929411885079148</v>
      </c>
    </row>
    <row r="5205" spans="1:9" x14ac:dyDescent="0.25">
      <c r="A5205" t="s">
        <v>5406</v>
      </c>
      <c r="B5205" s="3">
        <v>29.511089324951168</v>
      </c>
      <c r="C5205" s="3">
        <v>18.469999313354489</v>
      </c>
      <c r="D5205" s="4">
        <v>-7.4263193036316899E-3</v>
      </c>
      <c r="E5205" s="4">
        <v>-2.0678753148237639E-2</v>
      </c>
      <c r="F5205" s="2">
        <v>3</v>
      </c>
      <c r="G5205" s="4">
        <v>0.20205986918227151</v>
      </c>
      <c r="H5205" s="4">
        <v>-0.70476792537220012</v>
      </c>
      <c r="I5205" s="4">
        <v>0.49347616311344172</v>
      </c>
    </row>
    <row r="5206" spans="1:9" x14ac:dyDescent="0.25">
      <c r="A5206" t="s">
        <v>5407</v>
      </c>
      <c r="B5206" s="3">
        <v>29.731887817382809</v>
      </c>
      <c r="C5206" s="3">
        <v>18.860000610351559</v>
      </c>
      <c r="D5206" s="4">
        <v>-7.0908469460668746E-3</v>
      </c>
      <c r="E5206" s="4">
        <v>3.9691358595854931E-2</v>
      </c>
      <c r="F5206" s="2">
        <v>3</v>
      </c>
      <c r="G5206" s="4">
        <v>0.22460396170278549</v>
      </c>
      <c r="H5206" s="4">
        <v>-0.7025590337830927</v>
      </c>
      <c r="I5206" s="4">
        <v>0.50465017575889259</v>
      </c>
    </row>
    <row r="5207" spans="1:9" x14ac:dyDescent="0.25">
      <c r="A5207" t="s">
        <v>5408</v>
      </c>
      <c r="B5207" s="3">
        <v>29.944217681884769</v>
      </c>
      <c r="C5207" s="3">
        <v>18.139999389648441</v>
      </c>
      <c r="D5207" s="4">
        <v>1.9896325172865659E-3</v>
      </c>
      <c r="E5207" s="4">
        <v>-2.315564417029203E-2</v>
      </c>
      <c r="F5207" s="2">
        <v>3</v>
      </c>
      <c r="G5207" s="4">
        <v>0.23076774727803631</v>
      </c>
      <c r="H5207" s="4">
        <v>-0.70043486324800674</v>
      </c>
      <c r="I5207" s="4">
        <v>0.51539561412136825</v>
      </c>
    </row>
    <row r="5208" spans="1:9" x14ac:dyDescent="0.25">
      <c r="A5208" t="s">
        <v>5409</v>
      </c>
      <c r="B5208" s="3">
        <v>29.884757995605469</v>
      </c>
      <c r="C5208" s="3">
        <v>18.569999694824219</v>
      </c>
      <c r="D5208" s="4">
        <v>1.49979584368447E-2</v>
      </c>
      <c r="E5208" s="4">
        <v>-6.0698064499447812E-2</v>
      </c>
      <c r="F5208" s="2">
        <v>3</v>
      </c>
      <c r="G5208" s="4">
        <v>0.22065717458292131</v>
      </c>
      <c r="H5208" s="4">
        <v>-0.7010297042700937</v>
      </c>
      <c r="I5208" s="4">
        <v>0.51238652072103563</v>
      </c>
    </row>
    <row r="5209" spans="1:9" x14ac:dyDescent="0.25">
      <c r="A5209" t="s">
        <v>5410</v>
      </c>
      <c r="B5209" s="3">
        <v>29.443170547485352</v>
      </c>
      <c r="C5209" s="3">
        <v>19.770000457763668</v>
      </c>
      <c r="D5209" s="4">
        <v>-8.5782092611648153E-3</v>
      </c>
      <c r="E5209" s="4">
        <v>9.0457880469517082E-2</v>
      </c>
      <c r="F5209" s="2">
        <v>4</v>
      </c>
      <c r="G5209" s="4">
        <v>0.22082220334007349</v>
      </c>
      <c r="H5209" s="4">
        <v>-0.70544739204171636</v>
      </c>
      <c r="I5209" s="4">
        <v>0.49003897805883079</v>
      </c>
    </row>
    <row r="5210" spans="1:9" x14ac:dyDescent="0.25">
      <c r="A5210" t="s">
        <v>5411</v>
      </c>
      <c r="B5210" s="3">
        <v>29.69792556762695</v>
      </c>
      <c r="C5210" s="3">
        <v>18.129999160766602</v>
      </c>
      <c r="D5210" s="4">
        <v>-8.225030851509274E-3</v>
      </c>
      <c r="E5210" s="4">
        <v>6.3343106864106158E-2</v>
      </c>
      <c r="F5210" s="2">
        <v>3</v>
      </c>
      <c r="G5210" s="4">
        <v>0.25976470877601671</v>
      </c>
      <c r="H5210" s="4">
        <v>-0.7028987957398285</v>
      </c>
      <c r="I5210" s="4">
        <v>0.50293143844297794</v>
      </c>
    </row>
    <row r="5211" spans="1:9" x14ac:dyDescent="0.25">
      <c r="A5211" t="s">
        <v>5412</v>
      </c>
      <c r="B5211" s="3">
        <v>29.944217681884769</v>
      </c>
      <c r="C5211" s="3">
        <v>17.04999923706055</v>
      </c>
      <c r="D5211" s="4">
        <v>-7.598987762464593E-3</v>
      </c>
      <c r="E5211" s="4">
        <v>8.1166692589835776E-2</v>
      </c>
      <c r="F5211" s="2">
        <v>3</v>
      </c>
      <c r="G5211" s="4">
        <v>0.2468641743987143</v>
      </c>
      <c r="H5211" s="4">
        <v>-0.70043486324800674</v>
      </c>
      <c r="I5211" s="4">
        <v>0.51539561412136825</v>
      </c>
    </row>
    <row r="5212" spans="1:9" x14ac:dyDescent="0.25">
      <c r="A5212" t="s">
        <v>5413</v>
      </c>
      <c r="B5212" s="3">
        <v>30.173505783081051</v>
      </c>
      <c r="C5212" s="3">
        <v>15.77000045776367</v>
      </c>
      <c r="D5212" s="4">
        <v>7.9431332646062724E-3</v>
      </c>
      <c r="E5212" s="4">
        <v>-4.7129837779703143E-2</v>
      </c>
      <c r="F5212" s="2">
        <v>2</v>
      </c>
      <c r="G5212" s="4">
        <v>0.24235891022783629</v>
      </c>
      <c r="H5212" s="4">
        <v>-0.69814104071037453</v>
      </c>
      <c r="I5212" s="4">
        <v>0.52699926283292808</v>
      </c>
    </row>
    <row r="5213" spans="1:9" x14ac:dyDescent="0.25">
      <c r="A5213" t="s">
        <v>5414</v>
      </c>
      <c r="B5213" s="3">
        <v>29.935722351074219</v>
      </c>
      <c r="C5213" s="3">
        <v>16.54999923706055</v>
      </c>
      <c r="D5213" s="4">
        <v>4.2742767677870219E-3</v>
      </c>
      <c r="E5213" s="4">
        <v>-4.2118892080682544E-3</v>
      </c>
      <c r="F5213" s="2">
        <v>3</v>
      </c>
      <c r="G5213" s="4">
        <v>0.2482757106807951</v>
      </c>
      <c r="H5213" s="4">
        <v>-0.7005198514404869</v>
      </c>
      <c r="I5213" s="4">
        <v>0.51496568847804092</v>
      </c>
    </row>
    <row r="5214" spans="1:9" x14ac:dyDescent="0.25">
      <c r="A5214" t="s">
        <v>5415</v>
      </c>
      <c r="B5214" s="3">
        <v>29.80831336975098</v>
      </c>
      <c r="C5214" s="3">
        <v>16.620000839233398</v>
      </c>
      <c r="D5214" s="4">
        <v>9.4900119008678452E-3</v>
      </c>
      <c r="E5214" s="4">
        <v>-3.3158794480250831E-2</v>
      </c>
      <c r="F5214" s="2">
        <v>3</v>
      </c>
      <c r="G5214" s="4">
        <v>0.2416443010367573</v>
      </c>
      <c r="H5214" s="4">
        <v>-0.70179446443318561</v>
      </c>
      <c r="I5214" s="4">
        <v>0.50851786561126699</v>
      </c>
    </row>
    <row r="5215" spans="1:9" x14ac:dyDescent="0.25">
      <c r="A5215" t="s">
        <v>5416</v>
      </c>
      <c r="B5215" s="3">
        <v>29.528091430664059</v>
      </c>
      <c r="C5215" s="3">
        <v>17.190000534057621</v>
      </c>
      <c r="D5215" s="4">
        <v>-2.4410680043535079E-2</v>
      </c>
      <c r="E5215" s="4">
        <v>3.554217704997753E-2</v>
      </c>
      <c r="F5215" s="2">
        <v>3</v>
      </c>
      <c r="G5215" s="4">
        <v>0.25617919488687863</v>
      </c>
      <c r="H5215" s="4">
        <v>-0.70459783449932911</v>
      </c>
      <c r="I5215" s="4">
        <v>0.4943365935545323</v>
      </c>
    </row>
    <row r="5216" spans="1:9" x14ac:dyDescent="0.25">
      <c r="A5216" t="s">
        <v>5417</v>
      </c>
      <c r="B5216" s="3">
        <v>30.266927719116211</v>
      </c>
      <c r="C5216" s="3">
        <v>16.60000038146973</v>
      </c>
      <c r="D5216" s="4">
        <v>-1.546954806338585E-2</v>
      </c>
      <c r="E5216" s="4">
        <v>1.9030045949653521E-2</v>
      </c>
      <c r="F5216" s="2">
        <v>3</v>
      </c>
      <c r="G5216" s="4">
        <v>0.29886818972727219</v>
      </c>
      <c r="H5216" s="4">
        <v>-0.69720643773155178</v>
      </c>
      <c r="I5216" s="4">
        <v>0.53172709354917513</v>
      </c>
    </row>
    <row r="5217" spans="1:9" x14ac:dyDescent="0.25">
      <c r="A5217" t="s">
        <v>5418</v>
      </c>
      <c r="B5217" s="3">
        <v>30.742500305175781</v>
      </c>
      <c r="C5217" s="3">
        <v>16.29000091552734</v>
      </c>
      <c r="D5217" s="4">
        <v>-1.8171407198851349E-2</v>
      </c>
      <c r="E5217" s="4">
        <v>8.0955623451149261E-2</v>
      </c>
      <c r="F5217" s="2">
        <v>3</v>
      </c>
      <c r="G5217" s="4">
        <v>0.30595561674567429</v>
      </c>
      <c r="H5217" s="4">
        <v>-0.6924487590273718</v>
      </c>
      <c r="I5217" s="4">
        <v>0.55579453183616767</v>
      </c>
    </row>
    <row r="5218" spans="1:9" x14ac:dyDescent="0.25">
      <c r="A5218" t="s">
        <v>5419</v>
      </c>
      <c r="B5218" s="3">
        <v>31.31147384643555</v>
      </c>
      <c r="C5218" s="3">
        <v>15.069999694824221</v>
      </c>
      <c r="D5218" s="4">
        <v>-1.894950307334331E-3</v>
      </c>
      <c r="E5218" s="4">
        <v>2.0311389828214569E-2</v>
      </c>
      <c r="F5218" s="2">
        <v>2</v>
      </c>
      <c r="G5218" s="4">
        <v>0.34222671441795871</v>
      </c>
      <c r="H5218" s="4">
        <v>-0.68675668723887218</v>
      </c>
      <c r="I5218" s="4">
        <v>0.58458873905627362</v>
      </c>
    </row>
    <row r="5219" spans="1:9" x14ac:dyDescent="0.25">
      <c r="A5219" t="s">
        <v>5420</v>
      </c>
      <c r="B5219" s="3">
        <v>31.370920181274411</v>
      </c>
      <c r="C5219" s="3">
        <v>14.77000045776367</v>
      </c>
      <c r="D5219" s="4">
        <v>-7.2560845065611224E-3</v>
      </c>
      <c r="E5219" s="4">
        <v>5.4246981903332443E-2</v>
      </c>
      <c r="F5219" s="2">
        <v>2</v>
      </c>
      <c r="G5219" s="4">
        <v>0.37122158245839149</v>
      </c>
      <c r="H5219" s="4">
        <v>-0.68616197978601445</v>
      </c>
      <c r="I5219" s="4">
        <v>0.58759715677643021</v>
      </c>
    </row>
    <row r="5220" spans="1:9" x14ac:dyDescent="0.25">
      <c r="A5220" t="s">
        <v>5421</v>
      </c>
      <c r="B5220" s="3">
        <v>31.600214004516602</v>
      </c>
      <c r="C5220" s="3">
        <v>14.010000228881839</v>
      </c>
      <c r="D5220" s="4">
        <v>7.8541215097263084E-3</v>
      </c>
      <c r="E5220" s="4">
        <v>-4.1067723606768913E-2</v>
      </c>
      <c r="F5220" s="2">
        <v>2</v>
      </c>
      <c r="G5220" s="4">
        <v>0.35460411816466147</v>
      </c>
      <c r="H5220" s="4">
        <v>-0.68386810000442688</v>
      </c>
      <c r="I5220" s="4">
        <v>0.59920109506520847</v>
      </c>
    </row>
    <row r="5221" spans="1:9" x14ac:dyDescent="0.25">
      <c r="A5221" t="s">
        <v>5422</v>
      </c>
      <c r="B5221" s="3">
        <v>31.35395622253418</v>
      </c>
      <c r="C5221" s="3">
        <v>14.60999965667725</v>
      </c>
      <c r="D5221" s="4">
        <v>2.584119617985392E-2</v>
      </c>
      <c r="E5221" s="4">
        <v>-6.3461583370756913E-2</v>
      </c>
      <c r="F5221" s="2">
        <v>2</v>
      </c>
      <c r="G5221" s="4">
        <v>0.33675209268731637</v>
      </c>
      <c r="H5221" s="4">
        <v>-0.68633168903251607</v>
      </c>
      <c r="I5221" s="4">
        <v>0.5867386568501276</v>
      </c>
    </row>
    <row r="5222" spans="1:9" x14ac:dyDescent="0.25">
      <c r="A5222" t="s">
        <v>5423</v>
      </c>
      <c r="B5222" s="3">
        <v>30.564142227172852</v>
      </c>
      <c r="C5222" s="3">
        <v>15.60000038146973</v>
      </c>
      <c r="D5222" s="4">
        <v>8.6878746680965069E-3</v>
      </c>
      <c r="E5222" s="4">
        <v>-6.4187143966834337E-2</v>
      </c>
      <c r="F5222" s="2">
        <v>2</v>
      </c>
      <c r="G5222" s="4">
        <v>0.31257994027522029</v>
      </c>
      <c r="H5222" s="4">
        <v>-0.69423307219912966</v>
      </c>
      <c r="I5222" s="4">
        <v>0.54676831341830368</v>
      </c>
    </row>
    <row r="5223" spans="1:9" x14ac:dyDescent="0.25">
      <c r="A5223" t="s">
        <v>5424</v>
      </c>
      <c r="B5223" s="3">
        <v>30.3008918762207</v>
      </c>
      <c r="C5223" s="3">
        <v>16.670000076293949</v>
      </c>
      <c r="D5223" s="4">
        <v>-2.3268876785221489E-2</v>
      </c>
      <c r="E5223" s="4">
        <v>8.1063553425119395E-2</v>
      </c>
      <c r="F5223" s="2">
        <v>3</v>
      </c>
      <c r="G5223" s="4">
        <v>0.32592687802292719</v>
      </c>
      <c r="H5223" s="4">
        <v>-0.69686665669349757</v>
      </c>
      <c r="I5223" s="4">
        <v>0.53344592739082919</v>
      </c>
    </row>
    <row r="5224" spans="1:9" x14ac:dyDescent="0.25">
      <c r="A5224" t="s">
        <v>5425</v>
      </c>
      <c r="B5224" s="3">
        <v>31.022756576538089</v>
      </c>
      <c r="C5224" s="3">
        <v>15.420000076293951</v>
      </c>
      <c r="D5224" s="4">
        <v>1.219189955683464E-2</v>
      </c>
      <c r="E5224" s="4">
        <v>3.2128548152096308E-2</v>
      </c>
      <c r="F5224" s="2">
        <v>2</v>
      </c>
      <c r="G5224" s="4">
        <v>0.36257638326786951</v>
      </c>
      <c r="H5224" s="4">
        <v>-0.68964504549749583</v>
      </c>
      <c r="I5224" s="4">
        <v>0.56997754135621181</v>
      </c>
    </row>
    <row r="5225" spans="1:9" x14ac:dyDescent="0.25">
      <c r="A5225" t="s">
        <v>5426</v>
      </c>
      <c r="B5225" s="3">
        <v>30.64908599853516</v>
      </c>
      <c r="C5225" s="3">
        <v>14.939999580383301</v>
      </c>
      <c r="D5225" s="4">
        <v>-1.6592676719275889E-3</v>
      </c>
      <c r="E5225" s="4">
        <v>-5.0825934076746959E-2</v>
      </c>
      <c r="F5225" s="2">
        <v>2</v>
      </c>
      <c r="G5225" s="4">
        <v>0.37696893956253041</v>
      </c>
      <c r="H5225" s="4">
        <v>-0.69338328568092067</v>
      </c>
      <c r="I5225" s="4">
        <v>0.55106708722287823</v>
      </c>
    </row>
    <row r="5226" spans="1:9" x14ac:dyDescent="0.25">
      <c r="A5226" t="s">
        <v>5427</v>
      </c>
      <c r="B5226" s="3">
        <v>30.70002555847168</v>
      </c>
      <c r="C5226" s="3">
        <v>15.739999771118161</v>
      </c>
      <c r="D5226" s="4">
        <v>-1.7930294985992301E-2</v>
      </c>
      <c r="E5226" s="4">
        <v>7.6824511164064191E-3</v>
      </c>
      <c r="F5226" s="2">
        <v>2</v>
      </c>
      <c r="G5226" s="4">
        <v>0.37610784142650439</v>
      </c>
      <c r="H5226" s="4">
        <v>-0.69287368090845391</v>
      </c>
      <c r="I5226" s="4">
        <v>0.55364500014527129</v>
      </c>
    </row>
    <row r="5227" spans="1:9" x14ac:dyDescent="0.25">
      <c r="A5227" t="s">
        <v>5428</v>
      </c>
      <c r="B5227" s="3">
        <v>31.26053619384766</v>
      </c>
      <c r="C5227" s="3">
        <v>15.61999988555908</v>
      </c>
      <c r="D5227" s="4">
        <v>4.9142900938876632E-3</v>
      </c>
      <c r="E5227" s="4">
        <v>-9.5017399859501528E-2</v>
      </c>
      <c r="F5227" s="2">
        <v>2</v>
      </c>
      <c r="G5227" s="4">
        <v>0.41469007115950979</v>
      </c>
      <c r="H5227" s="4">
        <v>-0.68726627293002041</v>
      </c>
      <c r="I5227" s="4">
        <v>0.58201092265961996</v>
      </c>
    </row>
    <row r="5228" spans="1:9" x14ac:dyDescent="0.25">
      <c r="A5228" t="s">
        <v>5429</v>
      </c>
      <c r="B5228" s="3">
        <v>31.107664108276371</v>
      </c>
      <c r="C5228" s="3">
        <v>17.260000228881839</v>
      </c>
      <c r="D5228" s="4">
        <v>-1.452808043982612E-2</v>
      </c>
      <c r="E5228" s="4">
        <v>0.12958118655186879</v>
      </c>
      <c r="F5228" s="2">
        <v>3</v>
      </c>
      <c r="G5228" s="4">
        <v>0.43646929268483242</v>
      </c>
      <c r="H5228" s="4">
        <v>-0.68879562152433782</v>
      </c>
      <c r="I5228" s="4">
        <v>0.57427448117173752</v>
      </c>
    </row>
    <row r="5229" spans="1:9" x14ac:dyDescent="0.25">
      <c r="A5229" t="s">
        <v>5430</v>
      </c>
      <c r="B5229" s="3">
        <v>31.56626129150391</v>
      </c>
      <c r="C5229" s="3">
        <v>15.27999973297119</v>
      </c>
      <c r="D5229" s="4">
        <v>6.2268211802756213E-3</v>
      </c>
      <c r="E5229" s="4">
        <v>-6.0270632356444698E-2</v>
      </c>
      <c r="F5229" s="2">
        <v>2</v>
      </c>
      <c r="G5229" s="4">
        <v>0.44293887876882693</v>
      </c>
      <c r="H5229" s="4">
        <v>-0.68420776655457027</v>
      </c>
      <c r="I5229" s="4">
        <v>0.59748284037799104</v>
      </c>
    </row>
    <row r="5230" spans="1:9" x14ac:dyDescent="0.25">
      <c r="A5230" t="s">
        <v>5431</v>
      </c>
      <c r="B5230" s="3">
        <v>31.370920181274411</v>
      </c>
      <c r="C5230" s="3">
        <v>16.260000228881839</v>
      </c>
      <c r="D5230" s="4">
        <v>0</v>
      </c>
      <c r="E5230" s="4">
        <v>3.172588786411934E-2</v>
      </c>
      <c r="F5230" s="2">
        <v>3</v>
      </c>
      <c r="G5230" s="4">
        <v>0.45147007327509819</v>
      </c>
      <c r="H5230" s="4">
        <v>-0.68616197978601445</v>
      </c>
      <c r="I5230" s="4">
        <v>0.58759715677643021</v>
      </c>
    </row>
    <row r="5231" spans="1:9" x14ac:dyDescent="0.25">
      <c r="A5231" t="s">
        <v>5432</v>
      </c>
      <c r="B5231" s="3">
        <v>31.370920181274411</v>
      </c>
      <c r="C5231" s="3">
        <v>15.760000228881839</v>
      </c>
      <c r="D5231" s="4">
        <v>-1.082220846662429E-3</v>
      </c>
      <c r="E5231" s="4">
        <v>2.872066206412982E-2</v>
      </c>
      <c r="F5231" s="2">
        <v>2</v>
      </c>
      <c r="G5231" s="4">
        <v>0.41805215188336781</v>
      </c>
      <c r="H5231" s="4">
        <v>-0.68616197978601445</v>
      </c>
      <c r="I5231" s="4">
        <v>0.58759715677643021</v>
      </c>
    </row>
    <row r="5232" spans="1:9" x14ac:dyDescent="0.25">
      <c r="A5232" t="s">
        <v>5433</v>
      </c>
      <c r="B5232" s="3">
        <v>31.4049072265625</v>
      </c>
      <c r="C5232" s="3">
        <v>15.319999694824221</v>
      </c>
      <c r="D5232" s="4">
        <v>-1.254995658035518E-2</v>
      </c>
      <c r="E5232" s="4">
        <v>2.3380054879910569E-2</v>
      </c>
      <c r="F5232" s="2">
        <v>2</v>
      </c>
      <c r="G5232" s="4">
        <v>0.41795541176488832</v>
      </c>
      <c r="H5232" s="4">
        <v>-0.68582196977213861</v>
      </c>
      <c r="I5232" s="4">
        <v>0.58931714892695708</v>
      </c>
    </row>
    <row r="5233" spans="1:9" x14ac:dyDescent="0.25">
      <c r="A5233" t="s">
        <v>5434</v>
      </c>
      <c r="B5233" s="3">
        <v>31.804046630859379</v>
      </c>
      <c r="C5233" s="3">
        <v>14.97000026702881</v>
      </c>
      <c r="D5233" s="4">
        <v>9.4343740346132243E-3</v>
      </c>
      <c r="E5233" s="4">
        <v>-4.2838878618055243E-2</v>
      </c>
      <c r="F5233" s="2">
        <v>2</v>
      </c>
      <c r="G5233" s="4">
        <v>0.43818182617958962</v>
      </c>
      <c r="H5233" s="4">
        <v>-0.68182893674313949</v>
      </c>
      <c r="I5233" s="4">
        <v>0.60951651125861739</v>
      </c>
    </row>
    <row r="5234" spans="1:9" x14ac:dyDescent="0.25">
      <c r="A5234" t="s">
        <v>5435</v>
      </c>
      <c r="B5234" s="3">
        <v>31.50679969787598</v>
      </c>
      <c r="C5234" s="3">
        <v>15.64000034332275</v>
      </c>
      <c r="D5234" s="4">
        <v>2.599509705304559E-2</v>
      </c>
      <c r="E5234" s="4">
        <v>-6.0660618519381981E-2</v>
      </c>
      <c r="F5234" s="2">
        <v>2</v>
      </c>
      <c r="G5234" s="4">
        <v>0.40160514000492481</v>
      </c>
      <c r="H5234" s="4">
        <v>-0.68480262665797575</v>
      </c>
      <c r="I5234" s="4">
        <v>0.59447365045191902</v>
      </c>
    </row>
    <row r="5235" spans="1:9" x14ac:dyDescent="0.25">
      <c r="A5235" t="s">
        <v>5436</v>
      </c>
      <c r="B5235" s="3">
        <v>30.708528518676761</v>
      </c>
      <c r="C5235" s="3">
        <v>16.64999961853027</v>
      </c>
      <c r="D5235" s="4">
        <v>8.929021840152096E-3</v>
      </c>
      <c r="E5235" s="4">
        <v>-5.3763532746977649E-3</v>
      </c>
      <c r="F5235" s="2">
        <v>3</v>
      </c>
      <c r="G5235" s="4">
        <v>0.38333237102191631</v>
      </c>
      <c r="H5235" s="4">
        <v>-0.6927886163907</v>
      </c>
      <c r="I5235" s="4">
        <v>0.55407531189155601</v>
      </c>
    </row>
    <row r="5236" spans="1:9" x14ac:dyDescent="0.25">
      <c r="A5236" t="s">
        <v>5437</v>
      </c>
      <c r="B5236" s="3">
        <v>30.436758041381839</v>
      </c>
      <c r="C5236" s="3">
        <v>16.739999771118161</v>
      </c>
      <c r="D5236" s="4">
        <v>-1.95005180499408E-3</v>
      </c>
      <c r="E5236" s="4">
        <v>2.8255470827467159E-2</v>
      </c>
      <c r="F5236" s="2">
        <v>3</v>
      </c>
      <c r="G5236" s="4">
        <v>0.40880137405045169</v>
      </c>
      <c r="H5236" s="4">
        <v>-0.6955074371346881</v>
      </c>
      <c r="I5236" s="4">
        <v>0.54032174538614197</v>
      </c>
    </row>
    <row r="5237" spans="1:9" x14ac:dyDescent="0.25">
      <c r="A5237" t="s">
        <v>5438</v>
      </c>
      <c r="B5237" s="3">
        <v>30.4962272644043</v>
      </c>
      <c r="C5237" s="3">
        <v>16.280000686645511</v>
      </c>
      <c r="D5237" s="4">
        <v>3.353232252954808E-3</v>
      </c>
      <c r="E5237" s="4">
        <v>-1.3333291718454101E-2</v>
      </c>
      <c r="F5237" s="2">
        <v>3</v>
      </c>
      <c r="G5237" s="4">
        <v>0.4227347930193408</v>
      </c>
      <c r="H5237" s="4">
        <v>-0.69491250070600885</v>
      </c>
      <c r="I5237" s="4">
        <v>0.5433313214151716</v>
      </c>
    </row>
    <row r="5238" spans="1:9" x14ac:dyDescent="0.25">
      <c r="A5238" t="s">
        <v>5439</v>
      </c>
      <c r="B5238" s="3">
        <v>30.394308090209961</v>
      </c>
      <c r="C5238" s="3">
        <v>16.5</v>
      </c>
      <c r="D5238" s="4">
        <v>1.6183695716982749E-2</v>
      </c>
      <c r="E5238" s="4">
        <v>-4.7893821544146793E-2</v>
      </c>
      <c r="F5238" s="2">
        <v>3</v>
      </c>
      <c r="G5238" s="4">
        <v>0.37285232441705102</v>
      </c>
      <c r="H5238" s="4">
        <v>-0.69593211095863017</v>
      </c>
      <c r="I5238" s="4">
        <v>0.53817346852985803</v>
      </c>
    </row>
    <row r="5239" spans="1:9" x14ac:dyDescent="0.25">
      <c r="A5239" t="s">
        <v>5440</v>
      </c>
      <c r="B5239" s="3">
        <v>29.910249710083011</v>
      </c>
      <c r="C5239" s="3">
        <v>17.329999923706051</v>
      </c>
      <c r="D5239" s="4">
        <v>-3.3951682770037022E-3</v>
      </c>
      <c r="E5239" s="4">
        <v>-3.076058517202784E-2</v>
      </c>
      <c r="F5239" s="2">
        <v>3</v>
      </c>
      <c r="G5239" s="4">
        <v>0.33613139933092828</v>
      </c>
      <c r="H5239" s="4">
        <v>-0.70077468244869801</v>
      </c>
      <c r="I5239" s="4">
        <v>0.51367658722823539</v>
      </c>
    </row>
    <row r="5240" spans="1:9" x14ac:dyDescent="0.25">
      <c r="A5240" t="s">
        <v>5441</v>
      </c>
      <c r="B5240" s="3">
        <v>30.01214599609375</v>
      </c>
      <c r="C5240" s="3">
        <v>17.879999160766602</v>
      </c>
      <c r="D5240" s="4">
        <v>2.6728398666656661E-2</v>
      </c>
      <c r="E5240" s="4">
        <v>-9.7425560686857371E-2</v>
      </c>
      <c r="F5240" s="2">
        <v>3</v>
      </c>
      <c r="G5240" s="4">
        <v>0.33109226067738889</v>
      </c>
      <c r="H5240" s="4">
        <v>-0.69975530117189821</v>
      </c>
      <c r="I5240" s="4">
        <v>0.51883328180467614</v>
      </c>
    </row>
    <row r="5241" spans="1:9" x14ac:dyDescent="0.25">
      <c r="A5241" t="s">
        <v>5442</v>
      </c>
      <c r="B5241" s="3">
        <v>29.230852127075199</v>
      </c>
      <c r="C5241" s="3">
        <v>19.809999465942379</v>
      </c>
      <c r="D5241" s="4">
        <v>1.1460733704753871E-2</v>
      </c>
      <c r="E5241" s="4">
        <v>-4.1606221924395781E-2</v>
      </c>
      <c r="F5241" s="2">
        <v>4</v>
      </c>
      <c r="G5241" s="4">
        <v>0.30380373588875292</v>
      </c>
      <c r="H5241" s="4">
        <v>-0.7075714480888915</v>
      </c>
      <c r="I5241" s="4">
        <v>0.47929411885079148</v>
      </c>
    </row>
    <row r="5242" spans="1:9" x14ac:dyDescent="0.25">
      <c r="A5242" t="s">
        <v>5443</v>
      </c>
      <c r="B5242" s="3">
        <v>28.899641036987301</v>
      </c>
      <c r="C5242" s="3">
        <v>20.670000076293949</v>
      </c>
      <c r="D5242" s="4">
        <v>-8.1612111851678826E-3</v>
      </c>
      <c r="E5242" s="4">
        <v>-4.2168667777077062E-2</v>
      </c>
      <c r="F5242" s="2">
        <v>4</v>
      </c>
      <c r="G5242" s="4">
        <v>0.30734635025087398</v>
      </c>
      <c r="H5242" s="4">
        <v>-0.71088491904178197</v>
      </c>
      <c r="I5242" s="4">
        <v>0.46253242420243912</v>
      </c>
    </row>
    <row r="5243" spans="1:9" x14ac:dyDescent="0.25">
      <c r="A5243" t="s">
        <v>5444</v>
      </c>
      <c r="B5243" s="3">
        <v>29.13743782043457</v>
      </c>
      <c r="C5243" s="3">
        <v>21.579999923706051</v>
      </c>
      <c r="D5243" s="4">
        <v>-1.2661393159780319E-2</v>
      </c>
      <c r="E5243" s="4">
        <v>0.1268929688554363</v>
      </c>
      <c r="F5243" s="2">
        <v>4</v>
      </c>
      <c r="G5243" s="4">
        <v>0.26328384804680011</v>
      </c>
      <c r="H5243" s="4">
        <v>-0.70850597474244037</v>
      </c>
      <c r="I5243" s="4">
        <v>0.4745666742375021</v>
      </c>
    </row>
    <row r="5244" spans="1:9" x14ac:dyDescent="0.25">
      <c r="A5244" t="s">
        <v>5445</v>
      </c>
      <c r="B5244" s="3">
        <v>29.511089324951168</v>
      </c>
      <c r="C5244" s="3">
        <v>19.14999961853027</v>
      </c>
      <c r="D5244" s="4">
        <v>-1.669512973873288E-2</v>
      </c>
      <c r="E5244" s="4">
        <v>3.3459196379393319E-2</v>
      </c>
      <c r="F5244" s="2">
        <v>3</v>
      </c>
      <c r="G5244" s="4">
        <v>0.29714843492267451</v>
      </c>
      <c r="H5244" s="4">
        <v>-0.70476792537220012</v>
      </c>
      <c r="I5244" s="4">
        <v>0.49347616311344172</v>
      </c>
    </row>
    <row r="5245" spans="1:9" x14ac:dyDescent="0.25">
      <c r="A5245" t="s">
        <v>5446</v>
      </c>
      <c r="B5245" s="3">
        <v>30.01214599609375</v>
      </c>
      <c r="C5245" s="3">
        <v>18.530000686645511</v>
      </c>
      <c r="D5245" s="4">
        <v>-4.5068265427258281E-3</v>
      </c>
      <c r="E5245" s="4">
        <v>2.319161027823902E-2</v>
      </c>
      <c r="F5245" s="2">
        <v>3</v>
      </c>
      <c r="G5245" s="4">
        <v>0.32411232135747903</v>
      </c>
      <c r="H5245" s="4">
        <v>-0.69975530117189821</v>
      </c>
      <c r="I5245" s="4">
        <v>0.51883328180467614</v>
      </c>
    </row>
    <row r="5246" spans="1:9" x14ac:dyDescent="0.25">
      <c r="A5246" t="s">
        <v>5447</v>
      </c>
      <c r="B5246" s="3">
        <v>30.148017883300781</v>
      </c>
      <c r="C5246" s="3">
        <v>18.110000610351559</v>
      </c>
      <c r="D5246" s="4">
        <v>1.573680137684641E-2</v>
      </c>
      <c r="E5246" s="4">
        <v>-0.1096361615293597</v>
      </c>
      <c r="F5246" s="2">
        <v>3</v>
      </c>
      <c r="G5246" s="4">
        <v>0.31874740787036271</v>
      </c>
      <c r="H5246" s="4">
        <v>-0.69839602436913339</v>
      </c>
      <c r="I5246" s="4">
        <v>0.52570938937720735</v>
      </c>
    </row>
    <row r="5247" spans="1:9" x14ac:dyDescent="0.25">
      <c r="A5247" t="s">
        <v>5448</v>
      </c>
      <c r="B5247" s="3">
        <v>29.680934906005859</v>
      </c>
      <c r="C5247" s="3">
        <v>20.340000152587891</v>
      </c>
      <c r="D5247" s="4">
        <v>1.7197047914137009E-3</v>
      </c>
      <c r="E5247" s="4">
        <v>-3.7387555113847393E-2</v>
      </c>
      <c r="F5247" s="2">
        <v>4</v>
      </c>
      <c r="G5247" s="4">
        <v>0.31442267164346771</v>
      </c>
      <c r="H5247" s="4">
        <v>-0.7030687721247888</v>
      </c>
      <c r="I5247" s="4">
        <v>0.50207158715632372</v>
      </c>
    </row>
    <row r="5248" spans="1:9" x14ac:dyDescent="0.25">
      <c r="A5248" t="s">
        <v>5449</v>
      </c>
      <c r="B5248" s="3">
        <v>29.62998008728027</v>
      </c>
      <c r="C5248" s="3">
        <v>21.129999160766602</v>
      </c>
      <c r="D5248" s="4">
        <v>-1.7460013466831129E-2</v>
      </c>
      <c r="E5248" s="4">
        <v>0.15464481102134869</v>
      </c>
      <c r="F5248" s="2">
        <v>4</v>
      </c>
      <c r="G5248" s="4">
        <v>0.35706165246123439</v>
      </c>
      <c r="H5248" s="4">
        <v>-0.7035785295478032</v>
      </c>
      <c r="I5248" s="4">
        <v>0.49949290202801538</v>
      </c>
    </row>
    <row r="5249" spans="1:9" x14ac:dyDescent="0.25">
      <c r="A5249" t="s">
        <v>5450</v>
      </c>
      <c r="B5249" s="3">
        <v>30.156513214111332</v>
      </c>
      <c r="C5249" s="3">
        <v>18.29999923706055</v>
      </c>
      <c r="D5249" s="4">
        <v>1.8354104542670061E-2</v>
      </c>
      <c r="E5249" s="4">
        <v>-0.1146589661579881</v>
      </c>
      <c r="F5249" s="2">
        <v>3</v>
      </c>
      <c r="G5249" s="4">
        <v>0.3865680028084435</v>
      </c>
      <c r="H5249" s="4">
        <v>-0.69831103617665335</v>
      </c>
      <c r="I5249" s="4">
        <v>0.52613931502053446</v>
      </c>
    </row>
    <row r="5250" spans="1:9" x14ac:dyDescent="0.25">
      <c r="A5250" t="s">
        <v>5451</v>
      </c>
      <c r="B5250" s="3">
        <v>29.612993240356449</v>
      </c>
      <c r="C5250" s="3">
        <v>20.670000076293949</v>
      </c>
      <c r="D5250" s="4">
        <v>-9.0937579380427902E-3</v>
      </c>
      <c r="E5250" s="4">
        <v>0.1071237274679757</v>
      </c>
      <c r="F5250" s="2">
        <v>4</v>
      </c>
      <c r="G5250" s="4">
        <v>0.43968724708144502</v>
      </c>
      <c r="H5250" s="4">
        <v>-0.70374846777012667</v>
      </c>
      <c r="I5250" s="4">
        <v>0.49863324379284002</v>
      </c>
    </row>
    <row r="5251" spans="1:9" x14ac:dyDescent="0.25">
      <c r="A5251" t="s">
        <v>5452</v>
      </c>
      <c r="B5251" s="3">
        <v>29.884757995605469</v>
      </c>
      <c r="C5251" s="3">
        <v>18.670000076293949</v>
      </c>
      <c r="D5251" s="4">
        <v>-1.318054347871267E-2</v>
      </c>
      <c r="E5251" s="4">
        <v>0.12469877393104881</v>
      </c>
      <c r="F5251" s="2">
        <v>3</v>
      </c>
      <c r="G5251" s="4">
        <v>0.47914885373709709</v>
      </c>
      <c r="H5251" s="4">
        <v>-0.7010297042700937</v>
      </c>
      <c r="I5251" s="4">
        <v>0.51238652072103563</v>
      </c>
    </row>
    <row r="5252" spans="1:9" x14ac:dyDescent="0.25">
      <c r="A5252" t="s">
        <v>5453</v>
      </c>
      <c r="B5252" s="3">
        <v>30.283916473388668</v>
      </c>
      <c r="C5252" s="3">
        <v>16.60000038146973</v>
      </c>
      <c r="D5252" s="4">
        <v>-3.0746313901982569E-3</v>
      </c>
      <c r="E5252" s="4">
        <v>5.1298316755767903E-2</v>
      </c>
      <c r="F5252" s="2">
        <v>3</v>
      </c>
      <c r="G5252" s="4">
        <v>0.48579614841066759</v>
      </c>
      <c r="H5252" s="4">
        <v>-0.69703648042791</v>
      </c>
      <c r="I5252" s="4">
        <v>0.53258684831009018</v>
      </c>
    </row>
    <row r="5253" spans="1:9" x14ac:dyDescent="0.25">
      <c r="A5253" t="s">
        <v>5454</v>
      </c>
      <c r="B5253" s="3">
        <v>30.377315521240231</v>
      </c>
      <c r="C5253" s="3">
        <v>15.789999961853029</v>
      </c>
      <c r="D5253" s="4">
        <v>-2.3478091588426949E-2</v>
      </c>
      <c r="E5253" s="4">
        <v>9.0469645098785634E-2</v>
      </c>
      <c r="F5253" s="2">
        <v>2</v>
      </c>
      <c r="G5253" s="4">
        <v>0.45818906521768787</v>
      </c>
      <c r="H5253" s="4">
        <v>-0.69610210642490888</v>
      </c>
      <c r="I5253" s="4">
        <v>0.53731352071746419</v>
      </c>
    </row>
    <row r="5254" spans="1:9" x14ac:dyDescent="0.25">
      <c r="A5254" t="s">
        <v>5455</v>
      </c>
      <c r="B5254" s="3">
        <v>31.107664108276371</v>
      </c>
      <c r="C5254" s="3">
        <v>14.47999954223633</v>
      </c>
      <c r="D5254" s="4">
        <v>-3.536511735808157E-3</v>
      </c>
      <c r="E5254" s="4">
        <v>5.5555504045368131E-3</v>
      </c>
      <c r="F5254" s="2">
        <v>2</v>
      </c>
      <c r="G5254" s="4">
        <v>0.49629695889612901</v>
      </c>
      <c r="H5254" s="4">
        <v>-0.68879562152433782</v>
      </c>
      <c r="I5254" s="4">
        <v>0.57427448117173752</v>
      </c>
    </row>
    <row r="5255" spans="1:9" x14ac:dyDescent="0.25">
      <c r="A5255" t="s">
        <v>5456</v>
      </c>
      <c r="B5255" s="3">
        <v>31.21806716918945</v>
      </c>
      <c r="C5255" s="3">
        <v>14.39999961853027</v>
      </c>
      <c r="D5255" s="4">
        <v>9.3360416273791103E-3</v>
      </c>
      <c r="E5255" s="4">
        <v>-1.0309317542147371E-2</v>
      </c>
      <c r="F5255" s="2">
        <v>2</v>
      </c>
      <c r="G5255" s="4">
        <v>0.49793740556242461</v>
      </c>
      <c r="H5255" s="4">
        <v>-0.68769113756714717</v>
      </c>
      <c r="I5255" s="4">
        <v>0.57986168054594178</v>
      </c>
    </row>
    <row r="5256" spans="1:9" x14ac:dyDescent="0.25">
      <c r="A5256" t="s">
        <v>5457</v>
      </c>
      <c r="B5256" s="3">
        <v>30.9293098449707</v>
      </c>
      <c r="C5256" s="3">
        <v>14.55000019073486</v>
      </c>
      <c r="D5256" s="4">
        <v>-5.4620309791079116E-3</v>
      </c>
      <c r="E5256" s="4">
        <v>-2.0861337355622789E-2</v>
      </c>
      <c r="F5256" s="2">
        <v>2</v>
      </c>
      <c r="G5256" s="4">
        <v>0.4871108808242639</v>
      </c>
      <c r="H5256" s="4">
        <v>-0.69057989653345864</v>
      </c>
      <c r="I5256" s="4">
        <v>0.56524845580535232</v>
      </c>
    </row>
    <row r="5257" spans="1:9" x14ac:dyDescent="0.25">
      <c r="A5257" t="s">
        <v>5458</v>
      </c>
      <c r="B5257" s="3">
        <v>31.099174499511719</v>
      </c>
      <c r="C5257" s="3">
        <v>14.85999965667725</v>
      </c>
      <c r="D5257" s="4">
        <v>-1.1606000128149271E-2</v>
      </c>
      <c r="E5257" s="4">
        <v>2.9085878704907531E-2</v>
      </c>
      <c r="F5257" s="2">
        <v>2</v>
      </c>
      <c r="G5257" s="4">
        <v>0.48617906276125611</v>
      </c>
      <c r="H5257" s="4">
        <v>-0.68888055247286251</v>
      </c>
      <c r="I5257" s="4">
        <v>0.57384484510562861</v>
      </c>
    </row>
    <row r="5258" spans="1:9" x14ac:dyDescent="0.25">
      <c r="A5258" t="s">
        <v>5459</v>
      </c>
      <c r="B5258" s="3">
        <v>31.464349746704102</v>
      </c>
      <c r="C5258" s="3">
        <v>14.439999580383301</v>
      </c>
      <c r="D5258" s="4">
        <v>1.3124996507022811E-2</v>
      </c>
      <c r="E5258" s="4">
        <v>-7.5601793064998812E-3</v>
      </c>
      <c r="F5258" s="2">
        <v>2</v>
      </c>
      <c r="G5258" s="4">
        <v>0.47315106665247358</v>
      </c>
      <c r="H5258" s="4">
        <v>-0.68522730048191782</v>
      </c>
      <c r="I5258" s="4">
        <v>0.59232537359563486</v>
      </c>
    </row>
    <row r="5259" spans="1:9" x14ac:dyDescent="0.25">
      <c r="A5259" t="s">
        <v>5460</v>
      </c>
      <c r="B5259" s="3">
        <v>31.056730270385739</v>
      </c>
      <c r="C5259" s="3">
        <v>14.55000019073486</v>
      </c>
      <c r="D5259" s="4">
        <v>-2.726251062415308E-3</v>
      </c>
      <c r="E5259" s="4">
        <v>-1.8880629427624359E-2</v>
      </c>
      <c r="F5259" s="2">
        <v>2</v>
      </c>
      <c r="G5259" s="4">
        <v>0.4769611447872959</v>
      </c>
      <c r="H5259" s="4">
        <v>-0.68930516905284911</v>
      </c>
      <c r="I5259" s="4">
        <v>0.57169685782656265</v>
      </c>
    </row>
    <row r="5260" spans="1:9" x14ac:dyDescent="0.25">
      <c r="A5260" t="s">
        <v>5461</v>
      </c>
      <c r="B5260" s="3">
        <v>31.141630172729489</v>
      </c>
      <c r="C5260" s="3">
        <v>14.829999923706049</v>
      </c>
      <c r="D5260" s="4">
        <v>2.4601657482106192E-3</v>
      </c>
      <c r="E5260" s="4">
        <v>-6.6979490573124689E-3</v>
      </c>
      <c r="F5260" s="2">
        <v>2</v>
      </c>
      <c r="G5260" s="4">
        <v>0.51462959757335436</v>
      </c>
      <c r="H5260" s="4">
        <v>-0.68845582140496508</v>
      </c>
      <c r="I5260" s="4">
        <v>0.57599341153913097</v>
      </c>
    </row>
    <row r="5261" spans="1:9" x14ac:dyDescent="0.25">
      <c r="A5261" t="s">
        <v>5462</v>
      </c>
      <c r="B5261" s="3">
        <v>31.065204620361332</v>
      </c>
      <c r="C5261" s="3">
        <v>14.930000305175779</v>
      </c>
      <c r="D5261" s="4">
        <v>6.0507161644849372E-3</v>
      </c>
      <c r="E5261" s="4">
        <v>-6.1006247586574143E-2</v>
      </c>
      <c r="F5261" s="2">
        <v>2</v>
      </c>
      <c r="G5261" s="4">
        <v>0.47736415841855367</v>
      </c>
      <c r="H5261" s="4">
        <v>-0.68922039075487218</v>
      </c>
      <c r="I5261" s="4">
        <v>0.57212572168675635</v>
      </c>
    </row>
    <row r="5262" spans="1:9" x14ac:dyDescent="0.25">
      <c r="A5262" t="s">
        <v>5463</v>
      </c>
      <c r="B5262" s="3">
        <v>30.87836837768555</v>
      </c>
      <c r="C5262" s="3">
        <v>15.89999961853027</v>
      </c>
      <c r="D5262" s="4">
        <v>-2.4689407573139639E-3</v>
      </c>
      <c r="E5262" s="4">
        <v>-2.3941146413646201E-2</v>
      </c>
      <c r="F5262" s="2">
        <v>2</v>
      </c>
      <c r="G5262" s="4">
        <v>0.47025908057075538</v>
      </c>
      <c r="H5262" s="4">
        <v>-0.69108952038724392</v>
      </c>
      <c r="I5262" s="4">
        <v>0.56267044635721986</v>
      </c>
    </row>
    <row r="5263" spans="1:9" x14ac:dyDescent="0.25">
      <c r="A5263" t="s">
        <v>5464</v>
      </c>
      <c r="B5263" s="3">
        <v>30.954793930053711</v>
      </c>
      <c r="C5263" s="3">
        <v>16.29000091552734</v>
      </c>
      <c r="D5263" s="4">
        <v>-1.112298943898515E-2</v>
      </c>
      <c r="E5263" s="4">
        <v>1.558603402310221E-2</v>
      </c>
      <c r="F5263" s="2">
        <v>3</v>
      </c>
      <c r="G5263" s="4">
        <v>0.44871798419545672</v>
      </c>
      <c r="H5263" s="4">
        <v>-0.69032495103733682</v>
      </c>
      <c r="I5263" s="4">
        <v>0.56653813620959448</v>
      </c>
    </row>
    <row r="5264" spans="1:9" x14ac:dyDescent="0.25">
      <c r="A5264" t="s">
        <v>5465</v>
      </c>
      <c r="B5264" s="3">
        <v>31.302976608276371</v>
      </c>
      <c r="C5264" s="3">
        <v>16.04000091552734</v>
      </c>
      <c r="D5264" s="4">
        <v>-3.2456907944602431E-3</v>
      </c>
      <c r="E5264" s="4">
        <v>1.518991910729328E-2</v>
      </c>
      <c r="F5264" s="2">
        <v>2</v>
      </c>
      <c r="G5264" s="4">
        <v>0.47615569320725221</v>
      </c>
      <c r="H5264" s="4">
        <v>-0.68684169451267074</v>
      </c>
      <c r="I5264" s="4">
        <v>0.58415871688720711</v>
      </c>
    </row>
    <row r="5265" spans="1:9" x14ac:dyDescent="0.25">
      <c r="A5265" t="s">
        <v>5466</v>
      </c>
      <c r="B5265" s="3">
        <v>31.4049072265625</v>
      </c>
      <c r="C5265" s="3">
        <v>15.80000019073486</v>
      </c>
      <c r="D5265" s="4">
        <v>-1.517955346978528E-2</v>
      </c>
      <c r="E5265" s="4">
        <v>1.347017550298824E-2</v>
      </c>
      <c r="F5265" s="2">
        <v>2</v>
      </c>
      <c r="G5265" s="4">
        <v>0.47505791754834509</v>
      </c>
      <c r="H5265" s="4">
        <v>-0.68582196977213861</v>
      </c>
      <c r="I5265" s="4">
        <v>0.58931714892695708</v>
      </c>
    </row>
    <row r="5266" spans="1:9" x14ac:dyDescent="0.25">
      <c r="A5266" t="s">
        <v>5467</v>
      </c>
      <c r="B5266" s="3">
        <v>31.888967514038089</v>
      </c>
      <c r="C5266" s="3">
        <v>15.590000152587891</v>
      </c>
      <c r="D5266" s="4">
        <v>2.9376066622064378E-3</v>
      </c>
      <c r="E5266" s="4">
        <v>1.233769732234258E-2</v>
      </c>
      <c r="F5266" s="2">
        <v>2</v>
      </c>
      <c r="G5266" s="4">
        <v>0.48771004368273257</v>
      </c>
      <c r="H5266" s="4">
        <v>-0.68097937920075224</v>
      </c>
      <c r="I5266" s="4">
        <v>0.61381412675431912</v>
      </c>
    </row>
    <row r="5267" spans="1:9" x14ac:dyDescent="0.25">
      <c r="A5267" t="s">
        <v>5468</v>
      </c>
      <c r="B5267" s="3">
        <v>31.795564651489261</v>
      </c>
      <c r="C5267" s="3">
        <v>15.39999961853027</v>
      </c>
      <c r="D5267" s="4">
        <v>1.35362452794201E-2</v>
      </c>
      <c r="E5267" s="4">
        <v>-1.1553293071709049E-2</v>
      </c>
      <c r="F5267" s="2">
        <v>2</v>
      </c>
      <c r="G5267" s="4">
        <v>0.52938538004050528</v>
      </c>
      <c r="H5267" s="4">
        <v>-0.6819137913663903</v>
      </c>
      <c r="I5267" s="4">
        <v>0.60908726129546609</v>
      </c>
    </row>
    <row r="5268" spans="1:9" x14ac:dyDescent="0.25">
      <c r="A5268" t="s">
        <v>5469</v>
      </c>
      <c r="B5268" s="3">
        <v>31.370920181274411</v>
      </c>
      <c r="C5268" s="3">
        <v>15.579999923706049</v>
      </c>
      <c r="D5268" s="4">
        <v>-8.3229045048921479E-3</v>
      </c>
      <c r="E5268" s="4">
        <v>1.763549945716569E-2</v>
      </c>
      <c r="F5268" s="2">
        <v>2</v>
      </c>
      <c r="G5268" s="4">
        <v>0.54362616598587765</v>
      </c>
      <c r="H5268" s="4">
        <v>-0.68616197978601445</v>
      </c>
      <c r="I5268" s="4">
        <v>0.58759715677643021</v>
      </c>
    </row>
    <row r="5269" spans="1:9" x14ac:dyDescent="0.25">
      <c r="A5269" t="s">
        <v>5470</v>
      </c>
      <c r="B5269" s="3">
        <v>31.634208679199219</v>
      </c>
      <c r="C5269" s="3">
        <v>15.310000419616699</v>
      </c>
      <c r="D5269" s="4">
        <v>-8.7808887221594301E-3</v>
      </c>
      <c r="E5269" s="4">
        <v>-5.1981755634439297E-3</v>
      </c>
      <c r="F5269" s="2">
        <v>2</v>
      </c>
      <c r="G5269" s="4">
        <v>0.56442276392702895</v>
      </c>
      <c r="H5269" s="4">
        <v>-0.68352801366527705</v>
      </c>
      <c r="I5269" s="4">
        <v>0.60092147331869294</v>
      </c>
    </row>
    <row r="5270" spans="1:9" x14ac:dyDescent="0.25">
      <c r="A5270" t="s">
        <v>5471</v>
      </c>
      <c r="B5270" s="3">
        <v>31.914445877075199</v>
      </c>
      <c r="C5270" s="3">
        <v>15.39000034332275</v>
      </c>
      <c r="D5270" s="4">
        <v>1.075868149700931E-2</v>
      </c>
      <c r="E5270" s="4">
        <v>-3.4504344513120788E-2</v>
      </c>
      <c r="F5270" s="2">
        <v>2</v>
      </c>
      <c r="G5270" s="4">
        <v>0.55671620351048112</v>
      </c>
      <c r="H5270" s="4">
        <v>-0.68072449094858578</v>
      </c>
      <c r="I5270" s="4">
        <v>0.61510351758134307</v>
      </c>
    </row>
    <row r="5271" spans="1:9" x14ac:dyDescent="0.25">
      <c r="A5271" t="s">
        <v>5472</v>
      </c>
      <c r="B5271" s="3">
        <v>31.57474327087402</v>
      </c>
      <c r="C5271" s="3">
        <v>15.939999580383301</v>
      </c>
      <c r="D5271" s="4">
        <v>1.616271405325387E-3</v>
      </c>
      <c r="E5271" s="4">
        <v>-2.7455755095960991E-2</v>
      </c>
      <c r="F5271" s="2">
        <v>2</v>
      </c>
      <c r="G5271" s="4">
        <v>0.54848258283676943</v>
      </c>
      <c r="H5271" s="4">
        <v>-0.68412291193131947</v>
      </c>
      <c r="I5271" s="4">
        <v>0.59791209034114234</v>
      </c>
    </row>
    <row r="5272" spans="1:9" x14ac:dyDescent="0.25">
      <c r="A5272" t="s">
        <v>5473</v>
      </c>
      <c r="B5272" s="3">
        <v>31.5237922668457</v>
      </c>
      <c r="C5272" s="3">
        <v>16.389999389648441</v>
      </c>
      <c r="D5272" s="4">
        <v>-2.6923547106860729E-4</v>
      </c>
      <c r="E5272" s="4">
        <v>2.437496185302734E-2</v>
      </c>
      <c r="F5272" s="2">
        <v>3</v>
      </c>
      <c r="G5272" s="4">
        <v>0.55961795859576169</v>
      </c>
      <c r="H5272" s="4">
        <v>-0.68463263119169704</v>
      </c>
      <c r="I5272" s="4">
        <v>0.59533359826431287</v>
      </c>
    </row>
    <row r="5273" spans="1:9" x14ac:dyDescent="0.25">
      <c r="A5273" t="s">
        <v>5474</v>
      </c>
      <c r="B5273" s="3">
        <v>31.532281875610352</v>
      </c>
      <c r="C5273" s="3">
        <v>16</v>
      </c>
      <c r="D5273" s="4">
        <v>1.809709169785156E-2</v>
      </c>
      <c r="E5273" s="4">
        <v>-9.6555571590735356E-2</v>
      </c>
      <c r="F5273" s="2">
        <v>2</v>
      </c>
      <c r="G5273" s="4">
        <v>0.53426301720134495</v>
      </c>
      <c r="H5273" s="4">
        <v>-0.68454770024317235</v>
      </c>
      <c r="I5273" s="4">
        <v>0.59576323433042178</v>
      </c>
    </row>
    <row r="5274" spans="1:9" x14ac:dyDescent="0.25">
      <c r="A5274" t="s">
        <v>5475</v>
      </c>
      <c r="B5274" s="3">
        <v>30.971782684326168</v>
      </c>
      <c r="C5274" s="3">
        <v>17.70999908447266</v>
      </c>
      <c r="D5274" s="4">
        <v>3.8534722329979232E-3</v>
      </c>
      <c r="E5274" s="4">
        <v>-8.9536512169300364E-3</v>
      </c>
      <c r="F5274" s="2">
        <v>3</v>
      </c>
      <c r="G5274" s="4">
        <v>0.51512683694083505</v>
      </c>
      <c r="H5274" s="4">
        <v>-0.69015499373369504</v>
      </c>
      <c r="I5274" s="4">
        <v>0.5673978909705093</v>
      </c>
    </row>
    <row r="5275" spans="1:9" x14ac:dyDescent="0.25">
      <c r="A5275" t="s">
        <v>5476</v>
      </c>
      <c r="B5275" s="3">
        <v>30.85289192199707</v>
      </c>
      <c r="C5275" s="3">
        <v>17.870000839233398</v>
      </c>
      <c r="D5275" s="4">
        <v>-1.6247023800473711E-2</v>
      </c>
      <c r="E5275" s="4">
        <v>3.0565206573334839E-2</v>
      </c>
      <c r="F5275" s="2">
        <v>3</v>
      </c>
      <c r="G5275" s="4">
        <v>0.5024476842042005</v>
      </c>
      <c r="H5275" s="4">
        <v>-0.69134438955809197</v>
      </c>
      <c r="I5275" s="4">
        <v>0.56138115205593553</v>
      </c>
    </row>
    <row r="5276" spans="1:9" x14ac:dyDescent="0.25">
      <c r="A5276" t="s">
        <v>5477</v>
      </c>
      <c r="B5276" s="3">
        <v>31.3624382019043</v>
      </c>
      <c r="C5276" s="3">
        <v>17.340000152587891</v>
      </c>
      <c r="D5276" s="4">
        <v>-1.082270477708702E-3</v>
      </c>
      <c r="E5276" s="4">
        <v>1.344240409302966E-2</v>
      </c>
      <c r="F5276" s="2">
        <v>3</v>
      </c>
      <c r="G5276" s="4">
        <v>0.50855174280321025</v>
      </c>
      <c r="H5276" s="4">
        <v>-0.68624683440926526</v>
      </c>
      <c r="I5276" s="4">
        <v>0.58716790681327891</v>
      </c>
    </row>
    <row r="5277" spans="1:9" x14ac:dyDescent="0.25">
      <c r="A5277" t="s">
        <v>5478</v>
      </c>
      <c r="B5277" s="3">
        <v>31.396417617797852</v>
      </c>
      <c r="C5277" s="3">
        <v>17.110000610351559</v>
      </c>
      <c r="D5277" s="4">
        <v>-2.6973178590978808E-3</v>
      </c>
      <c r="E5277" s="4">
        <v>2.8863588322805001E-2</v>
      </c>
      <c r="F5277" s="2">
        <v>3</v>
      </c>
      <c r="G5277" s="4">
        <v>0.51327594306448954</v>
      </c>
      <c r="H5277" s="4">
        <v>-0.68590690072066329</v>
      </c>
      <c r="I5277" s="4">
        <v>0.58888751286084817</v>
      </c>
    </row>
    <row r="5278" spans="1:9" x14ac:dyDescent="0.25">
      <c r="A5278" t="s">
        <v>5479</v>
      </c>
      <c r="B5278" s="3">
        <v>31.481332778930661</v>
      </c>
      <c r="C5278" s="3">
        <v>16.629999160766602</v>
      </c>
      <c r="D5278" s="4">
        <v>-4.5647502109797946E-3</v>
      </c>
      <c r="E5278" s="4">
        <v>-2.9754973573093979E-2</v>
      </c>
      <c r="F5278" s="2">
        <v>3</v>
      </c>
      <c r="G5278" s="4">
        <v>0.51365267291956584</v>
      </c>
      <c r="H5278" s="4">
        <v>-0.6850574004222314</v>
      </c>
      <c r="I5278" s="4">
        <v>0.5931848387793317</v>
      </c>
    </row>
    <row r="5279" spans="1:9" x14ac:dyDescent="0.25">
      <c r="A5279" t="s">
        <v>5480</v>
      </c>
      <c r="B5279" s="3">
        <v>31.62569618225098</v>
      </c>
      <c r="C5279" s="3">
        <v>17.139999389648441</v>
      </c>
      <c r="D5279" s="4">
        <v>3.7736769686265159E-3</v>
      </c>
      <c r="E5279" s="4">
        <v>2.145403386600786E-2</v>
      </c>
      <c r="F5279" s="2">
        <v>3</v>
      </c>
      <c r="G5279" s="4">
        <v>0.48129430724118327</v>
      </c>
      <c r="H5279" s="4">
        <v>-0.68361317358962337</v>
      </c>
      <c r="I5279" s="4">
        <v>0.60049067894371122</v>
      </c>
    </row>
    <row r="5280" spans="1:9" x14ac:dyDescent="0.25">
      <c r="A5280" t="s">
        <v>5481</v>
      </c>
      <c r="B5280" s="3">
        <v>31.50679969787598</v>
      </c>
      <c r="C5280" s="3">
        <v>16.780000686645511</v>
      </c>
      <c r="D5280" s="4">
        <v>-1.6958449379894769E-2</v>
      </c>
      <c r="E5280" s="4">
        <v>9.3159626686527996E-2</v>
      </c>
      <c r="F5280" s="2">
        <v>3</v>
      </c>
      <c r="G5280" s="4">
        <v>0.49775992971190691</v>
      </c>
      <c r="H5280" s="4">
        <v>-0.68480262665797575</v>
      </c>
      <c r="I5280" s="4">
        <v>0.59447365045191902</v>
      </c>
    </row>
    <row r="5281" spans="1:9" x14ac:dyDescent="0.25">
      <c r="A5281" t="s">
        <v>5482</v>
      </c>
      <c r="B5281" s="3">
        <v>32.050323486328118</v>
      </c>
      <c r="C5281" s="3">
        <v>15.35000038146973</v>
      </c>
      <c r="D5281" s="4">
        <v>-2.202680399435086E-2</v>
      </c>
      <c r="E5281" s="4">
        <v>5.4982830257575221E-2</v>
      </c>
      <c r="F5281" s="2">
        <v>2</v>
      </c>
      <c r="G5281" s="4">
        <v>0.53912524971078879</v>
      </c>
      <c r="H5281" s="4">
        <v>-0.6793651569018655</v>
      </c>
      <c r="I5281" s="4">
        <v>0.62197991473109226</v>
      </c>
    </row>
    <row r="5282" spans="1:9" x14ac:dyDescent="0.25">
      <c r="A5282" t="s">
        <v>5483</v>
      </c>
      <c r="B5282" s="3">
        <v>32.772190093994141</v>
      </c>
      <c r="C5282" s="3">
        <v>14.55000019073486</v>
      </c>
      <c r="D5282" s="4">
        <v>1.525980080610689E-2</v>
      </c>
      <c r="E5282" s="4">
        <v>-1.954177620425801E-2</v>
      </c>
      <c r="F5282" s="2">
        <v>2</v>
      </c>
      <c r="G5282" s="4">
        <v>0.5554031721340027</v>
      </c>
      <c r="H5282" s="4">
        <v>-0.67214352662454524</v>
      </c>
      <c r="I5282" s="4">
        <v>0.65851162522221429</v>
      </c>
    </row>
    <row r="5283" spans="1:9" x14ac:dyDescent="0.25">
      <c r="A5283" t="s">
        <v>5484</v>
      </c>
      <c r="B5283" s="3">
        <v>32.279609680175781</v>
      </c>
      <c r="C5283" s="3">
        <v>14.840000152587891</v>
      </c>
      <c r="D5283" s="4">
        <v>-3.669461847192856E-3</v>
      </c>
      <c r="E5283" s="4">
        <v>8.8375332497478976E-3</v>
      </c>
      <c r="F5283" s="2">
        <v>2</v>
      </c>
      <c r="G5283" s="4">
        <v>0.49058662598481401</v>
      </c>
      <c r="H5283" s="4">
        <v>-0.67707135344555192</v>
      </c>
      <c r="I5283" s="4">
        <v>0.63358346691691292</v>
      </c>
    </row>
    <row r="5284" spans="1:9" x14ac:dyDescent="0.25">
      <c r="A5284" t="s">
        <v>5485</v>
      </c>
      <c r="B5284" s="3">
        <v>32.398494720458977</v>
      </c>
      <c r="C5284" s="3">
        <v>14.710000038146971</v>
      </c>
      <c r="D5284" s="4">
        <v>-5.9934826581663492E-3</v>
      </c>
      <c r="E5284" s="4">
        <v>2.5801944325105849E-2</v>
      </c>
      <c r="F5284" s="2">
        <v>2</v>
      </c>
      <c r="G5284" s="4">
        <v>0.53088217587135</v>
      </c>
      <c r="H5284" s="4">
        <v>-0.67588201486511035</v>
      </c>
      <c r="I5284" s="4">
        <v>0.63959991625426849</v>
      </c>
    </row>
    <row r="5285" spans="1:9" x14ac:dyDescent="0.25">
      <c r="A5285" t="s">
        <v>5486</v>
      </c>
      <c r="B5285" s="3">
        <v>32.593845367431641</v>
      </c>
      <c r="C5285" s="3">
        <v>14.340000152587891</v>
      </c>
      <c r="D5285" s="4">
        <v>-4.1515630541657522E-3</v>
      </c>
      <c r="E5285" s="4">
        <v>-5.7199203377850449E-2</v>
      </c>
      <c r="F5285" s="2">
        <v>2</v>
      </c>
      <c r="G5285" s="4">
        <v>0.53395991907478546</v>
      </c>
      <c r="H5285" s="4">
        <v>-0.67392770622707387</v>
      </c>
      <c r="I5285" s="4">
        <v>0.64948608248452611</v>
      </c>
    </row>
    <row r="5286" spans="1:9" x14ac:dyDescent="0.25">
      <c r="A5286" t="s">
        <v>5487</v>
      </c>
      <c r="B5286" s="3">
        <v>32.729724884033203</v>
      </c>
      <c r="C5286" s="3">
        <v>15.210000038146971</v>
      </c>
      <c r="D5286" s="4">
        <v>-7.7702710965132926E-4</v>
      </c>
      <c r="E5286" s="4">
        <v>1.4000002543131501E-2</v>
      </c>
      <c r="F5286" s="2">
        <v>2</v>
      </c>
      <c r="G5286" s="4">
        <v>0.52331335485408159</v>
      </c>
      <c r="H5286" s="4">
        <v>-0.67256835309903518</v>
      </c>
      <c r="I5286" s="4">
        <v>0.65636257616001492</v>
      </c>
    </row>
    <row r="5287" spans="1:9" x14ac:dyDescent="0.25">
      <c r="A5287" t="s">
        <v>5488</v>
      </c>
      <c r="B5287" s="3">
        <v>32.755176544189453</v>
      </c>
      <c r="C5287" s="3">
        <v>15</v>
      </c>
      <c r="D5287" s="4">
        <v>1.021417676156555E-2</v>
      </c>
      <c r="E5287" s="4">
        <v>-3.5989743220745662E-2</v>
      </c>
      <c r="F5287" s="2">
        <v>2</v>
      </c>
      <c r="G5287" s="4">
        <v>0.45934414625099262</v>
      </c>
      <c r="H5287" s="4">
        <v>-0.67231373198532718</v>
      </c>
      <c r="I5287" s="4">
        <v>0.65765061562668703</v>
      </c>
    </row>
    <row r="5288" spans="1:9" x14ac:dyDescent="0.25">
      <c r="A5288" t="s">
        <v>5489</v>
      </c>
      <c r="B5288" s="3">
        <v>32.423992156982422</v>
      </c>
      <c r="C5288" s="3">
        <v>15.560000419616699</v>
      </c>
      <c r="D5288" s="4">
        <v>2.6261304640571299E-3</v>
      </c>
      <c r="E5288" s="4">
        <v>-7.1044751067659728E-2</v>
      </c>
      <c r="F5288" s="2">
        <v>2</v>
      </c>
      <c r="G5288" s="4">
        <v>0.42838165239616249</v>
      </c>
      <c r="H5288" s="4">
        <v>-0.67562693579975908</v>
      </c>
      <c r="I5288" s="4">
        <v>0.64089027233868645</v>
      </c>
    </row>
    <row r="5289" spans="1:9" x14ac:dyDescent="0.25">
      <c r="A5289" t="s">
        <v>5490</v>
      </c>
      <c r="B5289" s="3">
        <v>32.339065551757813</v>
      </c>
      <c r="C5289" s="3">
        <v>16.75</v>
      </c>
      <c r="D5289" s="4">
        <v>3.425439057485935E-3</v>
      </c>
      <c r="E5289" s="4">
        <v>-7.1507807652992805E-2</v>
      </c>
      <c r="F5289" s="2">
        <v>3</v>
      </c>
      <c r="G5289" s="4">
        <v>0.40675398533655671</v>
      </c>
      <c r="H5289" s="4">
        <v>-0.67647655058610179</v>
      </c>
      <c r="I5289" s="4">
        <v>0.63659236726576651</v>
      </c>
    </row>
    <row r="5290" spans="1:9" x14ac:dyDescent="0.25">
      <c r="A5290" t="s">
        <v>5491</v>
      </c>
      <c r="B5290" s="3">
        <v>32.228668212890618</v>
      </c>
      <c r="C5290" s="3">
        <v>18.04000091552734</v>
      </c>
      <c r="D5290" s="4">
        <v>-9.9139250937725354E-3</v>
      </c>
      <c r="E5290" s="4">
        <v>7.2532773058167077E-2</v>
      </c>
      <c r="F5290" s="2">
        <v>3</v>
      </c>
      <c r="G5290" s="4">
        <v>0.40923665247096958</v>
      </c>
      <c r="H5290" s="4">
        <v>-0.67758097729933708</v>
      </c>
      <c r="I5290" s="4">
        <v>0.63100545746878045</v>
      </c>
    </row>
    <row r="5291" spans="1:9" x14ac:dyDescent="0.25">
      <c r="A5291" t="s">
        <v>5492</v>
      </c>
      <c r="B5291" s="3">
        <v>32.551380157470703</v>
      </c>
      <c r="C5291" s="3">
        <v>16.819999694824219</v>
      </c>
      <c r="D5291" s="4">
        <v>1.5903075990794768E-2</v>
      </c>
      <c r="E5291" s="4">
        <v>4.1790862581623234E-3</v>
      </c>
      <c r="F5291" s="2">
        <v>3</v>
      </c>
      <c r="G5291" s="4">
        <v>0.41494462527753678</v>
      </c>
      <c r="H5291" s="4">
        <v>-0.67435253270156359</v>
      </c>
      <c r="I5291" s="4">
        <v>0.64733703342232696</v>
      </c>
    </row>
    <row r="5292" spans="1:9" x14ac:dyDescent="0.25">
      <c r="A5292" t="s">
        <v>5493</v>
      </c>
      <c r="B5292" s="3">
        <v>32.041816711425781</v>
      </c>
      <c r="C5292" s="3">
        <v>16.75</v>
      </c>
      <c r="D5292" s="4">
        <v>-6.5827903655832909E-3</v>
      </c>
      <c r="E5292" s="4">
        <v>7.3030132504526613E-2</v>
      </c>
      <c r="F5292" s="2">
        <v>3</v>
      </c>
      <c r="G5292" s="4">
        <v>0.41365979999560731</v>
      </c>
      <c r="H5292" s="4">
        <v>-0.67945025958225647</v>
      </c>
      <c r="I5292" s="4">
        <v>0.62154940993332874</v>
      </c>
    </row>
    <row r="5293" spans="1:9" x14ac:dyDescent="0.25">
      <c r="A5293" t="s">
        <v>5494</v>
      </c>
      <c r="B5293" s="3">
        <v>32.254138946533203</v>
      </c>
      <c r="C5293" s="3">
        <v>15.60999965667725</v>
      </c>
      <c r="D5293" s="4">
        <v>7.9623290988339868E-3</v>
      </c>
      <c r="E5293" s="4">
        <v>7.0967520436933107E-3</v>
      </c>
      <c r="F5293" s="2">
        <v>2</v>
      </c>
      <c r="G5293" s="4">
        <v>0.46698178883824532</v>
      </c>
      <c r="H5293" s="4">
        <v>-0.6773261653724445</v>
      </c>
      <c r="I5293" s="4">
        <v>0.63229446219284657</v>
      </c>
    </row>
    <row r="5294" spans="1:9" x14ac:dyDescent="0.25">
      <c r="A5294" t="s">
        <v>5495</v>
      </c>
      <c r="B5294" s="3">
        <v>31.999349594116211</v>
      </c>
      <c r="C5294" s="3">
        <v>15.5</v>
      </c>
      <c r="D5294" s="4">
        <v>9.1048072350050635E-3</v>
      </c>
      <c r="E5294" s="4">
        <v>-7.3520596287590334E-2</v>
      </c>
      <c r="F5294" s="2">
        <v>2</v>
      </c>
      <c r="G5294" s="4">
        <v>0.41443545967302908</v>
      </c>
      <c r="H5294" s="4">
        <v>-0.67987510513806471</v>
      </c>
      <c r="I5294" s="4">
        <v>0.61940026434538997</v>
      </c>
    </row>
    <row r="5295" spans="1:9" x14ac:dyDescent="0.25">
      <c r="A5295" t="s">
        <v>5496</v>
      </c>
      <c r="B5295" s="3">
        <v>31.710630416870121</v>
      </c>
      <c r="C5295" s="3">
        <v>16.729999542236332</v>
      </c>
      <c r="D5295" s="4">
        <v>6.7405066031398508E-3</v>
      </c>
      <c r="E5295" s="4">
        <v>-4.3453415599058458E-2</v>
      </c>
      <c r="F5295" s="2">
        <v>3</v>
      </c>
      <c r="G5295" s="4">
        <v>0.41924767722068412</v>
      </c>
      <c r="H5295" s="4">
        <v>-0.68276348247800689</v>
      </c>
      <c r="I5295" s="4">
        <v>0.60478897011958854</v>
      </c>
    </row>
    <row r="5296" spans="1:9" x14ac:dyDescent="0.25">
      <c r="A5296" t="s">
        <v>5497</v>
      </c>
      <c r="B5296" s="3">
        <v>31.49831581115723</v>
      </c>
      <c r="C5296" s="3">
        <v>17.489999771118161</v>
      </c>
      <c r="D5296" s="4">
        <v>2.007707874615838E-2</v>
      </c>
      <c r="E5296" s="4">
        <v>-4.0065838076144722E-2</v>
      </c>
      <c r="F5296" s="2">
        <v>3</v>
      </c>
      <c r="G5296" s="4">
        <v>0.4448785660571164</v>
      </c>
      <c r="H5296" s="4">
        <v>-0.68488750036254498</v>
      </c>
      <c r="I5296" s="4">
        <v>0.59404430396302832</v>
      </c>
    </row>
    <row r="5297" spans="1:9" x14ac:dyDescent="0.25">
      <c r="A5297" t="s">
        <v>5498</v>
      </c>
      <c r="B5297" s="3">
        <v>30.87836837768555</v>
      </c>
      <c r="C5297" s="3">
        <v>18.219999313354489</v>
      </c>
      <c r="D5297" s="4">
        <v>-2.7427540626486779E-3</v>
      </c>
      <c r="E5297" s="4">
        <v>-4.9153552819756197E-3</v>
      </c>
      <c r="F5297" s="2">
        <v>3</v>
      </c>
      <c r="G5297" s="4">
        <v>0.43205598029020509</v>
      </c>
      <c r="H5297" s="4">
        <v>-0.69108952038724392</v>
      </c>
      <c r="I5297" s="4">
        <v>0.56267044635721986</v>
      </c>
    </row>
    <row r="5298" spans="1:9" x14ac:dyDescent="0.25">
      <c r="A5298" t="s">
        <v>5499</v>
      </c>
      <c r="B5298" s="3">
        <v>30.96329307556152</v>
      </c>
      <c r="C5298" s="3">
        <v>18.309999465942379</v>
      </c>
      <c r="D5298" s="4">
        <v>-2.7352519392798151E-3</v>
      </c>
      <c r="E5298" s="4">
        <v>3.5633436079872238E-2</v>
      </c>
      <c r="F5298" s="2">
        <v>3</v>
      </c>
      <c r="G5298" s="4">
        <v>0.49668650886030069</v>
      </c>
      <c r="H5298" s="4">
        <v>-0.69023992468221973</v>
      </c>
      <c r="I5298" s="4">
        <v>0.56696825490440039</v>
      </c>
    </row>
    <row r="5299" spans="1:9" x14ac:dyDescent="0.25">
      <c r="A5299" t="s">
        <v>5500</v>
      </c>
      <c r="B5299" s="3">
        <v>31.0482177734375</v>
      </c>
      <c r="C5299" s="3">
        <v>17.680000305175781</v>
      </c>
      <c r="D5299" s="4">
        <v>3.2930494769758401E-3</v>
      </c>
      <c r="E5299" s="4">
        <v>3.4523121551789382E-2</v>
      </c>
      <c r="F5299" s="2">
        <v>3</v>
      </c>
      <c r="G5299" s="4">
        <v>0.48494923113033411</v>
      </c>
      <c r="H5299" s="4">
        <v>-0.68939032897719554</v>
      </c>
      <c r="I5299" s="4">
        <v>0.57126606345158093</v>
      </c>
    </row>
    <row r="5300" spans="1:9" x14ac:dyDescent="0.25">
      <c r="A5300" t="s">
        <v>5501</v>
      </c>
      <c r="B5300" s="3">
        <v>30.946310043334961</v>
      </c>
      <c r="C5300" s="3">
        <v>17.090000152587891</v>
      </c>
      <c r="D5300" s="4">
        <v>1.645788326920106E-2</v>
      </c>
      <c r="E5300" s="4">
        <v>-2.0630406568012068E-2</v>
      </c>
      <c r="F5300" s="2">
        <v>3</v>
      </c>
      <c r="G5300" s="4">
        <v>0.46874495324212773</v>
      </c>
      <c r="H5300" s="4">
        <v>-0.69040982474190615</v>
      </c>
      <c r="I5300" s="4">
        <v>0.56610878972070378</v>
      </c>
    </row>
    <row r="5301" spans="1:9" x14ac:dyDescent="0.25">
      <c r="A5301" t="s">
        <v>5502</v>
      </c>
      <c r="B5301" s="3">
        <v>30.445245742797852</v>
      </c>
      <c r="C5301" s="3">
        <v>17.45000076293945</v>
      </c>
      <c r="D5301" s="4">
        <v>-1.392800703688746E-3</v>
      </c>
      <c r="E5301" s="4">
        <v>4.7419022974964697E-2</v>
      </c>
      <c r="F5301" s="2">
        <v>3</v>
      </c>
      <c r="G5301" s="4">
        <v>0.41867058178278271</v>
      </c>
      <c r="H5301" s="4">
        <v>-0.69542252526748194</v>
      </c>
      <c r="I5301" s="4">
        <v>0.54075128492651148</v>
      </c>
    </row>
    <row r="5302" spans="1:9" x14ac:dyDescent="0.25">
      <c r="A5302" t="s">
        <v>5503</v>
      </c>
      <c r="B5302" s="3">
        <v>30.48770904541016</v>
      </c>
      <c r="C5302" s="3">
        <v>16.659999847412109</v>
      </c>
      <c r="D5302" s="4">
        <v>2.065713525010171E-3</v>
      </c>
      <c r="E5302" s="4">
        <v>1.030928312028823E-2</v>
      </c>
      <c r="F5302" s="2">
        <v>3</v>
      </c>
      <c r="G5302" s="4">
        <v>0.41672587291998142</v>
      </c>
      <c r="H5302" s="4">
        <v>-0.69499771787431053</v>
      </c>
      <c r="I5302" s="4">
        <v>0.54290023746297145</v>
      </c>
    </row>
    <row r="5303" spans="1:9" x14ac:dyDescent="0.25">
      <c r="A5303" t="s">
        <v>5504</v>
      </c>
      <c r="B5303" s="3">
        <v>30.424860000610352</v>
      </c>
      <c r="C5303" s="3">
        <v>16.489999771118161</v>
      </c>
      <c r="D5303" s="4">
        <v>7.5901250364154293E-3</v>
      </c>
      <c r="E5303" s="4">
        <v>-2.6564388946430869E-2</v>
      </c>
      <c r="F5303" s="2">
        <v>3</v>
      </c>
      <c r="G5303" s="4">
        <v>0.39618174480212648</v>
      </c>
      <c r="H5303" s="4">
        <v>-0.69562646639932468</v>
      </c>
      <c r="I5303" s="4">
        <v>0.53971961782370936</v>
      </c>
    </row>
    <row r="5304" spans="1:9" x14ac:dyDescent="0.25">
      <c r="A5304" t="s">
        <v>5505</v>
      </c>
      <c r="B5304" s="3">
        <v>30.195671081542969</v>
      </c>
      <c r="C5304" s="3">
        <v>16.940000534057621</v>
      </c>
      <c r="D5304" s="4">
        <v>3.1020886095600719E-3</v>
      </c>
      <c r="E5304" s="4">
        <v>3.1668724442602818E-2</v>
      </c>
      <c r="F5304" s="2">
        <v>3</v>
      </c>
      <c r="G5304" s="4">
        <v>0.40481821482840541</v>
      </c>
      <c r="H5304" s="4">
        <v>-0.69791929670839625</v>
      </c>
      <c r="I5304" s="4">
        <v>0.52812098845059885</v>
      </c>
    </row>
    <row r="5305" spans="1:9" x14ac:dyDescent="0.25">
      <c r="A5305" t="s">
        <v>5506</v>
      </c>
      <c r="B5305" s="3">
        <v>30.102291107177731</v>
      </c>
      <c r="C5305" s="3">
        <v>16.420000076293949</v>
      </c>
      <c r="D5305" s="4">
        <v>-2.8123218999694939E-3</v>
      </c>
      <c r="E5305" s="4">
        <v>1.608912322628964E-2</v>
      </c>
      <c r="F5305" s="2">
        <v>3</v>
      </c>
      <c r="G5305" s="4">
        <v>0.41500452951500838</v>
      </c>
      <c r="H5305" s="4">
        <v>-0.69885347989821267</v>
      </c>
      <c r="I5305" s="4">
        <v>0.52339528130061863</v>
      </c>
    </row>
    <row r="5306" spans="1:9" x14ac:dyDescent="0.25">
      <c r="A5306" t="s">
        <v>5507</v>
      </c>
      <c r="B5306" s="3">
        <v>30.187187194824219</v>
      </c>
      <c r="C5306" s="3">
        <v>16.159999847412109</v>
      </c>
      <c r="D5306" s="4">
        <v>1.8619165199515789E-2</v>
      </c>
      <c r="E5306" s="4">
        <v>3.7227209662789917E-2</v>
      </c>
      <c r="F5306" s="2">
        <v>3</v>
      </c>
      <c r="G5306" s="4">
        <v>0.40110352933031962</v>
      </c>
      <c r="H5306" s="4">
        <v>-0.69800417041296559</v>
      </c>
      <c r="I5306" s="4">
        <v>0.52769164196170815</v>
      </c>
    </row>
    <row r="5307" spans="1:9" x14ac:dyDescent="0.25">
      <c r="A5307" t="s">
        <v>5508</v>
      </c>
      <c r="B5307" s="3">
        <v>29.63540077209473</v>
      </c>
      <c r="C5307" s="3">
        <v>15.579999923706049</v>
      </c>
      <c r="D5307" s="4">
        <v>1.721899554097073E-3</v>
      </c>
      <c r="E5307" s="4">
        <v>-2.197114719175541E-2</v>
      </c>
      <c r="F5307" s="2">
        <v>2</v>
      </c>
      <c r="G5307" s="4">
        <v>0.34631699736923133</v>
      </c>
      <c r="H5307" s="4">
        <v>-0.70352430044070213</v>
      </c>
      <c r="I5307" s="4">
        <v>0.49976722817941538</v>
      </c>
    </row>
    <row r="5308" spans="1:9" x14ac:dyDescent="0.25">
      <c r="A5308" t="s">
        <v>5509</v>
      </c>
      <c r="B5308" s="3">
        <v>29.58445930480957</v>
      </c>
      <c r="C5308" s="3">
        <v>15.930000305175779</v>
      </c>
      <c r="D5308" s="4">
        <v>2.0130991629960788E-3</v>
      </c>
      <c r="E5308" s="4">
        <v>-7.5449754590754758E-2</v>
      </c>
      <c r="F5308" s="2">
        <v>2</v>
      </c>
      <c r="G5308" s="4">
        <v>0.34816287460166651</v>
      </c>
      <c r="H5308" s="4">
        <v>-0.7040339242944873</v>
      </c>
      <c r="I5308" s="4">
        <v>0.49718921873128302</v>
      </c>
    </row>
    <row r="5309" spans="1:9" x14ac:dyDescent="0.25">
      <c r="A5309" t="s">
        <v>5510</v>
      </c>
      <c r="B5309" s="3">
        <v>29.525022506713871</v>
      </c>
      <c r="C5309" s="3">
        <v>17.229999542236332</v>
      </c>
      <c r="D5309" s="4">
        <v>-1.305389822483638E-2</v>
      </c>
      <c r="E5309" s="4">
        <v>4.9969512641618641E-2</v>
      </c>
      <c r="F5309" s="2">
        <v>3</v>
      </c>
      <c r="G5309" s="4">
        <v>0.38897697327570557</v>
      </c>
      <c r="H5309" s="4">
        <v>-0.70462853634075273</v>
      </c>
      <c r="I5309" s="4">
        <v>0.49418128363982339</v>
      </c>
    </row>
    <row r="5310" spans="1:9" x14ac:dyDescent="0.25">
      <c r="A5310" t="s">
        <v>5511</v>
      </c>
      <c r="B5310" s="3">
        <v>29.915536880493161</v>
      </c>
      <c r="C5310" s="3">
        <v>16.409999847412109</v>
      </c>
      <c r="D5310" s="4">
        <v>-1.6996307060122009E-3</v>
      </c>
      <c r="E5310" s="4">
        <v>-1.9127298480573929E-2</v>
      </c>
      <c r="F5310" s="2">
        <v>3</v>
      </c>
      <c r="G5310" s="4">
        <v>0.36272204222239579</v>
      </c>
      <c r="H5310" s="4">
        <v>-0.70072178903388993</v>
      </c>
      <c r="I5310" s="4">
        <v>0.51394415657787684</v>
      </c>
    </row>
    <row r="5311" spans="1:9" x14ac:dyDescent="0.25">
      <c r="A5311" t="s">
        <v>5512</v>
      </c>
      <c r="B5311" s="3">
        <v>29.96646881103516</v>
      </c>
      <c r="C5311" s="3">
        <v>16.729999542236332</v>
      </c>
      <c r="D5311" s="4">
        <v>2.1411992830184579E-2</v>
      </c>
      <c r="E5311" s="4">
        <v>-6.3794137854443211E-2</v>
      </c>
      <c r="F5311" s="2">
        <v>3</v>
      </c>
      <c r="G5311" s="4">
        <v>0.37247293327034292</v>
      </c>
      <c r="H5311" s="4">
        <v>-0.70021226058669717</v>
      </c>
      <c r="I5311" s="4">
        <v>0.5165216833973123</v>
      </c>
    </row>
    <row r="5312" spans="1:9" x14ac:dyDescent="0.25">
      <c r="A5312" t="s">
        <v>5513</v>
      </c>
      <c r="B5312" s="3">
        <v>29.338277816772461</v>
      </c>
      <c r="C5312" s="3">
        <v>17.870000839233398</v>
      </c>
      <c r="D5312" s="4">
        <v>3.7760107711877211E-3</v>
      </c>
      <c r="E5312" s="4">
        <v>1.361325524058388E-2</v>
      </c>
      <c r="F5312" s="2">
        <v>3</v>
      </c>
      <c r="G5312" s="4">
        <v>0.35000024135817059</v>
      </c>
      <c r="H5312" s="4">
        <v>-0.70649675006983759</v>
      </c>
      <c r="I5312" s="4">
        <v>0.48473064154577861</v>
      </c>
    </row>
    <row r="5313" spans="1:9" x14ac:dyDescent="0.25">
      <c r="A5313" t="s">
        <v>5514</v>
      </c>
      <c r="B5313" s="3">
        <v>29.227912902832031</v>
      </c>
      <c r="C5313" s="3">
        <v>17.629999160766602</v>
      </c>
      <c r="D5313" s="4">
        <v>-2.2985513527905569E-2</v>
      </c>
      <c r="E5313" s="4">
        <v>6.5900736693188078E-2</v>
      </c>
      <c r="F5313" s="2">
        <v>3</v>
      </c>
      <c r="G5313" s="4">
        <v>0.36518609937041679</v>
      </c>
      <c r="H5313" s="4">
        <v>-0.70760085240065884</v>
      </c>
      <c r="I5313" s="4">
        <v>0.47914537268636259</v>
      </c>
    </row>
    <row r="5314" spans="1:9" x14ac:dyDescent="0.25">
      <c r="A5314" t="s">
        <v>5515</v>
      </c>
      <c r="B5314" s="3">
        <v>29.915536880493161</v>
      </c>
      <c r="C5314" s="3">
        <v>16.54000091552734</v>
      </c>
      <c r="D5314" s="4">
        <v>5.7084389097967758E-3</v>
      </c>
      <c r="E5314" s="4">
        <v>-3.218251797249172E-2</v>
      </c>
      <c r="F5314" s="2">
        <v>3</v>
      </c>
      <c r="G5314" s="4">
        <v>0.33131911249110318</v>
      </c>
      <c r="H5314" s="4">
        <v>-0.70072178903388993</v>
      </c>
      <c r="I5314" s="4">
        <v>0.51394415657787684</v>
      </c>
    </row>
    <row r="5315" spans="1:9" x14ac:dyDescent="0.25">
      <c r="A5315" t="s">
        <v>5516</v>
      </c>
      <c r="B5315" s="3">
        <v>29.745735168457031</v>
      </c>
      <c r="C5315" s="3">
        <v>17.090000152587891</v>
      </c>
      <c r="D5315" s="4">
        <v>-1.655947424667192E-2</v>
      </c>
      <c r="E5315" s="4">
        <v>4.8466316104552647E-2</v>
      </c>
      <c r="F5315" s="2">
        <v>3</v>
      </c>
      <c r="G5315" s="4">
        <v>0.33740437590768119</v>
      </c>
      <c r="H5315" s="4">
        <v>-0.7024205034109765</v>
      </c>
      <c r="I5315" s="4">
        <v>0.50535095262700103</v>
      </c>
    </row>
    <row r="5316" spans="1:9" x14ac:dyDescent="0.25">
      <c r="A5316" t="s">
        <v>5517</v>
      </c>
      <c r="B5316" s="3">
        <v>30.246603012084961</v>
      </c>
      <c r="C5316" s="3">
        <v>16.29999923706055</v>
      </c>
      <c r="D5316" s="4">
        <v>1.0779785769589051E-2</v>
      </c>
      <c r="E5316" s="4">
        <v>-1.984365245697595E-2</v>
      </c>
      <c r="F5316" s="2">
        <v>3</v>
      </c>
      <c r="G5316" s="4">
        <v>0.34098547386259281</v>
      </c>
      <c r="H5316" s="4">
        <v>-0.69740976826120338</v>
      </c>
      <c r="I5316" s="4">
        <v>0.53069851527003409</v>
      </c>
    </row>
    <row r="5317" spans="1:9" x14ac:dyDescent="0.25">
      <c r="A5317" t="s">
        <v>5518</v>
      </c>
      <c r="B5317" s="3">
        <v>29.924028396606449</v>
      </c>
      <c r="C5317" s="3">
        <v>16.629999160766602</v>
      </c>
      <c r="D5317" s="4">
        <v>-1.260475192816302E-2</v>
      </c>
      <c r="E5317" s="4">
        <v>2.2126533059262821E-2</v>
      </c>
      <c r="F5317" s="2">
        <v>3</v>
      </c>
      <c r="G5317" s="4">
        <v>0.29738729859820268</v>
      </c>
      <c r="H5317" s="4">
        <v>-0.70063683900404672</v>
      </c>
      <c r="I5317" s="4">
        <v>0.51437388916972515</v>
      </c>
    </row>
    <row r="5318" spans="1:9" x14ac:dyDescent="0.25">
      <c r="A5318" t="s">
        <v>5519</v>
      </c>
      <c r="B5318" s="3">
        <v>30.306028366088871</v>
      </c>
      <c r="C5318" s="3">
        <v>16.270000457763668</v>
      </c>
      <c r="D5318" s="4">
        <v>-5.570564298845615E-3</v>
      </c>
      <c r="E5318" s="4">
        <v>-2.981514528036433E-2</v>
      </c>
      <c r="F5318" s="2">
        <v>3</v>
      </c>
      <c r="G5318" s="4">
        <v>0.27499969507380501</v>
      </c>
      <c r="H5318" s="4">
        <v>-0.69681527070284899</v>
      </c>
      <c r="I5318" s="4">
        <v>0.53370587120705726</v>
      </c>
    </row>
    <row r="5319" spans="1:9" x14ac:dyDescent="0.25">
      <c r="A5319" t="s">
        <v>5520</v>
      </c>
      <c r="B5319" s="3">
        <v>30.475795745849609</v>
      </c>
      <c r="C5319" s="3">
        <v>16.770000457763668</v>
      </c>
      <c r="D5319" s="4">
        <v>1.469708123574609E-2</v>
      </c>
      <c r="E5319" s="4">
        <v>2.7573576676117591E-2</v>
      </c>
      <c r="F5319" s="2">
        <v>3</v>
      </c>
      <c r="G5319" s="4">
        <v>0.2950932643226194</v>
      </c>
      <c r="H5319" s="4">
        <v>-0.69511689978949487</v>
      </c>
      <c r="I5319" s="4">
        <v>0.54229733769462363</v>
      </c>
    </row>
    <row r="5320" spans="1:9" x14ac:dyDescent="0.25">
      <c r="A5320" t="s">
        <v>5521</v>
      </c>
      <c r="B5320" s="3">
        <v>30.034378051757809</v>
      </c>
      <c r="C5320" s="3">
        <v>16.319999694824219</v>
      </c>
      <c r="D5320" s="4">
        <v>1.131868353341003E-3</v>
      </c>
      <c r="E5320" s="4">
        <v>5.54529606446863E-3</v>
      </c>
      <c r="F5320" s="2">
        <v>3</v>
      </c>
      <c r="G5320" s="4">
        <v>0.26764607101030352</v>
      </c>
      <c r="H5320" s="4">
        <v>-0.69953288932377333</v>
      </c>
      <c r="I5320" s="4">
        <v>0.51995838582322595</v>
      </c>
    </row>
    <row r="5321" spans="1:9" x14ac:dyDescent="0.25">
      <c r="A5321" t="s">
        <v>5522</v>
      </c>
      <c r="B5321" s="3">
        <v>30.000421524047852</v>
      </c>
      <c r="C5321" s="3">
        <v>16.229999542236332</v>
      </c>
      <c r="D5321" s="4">
        <v>4.5482571262627216E-3</v>
      </c>
      <c r="E5321" s="4">
        <v>-2.8725288362364761E-2</v>
      </c>
      <c r="F5321" s="2">
        <v>3</v>
      </c>
      <c r="G5321" s="4">
        <v>0.30646931044988662</v>
      </c>
      <c r="H5321" s="4">
        <v>-0.69987259403655377</v>
      </c>
      <c r="I5321" s="4">
        <v>0.51823993808452973</v>
      </c>
    </row>
    <row r="5322" spans="1:9" x14ac:dyDescent="0.25">
      <c r="A5322" t="s">
        <v>5523</v>
      </c>
      <c r="B5322" s="3">
        <v>29.864589691162109</v>
      </c>
      <c r="C5322" s="3">
        <v>16.70999908447266</v>
      </c>
      <c r="D5322" s="4">
        <v>0</v>
      </c>
      <c r="E5322" s="4">
        <v>-4.1857880001745507E-2</v>
      </c>
      <c r="F5322" s="2">
        <v>3</v>
      </c>
      <c r="G5322" s="4">
        <v>0.2568771187403267</v>
      </c>
      <c r="H5322" s="4">
        <v>-0.70123147013163056</v>
      </c>
      <c r="I5322" s="4">
        <v>0.51136585755252617</v>
      </c>
    </row>
    <row r="5323" spans="1:9" x14ac:dyDescent="0.25">
      <c r="A5323" t="s">
        <v>5524</v>
      </c>
      <c r="B5323" s="3">
        <v>29.864589691162109</v>
      </c>
      <c r="C5323" s="3">
        <v>17.440000534057621</v>
      </c>
      <c r="D5323" s="4">
        <v>2.7753179539700801E-2</v>
      </c>
      <c r="E5323" s="4">
        <v>-8.1137989742925964E-2</v>
      </c>
      <c r="F5323" s="2">
        <v>3</v>
      </c>
      <c r="G5323" s="4">
        <v>0.26911957519764268</v>
      </c>
      <c r="H5323" s="4">
        <v>-0.70123147013163056</v>
      </c>
      <c r="I5323" s="4">
        <v>0.51136585755252617</v>
      </c>
    </row>
    <row r="5324" spans="1:9" x14ac:dyDescent="0.25">
      <c r="A5324" t="s">
        <v>5525</v>
      </c>
      <c r="B5324" s="3">
        <v>29.058134078979489</v>
      </c>
      <c r="C5324" s="3">
        <v>18.979999542236332</v>
      </c>
      <c r="D5324" s="4">
        <v>1.0330687853495221E-2</v>
      </c>
      <c r="E5324" s="4">
        <v>-2.566735173252466E-2</v>
      </c>
      <c r="F5324" s="2">
        <v>3</v>
      </c>
      <c r="G5324" s="4">
        <v>0.2344029612387499</v>
      </c>
      <c r="H5324" s="4">
        <v>-0.70929933780192367</v>
      </c>
      <c r="I5324" s="4">
        <v>0.47055332704435959</v>
      </c>
    </row>
    <row r="5325" spans="1:9" x14ac:dyDescent="0.25">
      <c r="A5325" t="s">
        <v>5526</v>
      </c>
      <c r="B5325" s="3">
        <v>28.761013031005859</v>
      </c>
      <c r="C5325" s="3">
        <v>19.479999542236332</v>
      </c>
      <c r="D5325" s="4">
        <v>-9.646828937150409E-3</v>
      </c>
      <c r="E5325" s="4">
        <v>3.6170230466567872E-2</v>
      </c>
      <c r="F5325" s="2">
        <v>3</v>
      </c>
      <c r="G5325" s="4">
        <v>0.26701558274861831</v>
      </c>
      <c r="H5325" s="4">
        <v>-0.71227176834974071</v>
      </c>
      <c r="I5325" s="4">
        <v>0.45551683693646222</v>
      </c>
    </row>
    <row r="5326" spans="1:9" x14ac:dyDescent="0.25">
      <c r="A5326" t="s">
        <v>5527</v>
      </c>
      <c r="B5326" s="3">
        <v>29.041168212890621</v>
      </c>
      <c r="C5326" s="3">
        <v>18.79999923706055</v>
      </c>
      <c r="D5326" s="4">
        <v>9.7407967369835813E-3</v>
      </c>
      <c r="E5326" s="4">
        <v>-1.622194470904903E-2</v>
      </c>
      <c r="F5326" s="2">
        <v>3</v>
      </c>
      <c r="G5326" s="4">
        <v>0.33372389259106527</v>
      </c>
      <c r="H5326" s="4">
        <v>-0.70946906612974381</v>
      </c>
      <c r="I5326" s="4">
        <v>0.46969473059231759</v>
      </c>
    </row>
    <row r="5327" spans="1:9" x14ac:dyDescent="0.25">
      <c r="A5327" t="s">
        <v>5528</v>
      </c>
      <c r="B5327" s="3">
        <v>28.761013031005859</v>
      </c>
      <c r="C5327" s="3">
        <v>19.110000610351559</v>
      </c>
      <c r="D5327" s="4">
        <v>-2.3068623822255718E-2</v>
      </c>
      <c r="E5327" s="4">
        <v>2.7419366581837409E-2</v>
      </c>
      <c r="F5327" s="2">
        <v>3</v>
      </c>
      <c r="G5327" s="4">
        <v>0.3005755752971393</v>
      </c>
      <c r="H5327" s="4">
        <v>-0.71227176834974071</v>
      </c>
      <c r="I5327" s="4">
        <v>0.45551683693646222</v>
      </c>
    </row>
    <row r="5328" spans="1:9" x14ac:dyDescent="0.25">
      <c r="A5328" t="s">
        <v>5529</v>
      </c>
      <c r="B5328" s="3">
        <v>29.440156936645511</v>
      </c>
      <c r="C5328" s="3">
        <v>18.60000038146973</v>
      </c>
      <c r="D5328" s="4">
        <v>-1.0273009898089989E-2</v>
      </c>
      <c r="E5328" s="4">
        <v>9.799290407781891E-2</v>
      </c>
      <c r="F5328" s="2">
        <v>3</v>
      </c>
      <c r="G5328" s="4">
        <v>0.31164979777297458</v>
      </c>
      <c r="H5328" s="4">
        <v>-0.70547754052490419</v>
      </c>
      <c r="I5328" s="4">
        <v>0.48988646739056468</v>
      </c>
    </row>
    <row r="5329" spans="1:9" x14ac:dyDescent="0.25">
      <c r="A5329" t="s">
        <v>5530</v>
      </c>
      <c r="B5329" s="3">
        <v>29.745735168457031</v>
      </c>
      <c r="C5329" s="3">
        <v>16.940000534057621</v>
      </c>
      <c r="D5329" s="4">
        <v>-2.040848630422654E-2</v>
      </c>
      <c r="E5329" s="4">
        <v>2.8536808761250532E-2</v>
      </c>
      <c r="F5329" s="2">
        <v>3</v>
      </c>
      <c r="G5329" s="4">
        <v>0.34252850369667409</v>
      </c>
      <c r="H5329" s="4">
        <v>-0.7024205034109765</v>
      </c>
      <c r="I5329" s="4">
        <v>0.50535095262700103</v>
      </c>
    </row>
    <row r="5330" spans="1:9" x14ac:dyDescent="0.25">
      <c r="A5330" t="s">
        <v>5531</v>
      </c>
      <c r="B5330" s="3">
        <v>30.365447998046879</v>
      </c>
      <c r="C5330" s="3">
        <v>16.469999313354489</v>
      </c>
      <c r="D5330" s="4">
        <v>-1.117326287384701E-3</v>
      </c>
      <c r="E5330" s="4">
        <v>-1.6716458904209471E-2</v>
      </c>
      <c r="F5330" s="2">
        <v>3</v>
      </c>
      <c r="G5330" s="4">
        <v>0.4177568699392431</v>
      </c>
      <c r="H5330" s="4">
        <v>-0.69622083038844984</v>
      </c>
      <c r="I5330" s="4">
        <v>0.53671293756686222</v>
      </c>
    </row>
    <row r="5331" spans="1:9" x14ac:dyDescent="0.25">
      <c r="A5331" t="s">
        <v>5532</v>
      </c>
      <c r="B5331" s="3">
        <v>30.3994140625</v>
      </c>
      <c r="C5331" s="3">
        <v>16.75</v>
      </c>
      <c r="D5331" s="4">
        <v>2.139206898944979E-2</v>
      </c>
      <c r="E5331" s="4">
        <v>-4.503995862554333E-2</v>
      </c>
      <c r="F5331" s="2">
        <v>3</v>
      </c>
      <c r="G5331" s="4">
        <v>0.43642232599857089</v>
      </c>
      <c r="H5331" s="4">
        <v>-0.69588103026907711</v>
      </c>
      <c r="I5331" s="4">
        <v>0.53843186793425546</v>
      </c>
    </row>
    <row r="5332" spans="1:9" x14ac:dyDescent="0.25">
      <c r="A5332" t="s">
        <v>5533</v>
      </c>
      <c r="B5332" s="3">
        <v>29.762727737426761</v>
      </c>
      <c r="C5332" s="3">
        <v>17.54000091552734</v>
      </c>
      <c r="D5332" s="4">
        <v>-3.6942680934058951E-3</v>
      </c>
      <c r="E5332" s="4">
        <v>-4.5402905729676757E-3</v>
      </c>
      <c r="F5332" s="2">
        <v>3</v>
      </c>
      <c r="G5332" s="4">
        <v>0.44220443884150362</v>
      </c>
      <c r="H5332" s="4">
        <v>-0.70225050794469768</v>
      </c>
      <c r="I5332" s="4">
        <v>0.50621090043939487</v>
      </c>
    </row>
    <row r="5333" spans="1:9" x14ac:dyDescent="0.25">
      <c r="A5333" t="s">
        <v>5534</v>
      </c>
      <c r="B5333" s="3">
        <v>29.873086929321289</v>
      </c>
      <c r="C5333" s="3">
        <v>17.620000839233398</v>
      </c>
      <c r="D5333" s="4">
        <v>-1.234902585967868E-2</v>
      </c>
      <c r="E5333" s="4">
        <v>4.075608515179252E-2</v>
      </c>
      <c r="F5333" s="2">
        <v>3</v>
      </c>
      <c r="G5333" s="4">
        <v>0.40366964665967853</v>
      </c>
      <c r="H5333" s="4">
        <v>-0.70114646285783189</v>
      </c>
      <c r="I5333" s="4">
        <v>0.51179587972159268</v>
      </c>
    </row>
    <row r="5334" spans="1:9" x14ac:dyDescent="0.25">
      <c r="A5334" t="s">
        <v>5535</v>
      </c>
      <c r="B5334" s="3">
        <v>30.246603012084961</v>
      </c>
      <c r="C5334" s="3">
        <v>16.930000305175781</v>
      </c>
      <c r="D5334" s="4">
        <v>-8.6250867956951804E-3</v>
      </c>
      <c r="E5334" s="4">
        <v>1.135009179542701E-2</v>
      </c>
      <c r="F5334" s="2">
        <v>3</v>
      </c>
      <c r="G5334" s="4">
        <v>0.39506669614342171</v>
      </c>
      <c r="H5334" s="4">
        <v>-0.69740976826120338</v>
      </c>
      <c r="I5334" s="4">
        <v>0.53069851527003409</v>
      </c>
    </row>
    <row r="5335" spans="1:9" x14ac:dyDescent="0.25">
      <c r="A5335" t="s">
        <v>5536</v>
      </c>
      <c r="B5335" s="3">
        <v>30.50975227355957</v>
      </c>
      <c r="C5335" s="3">
        <v>16.739999771118161</v>
      </c>
      <c r="D5335" s="4">
        <v>2.7902272335029732E-3</v>
      </c>
      <c r="E5335" s="4">
        <v>-7.1174872413540813E-3</v>
      </c>
      <c r="F5335" s="2">
        <v>3</v>
      </c>
      <c r="G5335" s="4">
        <v>0.35776324126893438</v>
      </c>
      <c r="H5335" s="4">
        <v>-0.69477719507671454</v>
      </c>
      <c r="I5335" s="4">
        <v>0.54401578543332008</v>
      </c>
    </row>
    <row r="5336" spans="1:9" x14ac:dyDescent="0.25">
      <c r="A5336" t="s">
        <v>5537</v>
      </c>
      <c r="B5336" s="3">
        <v>30.424860000610352</v>
      </c>
      <c r="C5336" s="3">
        <v>16.860000610351559</v>
      </c>
      <c r="D5336" s="4">
        <v>9.0083633500361859E-3</v>
      </c>
      <c r="E5336" s="4">
        <v>1.8731201666573272E-2</v>
      </c>
      <c r="F5336" s="2">
        <v>3</v>
      </c>
      <c r="G5336" s="4">
        <v>0.37317976982173812</v>
      </c>
      <c r="H5336" s="4">
        <v>-0.69562646639932468</v>
      </c>
      <c r="I5336" s="4">
        <v>0.53971961782370936</v>
      </c>
    </row>
    <row r="5337" spans="1:9" x14ac:dyDescent="0.25">
      <c r="A5337" t="s">
        <v>5538</v>
      </c>
      <c r="B5337" s="3">
        <v>30.153228759765621</v>
      </c>
      <c r="C5337" s="3">
        <v>16.54999923706055</v>
      </c>
      <c r="D5337" s="4">
        <v>-6.7109472318865881E-3</v>
      </c>
      <c r="E5337" s="4">
        <v>0</v>
      </c>
      <c r="F5337" s="2">
        <v>3</v>
      </c>
      <c r="G5337" s="4">
        <v>0.37142825417152442</v>
      </c>
      <c r="H5337" s="4">
        <v>-0.69834389420706433</v>
      </c>
      <c r="I5337" s="4">
        <v>0.5259730976972723</v>
      </c>
    </row>
    <row r="5338" spans="1:9" x14ac:dyDescent="0.25">
      <c r="A5338" t="s">
        <v>5539</v>
      </c>
      <c r="B5338" s="3">
        <v>30.356952667236332</v>
      </c>
      <c r="C5338" s="3">
        <v>16.54999923706055</v>
      </c>
      <c r="D5338" s="4">
        <v>1.6486514000891409E-2</v>
      </c>
      <c r="E5338" s="4">
        <v>2.7950238815444228E-2</v>
      </c>
      <c r="F5338" s="2">
        <v>3</v>
      </c>
      <c r="G5338" s="4">
        <v>0.41623724125804767</v>
      </c>
      <c r="H5338" s="4">
        <v>-0.69630581858092999</v>
      </c>
      <c r="I5338" s="4">
        <v>0.53628301192353511</v>
      </c>
    </row>
    <row r="5339" spans="1:9" x14ac:dyDescent="0.25">
      <c r="A5339" t="s">
        <v>5540</v>
      </c>
      <c r="B5339" s="3">
        <v>29.864589691162109</v>
      </c>
      <c r="C5339" s="3">
        <v>16.10000038146973</v>
      </c>
      <c r="D5339" s="4">
        <v>-5.9342458061862891E-3</v>
      </c>
      <c r="E5339" s="4">
        <v>-1.408447907598831E-2</v>
      </c>
      <c r="F5339" s="2">
        <v>3</v>
      </c>
      <c r="G5339" s="4">
        <v>0.43299345720919619</v>
      </c>
      <c r="H5339" s="4">
        <v>-0.70123147013163056</v>
      </c>
      <c r="I5339" s="4">
        <v>0.51136585755252617</v>
      </c>
    </row>
    <row r="5340" spans="1:9" x14ac:dyDescent="0.25">
      <c r="A5340" t="s">
        <v>5541</v>
      </c>
      <c r="B5340" s="3">
        <v>30.04287147521973</v>
      </c>
      <c r="C5340" s="3">
        <v>16.329999923706051</v>
      </c>
      <c r="D5340" s="4">
        <v>1.9820024987340372E-3</v>
      </c>
      <c r="E5340" s="4">
        <v>-6.0864503720200469E-3</v>
      </c>
      <c r="F5340" s="2">
        <v>3</v>
      </c>
      <c r="G5340" s="4">
        <v>0.44096123503667872</v>
      </c>
      <c r="H5340" s="4">
        <v>-0.69944792021261171</v>
      </c>
      <c r="I5340" s="4">
        <v>0.52038821494081389</v>
      </c>
    </row>
    <row r="5341" spans="1:9" x14ac:dyDescent="0.25">
      <c r="A5341" t="s">
        <v>5542</v>
      </c>
      <c r="B5341" s="3">
        <v>29.983444213867191</v>
      </c>
      <c r="C5341" s="3">
        <v>16.430000305175781</v>
      </c>
      <c r="D5341" s="4">
        <v>-1.131228116727945E-3</v>
      </c>
      <c r="E5341" s="4">
        <v>-2.31866466542473E-2</v>
      </c>
      <c r="F5341" s="2">
        <v>3</v>
      </c>
      <c r="G5341" s="4">
        <v>0.47658831335613222</v>
      </c>
      <c r="H5341" s="4">
        <v>-0.70004243685228462</v>
      </c>
      <c r="I5341" s="4">
        <v>0.51738076247805131</v>
      </c>
    </row>
    <row r="5342" spans="1:9" x14ac:dyDescent="0.25">
      <c r="A5342" t="s">
        <v>5543</v>
      </c>
      <c r="B5342" s="3">
        <v>30.017400741577148</v>
      </c>
      <c r="C5342" s="3">
        <v>16.819999694824219</v>
      </c>
      <c r="D5342" s="4">
        <v>3.3615470339557467E-2</v>
      </c>
      <c r="E5342" s="4">
        <v>-6.8144021840780611E-2</v>
      </c>
      <c r="F5342" s="2">
        <v>3</v>
      </c>
      <c r="G5342" s="4">
        <v>0.44385464904253058</v>
      </c>
      <c r="H5342" s="4">
        <v>-0.69970273213950429</v>
      </c>
      <c r="I5342" s="4">
        <v>0.51909921021674754</v>
      </c>
    </row>
    <row r="5343" spans="1:9" x14ac:dyDescent="0.25">
      <c r="A5343" t="s">
        <v>5544</v>
      </c>
      <c r="B5343" s="3">
        <v>29.041168212890621</v>
      </c>
      <c r="C5343" s="3">
        <v>18.04999923706055</v>
      </c>
      <c r="D5343" s="4">
        <v>2.9300706449220121E-4</v>
      </c>
      <c r="E5343" s="4">
        <v>1.9198202719614251E-2</v>
      </c>
      <c r="F5343" s="2">
        <v>3</v>
      </c>
      <c r="G5343" s="4">
        <v>0.38502136667780679</v>
      </c>
      <c r="H5343" s="4">
        <v>-0.70946906612974381</v>
      </c>
      <c r="I5343" s="4">
        <v>0.46969473059231759</v>
      </c>
    </row>
    <row r="5344" spans="1:9" x14ac:dyDescent="0.25">
      <c r="A5344" t="s">
        <v>5545</v>
      </c>
      <c r="B5344" s="3">
        <v>29.032661437988281</v>
      </c>
      <c r="C5344" s="3">
        <v>17.70999908447266</v>
      </c>
      <c r="D5344" s="4">
        <v>8.778859984384102E-4</v>
      </c>
      <c r="E5344" s="4">
        <v>1.696763505603105E-3</v>
      </c>
      <c r="F5344" s="2">
        <v>3</v>
      </c>
      <c r="G5344" s="4">
        <v>0.42618836959657491</v>
      </c>
      <c r="H5344" s="4">
        <v>-0.70955416881013478</v>
      </c>
      <c r="I5344" s="4">
        <v>0.46926422579455412</v>
      </c>
    </row>
    <row r="5345" spans="1:9" x14ac:dyDescent="0.25">
      <c r="A5345" t="s">
        <v>5546</v>
      </c>
      <c r="B5345" s="3">
        <v>29.007196426391602</v>
      </c>
      <c r="C5345" s="3">
        <v>17.680000305175781</v>
      </c>
      <c r="D5345" s="4">
        <v>-1.157092053590769E-2</v>
      </c>
      <c r="E5345" s="4">
        <v>5.6594390711128817E-4</v>
      </c>
      <c r="F5345" s="2">
        <v>3</v>
      </c>
      <c r="G5345" s="4">
        <v>0.38902424132435542</v>
      </c>
      <c r="H5345" s="4">
        <v>-0.70980892349307201</v>
      </c>
      <c r="I5345" s="4">
        <v>0.46797551064770609</v>
      </c>
    </row>
    <row r="5346" spans="1:9" x14ac:dyDescent="0.25">
      <c r="A5346" t="s">
        <v>5547</v>
      </c>
      <c r="B5346" s="3">
        <v>29.34676551818848</v>
      </c>
      <c r="C5346" s="3">
        <v>17.670000076293949</v>
      </c>
      <c r="D5346" s="4">
        <v>-1.92909480891762E-2</v>
      </c>
      <c r="E5346" s="4">
        <v>6.7673769840748577E-2</v>
      </c>
      <c r="F5346" s="2">
        <v>3</v>
      </c>
      <c r="G5346" s="4">
        <v>0.43206358200625727</v>
      </c>
      <c r="H5346" s="4">
        <v>-0.70641183820263143</v>
      </c>
      <c r="I5346" s="4">
        <v>0.48516018108614811</v>
      </c>
    </row>
    <row r="5347" spans="1:9" x14ac:dyDescent="0.25">
      <c r="A5347" t="s">
        <v>5548</v>
      </c>
      <c r="B5347" s="3">
        <v>29.924028396606449</v>
      </c>
      <c r="C5347" s="3">
        <v>16.54999923706055</v>
      </c>
      <c r="D5347" s="4">
        <v>5.9939089466001239E-3</v>
      </c>
      <c r="E5347" s="4">
        <v>-2.8755965501169212E-2</v>
      </c>
      <c r="F5347" s="2">
        <v>3</v>
      </c>
      <c r="G5347" s="4">
        <v>0.45121507557852508</v>
      </c>
      <c r="H5347" s="4">
        <v>-0.70063683900404672</v>
      </c>
      <c r="I5347" s="4">
        <v>0.51437388916972515</v>
      </c>
    </row>
    <row r="5348" spans="1:9" x14ac:dyDescent="0.25">
      <c r="A5348" t="s">
        <v>5549</v>
      </c>
      <c r="B5348" s="3">
        <v>29.745735168457031</v>
      </c>
      <c r="C5348" s="3">
        <v>17.04000091552734</v>
      </c>
      <c r="D5348" s="4">
        <v>1.2423755792099421E-2</v>
      </c>
      <c r="E5348" s="4">
        <v>-3.2917133716282472E-2</v>
      </c>
      <c r="F5348" s="2">
        <v>3</v>
      </c>
      <c r="G5348" s="4">
        <v>0.47164980557084268</v>
      </c>
      <c r="H5348" s="4">
        <v>-0.7024205034109765</v>
      </c>
      <c r="I5348" s="4">
        <v>0.50535095262700103</v>
      </c>
    </row>
    <row r="5349" spans="1:9" x14ac:dyDescent="0.25">
      <c r="A5349" t="s">
        <v>5550</v>
      </c>
      <c r="B5349" s="3">
        <v>29.380716323852539</v>
      </c>
      <c r="C5349" s="3">
        <v>17.620000839233398</v>
      </c>
      <c r="D5349" s="4">
        <v>-2.3970759592884971E-2</v>
      </c>
      <c r="E5349" s="4">
        <v>2.501456031509974E-2</v>
      </c>
      <c r="F5349" s="2">
        <v>3</v>
      </c>
      <c r="G5349" s="4">
        <v>0.46963904633096792</v>
      </c>
      <c r="H5349" s="4">
        <v>-0.70607219073380645</v>
      </c>
      <c r="I5349" s="4">
        <v>0.48687833924762641</v>
      </c>
    </row>
    <row r="5350" spans="1:9" x14ac:dyDescent="0.25">
      <c r="A5350" t="s">
        <v>5551</v>
      </c>
      <c r="B5350" s="3">
        <v>30.102291107177731</v>
      </c>
      <c r="C5350" s="3">
        <v>17.190000534057621</v>
      </c>
      <c r="D5350" s="4">
        <v>7.9593062711980078E-3</v>
      </c>
      <c r="E5350" s="4">
        <v>-2.8264555393165521E-2</v>
      </c>
      <c r="F5350" s="2">
        <v>3</v>
      </c>
      <c r="G5350" s="4">
        <v>0.55662954340009541</v>
      </c>
      <c r="H5350" s="4">
        <v>-0.69885347989821267</v>
      </c>
      <c r="I5350" s="4">
        <v>0.52339528130061863</v>
      </c>
    </row>
    <row r="5351" spans="1:9" x14ac:dyDescent="0.25">
      <c r="A5351" t="s">
        <v>5552</v>
      </c>
      <c r="B5351" s="3">
        <v>29.864589691162109</v>
      </c>
      <c r="C5351" s="3">
        <v>17.690000534057621</v>
      </c>
      <c r="D5351" s="4">
        <v>-4.2457560246464956E-3</v>
      </c>
      <c r="E5351" s="4">
        <v>1.8422549186148499E-2</v>
      </c>
      <c r="F5351" s="2">
        <v>3</v>
      </c>
      <c r="G5351" s="4">
        <v>0.49320826644595139</v>
      </c>
      <c r="H5351" s="4">
        <v>-0.70123147013163056</v>
      </c>
      <c r="I5351" s="4">
        <v>0.51136585755252617</v>
      </c>
    </row>
    <row r="5352" spans="1:9" x14ac:dyDescent="0.25">
      <c r="A5352" t="s">
        <v>5553</v>
      </c>
      <c r="B5352" s="3">
        <v>29.991928100585941</v>
      </c>
      <c r="C5352" s="3">
        <v>17.370000839233398</v>
      </c>
      <c r="D5352" s="4">
        <v>2.5535634007820551E-3</v>
      </c>
      <c r="E5352" s="4">
        <v>-1.0256319410375969E-2</v>
      </c>
      <c r="F5352" s="2">
        <v>3</v>
      </c>
      <c r="G5352" s="4">
        <v>0.57161947166410831</v>
      </c>
      <c r="H5352" s="4">
        <v>-0.69995756314771529</v>
      </c>
      <c r="I5352" s="4">
        <v>0.51781010896694202</v>
      </c>
    </row>
    <row r="5353" spans="1:9" x14ac:dyDescent="0.25">
      <c r="A5353" t="s">
        <v>5554</v>
      </c>
      <c r="B5353" s="3">
        <v>29.915536880493161</v>
      </c>
      <c r="C5353" s="3">
        <v>17.54999923706055</v>
      </c>
      <c r="D5353" s="4">
        <v>6.570088452162226E-3</v>
      </c>
      <c r="E5353" s="4">
        <v>-4.8780568491180842E-2</v>
      </c>
      <c r="F5353" s="2">
        <v>3</v>
      </c>
      <c r="G5353" s="4">
        <v>0.58595880018739055</v>
      </c>
      <c r="H5353" s="4">
        <v>-0.70072178903388993</v>
      </c>
      <c r="I5353" s="4">
        <v>0.51394415657787684</v>
      </c>
    </row>
    <row r="5354" spans="1:9" x14ac:dyDescent="0.25">
      <c r="A5354" t="s">
        <v>5555</v>
      </c>
      <c r="B5354" s="3">
        <v>29.720272064208981</v>
      </c>
      <c r="C5354" s="3">
        <v>18.45000076293945</v>
      </c>
      <c r="D5354" s="4">
        <v>9.2242895734808705E-3</v>
      </c>
      <c r="E5354" s="4">
        <v>-1.9659879802576219E-2</v>
      </c>
      <c r="F5354" s="2">
        <v>3</v>
      </c>
      <c r="G5354" s="4">
        <v>0.66081550590820193</v>
      </c>
      <c r="H5354" s="4">
        <v>-0.70267523901259521</v>
      </c>
      <c r="I5354" s="4">
        <v>0.50406233400589251</v>
      </c>
    </row>
    <row r="5355" spans="1:9" x14ac:dyDescent="0.25">
      <c r="A5355" t="s">
        <v>5556</v>
      </c>
      <c r="B5355" s="3">
        <v>29.448629379272461</v>
      </c>
      <c r="C5355" s="3">
        <v>18.819999694824219</v>
      </c>
      <c r="D5355" s="4">
        <v>7.5515647379338358E-3</v>
      </c>
      <c r="E5355" s="4">
        <v>-1.87695831399135E-2</v>
      </c>
      <c r="F5355" s="2">
        <v>3</v>
      </c>
      <c r="G5355" s="4">
        <v>0.72931132371440155</v>
      </c>
      <c r="H5355" s="4">
        <v>-0.70539278130824568</v>
      </c>
      <c r="I5355" s="4">
        <v>0.49031523472501881</v>
      </c>
    </row>
    <row r="5356" spans="1:9" x14ac:dyDescent="0.25">
      <c r="A5356" t="s">
        <v>5557</v>
      </c>
      <c r="B5356" s="3">
        <v>29.227912902832031</v>
      </c>
      <c r="C5356" s="3">
        <v>19.180000305175781</v>
      </c>
      <c r="D5356" s="4">
        <v>-6.3492748979834257E-3</v>
      </c>
      <c r="E5356" s="4">
        <v>-1.184953859064519E-2</v>
      </c>
      <c r="F5356" s="2">
        <v>3</v>
      </c>
      <c r="G5356" s="4">
        <v>0.70445548799878277</v>
      </c>
      <c r="H5356" s="4">
        <v>-0.70760085240065884</v>
      </c>
      <c r="I5356" s="4">
        <v>0.47914537268636259</v>
      </c>
    </row>
    <row r="5357" spans="1:9" x14ac:dyDescent="0.25">
      <c r="A5357" t="s">
        <v>5558</v>
      </c>
      <c r="B5357" s="3">
        <v>29.414674758911129</v>
      </c>
      <c r="C5357" s="3">
        <v>19.409999847412109</v>
      </c>
      <c r="D5357" s="4">
        <v>6.0974810182761194E-3</v>
      </c>
      <c r="E5357" s="4">
        <v>-5.1255961197627098E-3</v>
      </c>
      <c r="F5357" s="2">
        <v>3</v>
      </c>
      <c r="G5357" s="4">
        <v>0.71874998955159453</v>
      </c>
      <c r="H5357" s="4">
        <v>-0.70573246693970759</v>
      </c>
      <c r="I5357" s="4">
        <v>0.48859688351206199</v>
      </c>
    </row>
    <row r="5358" spans="1:9" x14ac:dyDescent="0.25">
      <c r="A5358" t="s">
        <v>5559</v>
      </c>
      <c r="B5358" s="3">
        <v>29.236406326293949</v>
      </c>
      <c r="C5358" s="3">
        <v>19.510000228881839</v>
      </c>
      <c r="D5358" s="4">
        <v>7.312203625583269E-3</v>
      </c>
      <c r="E5358" s="4">
        <v>5.1283225035048119E-4</v>
      </c>
      <c r="F5358" s="2">
        <v>3</v>
      </c>
      <c r="G5358" s="4">
        <v>0.69238393405836796</v>
      </c>
      <c r="H5358" s="4">
        <v>-0.70751588328949722</v>
      </c>
      <c r="I5358" s="4">
        <v>0.4795752018039503</v>
      </c>
    </row>
    <row r="5359" spans="1:9" x14ac:dyDescent="0.25">
      <c r="A5359" t="s">
        <v>5560</v>
      </c>
      <c r="B5359" s="3">
        <v>29.024175643920898</v>
      </c>
      <c r="C5359" s="3">
        <v>19.5</v>
      </c>
      <c r="D5359" s="4">
        <v>2.7961419731298291E-2</v>
      </c>
      <c r="E5359" s="4">
        <v>-6.2499965612703663E-2</v>
      </c>
      <c r="F5359" s="2">
        <v>3</v>
      </c>
      <c r="G5359" s="4">
        <v>0.64850647766454816</v>
      </c>
      <c r="H5359" s="4">
        <v>-0.70963906159602252</v>
      </c>
      <c r="I5359" s="4">
        <v>0.46883478277992402</v>
      </c>
    </row>
    <row r="5360" spans="1:9" x14ac:dyDescent="0.25">
      <c r="A5360" t="s">
        <v>5561</v>
      </c>
      <c r="B5360" s="3">
        <v>28.23469352722168</v>
      </c>
      <c r="C5360" s="3">
        <v>20.79999923706055</v>
      </c>
      <c r="D5360" s="4">
        <v>3.318320158284926E-3</v>
      </c>
      <c r="E5360" s="4">
        <v>-1.281445000827397E-2</v>
      </c>
      <c r="F5360" s="2">
        <v>4</v>
      </c>
      <c r="G5360" s="4">
        <v>0.56517637152269495</v>
      </c>
      <c r="H5360" s="4">
        <v>-0.71753712461322161</v>
      </c>
      <c r="I5360" s="4">
        <v>0.428881234826757</v>
      </c>
    </row>
    <row r="5361" spans="1:9" x14ac:dyDescent="0.25">
      <c r="A5361" t="s">
        <v>5562</v>
      </c>
      <c r="B5361" s="3">
        <v>28.141311645507809</v>
      </c>
      <c r="C5361" s="3">
        <v>21.069999694824219</v>
      </c>
      <c r="D5361" s="4">
        <v>2.2516972297033529E-2</v>
      </c>
      <c r="E5361" s="4">
        <v>-7.2623224841403378E-2</v>
      </c>
      <c r="F5361" s="2">
        <v>4</v>
      </c>
      <c r="G5361" s="4">
        <v>0.50818966971252277</v>
      </c>
      <c r="H5361" s="4">
        <v>-0.71847132688435655</v>
      </c>
      <c r="I5361" s="4">
        <v>0.4241554311510376</v>
      </c>
    </row>
    <row r="5362" spans="1:9" x14ac:dyDescent="0.25">
      <c r="A5362" t="s">
        <v>5563</v>
      </c>
      <c r="B5362" s="3">
        <v>27.521608352661129</v>
      </c>
      <c r="C5362" s="3">
        <v>22.719999313354489</v>
      </c>
      <c r="D5362" s="4">
        <v>-2.1725734433731051E-2</v>
      </c>
      <c r="E5362" s="4">
        <v>4.845404860931235E-2</v>
      </c>
      <c r="F5362" s="2">
        <v>4</v>
      </c>
      <c r="G5362" s="4">
        <v>0.56467186104036471</v>
      </c>
      <c r="H5362" s="4">
        <v>-0.72467090450029081</v>
      </c>
      <c r="I5362" s="4">
        <v>0.39279392883987357</v>
      </c>
    </row>
    <row r="5363" spans="1:9" x14ac:dyDescent="0.25">
      <c r="A5363" t="s">
        <v>5564</v>
      </c>
      <c r="B5363" s="3">
        <v>28.132814407348629</v>
      </c>
      <c r="C5363" s="3">
        <v>21.670000076293949</v>
      </c>
      <c r="D5363" s="4">
        <v>1.7188143190757899E-2</v>
      </c>
      <c r="E5363" s="4">
        <v>-2.5191159580475912E-2</v>
      </c>
      <c r="F5363" s="2">
        <v>4</v>
      </c>
      <c r="G5363" s="4">
        <v>0.55513783285246077</v>
      </c>
      <c r="H5363" s="4">
        <v>-0.71855633415815512</v>
      </c>
      <c r="I5363" s="4">
        <v>0.42372540898197109</v>
      </c>
    </row>
    <row r="5364" spans="1:9" x14ac:dyDescent="0.25">
      <c r="A5364" t="s">
        <v>5565</v>
      </c>
      <c r="B5364" s="3">
        <v>27.65743446350098</v>
      </c>
      <c r="C5364" s="3">
        <v>22.229999542236332</v>
      </c>
      <c r="D5364" s="4">
        <v>-6.4045128905665383E-3</v>
      </c>
      <c r="E5364" s="4">
        <v>-1.3477397276295819E-3</v>
      </c>
      <c r="F5364" s="2">
        <v>4</v>
      </c>
      <c r="G5364" s="4">
        <v>0.50833416549124366</v>
      </c>
      <c r="H5364" s="4">
        <v>-0.72331208564916938</v>
      </c>
      <c r="I5364" s="4">
        <v>0.39966771979465882</v>
      </c>
    </row>
    <row r="5365" spans="1:9" x14ac:dyDescent="0.25">
      <c r="A5365" t="s">
        <v>5566</v>
      </c>
      <c r="B5365" s="3">
        <v>27.835708618164059</v>
      </c>
      <c r="C5365" s="3">
        <v>22.260000228881839</v>
      </c>
      <c r="D5365" s="4">
        <v>-1.294359675956591E-2</v>
      </c>
      <c r="E5365" s="4">
        <v>4.9010412308205582E-2</v>
      </c>
      <c r="F5365" s="2">
        <v>4</v>
      </c>
      <c r="G5365" s="4">
        <v>0.49931413796305968</v>
      </c>
      <c r="H5365" s="4">
        <v>-0.72152861205542429</v>
      </c>
      <c r="I5365" s="4">
        <v>0.40868969107998893</v>
      </c>
    </row>
    <row r="5366" spans="1:9" x14ac:dyDescent="0.25">
      <c r="A5366" t="s">
        <v>5567</v>
      </c>
      <c r="B5366" s="3">
        <v>28.200727462768551</v>
      </c>
      <c r="C5366" s="3">
        <v>21.219999313354489</v>
      </c>
      <c r="D5366" s="4">
        <v>-3.7659638807901803E-2</v>
      </c>
      <c r="E5366" s="4">
        <v>8.9881872712736621E-2</v>
      </c>
      <c r="F5366" s="2">
        <v>4</v>
      </c>
      <c r="G5366" s="4">
        <v>0.57964799091269614</v>
      </c>
      <c r="H5366" s="4">
        <v>-0.71787692473259446</v>
      </c>
      <c r="I5366" s="4">
        <v>0.42716230445936382</v>
      </c>
    </row>
    <row r="5367" spans="1:9" x14ac:dyDescent="0.25">
      <c r="A5367" t="s">
        <v>5568</v>
      </c>
      <c r="B5367" s="3">
        <v>29.304317474365231</v>
      </c>
      <c r="C5367" s="3">
        <v>19.469999313354489</v>
      </c>
      <c r="D5367" s="4">
        <v>1.7688713770772631E-2</v>
      </c>
      <c r="E5367" s="4">
        <v>-9.1603210519168865E-3</v>
      </c>
      <c r="F5367" s="2">
        <v>3</v>
      </c>
      <c r="G5367" s="4">
        <v>0.64224574797374179</v>
      </c>
      <c r="H5367" s="4">
        <v>-0.70683649294525486</v>
      </c>
      <c r="I5367" s="4">
        <v>0.48301200075560358</v>
      </c>
    </row>
    <row r="5368" spans="1:9" x14ac:dyDescent="0.25">
      <c r="A5368" t="s">
        <v>5569</v>
      </c>
      <c r="B5368" s="3">
        <v>28.79497146606445</v>
      </c>
      <c r="C5368" s="3">
        <v>19.64999961853027</v>
      </c>
      <c r="D5368" s="4">
        <v>-1.908644296749773E-2</v>
      </c>
      <c r="E5368" s="4">
        <v>0.1202963849981926</v>
      </c>
      <c r="F5368" s="2">
        <v>4</v>
      </c>
      <c r="G5368" s="4">
        <v>0.56529753426770979</v>
      </c>
      <c r="H5368" s="4">
        <v>-0.71193204455564185</v>
      </c>
      <c r="I5368" s="4">
        <v>0.45723538120089802</v>
      </c>
    </row>
    <row r="5369" spans="1:9" x14ac:dyDescent="0.25">
      <c r="A5369" t="s">
        <v>5570</v>
      </c>
      <c r="B5369" s="3">
        <v>29.355258941650391</v>
      </c>
      <c r="C5369" s="3">
        <v>17.54000091552734</v>
      </c>
      <c r="D5369" s="4">
        <v>-5.7498200052132908E-3</v>
      </c>
      <c r="E5369" s="4">
        <v>-1.7073864438206241E-3</v>
      </c>
      <c r="F5369" s="2">
        <v>3</v>
      </c>
      <c r="G5369" s="4">
        <v>0.60241070480370995</v>
      </c>
      <c r="H5369" s="4">
        <v>-0.70632686909146969</v>
      </c>
      <c r="I5369" s="4">
        <v>0.48559001020373582</v>
      </c>
    </row>
    <row r="5370" spans="1:9" x14ac:dyDescent="0.25">
      <c r="A5370" t="s">
        <v>5571</v>
      </c>
      <c r="B5370" s="3">
        <v>29.525022506713871</v>
      </c>
      <c r="C5370" s="3">
        <v>17.569999694824219</v>
      </c>
      <c r="D5370" s="4">
        <v>1.517747750453724E-2</v>
      </c>
      <c r="E5370" s="4">
        <v>-3.1955919333127802E-2</v>
      </c>
      <c r="F5370" s="2">
        <v>3</v>
      </c>
      <c r="G5370" s="4">
        <v>0.58595462909459006</v>
      </c>
      <c r="H5370" s="4">
        <v>-0.70462853634075273</v>
      </c>
      <c r="I5370" s="4">
        <v>0.49418128363982339</v>
      </c>
    </row>
    <row r="5371" spans="1:9" x14ac:dyDescent="0.25">
      <c r="A5371" t="s">
        <v>5572</v>
      </c>
      <c r="B5371" s="3">
        <v>29.0836067199707</v>
      </c>
      <c r="C5371" s="3">
        <v>18.14999961853027</v>
      </c>
      <c r="D5371" s="4">
        <v>-4.069431868644835E-3</v>
      </c>
      <c r="E5371" s="4">
        <v>6.6555145487956491E-3</v>
      </c>
      <c r="F5371" s="2">
        <v>3</v>
      </c>
      <c r="G5371" s="4">
        <v>0.54463471880758241</v>
      </c>
      <c r="H5371" s="4">
        <v>-0.70904450679371256</v>
      </c>
      <c r="I5371" s="4">
        <v>0.47184242829416528</v>
      </c>
    </row>
    <row r="5372" spans="1:9" x14ac:dyDescent="0.25">
      <c r="A5372" t="s">
        <v>5573</v>
      </c>
      <c r="B5372" s="3">
        <v>29.202444076538089</v>
      </c>
      <c r="C5372" s="3">
        <v>18.030000686645511</v>
      </c>
      <c r="D5372" s="4">
        <v>2.7171677216251359E-2</v>
      </c>
      <c r="E5372" s="4">
        <v>-6.4834022587241136E-2</v>
      </c>
      <c r="F5372" s="2">
        <v>3</v>
      </c>
      <c r="G5372" s="4">
        <v>0.51809308636373741</v>
      </c>
      <c r="H5372" s="4">
        <v>-0.70785564524623301</v>
      </c>
      <c r="I5372" s="4">
        <v>0.47785646448803559</v>
      </c>
    </row>
    <row r="5373" spans="1:9" x14ac:dyDescent="0.25">
      <c r="A5373" t="s">
        <v>5574</v>
      </c>
      <c r="B5373" s="3">
        <v>28.42995452880859</v>
      </c>
      <c r="C5373" s="3">
        <v>19.280000686645511</v>
      </c>
      <c r="D5373" s="4">
        <v>-9.757409404879902E-3</v>
      </c>
      <c r="E5373" s="4">
        <v>3.2119934243442172E-2</v>
      </c>
      <c r="F5373" s="2">
        <v>3</v>
      </c>
      <c r="G5373" s="4">
        <v>0.45672143455184128</v>
      </c>
      <c r="H5373" s="4">
        <v>-0.71558371279715338</v>
      </c>
      <c r="I5373" s="4">
        <v>0.43876286434726253</v>
      </c>
    </row>
    <row r="5374" spans="1:9" x14ac:dyDescent="0.25">
      <c r="A5374" t="s">
        <v>5575</v>
      </c>
      <c r="B5374" s="3">
        <v>28.710090637207031</v>
      </c>
      <c r="C5374" s="3">
        <v>18.680000305175781</v>
      </c>
      <c r="D5374" s="4">
        <v>5.3511709706439703E-3</v>
      </c>
      <c r="E5374" s="4">
        <v>-2.9610373757102289E-2</v>
      </c>
      <c r="F5374" s="2">
        <v>3</v>
      </c>
      <c r="G5374" s="4">
        <v>0.48268353857323948</v>
      </c>
      <c r="H5374" s="4">
        <v>-0.71278120139034118</v>
      </c>
      <c r="I5374" s="4">
        <v>0.45293979274572388</v>
      </c>
    </row>
    <row r="5375" spans="1:9" x14ac:dyDescent="0.25">
      <c r="A5375" t="s">
        <v>5576</v>
      </c>
      <c r="B5375" s="3">
        <v>28.55727577209473</v>
      </c>
      <c r="C5375" s="3">
        <v>19.25</v>
      </c>
      <c r="D5375" s="4">
        <v>1.1121211808104331E-2</v>
      </c>
      <c r="E5375" s="4">
        <v>-3.7981020499183948E-2</v>
      </c>
      <c r="F5375" s="2">
        <v>3</v>
      </c>
      <c r="G5375" s="4">
        <v>0.43454264999677589</v>
      </c>
      <c r="H5375" s="4">
        <v>-0.7143099775451045</v>
      </c>
      <c r="I5375" s="4">
        <v>0.44520624703002382</v>
      </c>
    </row>
    <row r="5376" spans="1:9" x14ac:dyDescent="0.25">
      <c r="A5376" t="s">
        <v>5577</v>
      </c>
      <c r="B5376" s="3">
        <v>28.24317741394043</v>
      </c>
      <c r="C5376" s="3">
        <v>20.010000228881839</v>
      </c>
      <c r="D5376" s="4">
        <v>-2.405407934871728E-2</v>
      </c>
      <c r="E5376" s="4">
        <v>6.1538452198252047E-2</v>
      </c>
      <c r="F5376" s="2">
        <v>4</v>
      </c>
      <c r="G5376" s="4">
        <v>0.40676498544313988</v>
      </c>
      <c r="H5376" s="4">
        <v>-0.71745225090865239</v>
      </c>
      <c r="I5376" s="4">
        <v>0.4293105813156477</v>
      </c>
    </row>
    <row r="5377" spans="1:9" x14ac:dyDescent="0.25">
      <c r="A5377" t="s">
        <v>5578</v>
      </c>
      <c r="B5377" s="3">
        <v>28.939285278320309</v>
      </c>
      <c r="C5377" s="3">
        <v>18.85000038146973</v>
      </c>
      <c r="D5377" s="4">
        <v>-1.188394814509253E-2</v>
      </c>
      <c r="E5377" s="4">
        <v>3.2311070382939462E-2</v>
      </c>
      <c r="F5377" s="2">
        <v>3</v>
      </c>
      <c r="G5377" s="4">
        <v>0.47703585846018931</v>
      </c>
      <c r="H5377" s="4">
        <v>-0.71048831383731414</v>
      </c>
      <c r="I5377" s="4">
        <v>0.46453871169605288</v>
      </c>
    </row>
    <row r="5378" spans="1:9" x14ac:dyDescent="0.25">
      <c r="A5378" t="s">
        <v>5579</v>
      </c>
      <c r="B5378" s="3">
        <v>29.287334442138668</v>
      </c>
      <c r="C5378" s="3">
        <v>18.260000228881839</v>
      </c>
      <c r="D5378" s="4">
        <v>1.6499937705857001E-2</v>
      </c>
      <c r="E5378" s="4">
        <v>4.9532279697297446E-3</v>
      </c>
      <c r="F5378" s="2">
        <v>3</v>
      </c>
      <c r="G5378" s="4">
        <v>0.50984645188987465</v>
      </c>
      <c r="H5378" s="4">
        <v>-0.70700639300494128</v>
      </c>
      <c r="I5378" s="4">
        <v>0.48215253557190668</v>
      </c>
    </row>
    <row r="5379" spans="1:9" x14ac:dyDescent="0.25">
      <c r="A5379" t="s">
        <v>5580</v>
      </c>
      <c r="B5379" s="3">
        <v>28.81193923950195</v>
      </c>
      <c r="C5379" s="3">
        <v>18.170000076293949</v>
      </c>
      <c r="D5379" s="4">
        <v>-6.4400257148505844E-3</v>
      </c>
      <c r="E5379" s="4">
        <v>-2.8861519754260882E-2</v>
      </c>
      <c r="F5379" s="2">
        <v>3</v>
      </c>
      <c r="G5379" s="4">
        <v>0.53089667556106512</v>
      </c>
      <c r="H5379" s="4">
        <v>-0.7117622971465033</v>
      </c>
      <c r="I5379" s="4">
        <v>0.45809407417867942</v>
      </c>
    </row>
    <row r="5380" spans="1:9" x14ac:dyDescent="0.25">
      <c r="A5380" t="s">
        <v>5581</v>
      </c>
      <c r="B5380" s="3">
        <v>28.998691558837891</v>
      </c>
      <c r="C5380" s="3">
        <v>18.70999908447266</v>
      </c>
      <c r="D5380" s="4">
        <v>9.1574889772809698E-3</v>
      </c>
      <c r="E5380" s="4">
        <v>-3.7551513864726771E-2</v>
      </c>
      <c r="F5380" s="2">
        <v>3</v>
      </c>
      <c r="G5380" s="4">
        <v>0.5028588950166144</v>
      </c>
      <c r="H5380" s="4">
        <v>-0.70989400709214445</v>
      </c>
      <c r="I5380" s="4">
        <v>0.46754510237568181</v>
      </c>
    </row>
    <row r="5381" spans="1:9" x14ac:dyDescent="0.25">
      <c r="A5381" t="s">
        <v>5582</v>
      </c>
      <c r="B5381" s="3">
        <v>28.73554611206055</v>
      </c>
      <c r="C5381" s="3">
        <v>19.440000534057621</v>
      </c>
      <c r="D5381" s="4">
        <v>-5.9052960860528358E-4</v>
      </c>
      <c r="E5381" s="4">
        <v>2.2082022407234451E-2</v>
      </c>
      <c r="F5381" s="2">
        <v>3</v>
      </c>
      <c r="G5381" s="4">
        <v>0.49514133960009682</v>
      </c>
      <c r="H5381" s="4">
        <v>-0.71252654211399635</v>
      </c>
      <c r="I5381" s="4">
        <v>0.45422802526387479</v>
      </c>
    </row>
    <row r="5382" spans="1:9" x14ac:dyDescent="0.25">
      <c r="A5382" t="s">
        <v>5583</v>
      </c>
      <c r="B5382" s="3">
        <v>28.75252532958984</v>
      </c>
      <c r="C5382" s="3">
        <v>19.020000457763668</v>
      </c>
      <c r="D5382" s="4">
        <v>1.437564497817378E-2</v>
      </c>
      <c r="E5382" s="4">
        <v>2.0934048017478449E-2</v>
      </c>
      <c r="F5382" s="2">
        <v>3</v>
      </c>
      <c r="G5382" s="4">
        <v>0.44188988090967979</v>
      </c>
      <c r="H5382" s="4">
        <v>-0.71235668021694698</v>
      </c>
      <c r="I5382" s="4">
        <v>0.45508729739609272</v>
      </c>
    </row>
    <row r="5383" spans="1:9" x14ac:dyDescent="0.25">
      <c r="A5383" t="s">
        <v>5584</v>
      </c>
      <c r="B5383" s="3">
        <v>28.345046997070309</v>
      </c>
      <c r="C5383" s="3">
        <v>18.629999160766602</v>
      </c>
      <c r="D5383" s="4">
        <v>9.0660649421407946E-3</v>
      </c>
      <c r="E5383" s="4">
        <v>8.1168626756427109E-3</v>
      </c>
      <c r="F5383" s="2">
        <v>3</v>
      </c>
      <c r="G5383" s="4">
        <v>0.40353020576150328</v>
      </c>
      <c r="H5383" s="4">
        <v>-0.71643313677031129</v>
      </c>
      <c r="I5383" s="4">
        <v>0.43446592453173682</v>
      </c>
    </row>
    <row r="5384" spans="1:9" x14ac:dyDescent="0.25">
      <c r="A5384" t="s">
        <v>5585</v>
      </c>
      <c r="B5384" s="3">
        <v>28.090377807617191</v>
      </c>
      <c r="C5384" s="3">
        <v>18.479999542236332</v>
      </c>
      <c r="D5384" s="4">
        <v>8.8418078399425948E-3</v>
      </c>
      <c r="E5384" s="4">
        <v>-3.3978026505267489E-2</v>
      </c>
      <c r="F5384" s="2">
        <v>3</v>
      </c>
      <c r="G5384" s="4">
        <v>0.4092845746739735</v>
      </c>
      <c r="H5384" s="4">
        <v>-0.71898087441286784</v>
      </c>
      <c r="I5384" s="4">
        <v>0.42157780780586268</v>
      </c>
    </row>
    <row r="5385" spans="1:9" x14ac:dyDescent="0.25">
      <c r="A5385" t="s">
        <v>5586</v>
      </c>
      <c r="B5385" s="3">
        <v>27.844184875488281</v>
      </c>
      <c r="C5385" s="3">
        <v>19.129999160766602</v>
      </c>
      <c r="D5385" s="4">
        <v>7.9897621010065478E-3</v>
      </c>
      <c r="E5385" s="4">
        <v>-1.8471042307811599E-2</v>
      </c>
      <c r="F5385" s="2">
        <v>3</v>
      </c>
      <c r="G5385" s="4">
        <v>0.34591678448593388</v>
      </c>
      <c r="H5385" s="4">
        <v>-0.72144381467612895</v>
      </c>
      <c r="I5385" s="4">
        <v>0.40911865146592202</v>
      </c>
    </row>
    <row r="5386" spans="1:9" x14ac:dyDescent="0.25">
      <c r="A5386" t="s">
        <v>5587</v>
      </c>
      <c r="B5386" s="3">
        <v>27.623479843139648</v>
      </c>
      <c r="C5386" s="3">
        <v>19.489999771118161</v>
      </c>
      <c r="D5386" s="4">
        <v>9.2285006620218546E-4</v>
      </c>
      <c r="E5386" s="4">
        <v>-2.048177886378455E-3</v>
      </c>
      <c r="F5386" s="2">
        <v>3</v>
      </c>
      <c r="G5386" s="4">
        <v>0.28871304428452582</v>
      </c>
      <c r="H5386" s="4">
        <v>-0.72365177128063118</v>
      </c>
      <c r="I5386" s="4">
        <v>0.39794936858170188</v>
      </c>
    </row>
    <row r="5387" spans="1:9" x14ac:dyDescent="0.25">
      <c r="A5387" t="s">
        <v>5588</v>
      </c>
      <c r="B5387" s="3">
        <v>27.5980110168457</v>
      </c>
      <c r="C5387" s="3">
        <v>19.530000686645511</v>
      </c>
      <c r="D5387" s="4">
        <v>2.1580330108819101E-3</v>
      </c>
      <c r="E5387" s="4">
        <v>5.2830268996833192E-2</v>
      </c>
      <c r="F5387" s="2">
        <v>3</v>
      </c>
      <c r="G5387" s="4">
        <v>0.29264432235253612</v>
      </c>
      <c r="H5387" s="4">
        <v>-0.72390656412620535</v>
      </c>
      <c r="I5387" s="4">
        <v>0.39666046038337521</v>
      </c>
    </row>
    <row r="5388" spans="1:9" x14ac:dyDescent="0.25">
      <c r="A5388" t="s">
        <v>5589</v>
      </c>
      <c r="B5388" s="3">
        <v>27.538581848144531</v>
      </c>
      <c r="C5388" s="3">
        <v>18.54999923706055</v>
      </c>
      <c r="D5388" s="4">
        <v>-6.1276236622905822E-3</v>
      </c>
      <c r="E5388" s="4">
        <v>3.9798154618830628E-2</v>
      </c>
      <c r="F5388" s="2">
        <v>3</v>
      </c>
      <c r="G5388" s="4">
        <v>0.24006057150248389</v>
      </c>
      <c r="H5388" s="4">
        <v>-0.72450109984719679</v>
      </c>
      <c r="I5388" s="4">
        <v>0.39365291139487318</v>
      </c>
    </row>
    <row r="5389" spans="1:9" x14ac:dyDescent="0.25">
      <c r="A5389" t="s">
        <v>5590</v>
      </c>
      <c r="B5389" s="3">
        <v>27.708368301391602</v>
      </c>
      <c r="C5389" s="3">
        <v>17.840000152587891</v>
      </c>
      <c r="D5389" s="4">
        <v>1.0839032792437029E-2</v>
      </c>
      <c r="E5389" s="4">
        <v>1.1223601630858671E-3</v>
      </c>
      <c r="F5389" s="2">
        <v>3</v>
      </c>
      <c r="G5389" s="4">
        <v>0.26757256894872522</v>
      </c>
      <c r="H5389" s="4">
        <v>-0.72280253812065798</v>
      </c>
      <c r="I5389" s="4">
        <v>0.40224534313983362</v>
      </c>
    </row>
    <row r="5390" spans="1:9" x14ac:dyDescent="0.25">
      <c r="A5390" t="s">
        <v>5591</v>
      </c>
      <c r="B5390" s="3">
        <v>27.411256790161129</v>
      </c>
      <c r="C5390" s="3">
        <v>17.819999694824219</v>
      </c>
      <c r="D5390" s="4">
        <v>-2.4710222320507569E-3</v>
      </c>
      <c r="E5390" s="4">
        <v>-2.2396928421245521E-3</v>
      </c>
      <c r="F5390" s="2">
        <v>3</v>
      </c>
      <c r="G5390" s="4">
        <v>0.28185797337829238</v>
      </c>
      <c r="H5390" s="4">
        <v>-0.72577487326188272</v>
      </c>
      <c r="I5390" s="4">
        <v>0.3872093356606332</v>
      </c>
    </row>
    <row r="5391" spans="1:9" x14ac:dyDescent="0.25">
      <c r="A5391" t="s">
        <v>5592</v>
      </c>
      <c r="B5391" s="3">
        <v>27.479158401489261</v>
      </c>
      <c r="C5391" s="3">
        <v>17.860000610351559</v>
      </c>
      <c r="D5391" s="4">
        <v>1.2511590793034429E-2</v>
      </c>
      <c r="E5391" s="4">
        <v>-1.7601743094202042E-2</v>
      </c>
      <c r="F5391" s="2">
        <v>3</v>
      </c>
      <c r="G5391" s="4">
        <v>0.27944621541010978</v>
      </c>
      <c r="H5391" s="4">
        <v>-0.72509557832423277</v>
      </c>
      <c r="I5391" s="4">
        <v>0.39064565198358953</v>
      </c>
    </row>
    <row r="5392" spans="1:9" x14ac:dyDescent="0.25">
      <c r="A5392" t="s">
        <v>5593</v>
      </c>
      <c r="B5392" s="3">
        <v>27.13959884643555</v>
      </c>
      <c r="C5392" s="3">
        <v>18.180000305175781</v>
      </c>
      <c r="D5392" s="4">
        <v>2.5665781512122839E-2</v>
      </c>
      <c r="E5392" s="4">
        <v>-4.9261166027856351E-3</v>
      </c>
      <c r="F5392" s="2">
        <v>3</v>
      </c>
      <c r="G5392" s="4">
        <v>0.29433237705268472</v>
      </c>
      <c r="H5392" s="4">
        <v>-0.72849256820808095</v>
      </c>
      <c r="I5392" s="4">
        <v>0.37346146417384429</v>
      </c>
    </row>
    <row r="5393" spans="1:9" x14ac:dyDescent="0.25">
      <c r="A5393" t="s">
        <v>5594</v>
      </c>
      <c r="B5393" s="3">
        <v>26.460470199584961</v>
      </c>
      <c r="C5393" s="3">
        <v>18.270000457763668</v>
      </c>
      <c r="D5393" s="4">
        <v>8.7376770010920701E-3</v>
      </c>
      <c r="E5393" s="4">
        <v>-1.0828308772389271E-2</v>
      </c>
      <c r="F5393" s="2">
        <v>3</v>
      </c>
      <c r="G5393" s="4">
        <v>0.27068851023528012</v>
      </c>
      <c r="H5393" s="4">
        <v>-0.73528664338236971</v>
      </c>
      <c r="I5393" s="4">
        <v>0.33909260592565721</v>
      </c>
    </row>
    <row r="5394" spans="1:9" x14ac:dyDescent="0.25">
      <c r="A5394" t="s">
        <v>5595</v>
      </c>
      <c r="B5394" s="3">
        <v>26.231269836425781</v>
      </c>
      <c r="C5394" s="3">
        <v>18.469999313354489</v>
      </c>
      <c r="D5394" s="4">
        <v>9.7195027492502639E-4</v>
      </c>
      <c r="E5394" s="4">
        <v>-1.5983012098707339E-2</v>
      </c>
      <c r="F5394" s="2">
        <v>3</v>
      </c>
      <c r="G5394" s="4">
        <v>0.28535770172613911</v>
      </c>
      <c r="H5394" s="4">
        <v>-0.73757958817935221</v>
      </c>
      <c r="I5394" s="4">
        <v>0.32749339739811001</v>
      </c>
    </row>
    <row r="5395" spans="1:9" x14ac:dyDescent="0.25">
      <c r="A5395" t="s">
        <v>5596</v>
      </c>
      <c r="B5395" s="3">
        <v>26.2057991027832</v>
      </c>
      <c r="C5395" s="3">
        <v>18.770000457763668</v>
      </c>
      <c r="D5395" s="4">
        <v>3.2406414737318201E-4</v>
      </c>
      <c r="E5395" s="4">
        <v>4.626532324401933E-2</v>
      </c>
      <c r="F5395" s="2">
        <v>3</v>
      </c>
      <c r="G5395" s="4">
        <v>0.3659289293511776</v>
      </c>
      <c r="H5395" s="4">
        <v>-0.73783440010624479</v>
      </c>
      <c r="I5395" s="4">
        <v>0.32620439267404389</v>
      </c>
    </row>
    <row r="5396" spans="1:9" x14ac:dyDescent="0.25">
      <c r="A5396" t="s">
        <v>5597</v>
      </c>
      <c r="B5396" s="3">
        <v>26.197309494018551</v>
      </c>
      <c r="C5396" s="3">
        <v>17.940000534057621</v>
      </c>
      <c r="D5396" s="4">
        <v>1.513155531602561E-2</v>
      </c>
      <c r="E5396" s="4">
        <v>-9.1645542579361194E-2</v>
      </c>
      <c r="F5396" s="2">
        <v>3</v>
      </c>
      <c r="G5396" s="4">
        <v>0.31880325647527302</v>
      </c>
      <c r="H5396" s="4">
        <v>-0.73791933105476948</v>
      </c>
      <c r="I5396" s="4">
        <v>0.32577475660793498</v>
      </c>
    </row>
    <row r="5397" spans="1:9" x14ac:dyDescent="0.25">
      <c r="A5397" t="s">
        <v>5598</v>
      </c>
      <c r="B5397" s="3">
        <v>25.80681228637695</v>
      </c>
      <c r="C5397" s="3">
        <v>19.75</v>
      </c>
      <c r="D5397" s="4">
        <v>1.097417376884713E-2</v>
      </c>
      <c r="E5397" s="4">
        <v>8.1674245107636878E-3</v>
      </c>
      <c r="F5397" s="2">
        <v>4</v>
      </c>
      <c r="G5397" s="4">
        <v>0.30304315262009363</v>
      </c>
      <c r="H5397" s="4">
        <v>-0.74182590662976589</v>
      </c>
      <c r="I5397" s="4">
        <v>0.30601275240153641</v>
      </c>
    </row>
    <row r="5398" spans="1:9" x14ac:dyDescent="0.25">
      <c r="A5398" t="s">
        <v>5599</v>
      </c>
      <c r="B5398" s="3">
        <v>25.526678085327148</v>
      </c>
      <c r="C5398" s="3">
        <v>19.590000152587891</v>
      </c>
      <c r="D5398" s="4">
        <v>-7.9175605293940743E-3</v>
      </c>
      <c r="E5398" s="4">
        <v>-3.3070092237157067E-2</v>
      </c>
      <c r="F5398" s="2">
        <v>4</v>
      </c>
      <c r="G5398" s="4">
        <v>0.27577386978887192</v>
      </c>
      <c r="H5398" s="4">
        <v>-0.74462839895525967</v>
      </c>
      <c r="I5398" s="4">
        <v>0.29183592052881441</v>
      </c>
    </row>
    <row r="5399" spans="1:9" x14ac:dyDescent="0.25">
      <c r="A5399" t="s">
        <v>5600</v>
      </c>
      <c r="B5399" s="3">
        <v>25.730400085449219</v>
      </c>
      <c r="C5399" s="3">
        <v>20.260000228881839</v>
      </c>
      <c r="D5399" s="4">
        <v>3.9744024163008707E-3</v>
      </c>
      <c r="E5399" s="4">
        <v>-5.7674407958984382E-2</v>
      </c>
      <c r="F5399" s="2">
        <v>4</v>
      </c>
      <c r="G5399" s="4">
        <v>0.32938549029721259</v>
      </c>
      <c r="H5399" s="4">
        <v>-0.74259034241044375</v>
      </c>
      <c r="I5399" s="4">
        <v>0.30214573822933749</v>
      </c>
    </row>
    <row r="5400" spans="1:9" x14ac:dyDescent="0.25">
      <c r="A5400" t="s">
        <v>5601</v>
      </c>
      <c r="B5400" s="3">
        <v>25.628541946411129</v>
      </c>
      <c r="C5400" s="3">
        <v>21.5</v>
      </c>
      <c r="D5400" s="4">
        <v>-6.6222205397270528E-4</v>
      </c>
      <c r="E5400" s="4">
        <v>-5.202823145053026E-2</v>
      </c>
      <c r="F5400" s="2">
        <v>4</v>
      </c>
      <c r="G5400" s="4">
        <v>0.34177763402535871</v>
      </c>
      <c r="H5400" s="4">
        <v>-0.74360934206087403</v>
      </c>
      <c r="I5400" s="4">
        <v>0.29699097416768511</v>
      </c>
    </row>
    <row r="5401" spans="1:9" x14ac:dyDescent="0.25">
      <c r="A5401" t="s">
        <v>5602</v>
      </c>
      <c r="B5401" s="3">
        <v>25.645524978637699</v>
      </c>
      <c r="C5401" s="3">
        <v>22.680000305175781</v>
      </c>
      <c r="D5401" s="4">
        <v>-3.9427873509719658E-2</v>
      </c>
      <c r="E5401" s="4">
        <v>6.6290541469991027E-2</v>
      </c>
      <c r="F5401" s="2">
        <v>4</v>
      </c>
      <c r="G5401" s="4">
        <v>0.40904879540717037</v>
      </c>
      <c r="H5401" s="4">
        <v>-0.74343944200118761</v>
      </c>
      <c r="I5401" s="4">
        <v>0.29785043935138189</v>
      </c>
    </row>
    <row r="5402" spans="1:9" x14ac:dyDescent="0.25">
      <c r="A5402" t="s">
        <v>5603</v>
      </c>
      <c r="B5402" s="3">
        <v>26.698177337646481</v>
      </c>
      <c r="C5402" s="3">
        <v>21.270000457763668</v>
      </c>
      <c r="D5402" s="4">
        <v>-3.1781210434178592E-4</v>
      </c>
      <c r="E5402" s="4">
        <v>2.5060263024755169E-2</v>
      </c>
      <c r="F5402" s="2">
        <v>4</v>
      </c>
      <c r="G5402" s="4">
        <v>0.41348384067998117</v>
      </c>
      <c r="H5402" s="4">
        <v>-0.73290859590499635</v>
      </c>
      <c r="I5402" s="4">
        <v>0.35112231925096798</v>
      </c>
    </row>
    <row r="5403" spans="1:9" x14ac:dyDescent="0.25">
      <c r="A5403" t="s">
        <v>5604</v>
      </c>
      <c r="B5403" s="3">
        <v>26.7066650390625</v>
      </c>
      <c r="C5403" s="3">
        <v>20.75</v>
      </c>
      <c r="D5403" s="4">
        <v>-1.069170618569926E-2</v>
      </c>
      <c r="E5403" s="4">
        <v>6.4648550214402967E-2</v>
      </c>
      <c r="F5403" s="2">
        <v>4</v>
      </c>
      <c r="G5403" s="4">
        <v>0.38407448586941562</v>
      </c>
      <c r="H5403" s="4">
        <v>-0.73282368403779019</v>
      </c>
      <c r="I5403" s="4">
        <v>0.35155185879133749</v>
      </c>
    </row>
    <row r="5404" spans="1:9" x14ac:dyDescent="0.25">
      <c r="A5404" t="s">
        <v>5605</v>
      </c>
      <c r="B5404" s="3">
        <v>26.995290756225589</v>
      </c>
      <c r="C5404" s="3">
        <v>19.489999771118161</v>
      </c>
      <c r="D5404" s="4">
        <v>1.209431115650839E-2</v>
      </c>
      <c r="E5404" s="4">
        <v>3.3952221575421333E-2</v>
      </c>
      <c r="F5404" s="2">
        <v>3</v>
      </c>
      <c r="G5404" s="4">
        <v>0.3333334903441636</v>
      </c>
      <c r="H5404" s="4">
        <v>-0.7299362416824533</v>
      </c>
      <c r="I5404" s="4">
        <v>0.36615842325590792</v>
      </c>
    </row>
    <row r="5405" spans="1:9" x14ac:dyDescent="0.25">
      <c r="A5405" t="s">
        <v>5606</v>
      </c>
      <c r="B5405" s="3">
        <v>26.672702789306641</v>
      </c>
      <c r="C5405" s="3">
        <v>18.85000038146973</v>
      </c>
      <c r="D5405" s="4">
        <v>-7.2667940790578367E-3</v>
      </c>
      <c r="E5405" s="4">
        <v>9.6411518179013722E-3</v>
      </c>
      <c r="F5405" s="2">
        <v>3</v>
      </c>
      <c r="G5405" s="4">
        <v>0.29247193664528132</v>
      </c>
      <c r="H5405" s="4">
        <v>-0.73316344599452599</v>
      </c>
      <c r="I5405" s="4">
        <v>0.34983312147542289</v>
      </c>
    </row>
    <row r="5406" spans="1:9" x14ac:dyDescent="0.25">
      <c r="A5406" t="s">
        <v>5607</v>
      </c>
      <c r="B5406" s="3">
        <v>26.867946624755859</v>
      </c>
      <c r="C5406" s="3">
        <v>18.670000076293949</v>
      </c>
      <c r="D5406" s="4">
        <v>-7.5259135257613741E-3</v>
      </c>
      <c r="E5406" s="4">
        <v>1.6884501941007771E-2</v>
      </c>
      <c r="F5406" s="2">
        <v>3</v>
      </c>
      <c r="G5406" s="4">
        <v>0.32815749610742068</v>
      </c>
      <c r="H5406" s="4">
        <v>-0.73121020591032393</v>
      </c>
      <c r="I5406" s="4">
        <v>0.35971388226427381</v>
      </c>
    </row>
    <row r="5407" spans="1:9" x14ac:dyDescent="0.25">
      <c r="A5407" t="s">
        <v>5608</v>
      </c>
      <c r="B5407" s="3">
        <v>27.071685791015621</v>
      </c>
      <c r="C5407" s="3">
        <v>18.360000610351559</v>
      </c>
      <c r="D5407" s="4">
        <v>2.8299393208950359E-3</v>
      </c>
      <c r="E5407" s="4">
        <v>3.4366231569102013E-2</v>
      </c>
      <c r="F5407" s="2">
        <v>3</v>
      </c>
      <c r="G5407" s="4">
        <v>0.4067051940625126</v>
      </c>
      <c r="H5407" s="4">
        <v>-0.72917197763364172</v>
      </c>
      <c r="I5407" s="4">
        <v>0.37002456869645178</v>
      </c>
    </row>
    <row r="5408" spans="1:9" x14ac:dyDescent="0.25">
      <c r="A5408" t="s">
        <v>5609</v>
      </c>
      <c r="B5408" s="3">
        <v>26.995290756225589</v>
      </c>
      <c r="C5408" s="3">
        <v>17.75</v>
      </c>
      <c r="D5408" s="4">
        <v>1.9884469405318631E-2</v>
      </c>
      <c r="E5408" s="4">
        <v>-4.5698944303062539E-2</v>
      </c>
      <c r="F5408" s="2">
        <v>3</v>
      </c>
      <c r="G5408" s="4">
        <v>0.42921394130443707</v>
      </c>
      <c r="H5408" s="4">
        <v>-0.7299362416824533</v>
      </c>
      <c r="I5408" s="4">
        <v>0.36615842325590792</v>
      </c>
    </row>
    <row r="5409" spans="1:9" x14ac:dyDescent="0.25">
      <c r="A5409" t="s">
        <v>5610</v>
      </c>
      <c r="B5409" s="3">
        <v>26.46896934509277</v>
      </c>
      <c r="C5409" s="3">
        <v>18.60000038146973</v>
      </c>
      <c r="D5409" s="4">
        <v>-1.3290544098046969E-2</v>
      </c>
      <c r="E5409" s="4">
        <v>-2.1458696077492072E-3</v>
      </c>
      <c r="F5409" s="2">
        <v>3</v>
      </c>
      <c r="G5409" s="4">
        <v>0.32006840547384591</v>
      </c>
      <c r="H5409" s="4">
        <v>-0.73520161702725273</v>
      </c>
      <c r="I5409" s="4">
        <v>0.33952272462046329</v>
      </c>
    </row>
    <row r="5410" spans="1:9" x14ac:dyDescent="0.25">
      <c r="A5410" t="s">
        <v>5611</v>
      </c>
      <c r="B5410" s="3">
        <v>26.825494766235352</v>
      </c>
      <c r="C5410" s="3">
        <v>18.639999389648441</v>
      </c>
      <c r="D5410" s="4">
        <v>8.2955433293754322E-3</v>
      </c>
      <c r="E5410" s="4">
        <v>-2.764740138425548E-2</v>
      </c>
      <c r="F5410" s="2">
        <v>3</v>
      </c>
      <c r="G5410" s="4">
        <v>0.41071396688861422</v>
      </c>
      <c r="H5410" s="4">
        <v>-0.73163489881558441</v>
      </c>
      <c r="I5410" s="4">
        <v>0.35756550888225019</v>
      </c>
    </row>
    <row r="5411" spans="1:9" x14ac:dyDescent="0.25">
      <c r="A5411" t="s">
        <v>5612</v>
      </c>
      <c r="B5411" s="3">
        <v>26.604793548583981</v>
      </c>
      <c r="C5411" s="3">
        <v>19.170000076293949</v>
      </c>
      <c r="D5411" s="4">
        <v>1.4896271362840221E-2</v>
      </c>
      <c r="E5411" s="4">
        <v>-3.0839261333464259E-2</v>
      </c>
      <c r="F5411" s="2">
        <v>3</v>
      </c>
      <c r="G5411" s="4">
        <v>0.33931648124918867</v>
      </c>
      <c r="H5411" s="4">
        <v>-0.73384281725744971</v>
      </c>
      <c r="I5411" s="4">
        <v>0.34639641904950902</v>
      </c>
    </row>
    <row r="5412" spans="1:9" x14ac:dyDescent="0.25">
      <c r="A5412" t="s">
        <v>5613</v>
      </c>
      <c r="B5412" s="3">
        <v>26.214298248291019</v>
      </c>
      <c r="C5412" s="3">
        <v>19.780000686645511</v>
      </c>
      <c r="D5412" s="4">
        <v>-1.278779175674072E-2</v>
      </c>
      <c r="E5412" s="4">
        <v>3.5060180789895812E-2</v>
      </c>
      <c r="F5412" s="2">
        <v>4</v>
      </c>
      <c r="G5412" s="4">
        <v>0.28720297243907922</v>
      </c>
      <c r="H5412" s="4">
        <v>-0.7377493737511277</v>
      </c>
      <c r="I5412" s="4">
        <v>0.3266345113688498</v>
      </c>
    </row>
    <row r="5413" spans="1:9" x14ac:dyDescent="0.25">
      <c r="A5413" t="s">
        <v>5614</v>
      </c>
      <c r="B5413" s="3">
        <v>26.553863525390621</v>
      </c>
      <c r="C5413" s="3">
        <v>19.110000610351559</v>
      </c>
      <c r="D5413" s="4">
        <v>3.2073096307994038E-3</v>
      </c>
      <c r="E5413" s="4">
        <v>-5.4896080153168943E-2</v>
      </c>
      <c r="F5413" s="2">
        <v>3</v>
      </c>
      <c r="G5413" s="4">
        <v>0.26486029170733899</v>
      </c>
      <c r="H5413" s="4">
        <v>-0.73435232662332406</v>
      </c>
      <c r="I5413" s="4">
        <v>0.34381898875581318</v>
      </c>
    </row>
    <row r="5414" spans="1:9" x14ac:dyDescent="0.25">
      <c r="A5414" t="s">
        <v>5615</v>
      </c>
      <c r="B5414" s="3">
        <v>26.46896934509277</v>
      </c>
      <c r="C5414" s="3">
        <v>20.219999313354489</v>
      </c>
      <c r="D5414" s="4">
        <v>-3.0472086332885451E-2</v>
      </c>
      <c r="E5414" s="4">
        <v>2.3279305624718919E-2</v>
      </c>
      <c r="F5414" s="2">
        <v>4</v>
      </c>
      <c r="G5414" s="4">
        <v>0.21559492955042109</v>
      </c>
      <c r="H5414" s="4">
        <v>-0.73520161702725273</v>
      </c>
      <c r="I5414" s="4">
        <v>0.33952272462046329</v>
      </c>
    </row>
    <row r="5415" spans="1:9" x14ac:dyDescent="0.25">
      <c r="A5415" t="s">
        <v>5616</v>
      </c>
      <c r="B5415" s="3">
        <v>27.300884246826168</v>
      </c>
      <c r="C5415" s="3">
        <v>19.760000228881839</v>
      </c>
      <c r="D5415" s="4">
        <v>-3.100283882758403E-3</v>
      </c>
      <c r="E5415" s="4">
        <v>1.0741739131283181E-2</v>
      </c>
      <c r="F5415" s="2">
        <v>4</v>
      </c>
      <c r="G5415" s="4">
        <v>0.27669651997252442</v>
      </c>
      <c r="H5415" s="4">
        <v>-0.72687905191797775</v>
      </c>
      <c r="I5415" s="4">
        <v>0.38162368069825958</v>
      </c>
    </row>
    <row r="5416" spans="1:9" x14ac:dyDescent="0.25">
      <c r="A5416" t="s">
        <v>5617</v>
      </c>
      <c r="B5416" s="3">
        <v>27.385787963867191</v>
      </c>
      <c r="C5416" s="3">
        <v>19.54999923706055</v>
      </c>
      <c r="D5416" s="4">
        <v>1.241471811100459E-3</v>
      </c>
      <c r="E5416" s="4">
        <v>-2.041904809381045E-3</v>
      </c>
      <c r="F5416" s="2">
        <v>4</v>
      </c>
      <c r="G5416" s="4">
        <v>0.26163447726889499</v>
      </c>
      <c r="H5416" s="4">
        <v>-0.72602966610745678</v>
      </c>
      <c r="I5416" s="4">
        <v>0.38592042746230648</v>
      </c>
    </row>
    <row r="5417" spans="1:9" x14ac:dyDescent="0.25">
      <c r="A5417" t="s">
        <v>5618</v>
      </c>
      <c r="B5417" s="3">
        <v>27.35183143615723</v>
      </c>
      <c r="C5417" s="3">
        <v>19.590000152587891</v>
      </c>
      <c r="D5417" s="4">
        <v>1.193463320798438E-2</v>
      </c>
      <c r="E5417" s="4">
        <v>6.0638921541463997E-2</v>
      </c>
      <c r="F5417" s="2">
        <v>4</v>
      </c>
      <c r="G5417" s="4">
        <v>0.29919364351476618</v>
      </c>
      <c r="H5417" s="4">
        <v>-0.72636937082023723</v>
      </c>
      <c r="I5417" s="4">
        <v>0.38420197972360998</v>
      </c>
    </row>
    <row r="5418" spans="1:9" x14ac:dyDescent="0.25">
      <c r="A5418" t="s">
        <v>5619</v>
      </c>
      <c r="B5418" s="3">
        <v>27.02924728393555</v>
      </c>
      <c r="C5418" s="3">
        <v>18.469999313354489</v>
      </c>
      <c r="D5418" s="4">
        <v>7.5954803248086122E-3</v>
      </c>
      <c r="E5418" s="4">
        <v>-3.7519603995075257E-2</v>
      </c>
      <c r="F5418" s="2">
        <v>3</v>
      </c>
      <c r="G5418" s="4">
        <v>0.28387111269838422</v>
      </c>
      <c r="H5418" s="4">
        <v>-0.72959653696967286</v>
      </c>
      <c r="I5418" s="4">
        <v>0.36787687099460409</v>
      </c>
    </row>
    <row r="5419" spans="1:9" x14ac:dyDescent="0.25">
      <c r="A5419" t="s">
        <v>5620</v>
      </c>
      <c r="B5419" s="3">
        <v>26.825494766235352</v>
      </c>
      <c r="C5419" s="3">
        <v>19.190000534057621</v>
      </c>
      <c r="D5419" s="4">
        <v>-1.8633924797231031E-2</v>
      </c>
      <c r="E5419" s="4">
        <v>1.373482433651874E-2</v>
      </c>
      <c r="F5419" s="2">
        <v>3</v>
      </c>
      <c r="G5419" s="4">
        <v>0.32217513708687218</v>
      </c>
      <c r="H5419" s="4">
        <v>-0.73163489881558441</v>
      </c>
      <c r="I5419" s="4">
        <v>0.35756550888225019</v>
      </c>
    </row>
    <row r="5420" spans="1:9" x14ac:dyDescent="0.25">
      <c r="A5420" t="s">
        <v>5621</v>
      </c>
      <c r="B5420" s="3">
        <v>27.3348503112793</v>
      </c>
      <c r="C5420" s="3">
        <v>18.930000305175781</v>
      </c>
      <c r="D5420" s="4">
        <v>-2.4783981503091468E-3</v>
      </c>
      <c r="E5420" s="4">
        <v>-2.8234047740506529E-2</v>
      </c>
      <c r="F5420" s="2">
        <v>3</v>
      </c>
      <c r="G5420" s="4">
        <v>0.30575836862637629</v>
      </c>
      <c r="H5420" s="4">
        <v>-0.72653925179860512</v>
      </c>
      <c r="I5420" s="4">
        <v>0.38334261106565282</v>
      </c>
    </row>
    <row r="5421" spans="1:9" x14ac:dyDescent="0.25">
      <c r="A5421" t="s">
        <v>5622</v>
      </c>
      <c r="B5421" s="3">
        <v>27.402765274047852</v>
      </c>
      <c r="C5421" s="3">
        <v>19.479999542236332</v>
      </c>
      <c r="D5421" s="4">
        <v>1.2229732776453121E-2</v>
      </c>
      <c r="E5421" s="4">
        <v>-2.891325718581261E-2</v>
      </c>
      <c r="F5421" s="2">
        <v>3</v>
      </c>
      <c r="G5421" s="4">
        <v>0.27186779248719389</v>
      </c>
      <c r="H5421" s="4">
        <v>-0.72585982329172594</v>
      </c>
      <c r="I5421" s="4">
        <v>0.38677960306878489</v>
      </c>
    </row>
    <row r="5422" spans="1:9" x14ac:dyDescent="0.25">
      <c r="A5422" t="s">
        <v>5623</v>
      </c>
      <c r="B5422" s="3">
        <v>27.071685791015621</v>
      </c>
      <c r="C5422" s="3">
        <v>20.059999465942379</v>
      </c>
      <c r="D5422" s="4">
        <v>4.2838388175557407E-2</v>
      </c>
      <c r="E5422" s="4">
        <v>3.4553898782051062E-2</v>
      </c>
      <c r="F5422" s="2">
        <v>4</v>
      </c>
      <c r="G5422" s="4">
        <v>0.21070583818716559</v>
      </c>
      <c r="H5422" s="4">
        <v>-0.72917197763364172</v>
      </c>
      <c r="I5422" s="4">
        <v>0.37002456869645178</v>
      </c>
    </row>
    <row r="5423" spans="1:9" x14ac:dyDescent="0.25">
      <c r="A5423" t="s">
        <v>5624</v>
      </c>
      <c r="B5423" s="3">
        <v>25.95961761474609</v>
      </c>
      <c r="C5423" s="3">
        <v>19.389999389648441</v>
      </c>
      <c r="D5423" s="4">
        <v>-1.2592741397513761E-2</v>
      </c>
      <c r="E5423" s="4">
        <v>1.891742984831124E-2</v>
      </c>
      <c r="F5423" s="2">
        <v>3</v>
      </c>
      <c r="G5423" s="4">
        <v>0.23555583879175801</v>
      </c>
      <c r="H5423" s="4">
        <v>-0.74029722588159508</v>
      </c>
      <c r="I5423" s="4">
        <v>0.31374581548853953</v>
      </c>
    </row>
    <row r="5424" spans="1:9" x14ac:dyDescent="0.25">
      <c r="A5424" t="s">
        <v>5625</v>
      </c>
      <c r="B5424" s="3">
        <v>26.290689468383789</v>
      </c>
      <c r="C5424" s="3">
        <v>19.030000686645511</v>
      </c>
      <c r="D5424" s="4">
        <v>2.0428041201212329E-2</v>
      </c>
      <c r="E5424" s="4">
        <v>-2.2096527135515021E-2</v>
      </c>
      <c r="F5424" s="2">
        <v>3</v>
      </c>
      <c r="G5424" s="4">
        <v>0.29310974669336959</v>
      </c>
      <c r="H5424" s="4">
        <v>-0.73698514786495317</v>
      </c>
      <c r="I5424" s="4">
        <v>0.33050046375791498</v>
      </c>
    </row>
    <row r="5425" spans="1:9" x14ac:dyDescent="0.25">
      <c r="A5425" t="s">
        <v>5626</v>
      </c>
      <c r="B5425" s="3">
        <v>25.764373779296879</v>
      </c>
      <c r="C5425" s="3">
        <v>19.45999908447266</v>
      </c>
      <c r="D5425" s="4">
        <v>1.3355819089686969E-2</v>
      </c>
      <c r="E5425" s="4">
        <v>-3.0738407727419759E-3</v>
      </c>
      <c r="F5425" s="2">
        <v>3</v>
      </c>
      <c r="G5425" s="4">
        <v>0.22132840460290909</v>
      </c>
      <c r="H5425" s="4">
        <v>-0.74225046596579713</v>
      </c>
      <c r="I5425" s="4">
        <v>0.30386505469968861</v>
      </c>
    </row>
    <row r="5426" spans="1:9" x14ac:dyDescent="0.25">
      <c r="A5426" t="s">
        <v>5627</v>
      </c>
      <c r="B5426" s="3">
        <v>25.4248046875</v>
      </c>
      <c r="C5426" s="3">
        <v>19.520000457763668</v>
      </c>
      <c r="D5426" s="4">
        <v>4.0228945709377406E-3</v>
      </c>
      <c r="E5426" s="4">
        <v>1.878917605524855E-2</v>
      </c>
      <c r="F5426" s="2">
        <v>3</v>
      </c>
      <c r="G5426" s="4">
        <v>0.14750988000745149</v>
      </c>
      <c r="H5426" s="4">
        <v>-0.74564755125623772</v>
      </c>
      <c r="I5426" s="4">
        <v>0.28668038426124642</v>
      </c>
    </row>
    <row r="5427" spans="1:9" x14ac:dyDescent="0.25">
      <c r="A5427" t="s">
        <v>5628</v>
      </c>
      <c r="B5427" s="3">
        <v>25.322933197021481</v>
      </c>
      <c r="C5427" s="3">
        <v>19.159999847412109</v>
      </c>
      <c r="D5427" s="4">
        <v>-1.2905416462300029E-2</v>
      </c>
      <c r="E5427" s="4">
        <v>-1.2371122465843929E-2</v>
      </c>
      <c r="F5427" s="2">
        <v>3</v>
      </c>
      <c r="G5427" s="4">
        <v>0.13811462558272991</v>
      </c>
      <c r="H5427" s="4">
        <v>-0.74666668447589724</v>
      </c>
      <c r="I5427" s="4">
        <v>0.28152494451941812</v>
      </c>
    </row>
    <row r="5428" spans="1:9" x14ac:dyDescent="0.25">
      <c r="A5428" t="s">
        <v>5629</v>
      </c>
      <c r="B5428" s="3">
        <v>25.654008865356449</v>
      </c>
      <c r="C5428" s="3">
        <v>19.39999961853027</v>
      </c>
      <c r="D5428" s="4">
        <v>2.371260429241007E-2</v>
      </c>
      <c r="E5428" s="4">
        <v>-6.775588099940677E-2</v>
      </c>
      <c r="F5428" s="2">
        <v>3</v>
      </c>
      <c r="G5428" s="4">
        <v>0.1781676382178585</v>
      </c>
      <c r="H5428" s="4">
        <v>-0.74335456829661828</v>
      </c>
      <c r="I5428" s="4">
        <v>0.29827978584027259</v>
      </c>
    </row>
    <row r="5429" spans="1:9" x14ac:dyDescent="0.25">
      <c r="A5429" t="s">
        <v>5630</v>
      </c>
      <c r="B5429" s="3">
        <v>25.05977630615234</v>
      </c>
      <c r="C5429" s="3">
        <v>20.809999465942379</v>
      </c>
      <c r="D5429" s="4">
        <v>-5.3909410721002526E-3</v>
      </c>
      <c r="E5429" s="4">
        <v>2.89154052734375E-3</v>
      </c>
      <c r="F5429" s="2">
        <v>4</v>
      </c>
      <c r="G5429" s="4">
        <v>0.1594660003967685</v>
      </c>
      <c r="H5429" s="4">
        <v>-0.74929933398565995</v>
      </c>
      <c r="I5429" s="4">
        <v>0.26820728825317469</v>
      </c>
    </row>
    <row r="5430" spans="1:9" x14ac:dyDescent="0.25">
      <c r="A5430" t="s">
        <v>5631</v>
      </c>
      <c r="B5430" s="3">
        <v>25.19560432434082</v>
      </c>
      <c r="C5430" s="3">
        <v>20.75</v>
      </c>
      <c r="D5430" s="4">
        <v>-7.6896103234661561E-3</v>
      </c>
      <c r="E5430" s="4">
        <v>8.2604507737691346E-3</v>
      </c>
      <c r="F5430" s="2">
        <v>4</v>
      </c>
      <c r="G5430" s="4">
        <v>0.12723177504777611</v>
      </c>
      <c r="H5430" s="4">
        <v>-0.74794049605322011</v>
      </c>
      <c r="I5430" s="4">
        <v>0.27508117573369928</v>
      </c>
    </row>
    <row r="5431" spans="1:9" x14ac:dyDescent="0.25">
      <c r="A5431" t="s">
        <v>5632</v>
      </c>
      <c r="B5431" s="3">
        <v>25.390850067138668</v>
      </c>
      <c r="C5431" s="3">
        <v>20.579999923706051</v>
      </c>
      <c r="D5431" s="4">
        <v>-1.547077230648553E-2</v>
      </c>
      <c r="E5431" s="4">
        <v>7.5235140019723312E-2</v>
      </c>
      <c r="F5431" s="2">
        <v>4</v>
      </c>
      <c r="G5431" s="4">
        <v>0.15840459375749719</v>
      </c>
      <c r="H5431" s="4">
        <v>-0.74598723688769963</v>
      </c>
      <c r="I5431" s="4">
        <v>0.2849620330482896</v>
      </c>
    </row>
    <row r="5432" spans="1:9" x14ac:dyDescent="0.25">
      <c r="A5432" t="s">
        <v>5633</v>
      </c>
      <c r="B5432" s="3">
        <v>25.789838790893551</v>
      </c>
      <c r="C5432" s="3">
        <v>19.139999389648441</v>
      </c>
      <c r="D5432" s="4">
        <v>-1.315005487437237E-3</v>
      </c>
      <c r="E5432" s="4">
        <v>-3.3333326911283767E-2</v>
      </c>
      <c r="F5432" s="2">
        <v>3</v>
      </c>
      <c r="G5432" s="4">
        <v>0.14814861045798061</v>
      </c>
      <c r="H5432" s="4">
        <v>-0.7419957112828599</v>
      </c>
      <c r="I5432" s="4">
        <v>0.30515376984653653</v>
      </c>
    </row>
    <row r="5433" spans="1:9" x14ac:dyDescent="0.25">
      <c r="A5433" t="s">
        <v>5634</v>
      </c>
      <c r="B5433" s="3">
        <v>25.823797225952148</v>
      </c>
      <c r="C5433" s="3">
        <v>19.79999923706055</v>
      </c>
      <c r="D5433" s="4">
        <v>-1.6170529093916142E-2</v>
      </c>
      <c r="E5433" s="4">
        <v>2.0242412811437571E-3</v>
      </c>
      <c r="F5433" s="2">
        <v>4</v>
      </c>
      <c r="G5433" s="4">
        <v>0.1126551337916339</v>
      </c>
      <c r="H5433" s="4">
        <v>-0.74165598748876116</v>
      </c>
      <c r="I5433" s="4">
        <v>0.30687231411097238</v>
      </c>
    </row>
    <row r="5434" spans="1:9" x14ac:dyDescent="0.25">
      <c r="A5434" t="s">
        <v>5635</v>
      </c>
      <c r="B5434" s="3">
        <v>26.248245239257809</v>
      </c>
      <c r="C5434" s="3">
        <v>19.760000228881839</v>
      </c>
      <c r="D5434" s="4">
        <v>5.2015170598378457E-3</v>
      </c>
      <c r="E5434" s="4">
        <v>-1.249375298053013E-2</v>
      </c>
      <c r="F5434" s="2">
        <v>4</v>
      </c>
      <c r="G5434" s="4">
        <v>6.5471952470748773E-2</v>
      </c>
      <c r="H5434" s="4">
        <v>-0.73740976444493977</v>
      </c>
      <c r="I5434" s="4">
        <v>0.32835247647884919</v>
      </c>
    </row>
    <row r="5435" spans="1:9" x14ac:dyDescent="0.25">
      <c r="A5435" t="s">
        <v>5636</v>
      </c>
      <c r="B5435" s="3">
        <v>26.112421035766602</v>
      </c>
      <c r="C5435" s="3">
        <v>20.010000228881839</v>
      </c>
      <c r="D5435" s="4">
        <v>-3.8863223253002839E-3</v>
      </c>
      <c r="E5435" s="4">
        <v>-1.038571175093761E-2</v>
      </c>
      <c r="F5435" s="2">
        <v>4</v>
      </c>
      <c r="G5435" s="4">
        <v>7.703094608657457E-2</v>
      </c>
      <c r="H5435" s="4">
        <v>-0.73876856421474268</v>
      </c>
      <c r="I5435" s="4">
        <v>0.32147878204980329</v>
      </c>
    </row>
    <row r="5436" spans="1:9" x14ac:dyDescent="0.25">
      <c r="A5436" t="s">
        <v>5637</v>
      </c>
      <c r="B5436" s="3">
        <v>26.214298248291019</v>
      </c>
      <c r="C5436" s="3">
        <v>20.219999313354489</v>
      </c>
      <c r="D5436" s="4">
        <v>3.0708244343357279E-2</v>
      </c>
      <c r="E5436" s="4">
        <v>-2.12972186499184E-2</v>
      </c>
      <c r="F5436" s="2">
        <v>4</v>
      </c>
      <c r="G5436" s="4">
        <v>0.1180302592381119</v>
      </c>
      <c r="H5436" s="4">
        <v>-0.7377493737511277</v>
      </c>
      <c r="I5436" s="4">
        <v>0.3266345113688498</v>
      </c>
    </row>
    <row r="5437" spans="1:9" x14ac:dyDescent="0.25">
      <c r="A5437" t="s">
        <v>5638</v>
      </c>
      <c r="B5437" s="3">
        <v>25.433286666870121</v>
      </c>
      <c r="C5437" s="3">
        <v>20.659999847412109</v>
      </c>
      <c r="D5437" s="4">
        <v>-2.2512743124386669E-2</v>
      </c>
      <c r="E5437" s="4">
        <v>1.2248897690790409E-2</v>
      </c>
      <c r="F5437" s="2">
        <v>4</v>
      </c>
      <c r="G5437" s="4">
        <v>8.2369422793322711E-2</v>
      </c>
      <c r="H5437" s="4">
        <v>-0.74556269663298691</v>
      </c>
      <c r="I5437" s="4">
        <v>0.28710963422439773</v>
      </c>
    </row>
    <row r="5438" spans="1:9" x14ac:dyDescent="0.25">
      <c r="A5438" t="s">
        <v>5639</v>
      </c>
      <c r="B5438" s="3">
        <v>26.019046783447269</v>
      </c>
      <c r="C5438" s="3">
        <v>20.409999847412109</v>
      </c>
      <c r="D5438" s="4">
        <v>4.2593220936661957E-3</v>
      </c>
      <c r="E5438" s="4">
        <v>9.8961292429307068E-3</v>
      </c>
      <c r="F5438" s="2">
        <v>4</v>
      </c>
      <c r="G5438" s="4">
        <v>0.10014362419928639</v>
      </c>
      <c r="H5438" s="4">
        <v>-0.73970269016060364</v>
      </c>
      <c r="I5438" s="4">
        <v>0.3167533644770415</v>
      </c>
    </row>
    <row r="5439" spans="1:9" x14ac:dyDescent="0.25">
      <c r="A5439" t="s">
        <v>5640</v>
      </c>
      <c r="B5439" s="3">
        <v>25.908693313598629</v>
      </c>
      <c r="C5439" s="3">
        <v>20.20999908447266</v>
      </c>
      <c r="D5439" s="4">
        <v>1.126666507845275E-2</v>
      </c>
      <c r="E5439" s="4">
        <v>-2.0833348735050831E-2</v>
      </c>
      <c r="F5439" s="2">
        <v>4</v>
      </c>
      <c r="G5439" s="4">
        <v>0.11143487964925319</v>
      </c>
      <c r="H5439" s="4">
        <v>-0.74080667800351407</v>
      </c>
      <c r="I5439" s="4">
        <v>0.31116867477206173</v>
      </c>
    </row>
    <row r="5440" spans="1:9" x14ac:dyDescent="0.25">
      <c r="A5440" t="s">
        <v>5641</v>
      </c>
      <c r="B5440" s="3">
        <v>25.620040893554691</v>
      </c>
      <c r="C5440" s="3">
        <v>20.639999389648441</v>
      </c>
      <c r="D5440" s="4">
        <v>1.5135650266153929E-2</v>
      </c>
      <c r="E5440" s="4">
        <v>-6.8171569069400695E-2</v>
      </c>
      <c r="F5440" s="2">
        <v>4</v>
      </c>
      <c r="G5440" s="4">
        <v>6.8318124380432943E-2</v>
      </c>
      <c r="H5440" s="4">
        <v>-0.74369438749730954</v>
      </c>
      <c r="I5440" s="4">
        <v>0.29656075894713968</v>
      </c>
    </row>
    <row r="5441" spans="1:9" x14ac:dyDescent="0.25">
      <c r="A5441" t="s">
        <v>5642</v>
      </c>
      <c r="B5441" s="3">
        <v>25.238046646118161</v>
      </c>
      <c r="C5441" s="3">
        <v>22.14999961853027</v>
      </c>
      <c r="D5441" s="4">
        <v>-1.327536378000105E-2</v>
      </c>
      <c r="E5441" s="4">
        <v>4.2352923224953987E-2</v>
      </c>
      <c r="F5441" s="2">
        <v>4</v>
      </c>
      <c r="G5441" s="4">
        <v>5.0530147552111597E-2</v>
      </c>
      <c r="H5441" s="4">
        <v>-0.74751589855455203</v>
      </c>
      <c r="I5441" s="4">
        <v>0.27722906648702578</v>
      </c>
    </row>
    <row r="5442" spans="1:9" x14ac:dyDescent="0.25">
      <c r="A5442" t="s">
        <v>5643</v>
      </c>
      <c r="B5442" s="3">
        <v>25.57759857177734</v>
      </c>
      <c r="C5442" s="3">
        <v>21.25</v>
      </c>
      <c r="D5442" s="4">
        <v>-1.6645350916450141E-2</v>
      </c>
      <c r="E5442" s="4">
        <v>2.0163229852725669E-2</v>
      </c>
      <c r="F5442" s="2">
        <v>4</v>
      </c>
      <c r="G5442" s="4">
        <v>4.3282357050776772E-2</v>
      </c>
      <c r="H5442" s="4">
        <v>-0.74411898499597773</v>
      </c>
      <c r="I5442" s="4">
        <v>0.29441286819381318</v>
      </c>
    </row>
    <row r="5443" spans="1:9" x14ac:dyDescent="0.25">
      <c r="A5443" t="s">
        <v>5644</v>
      </c>
      <c r="B5443" s="3">
        <v>26.010553359985352</v>
      </c>
      <c r="C5443" s="3">
        <v>20.829999923706051</v>
      </c>
      <c r="D5443" s="4">
        <v>7.2319392999848908E-3</v>
      </c>
      <c r="E5443" s="4">
        <v>1.018424228543657E-2</v>
      </c>
      <c r="F5443" s="2">
        <v>4</v>
      </c>
      <c r="G5443" s="4">
        <v>3.3041521205650071E-2</v>
      </c>
      <c r="H5443" s="4">
        <v>-0.73978765927176537</v>
      </c>
      <c r="I5443" s="4">
        <v>0.31632353535945362</v>
      </c>
    </row>
    <row r="5444" spans="1:9" x14ac:dyDescent="0.25">
      <c r="A5444" t="s">
        <v>5645</v>
      </c>
      <c r="B5444" s="3">
        <v>25.823797225952148</v>
      </c>
      <c r="C5444" s="3">
        <v>20.620000839233398</v>
      </c>
      <c r="D5444" s="4">
        <v>1.8754061364642641E-2</v>
      </c>
      <c r="E5444" s="4">
        <v>-1.055658885526323E-2</v>
      </c>
      <c r="F5444" s="2">
        <v>4</v>
      </c>
      <c r="G5444" s="4">
        <v>3.6103787714197422E-2</v>
      </c>
      <c r="H5444" s="4">
        <v>-0.74165598748876116</v>
      </c>
      <c r="I5444" s="4">
        <v>0.30687231411097238</v>
      </c>
    </row>
    <row r="5445" spans="1:9" x14ac:dyDescent="0.25">
      <c r="A5445" t="s">
        <v>5646</v>
      </c>
      <c r="B5445" s="3">
        <v>25.34841156005859</v>
      </c>
      <c r="C5445" s="3">
        <v>20.840000152587891</v>
      </c>
      <c r="D5445" s="4">
        <v>9.4658300398138273E-3</v>
      </c>
      <c r="E5445" s="4">
        <v>-4.7962727572525837E-4</v>
      </c>
      <c r="F5445" s="2">
        <v>4</v>
      </c>
      <c r="G5445" s="4">
        <v>3.036601771053182E-2</v>
      </c>
      <c r="H5445" s="4">
        <v>-0.74641179622373077</v>
      </c>
      <c r="I5445" s="4">
        <v>0.28281433534644213</v>
      </c>
    </row>
    <row r="5446" spans="1:9" x14ac:dyDescent="0.25">
      <c r="A5446" t="s">
        <v>5647</v>
      </c>
      <c r="B5446" s="3">
        <v>25.1107177734375</v>
      </c>
      <c r="C5446" s="3">
        <v>20.85000038146973</v>
      </c>
      <c r="D5446" s="4">
        <v>-7.0489522810216476E-3</v>
      </c>
      <c r="E5446" s="4">
        <v>7.0878331627299618E-2</v>
      </c>
      <c r="F5446" s="2">
        <v>4</v>
      </c>
      <c r="G5446" s="4">
        <v>-1.531281273420004E-2</v>
      </c>
      <c r="H5446" s="4">
        <v>-0.74878971013187479</v>
      </c>
      <c r="I5446" s="4">
        <v>0.27078529770130699</v>
      </c>
    </row>
    <row r="5447" spans="1:9" x14ac:dyDescent="0.25">
      <c r="A5447" t="s">
        <v>5648</v>
      </c>
      <c r="B5447" s="3">
        <v>25.28897857666016</v>
      </c>
      <c r="C5447" s="3">
        <v>19.469999313354489</v>
      </c>
      <c r="D5447" s="4">
        <v>1.6376681065717321E-2</v>
      </c>
      <c r="E5447" s="4">
        <v>-4.6989768843913371E-2</v>
      </c>
      <c r="F5447" s="2">
        <v>3</v>
      </c>
      <c r="G5447" s="4">
        <v>-2.4557933073739439E-2</v>
      </c>
      <c r="H5447" s="4">
        <v>-0.74700637010735915</v>
      </c>
      <c r="I5447" s="4">
        <v>0.27980659330646129</v>
      </c>
    </row>
    <row r="5448" spans="1:9" x14ac:dyDescent="0.25">
      <c r="A5448" t="s">
        <v>5649</v>
      </c>
      <c r="B5448" s="3">
        <v>24.881502151489261</v>
      </c>
      <c r="C5448" s="3">
        <v>20.430000305175781</v>
      </c>
      <c r="D5448" s="4">
        <v>4.1108661506537034E-3</v>
      </c>
      <c r="E5448" s="4">
        <v>1.9970025203092549E-2</v>
      </c>
      <c r="F5448" s="2">
        <v>4</v>
      </c>
      <c r="G5448" s="4">
        <v>-3.2034614753045587E-2</v>
      </c>
      <c r="H5448" s="4">
        <v>-0.75108280757940493</v>
      </c>
      <c r="I5448" s="4">
        <v>0.25918531696784458</v>
      </c>
    </row>
    <row r="5449" spans="1:9" x14ac:dyDescent="0.25">
      <c r="A5449" t="s">
        <v>5650</v>
      </c>
      <c r="B5449" s="3">
        <v>24.779636383056641</v>
      </c>
      <c r="C5449" s="3">
        <v>20.030000686645511</v>
      </c>
      <c r="D5449" s="4">
        <v>3.092897808519179E-3</v>
      </c>
      <c r="E5449" s="4">
        <v>2.0010463224284791E-3</v>
      </c>
      <c r="F5449" s="2">
        <v>4</v>
      </c>
      <c r="G5449" s="4">
        <v>-6.141482781627039E-2</v>
      </c>
      <c r="H5449" s="4">
        <v>-0.7521018835551091</v>
      </c>
      <c r="I5449" s="4">
        <v>0.25403016680323448</v>
      </c>
    </row>
    <row r="5450" spans="1:9" x14ac:dyDescent="0.25">
      <c r="A5450" t="s">
        <v>5651</v>
      </c>
      <c r="B5450" s="3">
        <v>24.703231811523441</v>
      </c>
      <c r="C5450" s="3">
        <v>19.989999771118161</v>
      </c>
      <c r="D5450" s="4">
        <v>3.5586820975265672E-2</v>
      </c>
      <c r="E5450" s="4">
        <v>4.2775153446047653E-2</v>
      </c>
      <c r="F5450" s="2">
        <v>4</v>
      </c>
      <c r="G5450" s="4">
        <v>-6.8502120171178738E-2</v>
      </c>
      <c r="H5450" s="4">
        <v>-0.75286624301051308</v>
      </c>
      <c r="I5450" s="4">
        <v>0.25016353873399361</v>
      </c>
    </row>
    <row r="5451" spans="1:9" x14ac:dyDescent="0.25">
      <c r="A5451" t="s">
        <v>5652</v>
      </c>
      <c r="B5451" s="3">
        <v>23.85433197021484</v>
      </c>
      <c r="C5451" s="3">
        <v>19.170000076293949</v>
      </c>
      <c r="D5451" s="4">
        <v>3.566606231395486E-4</v>
      </c>
      <c r="E5451" s="4">
        <v>-3.0839261333464259E-2</v>
      </c>
      <c r="F5451" s="2">
        <v>3</v>
      </c>
      <c r="G5451" s="4">
        <v>-0.1226968982017396</v>
      </c>
      <c r="H5451" s="4">
        <v>-0.76135872726079279</v>
      </c>
      <c r="I5451" s="4">
        <v>0.20720302094676121</v>
      </c>
    </row>
    <row r="5452" spans="1:9" x14ac:dyDescent="0.25">
      <c r="A5452" t="s">
        <v>5653</v>
      </c>
      <c r="B5452" s="3">
        <v>23.845827102661129</v>
      </c>
      <c r="C5452" s="3">
        <v>19.780000686645511</v>
      </c>
      <c r="D5452" s="4">
        <v>1.4445243153289541E-2</v>
      </c>
      <c r="E5452" s="4">
        <v>-6.7420955188725928E-2</v>
      </c>
      <c r="F5452" s="2">
        <v>4</v>
      </c>
      <c r="G5452" s="4">
        <v>-0.1054146321218609</v>
      </c>
      <c r="H5452" s="4">
        <v>-0.76144381085986523</v>
      </c>
      <c r="I5452" s="4">
        <v>0.2067726126747369</v>
      </c>
    </row>
    <row r="5453" spans="1:9" x14ac:dyDescent="0.25">
      <c r="A5453" t="s">
        <v>5654</v>
      </c>
      <c r="B5453" s="3">
        <v>23.50627326965332</v>
      </c>
      <c r="C5453" s="3">
        <v>21.20999908447266</v>
      </c>
      <c r="D5453" s="4">
        <v>-2.8807422079989431E-3</v>
      </c>
      <c r="E5453" s="4">
        <v>-3.7577185351993499E-3</v>
      </c>
      <c r="F5453" s="2">
        <v>4</v>
      </c>
      <c r="G5453" s="4">
        <v>-0.1161824565610778</v>
      </c>
      <c r="H5453" s="4">
        <v>-0.76484074349975806</v>
      </c>
      <c r="I5453" s="4">
        <v>0.18958871444221009</v>
      </c>
    </row>
    <row r="5454" spans="1:9" x14ac:dyDescent="0.25">
      <c r="A5454" t="s">
        <v>5655</v>
      </c>
      <c r="B5454" s="3">
        <v>23.574184417724609</v>
      </c>
      <c r="C5454" s="3">
        <v>21.29000091552734</v>
      </c>
      <c r="D5454" s="4">
        <v>2.8890648590800261E-3</v>
      </c>
      <c r="E5454" s="4">
        <v>3.8030262210681183E-2</v>
      </c>
      <c r="F5454" s="2">
        <v>4</v>
      </c>
      <c r="G5454" s="4">
        <v>-0.1378453482450174</v>
      </c>
      <c r="H5454" s="4">
        <v>-0.76416135315551581</v>
      </c>
      <c r="I5454" s="4">
        <v>0.1930255133938634</v>
      </c>
    </row>
    <row r="5455" spans="1:9" x14ac:dyDescent="0.25">
      <c r="A5455" t="s">
        <v>5656</v>
      </c>
      <c r="B5455" s="3">
        <v>23.50627326965332</v>
      </c>
      <c r="C5455" s="3">
        <v>20.510000228881839</v>
      </c>
      <c r="D5455" s="4">
        <v>-3.519177314554367E-2</v>
      </c>
      <c r="E5455" s="4">
        <v>0.1146739485921848</v>
      </c>
      <c r="F5455" s="2">
        <v>4</v>
      </c>
      <c r="G5455" s="4">
        <v>-0.1591252568702165</v>
      </c>
      <c r="H5455" s="4">
        <v>-0.76484074349975806</v>
      </c>
      <c r="I5455" s="4">
        <v>0.18958871444221009</v>
      </c>
    </row>
    <row r="5456" spans="1:9" x14ac:dyDescent="0.25">
      <c r="A5456" t="s">
        <v>5657</v>
      </c>
      <c r="B5456" s="3">
        <v>24.363674163818359</v>
      </c>
      <c r="C5456" s="3">
        <v>18.39999961853027</v>
      </c>
      <c r="D5456" s="4">
        <v>-7.6071182707030394E-3</v>
      </c>
      <c r="E5456" s="4">
        <v>-4.365905210918164E-2</v>
      </c>
      <c r="F5456" s="2">
        <v>3</v>
      </c>
      <c r="G5456" s="4">
        <v>-0.12659746134721989</v>
      </c>
      <c r="H5456" s="4">
        <v>-0.75626321381304273</v>
      </c>
      <c r="I5456" s="4">
        <v>0.2329794474499878</v>
      </c>
    </row>
    <row r="5457" spans="1:9" x14ac:dyDescent="0.25">
      <c r="A5457" t="s">
        <v>5658</v>
      </c>
      <c r="B5457" s="3">
        <v>24.550432205200199</v>
      </c>
      <c r="C5457" s="3">
        <v>19.239999771118161</v>
      </c>
      <c r="D5457" s="4">
        <v>1.1188953915886479E-2</v>
      </c>
      <c r="E5457" s="4">
        <v>-3.8000011444091819E-2</v>
      </c>
      <c r="F5457" s="2">
        <v>3</v>
      </c>
      <c r="G5457" s="4">
        <v>-0.11856153097984901</v>
      </c>
      <c r="H5457" s="4">
        <v>-0.75439486651472842</v>
      </c>
      <c r="I5457" s="4">
        <v>0.24243076522420859</v>
      </c>
    </row>
    <row r="5458" spans="1:9" x14ac:dyDescent="0.25">
      <c r="A5458" t="s">
        <v>5659</v>
      </c>
      <c r="B5458" s="3">
        <v>24.278778076171879</v>
      </c>
      <c r="C5458" s="3">
        <v>20</v>
      </c>
      <c r="D5458" s="4">
        <v>-2.0932482884415959E-3</v>
      </c>
      <c r="E5458" s="4">
        <v>4.5203492354415342E-3</v>
      </c>
      <c r="F5458" s="2">
        <v>4</v>
      </c>
      <c r="G5458" s="4">
        <v>-0.12189157653959221</v>
      </c>
      <c r="H5458" s="4">
        <v>-0.75711252329828982</v>
      </c>
      <c r="I5458" s="4">
        <v>0.22868308678889851</v>
      </c>
    </row>
    <row r="5459" spans="1:9" x14ac:dyDescent="0.25">
      <c r="A5459" t="s">
        <v>5660</v>
      </c>
      <c r="B5459" s="3">
        <v>24.329706192016602</v>
      </c>
      <c r="C5459" s="3">
        <v>19.909999847412109</v>
      </c>
      <c r="D5459" s="4">
        <v>-6.2415622322692377E-3</v>
      </c>
      <c r="E5459" s="4">
        <v>1.9979476460172171E-2</v>
      </c>
      <c r="F5459" s="2">
        <v>4</v>
      </c>
      <c r="G5459" s="4">
        <v>-6.8270760543734599E-2</v>
      </c>
      <c r="H5459" s="4">
        <v>-0.75660303301373399</v>
      </c>
      <c r="I5459" s="4">
        <v>0.23126042055685511</v>
      </c>
    </row>
    <row r="5460" spans="1:9" x14ac:dyDescent="0.25">
      <c r="A5460" t="s">
        <v>5661</v>
      </c>
      <c r="B5460" s="3">
        <v>24.482515335083011</v>
      </c>
      <c r="C5460" s="3">
        <v>19.520000457763668</v>
      </c>
      <c r="D5460" s="4">
        <v>1.513518275754722E-2</v>
      </c>
      <c r="E5460" s="4">
        <v>-8.6338279168605148E-3</v>
      </c>
      <c r="F5460" s="2">
        <v>3</v>
      </c>
      <c r="G5460" s="4">
        <v>-2.435752482927445E-2</v>
      </c>
      <c r="H5460" s="4">
        <v>-0.75507431410292614</v>
      </c>
      <c r="I5460" s="4">
        <v>0.23899367669533711</v>
      </c>
    </row>
    <row r="5461" spans="1:9" x14ac:dyDescent="0.25">
      <c r="A5461" t="s">
        <v>5662</v>
      </c>
      <c r="B5461" s="3">
        <v>24.11749267578125</v>
      </c>
      <c r="C5461" s="3">
        <v>19.690000534057621</v>
      </c>
      <c r="D5461" s="4">
        <v>2.304674674760521E-2</v>
      </c>
      <c r="E5461" s="4">
        <v>-7.2975482757217991E-2</v>
      </c>
      <c r="F5461" s="2">
        <v>4</v>
      </c>
      <c r="G5461" s="4">
        <v>-8.2067694548542125E-2</v>
      </c>
      <c r="H5461" s="4">
        <v>-0.75872603958839302</v>
      </c>
      <c r="I5461" s="4">
        <v>0.22052087026448339</v>
      </c>
    </row>
    <row r="5462" spans="1:9" x14ac:dyDescent="0.25">
      <c r="A5462" t="s">
        <v>5663</v>
      </c>
      <c r="B5462" s="3">
        <v>23.574184417724609</v>
      </c>
      <c r="C5462" s="3">
        <v>21.239999771118161</v>
      </c>
      <c r="D5462" s="4">
        <v>-1.838123462108399E-2</v>
      </c>
      <c r="E5462" s="4">
        <v>1.1428560529436421E-2</v>
      </c>
      <c r="F5462" s="2">
        <v>4</v>
      </c>
      <c r="G5462" s="4">
        <v>-0.1259050153844217</v>
      </c>
      <c r="H5462" s="4">
        <v>-0.76416135315551581</v>
      </c>
      <c r="I5462" s="4">
        <v>0.1930255133938634</v>
      </c>
    </row>
    <row r="5463" spans="1:9" x14ac:dyDescent="0.25">
      <c r="A5463" t="s">
        <v>5664</v>
      </c>
      <c r="B5463" s="3">
        <v>24.015621185302731</v>
      </c>
      <c r="C5463" s="3">
        <v>21</v>
      </c>
      <c r="D5463" s="4">
        <v>-1.1184806342690369E-2</v>
      </c>
      <c r="E5463" s="4">
        <v>9.6154216478576693E-3</v>
      </c>
      <c r="F5463" s="2">
        <v>4</v>
      </c>
      <c r="G5463" s="4">
        <v>-1.428573441654812E-2</v>
      </c>
      <c r="H5463" s="4">
        <v>-0.75974517280805265</v>
      </c>
      <c r="I5463" s="4">
        <v>0.21536543052265511</v>
      </c>
    </row>
    <row r="5464" spans="1:9" x14ac:dyDescent="0.25">
      <c r="A5464" t="s">
        <v>5665</v>
      </c>
      <c r="B5464" s="3">
        <v>24.28726959228516</v>
      </c>
      <c r="C5464" s="3">
        <v>20.79999923706055</v>
      </c>
      <c r="D5464" s="4">
        <v>1.2743516099517521E-2</v>
      </c>
      <c r="E5464" s="4">
        <v>-1.5617602310121549E-2</v>
      </c>
      <c r="F5464" s="2">
        <v>4</v>
      </c>
      <c r="G5464" s="4">
        <v>-1.2426487627957389E-2</v>
      </c>
      <c r="H5464" s="4">
        <v>-0.75702757326844661</v>
      </c>
      <c r="I5464" s="4">
        <v>0.22911281938074679</v>
      </c>
    </row>
    <row r="5465" spans="1:9" x14ac:dyDescent="0.25">
      <c r="A5465" t="s">
        <v>5666</v>
      </c>
      <c r="B5465" s="3">
        <v>23.981658935546879</v>
      </c>
      <c r="C5465" s="3">
        <v>21.129999160766602</v>
      </c>
      <c r="D5465" s="4">
        <v>-1.0608860229597279E-3</v>
      </c>
      <c r="E5465" s="4">
        <v>2.4236549701411651E-2</v>
      </c>
      <c r="F5465" s="2">
        <v>4</v>
      </c>
      <c r="G5465" s="4">
        <v>-5.0100880492615303E-2</v>
      </c>
      <c r="H5465" s="4">
        <v>-0.76008493476478844</v>
      </c>
      <c r="I5465" s="4">
        <v>0.21364669320674051</v>
      </c>
    </row>
    <row r="5466" spans="1:9" x14ac:dyDescent="0.25">
      <c r="A5466" t="s">
        <v>5667</v>
      </c>
      <c r="B5466" s="3">
        <v>24.00712776184082</v>
      </c>
      <c r="C5466" s="3">
        <v>20.629999160766602</v>
      </c>
      <c r="D5466" s="4">
        <v>2.1307269189034139E-2</v>
      </c>
      <c r="E5466" s="4">
        <v>-4.446507573119296E-2</v>
      </c>
      <c r="F5466" s="2">
        <v>4</v>
      </c>
      <c r="G5466" s="4">
        <v>-7.3090819086687353E-2</v>
      </c>
      <c r="H5466" s="4">
        <v>-0.75983014191921427</v>
      </c>
      <c r="I5466" s="4">
        <v>0.21493560140506721</v>
      </c>
    </row>
    <row r="5467" spans="1:9" x14ac:dyDescent="0.25">
      <c r="A5467" t="s">
        <v>5668</v>
      </c>
      <c r="B5467" s="3">
        <v>23.50627326965332</v>
      </c>
      <c r="C5467" s="3">
        <v>21.590000152587891</v>
      </c>
      <c r="D5467" s="4">
        <v>8.7429716133968771E-3</v>
      </c>
      <c r="E5467" s="4">
        <v>1.7916128454405381E-2</v>
      </c>
      <c r="F5467" s="2">
        <v>4</v>
      </c>
      <c r="G5467" s="4">
        <v>-0.1226237301987899</v>
      </c>
      <c r="H5467" s="4">
        <v>-0.76484074349975806</v>
      </c>
      <c r="I5467" s="4">
        <v>0.18958871444221009</v>
      </c>
    </row>
    <row r="5468" spans="1:9" x14ac:dyDescent="0.25">
      <c r="A5468" t="s">
        <v>5669</v>
      </c>
      <c r="B5468" s="3">
        <v>23.30253982543945</v>
      </c>
      <c r="C5468" s="3">
        <v>21.20999908447266</v>
      </c>
      <c r="D5468" s="4">
        <v>-1.0097341875966561E-2</v>
      </c>
      <c r="E5468" s="4">
        <v>2.167624521336808E-2</v>
      </c>
      <c r="F5468" s="2">
        <v>4</v>
      </c>
      <c r="G5468" s="4">
        <v>-0.13488808221296589</v>
      </c>
      <c r="H5468" s="4">
        <v>-0.7668789145324848</v>
      </c>
      <c r="I5468" s="4">
        <v>0.1792783175872503</v>
      </c>
    </row>
    <row r="5469" spans="1:9" x14ac:dyDescent="0.25">
      <c r="A5469" t="s">
        <v>5670</v>
      </c>
      <c r="B5469" s="3">
        <v>23.54023361206055</v>
      </c>
      <c r="C5469" s="3">
        <v>20.760000228881839</v>
      </c>
      <c r="D5469" s="4">
        <v>9.0975139882820688E-3</v>
      </c>
      <c r="E5469" s="4">
        <v>-3.8387679040453588E-3</v>
      </c>
      <c r="F5469" s="2">
        <v>4</v>
      </c>
      <c r="G5469" s="4">
        <v>-0.10893290670606599</v>
      </c>
      <c r="H5469" s="4">
        <v>-0.76450100062434068</v>
      </c>
      <c r="I5469" s="4">
        <v>0.19130735523238521</v>
      </c>
    </row>
    <row r="5470" spans="1:9" x14ac:dyDescent="0.25">
      <c r="A5470" t="s">
        <v>5671</v>
      </c>
      <c r="B5470" s="3">
        <v>23.328006744384769</v>
      </c>
      <c r="C5470" s="3">
        <v>20.840000152587891</v>
      </c>
      <c r="D5470" s="4">
        <v>1.96661793404822E-2</v>
      </c>
      <c r="E5470" s="4">
        <v>1.9231210093542119E-3</v>
      </c>
      <c r="F5470" s="2">
        <v>4</v>
      </c>
      <c r="G5470" s="4">
        <v>-0.1146908292938993</v>
      </c>
      <c r="H5470" s="4">
        <v>-0.76662414076822916</v>
      </c>
      <c r="I5470" s="4">
        <v>0.18056712925983759</v>
      </c>
    </row>
    <row r="5471" spans="1:9" x14ac:dyDescent="0.25">
      <c r="A5471" t="s">
        <v>5672</v>
      </c>
      <c r="B5471" s="3">
        <v>22.878082275390621</v>
      </c>
      <c r="C5471" s="3">
        <v>20.79999923706055</v>
      </c>
      <c r="D5471" s="4">
        <v>-1.9286880097565181E-2</v>
      </c>
      <c r="E5471" s="4">
        <v>2.3118510335381041E-2</v>
      </c>
      <c r="F5471" s="2">
        <v>4</v>
      </c>
      <c r="G5471" s="4">
        <v>-0.16872291828909461</v>
      </c>
      <c r="H5471" s="4">
        <v>-0.77112523298289859</v>
      </c>
      <c r="I5471" s="4">
        <v>0.15779767259067651</v>
      </c>
    </row>
    <row r="5472" spans="1:9" x14ac:dyDescent="0.25">
      <c r="A5472" t="s">
        <v>5673</v>
      </c>
      <c r="B5472" s="3">
        <v>23.328006744384769</v>
      </c>
      <c r="C5472" s="3">
        <v>20.329999923706051</v>
      </c>
      <c r="D5472" s="4">
        <v>-5.4281631174726286E-3</v>
      </c>
      <c r="E5472" s="4">
        <v>-2.2596121663171379E-2</v>
      </c>
      <c r="F5472" s="2">
        <v>4</v>
      </c>
      <c r="G5472" s="4">
        <v>-0.15446152323099191</v>
      </c>
      <c r="H5472" s="4">
        <v>-0.76662414076822916</v>
      </c>
      <c r="I5472" s="4">
        <v>0.18056712925983759</v>
      </c>
    </row>
    <row r="5473" spans="1:9" x14ac:dyDescent="0.25">
      <c r="A5473" t="s">
        <v>5674</v>
      </c>
      <c r="B5473" s="3">
        <v>23.455326080322269</v>
      </c>
      <c r="C5473" s="3">
        <v>20.79999923706055</v>
      </c>
      <c r="D5473" s="4">
        <v>7.2911674345710331E-3</v>
      </c>
      <c r="E5473" s="4">
        <v>4.8308439823889771E-3</v>
      </c>
      <c r="F5473" s="2">
        <v>4</v>
      </c>
      <c r="G5473" s="4">
        <v>-0.16298161830843999</v>
      </c>
      <c r="H5473" s="4">
        <v>-0.76535042459749869</v>
      </c>
      <c r="I5473" s="4">
        <v>0.1870104154168595</v>
      </c>
    </row>
    <row r="5474" spans="1:9" x14ac:dyDescent="0.25">
      <c r="A5474" t="s">
        <v>5675</v>
      </c>
      <c r="B5474" s="3">
        <v>23.28554725646973</v>
      </c>
      <c r="C5474" s="3">
        <v>20.70000076293945</v>
      </c>
      <c r="D5474" s="4">
        <v>1.8944693210698249E-2</v>
      </c>
      <c r="E5474" s="4">
        <v>-5.6947606221067197E-2</v>
      </c>
      <c r="F5474" s="2">
        <v>4</v>
      </c>
      <c r="G5474" s="4">
        <v>-0.1833880045324475</v>
      </c>
      <c r="H5474" s="4">
        <v>-0.76704890999876352</v>
      </c>
      <c r="I5474" s="4">
        <v>0.1784183697748567</v>
      </c>
    </row>
    <row r="5475" spans="1:9" x14ac:dyDescent="0.25">
      <c r="A5475" t="s">
        <v>5676</v>
      </c>
      <c r="B5475" s="3">
        <v>22.85261154174805</v>
      </c>
      <c r="C5475" s="3">
        <v>21.95000076293945</v>
      </c>
      <c r="D5475" s="4">
        <v>3.7286243715046741E-3</v>
      </c>
      <c r="E5475" s="4">
        <v>2.093026804369558E-2</v>
      </c>
      <c r="F5475" s="2">
        <v>4</v>
      </c>
      <c r="G5475" s="4">
        <v>-0.21880455486037581</v>
      </c>
      <c r="H5475" s="4">
        <v>-0.77138004490979117</v>
      </c>
      <c r="I5475" s="4">
        <v>0.1565086678666103</v>
      </c>
    </row>
    <row r="5476" spans="1:9" x14ac:dyDescent="0.25">
      <c r="A5476" t="s">
        <v>5677</v>
      </c>
      <c r="B5476" s="3">
        <v>22.767719268798832</v>
      </c>
      <c r="C5476" s="3">
        <v>21.5</v>
      </c>
      <c r="D5476" s="4">
        <v>2.288343147699989E-2</v>
      </c>
      <c r="E5476" s="4">
        <v>-4.5293092230468068E-2</v>
      </c>
      <c r="F5476" s="2">
        <v>4</v>
      </c>
      <c r="G5476" s="4">
        <v>-0.21921467668211361</v>
      </c>
      <c r="H5476" s="4">
        <v>-0.77222931623240132</v>
      </c>
      <c r="I5476" s="4">
        <v>0.15221250025699981</v>
      </c>
    </row>
    <row r="5477" spans="1:9" x14ac:dyDescent="0.25">
      <c r="A5477" t="s">
        <v>5678</v>
      </c>
      <c r="B5477" s="3">
        <v>22.258371353149411</v>
      </c>
      <c r="C5477" s="3">
        <v>22.520000457763668</v>
      </c>
      <c r="D5477" s="4">
        <v>-2.2835877411948591E-3</v>
      </c>
      <c r="E5477" s="4">
        <v>-1.773005723652354E-3</v>
      </c>
      <c r="F5477" s="2">
        <v>4</v>
      </c>
      <c r="G5477" s="4">
        <v>-0.25128528387495802</v>
      </c>
      <c r="H5477" s="4">
        <v>-0.77732488692410673</v>
      </c>
      <c r="I5477" s="4">
        <v>0.12643578417655491</v>
      </c>
    </row>
    <row r="5478" spans="1:9" x14ac:dyDescent="0.25">
      <c r="A5478" t="s">
        <v>5679</v>
      </c>
      <c r="B5478" s="3">
        <v>22.309316635131839</v>
      </c>
      <c r="C5478" s="3">
        <v>22.559999465942379</v>
      </c>
      <c r="D5478" s="4">
        <v>9.6042032793450804E-3</v>
      </c>
      <c r="E5478" s="4">
        <v>-3.6309286074757918E-2</v>
      </c>
      <c r="F5478" s="2">
        <v>4</v>
      </c>
      <c r="G5478" s="4">
        <v>-0.25340883943234732</v>
      </c>
      <c r="H5478" s="4">
        <v>-0.77681522490768462</v>
      </c>
      <c r="I5478" s="4">
        <v>0.12901398667616609</v>
      </c>
    </row>
    <row r="5479" spans="1:9" x14ac:dyDescent="0.25">
      <c r="A5479" t="s">
        <v>5680</v>
      </c>
      <c r="B5479" s="3">
        <v>22.097091674804691</v>
      </c>
      <c r="C5479" s="3">
        <v>23.409999847412109</v>
      </c>
      <c r="D5479" s="4">
        <v>2.038499380779624E-2</v>
      </c>
      <c r="E5479" s="4">
        <v>-4.2144053360808287E-2</v>
      </c>
      <c r="F5479" s="2">
        <v>4</v>
      </c>
      <c r="G5479" s="4">
        <v>-0.22965361861469391</v>
      </c>
      <c r="H5479" s="4">
        <v>-0.77893834597025458</v>
      </c>
      <c r="I5479" s="4">
        <v>0.118273857229358</v>
      </c>
    </row>
    <row r="5480" spans="1:9" x14ac:dyDescent="0.25">
      <c r="A5480" t="s">
        <v>5681</v>
      </c>
      <c r="B5480" s="3">
        <v>21.655641555786129</v>
      </c>
      <c r="C5480" s="3">
        <v>24.440000534057621</v>
      </c>
      <c r="D5480" s="4">
        <v>-1.0089701248971459E-2</v>
      </c>
      <c r="E5480" s="4">
        <v>-4.5312493364326738E-2</v>
      </c>
      <c r="F5480" s="2">
        <v>5</v>
      </c>
      <c r="G5480" s="4">
        <v>-0.2389621866434691</v>
      </c>
      <c r="H5480" s="4">
        <v>-0.78335465988694697</v>
      </c>
      <c r="I5480" s="4">
        <v>9.5933264420390518E-2</v>
      </c>
    </row>
    <row r="5481" spans="1:9" x14ac:dyDescent="0.25">
      <c r="A5481" t="s">
        <v>5682</v>
      </c>
      <c r="B5481" s="3">
        <v>21.87636756896973</v>
      </c>
      <c r="C5481" s="3">
        <v>25.60000038146973</v>
      </c>
      <c r="D5481" s="4">
        <v>1.217601061249907E-2</v>
      </c>
      <c r="E5481" s="4">
        <v>-5.5699011246250762E-2</v>
      </c>
      <c r="F5481" s="2">
        <v>5</v>
      </c>
      <c r="G5481" s="4">
        <v>-0.219091238563239</v>
      </c>
      <c r="H5481" s="4">
        <v>-0.78114649338794151</v>
      </c>
      <c r="I5481" s="4">
        <v>0.107103609087744</v>
      </c>
    </row>
    <row r="5482" spans="1:9" x14ac:dyDescent="0.25">
      <c r="A5482" t="s">
        <v>5683</v>
      </c>
      <c r="B5482" s="3">
        <v>21.613204956054691</v>
      </c>
      <c r="C5482" s="3">
        <v>27.110000610351559</v>
      </c>
      <c r="D5482" s="4">
        <v>-2.3023500110013421E-2</v>
      </c>
      <c r="E5482" s="4">
        <v>-7.3713789287388476E-4</v>
      </c>
      <c r="F5482" s="2">
        <v>5</v>
      </c>
      <c r="G5482" s="4">
        <v>-0.24763588679558471</v>
      </c>
      <c r="H5482" s="4">
        <v>-0.78377920014165969</v>
      </c>
      <c r="I5482" s="4">
        <v>9.3785663244282169E-2</v>
      </c>
    </row>
    <row r="5483" spans="1:9" x14ac:dyDescent="0.25">
      <c r="A5483" t="s">
        <v>5684</v>
      </c>
      <c r="B5483" s="3">
        <v>22.122543334960941</v>
      </c>
      <c r="C5483" s="3">
        <v>27.129999160766602</v>
      </c>
      <c r="D5483" s="4">
        <v>-1.1503674406916351E-3</v>
      </c>
      <c r="E5483" s="4">
        <v>-4.6397243120371301E-2</v>
      </c>
      <c r="F5483" s="2">
        <v>5</v>
      </c>
      <c r="G5483" s="4">
        <v>-0.22417394538320459</v>
      </c>
      <c r="H5483" s="4">
        <v>-0.77868372485654669</v>
      </c>
      <c r="I5483" s="4">
        <v>0.1195618966960301</v>
      </c>
    </row>
    <row r="5484" spans="1:9" x14ac:dyDescent="0.25">
      <c r="A5484" t="s">
        <v>5685</v>
      </c>
      <c r="B5484" s="3">
        <v>22.14802169799805</v>
      </c>
      <c r="C5484" s="3">
        <v>28.45000076293945</v>
      </c>
      <c r="D5484" s="4">
        <v>1.535517212619242E-3</v>
      </c>
      <c r="E5484" s="4">
        <v>-2.3343577666249841E-2</v>
      </c>
      <c r="F5484" s="2">
        <v>5</v>
      </c>
      <c r="G5484" s="4">
        <v>-0.25028718044073939</v>
      </c>
      <c r="H5484" s="4">
        <v>-0.77842883660438011</v>
      </c>
      <c r="I5484" s="4">
        <v>0.1208512875230541</v>
      </c>
    </row>
    <row r="5485" spans="1:9" x14ac:dyDescent="0.25">
      <c r="A5485" t="s">
        <v>5686</v>
      </c>
      <c r="B5485" s="3">
        <v>22.114065170288089</v>
      </c>
      <c r="C5485" s="3">
        <v>29.129999160766602</v>
      </c>
      <c r="D5485" s="4">
        <v>-1.6238154738096311E-2</v>
      </c>
      <c r="E5485" s="4">
        <v>3.261255250448869E-2</v>
      </c>
      <c r="F5485" s="2">
        <v>5</v>
      </c>
      <c r="G5485" s="4">
        <v>-0.24207121137389451</v>
      </c>
      <c r="H5485" s="4">
        <v>-0.77876854131716056</v>
      </c>
      <c r="I5485" s="4">
        <v>0.1191328397843576</v>
      </c>
    </row>
    <row r="5486" spans="1:9" x14ac:dyDescent="0.25">
      <c r="A5486" t="s">
        <v>5687</v>
      </c>
      <c r="B5486" s="3">
        <v>22.479084014892582</v>
      </c>
      <c r="C5486" s="3">
        <v>28.20999908447266</v>
      </c>
      <c r="D5486" s="4">
        <v>1.2619167662487159E-2</v>
      </c>
      <c r="E5486" s="4">
        <v>6.7808216846885214E-3</v>
      </c>
      <c r="F5486" s="2">
        <v>5</v>
      </c>
      <c r="G5486" s="4">
        <v>-0.23820515387811</v>
      </c>
      <c r="H5486" s="4">
        <v>-0.7751168539943305</v>
      </c>
      <c r="I5486" s="4">
        <v>0.13760545316373249</v>
      </c>
    </row>
    <row r="5487" spans="1:9" x14ac:dyDescent="0.25">
      <c r="A5487" t="s">
        <v>5688</v>
      </c>
      <c r="B5487" s="3">
        <v>22.19895172119141</v>
      </c>
      <c r="C5487" s="3">
        <v>28.020000457763668</v>
      </c>
      <c r="D5487" s="4">
        <v>2.750475739807956E-2</v>
      </c>
      <c r="E5487" s="4">
        <v>-1.198872162449072E-2</v>
      </c>
      <c r="F5487" s="2">
        <v>5</v>
      </c>
      <c r="G5487" s="4">
        <v>-0.25349699475084392</v>
      </c>
      <c r="H5487" s="4">
        <v>-0.77791932723850576</v>
      </c>
      <c r="I5487" s="4">
        <v>0.1234287178167499</v>
      </c>
    </row>
    <row r="5488" spans="1:9" x14ac:dyDescent="0.25">
      <c r="A5488" t="s">
        <v>5689</v>
      </c>
      <c r="B5488" s="3">
        <v>21.604719161987301</v>
      </c>
      <c r="C5488" s="3">
        <v>28.360000610351559</v>
      </c>
      <c r="D5488" s="4">
        <v>7.9209266993049976E-3</v>
      </c>
      <c r="E5488" s="4">
        <v>-2.7101167016020059E-2</v>
      </c>
      <c r="F5488" s="2">
        <v>5</v>
      </c>
      <c r="G5488" s="4">
        <v>-0.27472214990349991</v>
      </c>
      <c r="H5488" s="4">
        <v>-0.78386409292754744</v>
      </c>
      <c r="I5488" s="4">
        <v>9.3356220229652065E-2</v>
      </c>
    </row>
    <row r="5489" spans="1:9" x14ac:dyDescent="0.25">
      <c r="A5489" t="s">
        <v>5690</v>
      </c>
      <c r="B5489" s="3">
        <v>21.434934616088871</v>
      </c>
      <c r="C5489" s="3">
        <v>29.14999961853027</v>
      </c>
      <c r="D5489" s="4">
        <v>-3.1825310051931122E-2</v>
      </c>
      <c r="E5489" s="4">
        <v>5.0450436703793677E-2</v>
      </c>
      <c r="F5489" s="2">
        <v>5</v>
      </c>
      <c r="G5489" s="4">
        <v>-0.3129252116585709</v>
      </c>
      <c r="H5489" s="4">
        <v>-0.78556263557276773</v>
      </c>
      <c r="I5489" s="4">
        <v>8.4763885010431084E-2</v>
      </c>
    </row>
    <row r="5490" spans="1:9" x14ac:dyDescent="0.25">
      <c r="A5490" t="s">
        <v>5691</v>
      </c>
      <c r="B5490" s="3">
        <v>22.139532089233398</v>
      </c>
      <c r="C5490" s="3">
        <v>27.75</v>
      </c>
      <c r="D5490" s="4">
        <v>-1.0997090373762839E-2</v>
      </c>
      <c r="E5490" s="4">
        <v>-7.5106971154830227E-3</v>
      </c>
      <c r="F5490" s="2">
        <v>5</v>
      </c>
      <c r="G5490" s="4">
        <v>-0.27676074547753138</v>
      </c>
      <c r="H5490" s="4">
        <v>-0.7785137675529048</v>
      </c>
      <c r="I5490" s="4">
        <v>0.1204216514569449</v>
      </c>
    </row>
    <row r="5491" spans="1:9" x14ac:dyDescent="0.25">
      <c r="A5491" t="s">
        <v>5692</v>
      </c>
      <c r="B5491" s="3">
        <v>22.385709762573239</v>
      </c>
      <c r="C5491" s="3">
        <v>27.95999908447266</v>
      </c>
      <c r="D5491" s="4">
        <v>-7.1538030432806146E-3</v>
      </c>
      <c r="E5491" s="4">
        <v>-9.5643096755885226E-3</v>
      </c>
      <c r="F5491" s="2">
        <v>5</v>
      </c>
      <c r="G5491" s="4">
        <v>-0.25947749211560278</v>
      </c>
      <c r="H5491" s="4">
        <v>-0.77605097994019157</v>
      </c>
      <c r="I5491" s="4">
        <v>0.1328800355909707</v>
      </c>
    </row>
    <row r="5492" spans="1:9" x14ac:dyDescent="0.25">
      <c r="A5492" t="s">
        <v>5693</v>
      </c>
      <c r="B5492" s="3">
        <v>22.547006607055661</v>
      </c>
      <c r="C5492" s="3">
        <v>28.229999542236332</v>
      </c>
      <c r="D5492" s="4">
        <v>5.6795922195711501E-3</v>
      </c>
      <c r="E5492" s="4">
        <v>-1.8086972443953849E-2</v>
      </c>
      <c r="F5492" s="2">
        <v>5</v>
      </c>
      <c r="G5492" s="4">
        <v>-0.25996084300843492</v>
      </c>
      <c r="H5492" s="4">
        <v>-0.77443734916217744</v>
      </c>
      <c r="I5492" s="4">
        <v>0.1410428312698222</v>
      </c>
    </row>
    <row r="5493" spans="1:9" x14ac:dyDescent="0.25">
      <c r="A5493" t="s">
        <v>5694</v>
      </c>
      <c r="B5493" s="3">
        <v>22.419672012329102</v>
      </c>
      <c r="C5493" s="3">
        <v>28.75</v>
      </c>
      <c r="D5493" s="4">
        <v>1.420901185683454E-2</v>
      </c>
      <c r="E5493" s="4">
        <v>-5.3965101105170173E-2</v>
      </c>
      <c r="F5493" s="2">
        <v>5</v>
      </c>
      <c r="G5493" s="4">
        <v>-0.25731165783564308</v>
      </c>
      <c r="H5493" s="4">
        <v>-0.77571121798345577</v>
      </c>
      <c r="I5493" s="4">
        <v>0.13459877290688521</v>
      </c>
    </row>
    <row r="5494" spans="1:9" x14ac:dyDescent="0.25">
      <c r="A5494" t="s">
        <v>5695</v>
      </c>
      <c r="B5494" s="3">
        <v>22.105573654174801</v>
      </c>
      <c r="C5494" s="3">
        <v>30.389999389648441</v>
      </c>
      <c r="D5494" s="4">
        <v>-4.1589918742161558E-2</v>
      </c>
      <c r="E5494" s="4">
        <v>5.9992999957355853E-2</v>
      </c>
      <c r="F5494" s="2">
        <v>5</v>
      </c>
      <c r="G5494" s="4">
        <v>-0.29007598658519768</v>
      </c>
      <c r="H5494" s="4">
        <v>-0.77885349134700377</v>
      </c>
      <c r="I5494" s="4">
        <v>0.1187031071925093</v>
      </c>
    </row>
    <row r="5495" spans="1:9" x14ac:dyDescent="0.25">
      <c r="A5495" t="s">
        <v>5696</v>
      </c>
      <c r="B5495" s="3">
        <v>23.064838409423832</v>
      </c>
      <c r="C5495" s="3">
        <v>28.670000076293949</v>
      </c>
      <c r="D5495" s="4">
        <v>1.380598713558356E-2</v>
      </c>
      <c r="E5495" s="4">
        <v>-5.8147188788098658E-2</v>
      </c>
      <c r="F5495" s="2">
        <v>5</v>
      </c>
      <c r="G5495" s="4">
        <v>-0.26607232811663578</v>
      </c>
      <c r="H5495" s="4">
        <v>-0.7692569047659028</v>
      </c>
      <c r="I5495" s="4">
        <v>0.16724889383915789</v>
      </c>
    </row>
    <row r="5496" spans="1:9" x14ac:dyDescent="0.25">
      <c r="A5496" t="s">
        <v>5697</v>
      </c>
      <c r="B5496" s="3">
        <v>22.750741958618161</v>
      </c>
      <c r="C5496" s="3">
        <v>30.440000534057621</v>
      </c>
      <c r="D5496" s="4">
        <v>3.74487553645042E-3</v>
      </c>
      <c r="E5496" s="4">
        <v>-3.4876358577662248E-2</v>
      </c>
      <c r="F5496" s="2">
        <v>5</v>
      </c>
      <c r="G5496" s="4">
        <v>-0.25679415501351782</v>
      </c>
      <c r="H5496" s="4">
        <v>-0.77239915904813228</v>
      </c>
      <c r="I5496" s="4">
        <v>0.1513533246505214</v>
      </c>
    </row>
    <row r="5497" spans="1:9" x14ac:dyDescent="0.25">
      <c r="A5497" t="s">
        <v>5698</v>
      </c>
      <c r="B5497" s="3">
        <v>22.665861129760739</v>
      </c>
      <c r="C5497" s="3">
        <v>31.54000091552734</v>
      </c>
      <c r="D5497" s="4">
        <v>-8.5402719434437557E-3</v>
      </c>
      <c r="E5497" s="4">
        <v>3.6477180388419628E-2</v>
      </c>
      <c r="F5497" s="2">
        <v>5</v>
      </c>
      <c r="G5497" s="4">
        <v>-0.28571383061313937</v>
      </c>
      <c r="H5497" s="4">
        <v>-0.7732483158828316</v>
      </c>
      <c r="I5497" s="4">
        <v>0.14705773619534729</v>
      </c>
    </row>
    <row r="5498" spans="1:9" x14ac:dyDescent="0.25">
      <c r="A5498" t="s">
        <v>5699</v>
      </c>
      <c r="B5498" s="3">
        <v>22.861101150512699</v>
      </c>
      <c r="C5498" s="3">
        <v>30.430000305175781</v>
      </c>
      <c r="D5498" s="4">
        <v>1.24057663994972E-2</v>
      </c>
      <c r="E5498" s="4">
        <v>-4.1574793537770723E-2</v>
      </c>
      <c r="F5498" s="2">
        <v>5</v>
      </c>
      <c r="G5498" s="4">
        <v>-0.28071613920708233</v>
      </c>
      <c r="H5498" s="4">
        <v>-0.77129511396126649</v>
      </c>
      <c r="I5498" s="4">
        <v>0.15693830393271921</v>
      </c>
    </row>
    <row r="5499" spans="1:9" x14ac:dyDescent="0.25">
      <c r="A5499" t="s">
        <v>5700</v>
      </c>
      <c r="B5499" s="3">
        <v>22.580966949462891</v>
      </c>
      <c r="C5499" s="3">
        <v>31.75</v>
      </c>
      <c r="D5499" s="4">
        <v>3.421481325144593E-2</v>
      </c>
      <c r="E5499" s="4">
        <v>2.485476014013166E-2</v>
      </c>
      <c r="F5499" s="2">
        <v>5</v>
      </c>
      <c r="G5499" s="4">
        <v>-0.28552181265497478</v>
      </c>
      <c r="H5499" s="4">
        <v>-0.77409760628676016</v>
      </c>
      <c r="I5499" s="4">
        <v>0.1427614720599972</v>
      </c>
    </row>
    <row r="5500" spans="1:9" x14ac:dyDescent="0.25">
      <c r="A5500" t="s">
        <v>5701</v>
      </c>
      <c r="B5500" s="3">
        <v>21.83392333984375</v>
      </c>
      <c r="C5500" s="3">
        <v>30.979999542236332</v>
      </c>
      <c r="D5500" s="4">
        <v>3.9031788540262462E-3</v>
      </c>
      <c r="E5500" s="4">
        <v>-2.4559215397492059E-2</v>
      </c>
      <c r="F5500" s="2">
        <v>5</v>
      </c>
      <c r="G5500" s="4">
        <v>-0.30222457646490142</v>
      </c>
      <c r="H5500" s="4">
        <v>-0.78157110996792811</v>
      </c>
      <c r="I5500" s="4">
        <v>0.104955621808678</v>
      </c>
    </row>
    <row r="5501" spans="1:9" x14ac:dyDescent="0.25">
      <c r="A5501" t="s">
        <v>5702</v>
      </c>
      <c r="B5501" s="3">
        <v>21.749032974243161</v>
      </c>
      <c r="C5501" s="3">
        <v>31.760000228881839</v>
      </c>
      <c r="D5501" s="4">
        <v>5.7367121088594868E-2</v>
      </c>
      <c r="E5501" s="4">
        <v>-5.2223162647156429E-2</v>
      </c>
      <c r="F5501" s="2">
        <v>5</v>
      </c>
      <c r="G5501" s="4">
        <v>-0.30906162898054701</v>
      </c>
      <c r="H5501" s="4">
        <v>-0.78242036220921984</v>
      </c>
      <c r="I5501" s="4">
        <v>0.1006595507248069</v>
      </c>
    </row>
    <row r="5502" spans="1:9" x14ac:dyDescent="0.25">
      <c r="A5502" t="s">
        <v>5703</v>
      </c>
      <c r="B5502" s="3">
        <v>20.569046020507809</v>
      </c>
      <c r="C5502" s="3">
        <v>33.509998321533203</v>
      </c>
      <c r="D5502" s="4">
        <v>1.806683019396238E-2</v>
      </c>
      <c r="E5502" s="4">
        <v>-2.975373014053484E-3</v>
      </c>
      <c r="F5502" s="2">
        <v>5</v>
      </c>
      <c r="G5502" s="4">
        <v>-0.36236846611361651</v>
      </c>
      <c r="H5502" s="4">
        <v>-0.79422507712668922</v>
      </c>
      <c r="I5502" s="4">
        <v>4.0943612462283729E-2</v>
      </c>
    </row>
    <row r="5503" spans="1:9" x14ac:dyDescent="0.25">
      <c r="A5503" t="s">
        <v>5704</v>
      </c>
      <c r="B5503" s="3">
        <v>20.204023361206051</v>
      </c>
      <c r="C5503" s="3">
        <v>33.610000610351563</v>
      </c>
      <c r="D5503" s="4">
        <v>-8.7457770246559541E-3</v>
      </c>
      <c r="E5503" s="4">
        <v>9.0062811375652974E-3</v>
      </c>
      <c r="F5503" s="2">
        <v>5</v>
      </c>
      <c r="G5503" s="4">
        <v>-0.3822996562411618</v>
      </c>
      <c r="H5503" s="4">
        <v>-0.79787680261215621</v>
      </c>
      <c r="I5503" s="4">
        <v>2.2470806031430039E-2</v>
      </c>
    </row>
    <row r="5504" spans="1:9" x14ac:dyDescent="0.25">
      <c r="A5504" t="s">
        <v>5705</v>
      </c>
      <c r="B5504" s="3">
        <v>20.382282257080082</v>
      </c>
      <c r="C5504" s="3">
        <v>33.310001373291023</v>
      </c>
      <c r="D5504" s="4">
        <v>-2.1598169506677482E-2</v>
      </c>
      <c r="E5504" s="4">
        <v>7.175036856689454E-2</v>
      </c>
      <c r="F5504" s="2">
        <v>5</v>
      </c>
      <c r="G5504" s="4">
        <v>-0.37910539511183278</v>
      </c>
      <c r="H5504" s="4">
        <v>-0.79609348166895899</v>
      </c>
      <c r="I5504" s="4">
        <v>3.1492005110844927E-2</v>
      </c>
    </row>
    <row r="5505" spans="1:9" x14ac:dyDescent="0.25">
      <c r="A5505" t="s">
        <v>5706</v>
      </c>
      <c r="B5505" s="3">
        <v>20.832220077514648</v>
      </c>
      <c r="C5505" s="3">
        <v>31.079999923706051</v>
      </c>
      <c r="D5505" s="4">
        <v>2.0420511338485881E-3</v>
      </c>
      <c r="E5505" s="4">
        <v>-9.2445300532044694E-3</v>
      </c>
      <c r="F5505" s="2">
        <v>5</v>
      </c>
      <c r="G5505" s="4">
        <v>-0.34872589284457811</v>
      </c>
      <c r="H5505" s="4">
        <v>-0.79159225588506021</v>
      </c>
      <c r="I5505" s="4">
        <v>5.4262137460181943E-2</v>
      </c>
    </row>
    <row r="5506" spans="1:9" x14ac:dyDescent="0.25">
      <c r="A5506" t="s">
        <v>5707</v>
      </c>
      <c r="B5506" s="3">
        <v>20.789766311645511</v>
      </c>
      <c r="C5506" s="3">
        <v>31.370000839233398</v>
      </c>
      <c r="D5506" s="4">
        <v>-2.444051313637563E-3</v>
      </c>
      <c r="E5506" s="4">
        <v>3.2587284589043357E-2</v>
      </c>
      <c r="F5506" s="2">
        <v>5</v>
      </c>
      <c r="G5506" s="4">
        <v>-0.34867032197953862</v>
      </c>
      <c r="H5506" s="4">
        <v>-0.79201696787163922</v>
      </c>
      <c r="I5506" s="4">
        <v>5.2113667552418967E-2</v>
      </c>
    </row>
    <row r="5507" spans="1:9" x14ac:dyDescent="0.25">
      <c r="A5507" t="s">
        <v>5708</v>
      </c>
      <c r="B5507" s="3">
        <v>20.840702056884769</v>
      </c>
      <c r="C5507" s="3">
        <v>30.379999160766602</v>
      </c>
      <c r="D5507" s="4">
        <v>2.0409426578107399E-3</v>
      </c>
      <c r="E5507" s="4">
        <v>-4.5554532403863868E-2</v>
      </c>
      <c r="F5507" s="2">
        <v>5</v>
      </c>
      <c r="G5507" s="4">
        <v>-0.34393371974479381</v>
      </c>
      <c r="H5507" s="4">
        <v>-0.79150740126180941</v>
      </c>
      <c r="I5507" s="4">
        <v>5.4691387423333238E-2</v>
      </c>
    </row>
    <row r="5508" spans="1:9" x14ac:dyDescent="0.25">
      <c r="A5508" t="s">
        <v>5709</v>
      </c>
      <c r="B5508" s="3">
        <v>20.79825401306152</v>
      </c>
      <c r="C5508" s="3">
        <v>31.829999923706051</v>
      </c>
      <c r="D5508" s="4">
        <v>-6.0852047153978628E-3</v>
      </c>
      <c r="E5508" s="4">
        <v>4.6007216710153953E-2</v>
      </c>
      <c r="F5508" s="2">
        <v>5</v>
      </c>
      <c r="G5508" s="4">
        <v>-0.34051142097879211</v>
      </c>
      <c r="H5508" s="4">
        <v>-0.79193205600443295</v>
      </c>
      <c r="I5508" s="4">
        <v>5.254320709278848E-2</v>
      </c>
    </row>
    <row r="5509" spans="1:9" x14ac:dyDescent="0.25">
      <c r="A5509" t="s">
        <v>5710</v>
      </c>
      <c r="B5509" s="3">
        <v>20.925590515136719</v>
      </c>
      <c r="C5509" s="3">
        <v>30.430000305175781</v>
      </c>
      <c r="D5509" s="4">
        <v>-2.027036198529308E-2</v>
      </c>
      <c r="E5509" s="4">
        <v>2.6999701892279179E-2</v>
      </c>
      <c r="F5509" s="2">
        <v>5</v>
      </c>
      <c r="G5509" s="4">
        <v>-0.31029695418930842</v>
      </c>
      <c r="H5509" s="4">
        <v>-0.7906581681018362</v>
      </c>
      <c r="I5509" s="4">
        <v>5.8987361981464932E-2</v>
      </c>
    </row>
    <row r="5510" spans="1:9" x14ac:dyDescent="0.25">
      <c r="A5510" t="s">
        <v>5711</v>
      </c>
      <c r="B5510" s="3">
        <v>21.358535766601559</v>
      </c>
      <c r="C5510" s="3">
        <v>29.629999160766602</v>
      </c>
      <c r="D5510" s="4">
        <v>1.574528812844123E-2</v>
      </c>
      <c r="E5510" s="4">
        <v>-2.9479250102755091E-2</v>
      </c>
      <c r="F5510" s="2">
        <v>5</v>
      </c>
      <c r="G5510" s="4">
        <v>-0.25518038623716238</v>
      </c>
      <c r="H5510" s="4">
        <v>-0.78632693778421625</v>
      </c>
      <c r="I5510" s="4">
        <v>8.0897546518408303E-2</v>
      </c>
    </row>
    <row r="5511" spans="1:9" x14ac:dyDescent="0.25">
      <c r="A5511" t="s">
        <v>5712</v>
      </c>
      <c r="B5511" s="3">
        <v>21.02745246887207</v>
      </c>
      <c r="C5511" s="3">
        <v>30.530000686645511</v>
      </c>
      <c r="D5511" s="4">
        <v>2.2708242769202028E-2</v>
      </c>
      <c r="E5511" s="4">
        <v>-4.414526687025655E-2</v>
      </c>
      <c r="F5511" s="2">
        <v>5</v>
      </c>
      <c r="G5511" s="4">
        <v>-0.27994203451737759</v>
      </c>
      <c r="H5511" s="4">
        <v>-0.78963913028876909</v>
      </c>
      <c r="I5511" s="4">
        <v>6.4142319094596223E-2</v>
      </c>
    </row>
    <row r="5512" spans="1:9" x14ac:dyDescent="0.25">
      <c r="A5512" t="s">
        <v>5713</v>
      </c>
      <c r="B5512" s="3">
        <v>20.5605583190918</v>
      </c>
      <c r="C5512" s="3">
        <v>31.940000534057621</v>
      </c>
      <c r="D5512" s="4">
        <v>-2.2204028304020129E-2</v>
      </c>
      <c r="E5512" s="4">
        <v>6.3012213100721581E-3</v>
      </c>
      <c r="F5512" s="2">
        <v>5</v>
      </c>
      <c r="G5512" s="4">
        <v>-0.30561940061178322</v>
      </c>
      <c r="H5512" s="4">
        <v>-0.79430998899389549</v>
      </c>
      <c r="I5512" s="4">
        <v>4.0514072921914217E-2</v>
      </c>
    </row>
    <row r="5513" spans="1:9" x14ac:dyDescent="0.25">
      <c r="A5513" t="s">
        <v>5714</v>
      </c>
      <c r="B5513" s="3">
        <v>21.02745246887207</v>
      </c>
      <c r="C5513" s="3">
        <v>31.739999771118161</v>
      </c>
      <c r="D5513" s="4">
        <v>1.212322992124593E-3</v>
      </c>
      <c r="E5513" s="4">
        <v>-7.5046833819116809E-3</v>
      </c>
      <c r="F5513" s="2">
        <v>5</v>
      </c>
      <c r="G5513" s="4">
        <v>-0.29248788761275679</v>
      </c>
      <c r="H5513" s="4">
        <v>-0.78963913028876909</v>
      </c>
      <c r="I5513" s="4">
        <v>6.4142319094596223E-2</v>
      </c>
    </row>
    <row r="5514" spans="1:9" x14ac:dyDescent="0.25">
      <c r="A5514" t="s">
        <v>5715</v>
      </c>
      <c r="B5514" s="3">
        <v>21.00199127197266</v>
      </c>
      <c r="C5514" s="3">
        <v>31.979999542236332</v>
      </c>
      <c r="D5514" s="4">
        <v>-1.708399259984961E-2</v>
      </c>
      <c r="E5514" s="4">
        <v>5.7190067511944782E-2</v>
      </c>
      <c r="F5514" s="2">
        <v>5</v>
      </c>
      <c r="G5514" s="4">
        <v>-0.26478467538554917</v>
      </c>
      <c r="H5514" s="4">
        <v>-0.78989384680906927</v>
      </c>
      <c r="I5514" s="4">
        <v>6.2853796999227107E-2</v>
      </c>
    </row>
    <row r="5515" spans="1:9" x14ac:dyDescent="0.25">
      <c r="A5515" t="s">
        <v>5716</v>
      </c>
      <c r="B5515" s="3">
        <v>21.367025375366211</v>
      </c>
      <c r="C5515" s="3">
        <v>30.25</v>
      </c>
      <c r="D5515" s="4">
        <v>7.6056519944924794E-3</v>
      </c>
      <c r="E5515" s="4">
        <v>-2.9204103076646452E-2</v>
      </c>
      <c r="F5515" s="2">
        <v>5</v>
      </c>
      <c r="G5515" s="4">
        <v>-0.24820755571044431</v>
      </c>
      <c r="H5515" s="4">
        <v>-0.78624200683569156</v>
      </c>
      <c r="I5515" s="4">
        <v>8.132718258451721E-2</v>
      </c>
    </row>
    <row r="5516" spans="1:9" x14ac:dyDescent="0.25">
      <c r="A5516" t="s">
        <v>5717</v>
      </c>
      <c r="B5516" s="3">
        <v>21.205741882324219</v>
      </c>
      <c r="C5516" s="3">
        <v>31.159999847412109</v>
      </c>
      <c r="D5516" s="4">
        <v>-3.9869490666002427E-3</v>
      </c>
      <c r="E5516" s="4">
        <v>-4.7907895588895633E-3</v>
      </c>
      <c r="F5516" s="2">
        <v>5</v>
      </c>
      <c r="G5516" s="4">
        <v>-0.28933119410903652</v>
      </c>
      <c r="H5516" s="4">
        <v>-0.78785550404447624</v>
      </c>
      <c r="I5516" s="4">
        <v>7.3165062585841545E-2</v>
      </c>
    </row>
    <row r="5517" spans="1:9" x14ac:dyDescent="0.25">
      <c r="A5517" t="s">
        <v>5718</v>
      </c>
      <c r="B5517" s="3">
        <v>21.29062652587891</v>
      </c>
      <c r="C5517" s="3">
        <v>31.309999465942379</v>
      </c>
      <c r="D5517" s="4">
        <v>-6.7323783717839758E-3</v>
      </c>
      <c r="E5517" s="4">
        <v>6.4287641165867706E-3</v>
      </c>
      <c r="F5517" s="2">
        <v>5</v>
      </c>
      <c r="G5517" s="4">
        <v>-0.27681681277393289</v>
      </c>
      <c r="H5517" s="4">
        <v>-0.78700630904713997</v>
      </c>
      <c r="I5517" s="4">
        <v>7.746084409249443E-2</v>
      </c>
    </row>
    <row r="5518" spans="1:9" x14ac:dyDescent="0.25">
      <c r="A5518" t="s">
        <v>5719</v>
      </c>
      <c r="B5518" s="3">
        <v>21.434934616088871</v>
      </c>
      <c r="C5518" s="3">
        <v>31.110000610351559</v>
      </c>
      <c r="D5518" s="4">
        <v>3.1032975300062219E-2</v>
      </c>
      <c r="E5518" s="4">
        <v>-4.6290569312595453E-2</v>
      </c>
      <c r="F5518" s="2">
        <v>5</v>
      </c>
      <c r="G5518" s="4">
        <v>-0.29429854628908703</v>
      </c>
      <c r="H5518" s="4">
        <v>-0.78556263557276773</v>
      </c>
      <c r="I5518" s="4">
        <v>8.4763885010431084E-2</v>
      </c>
    </row>
    <row r="5519" spans="1:9" x14ac:dyDescent="0.25">
      <c r="A5519" t="s">
        <v>5720</v>
      </c>
      <c r="B5519" s="3">
        <v>20.789766311645511</v>
      </c>
      <c r="C5519" s="3">
        <v>32.619998931884773</v>
      </c>
      <c r="D5519" s="4">
        <v>2.2973731020599741E-2</v>
      </c>
      <c r="E5519" s="4">
        <v>-3.2047531353245118E-2</v>
      </c>
      <c r="F5519" s="2">
        <v>5</v>
      </c>
      <c r="G5519" s="4">
        <v>-0.335954284653188</v>
      </c>
      <c r="H5519" s="4">
        <v>-0.79201696787163922</v>
      </c>
      <c r="I5519" s="4">
        <v>5.2113667552418967E-2</v>
      </c>
    </row>
    <row r="5520" spans="1:9" x14ac:dyDescent="0.25">
      <c r="A5520" t="s">
        <v>5721</v>
      </c>
      <c r="B5520" s="3">
        <v>20.322874069213871</v>
      </c>
      <c r="C5520" s="3">
        <v>33.700000762939453</v>
      </c>
      <c r="D5520" s="4">
        <v>5.0375258226726949E-3</v>
      </c>
      <c r="E5520" s="4">
        <v>-1.8351326376724542E-2</v>
      </c>
      <c r="F5520" s="2">
        <v>5</v>
      </c>
      <c r="G5520" s="4">
        <v>-0.35209719078153512</v>
      </c>
      <c r="H5520" s="4">
        <v>-0.79668780749544721</v>
      </c>
      <c r="I5520" s="4">
        <v>2.848551790547638E-2</v>
      </c>
    </row>
    <row r="5521" spans="1:9" x14ac:dyDescent="0.25">
      <c r="A5521" t="s">
        <v>5722</v>
      </c>
      <c r="B5521" s="3">
        <v>20.221010208129879</v>
      </c>
      <c r="C5521" s="3">
        <v>34.330001831054688</v>
      </c>
      <c r="D5521" s="4">
        <v>-1.3663769579712491E-2</v>
      </c>
      <c r="E5521" s="4">
        <v>1.9299332541247601E-2</v>
      </c>
      <c r="F5521" s="2">
        <v>5</v>
      </c>
      <c r="G5521" s="4">
        <v>-0.34434294388829723</v>
      </c>
      <c r="H5521" s="4">
        <v>-0.79770686438983285</v>
      </c>
      <c r="I5521" s="4">
        <v>2.3330464266605681E-2</v>
      </c>
    </row>
    <row r="5522" spans="1:9" x14ac:dyDescent="0.25">
      <c r="A5522" t="s">
        <v>5723</v>
      </c>
      <c r="B5522" s="3">
        <v>20.501132965087891</v>
      </c>
      <c r="C5522" s="3">
        <v>33.680000305175781</v>
      </c>
      <c r="D5522" s="4">
        <v>5.4126822986066969E-3</v>
      </c>
      <c r="E5522" s="4">
        <v>-9.120369461099731E-3</v>
      </c>
      <c r="F5522" s="2">
        <v>5</v>
      </c>
      <c r="G5522" s="4">
        <v>-0.34070440887485581</v>
      </c>
      <c r="H5522" s="4">
        <v>-0.79490448655224999</v>
      </c>
      <c r="I5522" s="4">
        <v>3.7506716984891053E-2</v>
      </c>
    </row>
    <row r="5523" spans="1:9" x14ac:dyDescent="0.25">
      <c r="A5523" t="s">
        <v>5724</v>
      </c>
      <c r="B5523" s="3">
        <v>20.390764236450199</v>
      </c>
      <c r="C5523" s="3">
        <v>33.990001678466797</v>
      </c>
      <c r="D5523" s="4">
        <v>8.8190476406166951E-3</v>
      </c>
      <c r="E5523" s="4">
        <v>-5.8796365931446104E-4</v>
      </c>
      <c r="F5523" s="2">
        <v>5</v>
      </c>
      <c r="G5523" s="4">
        <v>-0.33591400465118421</v>
      </c>
      <c r="H5523" s="4">
        <v>-0.79600862704570818</v>
      </c>
      <c r="I5523" s="4">
        <v>3.1921255073996242E-2</v>
      </c>
    </row>
    <row r="5524" spans="1:9" x14ac:dyDescent="0.25">
      <c r="A5524" t="s">
        <v>5725</v>
      </c>
      <c r="B5524" s="3">
        <v>20.212509155273441</v>
      </c>
      <c r="C5524" s="3">
        <v>34.009998321533203</v>
      </c>
      <c r="D5524" s="4">
        <v>-1.6522007379164209E-2</v>
      </c>
      <c r="E5524" s="4">
        <v>1.9790101277643361E-2</v>
      </c>
      <c r="F5524" s="2">
        <v>5</v>
      </c>
      <c r="G5524" s="4">
        <v>-0.32338732843058537</v>
      </c>
      <c r="H5524" s="4">
        <v>-0.79779190982626846</v>
      </c>
      <c r="I5524" s="4">
        <v>2.2900249046060139E-2</v>
      </c>
    </row>
    <row r="5525" spans="1:9" x14ac:dyDescent="0.25">
      <c r="A5525" t="s">
        <v>5726</v>
      </c>
      <c r="B5525" s="3">
        <v>20.552070617675781</v>
      </c>
      <c r="C5525" s="3">
        <v>33.349998474121087</v>
      </c>
      <c r="D5525" s="4">
        <v>5.3988194648617593E-3</v>
      </c>
      <c r="E5525" s="4">
        <v>9.3824924335297322E-3</v>
      </c>
      <c r="F5525" s="2">
        <v>5</v>
      </c>
      <c r="G5525" s="4">
        <v>-0.32861886274238578</v>
      </c>
      <c r="H5525" s="4">
        <v>-0.79439490086110176</v>
      </c>
      <c r="I5525" s="4">
        <v>4.0084533381544718E-2</v>
      </c>
    </row>
    <row r="5526" spans="1:9" x14ac:dyDescent="0.25">
      <c r="A5526" t="s">
        <v>5727</v>
      </c>
      <c r="B5526" s="3">
        <v>20.441709518432621</v>
      </c>
      <c r="C5526" s="3">
        <v>33.040000915527337</v>
      </c>
      <c r="D5526" s="4">
        <v>-4.5471521829367756E-3</v>
      </c>
      <c r="E5526" s="4">
        <v>8.5470881666711573E-3</v>
      </c>
      <c r="F5526" s="2">
        <v>5</v>
      </c>
      <c r="G5526" s="4">
        <v>-0.33682204801509652</v>
      </c>
      <c r="H5526" s="4">
        <v>-0.79549896502928608</v>
      </c>
      <c r="I5526" s="4">
        <v>3.4499457573607277E-2</v>
      </c>
    </row>
    <row r="5527" spans="1:9" x14ac:dyDescent="0.25">
      <c r="A5527" t="s">
        <v>5728</v>
      </c>
      <c r="B5527" s="3">
        <v>20.535085678100589</v>
      </c>
      <c r="C5527" s="3">
        <v>32.759998321533203</v>
      </c>
      <c r="D5527" s="4">
        <v>-1.2250288422061771E-2</v>
      </c>
      <c r="E5527" s="4">
        <v>5.6092773632891557E-2</v>
      </c>
      <c r="F5527" s="2">
        <v>5</v>
      </c>
      <c r="G5527" s="4">
        <v>-0.34479994892916482</v>
      </c>
      <c r="H5527" s="4">
        <v>-0.7945648200021066</v>
      </c>
      <c r="I5527" s="4">
        <v>3.9224971672108699E-2</v>
      </c>
    </row>
    <row r="5528" spans="1:9" x14ac:dyDescent="0.25">
      <c r="A5528" t="s">
        <v>5729</v>
      </c>
      <c r="B5528" s="3">
        <v>20.789766311645511</v>
      </c>
      <c r="C5528" s="3">
        <v>31.020000457763668</v>
      </c>
      <c r="D5528" s="4">
        <v>2.0459532781678109E-3</v>
      </c>
      <c r="E5528" s="4">
        <v>-4.8123072878769602E-3</v>
      </c>
      <c r="F5528" s="2">
        <v>5</v>
      </c>
      <c r="G5528" s="4">
        <v>-0.35789181304808348</v>
      </c>
      <c r="H5528" s="4">
        <v>-0.79201696787163922</v>
      </c>
      <c r="I5528" s="4">
        <v>5.2113667552418967E-2</v>
      </c>
    </row>
    <row r="5529" spans="1:9" x14ac:dyDescent="0.25">
      <c r="A5529" t="s">
        <v>5730</v>
      </c>
      <c r="B5529" s="3">
        <v>20.747318267822269</v>
      </c>
      <c r="C5529" s="3">
        <v>31.170000076293949</v>
      </c>
      <c r="D5529" s="4">
        <v>-2.4490394822214161E-3</v>
      </c>
      <c r="E5529" s="4">
        <v>-4.7892598975682876E-3</v>
      </c>
      <c r="F5529" s="2">
        <v>5</v>
      </c>
      <c r="G5529" s="4">
        <v>-0.36535975862413789</v>
      </c>
      <c r="H5529" s="4">
        <v>-0.79244162261426276</v>
      </c>
      <c r="I5529" s="4">
        <v>4.9965487221874438E-2</v>
      </c>
    </row>
    <row r="5530" spans="1:9" x14ac:dyDescent="0.25">
      <c r="A5530" t="s">
        <v>5731</v>
      </c>
      <c r="B5530" s="3">
        <v>20.79825401306152</v>
      </c>
      <c r="C5530" s="3">
        <v>31.319999694824219</v>
      </c>
      <c r="D5530" s="4">
        <v>-2.5844835397032861E-2</v>
      </c>
      <c r="E5530" s="4">
        <v>1.919368698114932E-3</v>
      </c>
      <c r="F5530" s="2">
        <v>5</v>
      </c>
      <c r="G5530" s="4">
        <v>-0.35981199002449732</v>
      </c>
      <c r="H5530" s="4">
        <v>-0.79193205600443295</v>
      </c>
      <c r="I5530" s="4">
        <v>5.254320709278848E-2</v>
      </c>
    </row>
    <row r="5531" spans="1:9" x14ac:dyDescent="0.25">
      <c r="A5531" t="s">
        <v>5732</v>
      </c>
      <c r="B5531" s="3">
        <v>21.350042343139648</v>
      </c>
      <c r="C5531" s="3">
        <v>31.260000228881839</v>
      </c>
      <c r="D5531" s="4">
        <v>1.4931323582280999E-2</v>
      </c>
      <c r="E5531" s="4">
        <v>-2.0983403378963979E-2</v>
      </c>
      <c r="F5531" s="2">
        <v>5</v>
      </c>
      <c r="G5531" s="4">
        <v>-0.33780937478740047</v>
      </c>
      <c r="H5531" s="4">
        <v>-0.78641190689537788</v>
      </c>
      <c r="I5531" s="4">
        <v>8.0467717400820593E-2</v>
      </c>
    </row>
    <row r="5532" spans="1:9" x14ac:dyDescent="0.25">
      <c r="A5532" t="s">
        <v>5733</v>
      </c>
      <c r="B5532" s="3">
        <v>21.035947799682621</v>
      </c>
      <c r="C5532" s="3">
        <v>31.930000305175781</v>
      </c>
      <c r="D5532" s="4">
        <v>1.0191314415308071E-2</v>
      </c>
      <c r="E5532" s="4">
        <v>-7.9561788146286894E-2</v>
      </c>
      <c r="F5532" s="2">
        <v>5</v>
      </c>
      <c r="G5532" s="4">
        <v>-0.36542891234435187</v>
      </c>
      <c r="H5532" s="4">
        <v>-0.78955414209628894</v>
      </c>
      <c r="I5532" s="4">
        <v>6.4572244737923556E-2</v>
      </c>
    </row>
    <row r="5533" spans="1:9" x14ac:dyDescent="0.25">
      <c r="A5533" t="s">
        <v>5734</v>
      </c>
      <c r="B5533" s="3">
        <v>20.823726654052731</v>
      </c>
      <c r="C5533" s="3">
        <v>34.689998626708977</v>
      </c>
      <c r="D5533" s="4">
        <v>-1.1683674467008021E-2</v>
      </c>
      <c r="E5533" s="4">
        <v>0.10092029116878209</v>
      </c>
      <c r="F5533" s="2">
        <v>5</v>
      </c>
      <c r="G5533" s="4">
        <v>-0.36827218612658341</v>
      </c>
      <c r="H5533" s="4">
        <v>-0.79167722499622184</v>
      </c>
      <c r="I5533" s="4">
        <v>5.3832308342594233E-2</v>
      </c>
    </row>
    <row r="5534" spans="1:9" x14ac:dyDescent="0.25">
      <c r="A5534" t="s">
        <v>5735</v>
      </c>
      <c r="B5534" s="3">
        <v>21.069900512695309</v>
      </c>
      <c r="C5534" s="3">
        <v>31.510000228881839</v>
      </c>
      <c r="D5534" s="4">
        <v>-2.7047965380379901E-2</v>
      </c>
      <c r="E5534" s="4">
        <v>0.144569540245852</v>
      </c>
      <c r="F5534" s="2">
        <v>5</v>
      </c>
      <c r="G5534" s="4">
        <v>-0.36260944614908458</v>
      </c>
      <c r="H5534" s="4">
        <v>-0.78921447554614543</v>
      </c>
      <c r="I5534" s="4">
        <v>6.6290499425140981E-2</v>
      </c>
    </row>
    <row r="5535" spans="1:9" x14ac:dyDescent="0.25">
      <c r="A5535" t="s">
        <v>5736</v>
      </c>
      <c r="B5535" s="3">
        <v>21.655641555786129</v>
      </c>
      <c r="C5535" s="3">
        <v>27.530000686645511</v>
      </c>
      <c r="D5535" s="4">
        <v>2.326469025355515E-2</v>
      </c>
      <c r="E5535" s="4">
        <v>-5.1016874545311668E-2</v>
      </c>
      <c r="F5535" s="2">
        <v>5</v>
      </c>
      <c r="G5535" s="4">
        <v>-0.33619620746789958</v>
      </c>
      <c r="H5535" s="4">
        <v>-0.78335465988694697</v>
      </c>
      <c r="I5535" s="4">
        <v>9.5933264420390518E-2</v>
      </c>
    </row>
    <row r="5536" spans="1:9" x14ac:dyDescent="0.25">
      <c r="A5536" t="s">
        <v>5737</v>
      </c>
      <c r="B5536" s="3">
        <v>21.163284301757809</v>
      </c>
      <c r="C5536" s="3">
        <v>29.010000228881839</v>
      </c>
      <c r="D5536" s="4">
        <v>-3.9950945058070397E-3</v>
      </c>
      <c r="E5536" s="4">
        <v>5.1467925641194727E-2</v>
      </c>
      <c r="F5536" s="2">
        <v>5</v>
      </c>
      <c r="G5536" s="4">
        <v>-0.33342256552318089</v>
      </c>
      <c r="H5536" s="4">
        <v>-0.78828025419369219</v>
      </c>
      <c r="I5536" s="4">
        <v>7.101639962659978E-2</v>
      </c>
    </row>
    <row r="5537" spans="1:9" x14ac:dyDescent="0.25">
      <c r="A5537" t="s">
        <v>5738</v>
      </c>
      <c r="B5537" s="3">
        <v>21.248172760009769</v>
      </c>
      <c r="C5537" s="3">
        <v>27.590000152587891</v>
      </c>
      <c r="D5537" s="4">
        <v>-1.106332405012855E-2</v>
      </c>
      <c r="E5537" s="4">
        <v>7.3540830098880905E-2</v>
      </c>
      <c r="F5537" s="2">
        <v>5</v>
      </c>
      <c r="G5537" s="4">
        <v>-0.35138653376921392</v>
      </c>
      <c r="H5537" s="4">
        <v>-0.78743102103371898</v>
      </c>
      <c r="I5537" s="4">
        <v>7.5312374184731468E-2</v>
      </c>
    </row>
    <row r="5538" spans="1:9" x14ac:dyDescent="0.25">
      <c r="A5538" t="s">
        <v>5739</v>
      </c>
      <c r="B5538" s="3">
        <v>21.48587799072266</v>
      </c>
      <c r="C5538" s="3">
        <v>25.70000076293945</v>
      </c>
      <c r="D5538" s="4">
        <v>-4.2737863722906222E-2</v>
      </c>
      <c r="E5538" s="4">
        <v>2.7588985515513809E-2</v>
      </c>
      <c r="F5538" s="2">
        <v>5</v>
      </c>
      <c r="G5538" s="4">
        <v>-0.36166437091958997</v>
      </c>
      <c r="H5538" s="4">
        <v>-0.78505299263766415</v>
      </c>
      <c r="I5538" s="4">
        <v>8.7341990984302953E-2</v>
      </c>
    </row>
    <row r="5539" spans="1:9" x14ac:dyDescent="0.25">
      <c r="A5539" t="s">
        <v>5740</v>
      </c>
      <c r="B5539" s="3">
        <v>22.445135116577148</v>
      </c>
      <c r="C5539" s="3">
        <v>25.010000228881839</v>
      </c>
      <c r="D5539" s="4">
        <v>-1.121925298863868E-2</v>
      </c>
      <c r="E5539" s="4">
        <v>-1.9600156625397162E-2</v>
      </c>
      <c r="F5539" s="2">
        <v>5</v>
      </c>
      <c r="G5539" s="4">
        <v>-0.31820538830093692</v>
      </c>
      <c r="H5539" s="4">
        <v>-0.77545648238183706</v>
      </c>
      <c r="I5539" s="4">
        <v>0.1358873915279937</v>
      </c>
    </row>
    <row r="5540" spans="1:9" x14ac:dyDescent="0.25">
      <c r="A5540" t="s">
        <v>5741</v>
      </c>
      <c r="B5540" s="3">
        <v>22.699810028076168</v>
      </c>
      <c r="C5540" s="3">
        <v>25.510000228881839</v>
      </c>
      <c r="D5540" s="4">
        <v>-1.2555011143692511E-2</v>
      </c>
      <c r="E5540" s="4">
        <v>3.8258060469395623E-2</v>
      </c>
      <c r="F5540" s="2">
        <v>5</v>
      </c>
      <c r="G5540" s="4">
        <v>-0.3371343701626982</v>
      </c>
      <c r="H5540" s="4">
        <v>-0.77290868749532504</v>
      </c>
      <c r="I5540" s="4">
        <v>0.14877579783108599</v>
      </c>
    </row>
    <row r="5541" spans="1:9" x14ac:dyDescent="0.25">
      <c r="A5541" t="s">
        <v>5742</v>
      </c>
      <c r="B5541" s="3">
        <v>22.988430023193359</v>
      </c>
      <c r="C5541" s="3">
        <v>24.569999694824219</v>
      </c>
      <c r="D5541" s="4">
        <v>5.1963040312827946E-3</v>
      </c>
      <c r="E5541" s="4">
        <v>-1.3253009187215951E-2</v>
      </c>
      <c r="F5541" s="2">
        <v>5</v>
      </c>
      <c r="G5541" s="4">
        <v>-0.32232250220324948</v>
      </c>
      <c r="H5541" s="4">
        <v>-0.77002130238394362</v>
      </c>
      <c r="I5541" s="4">
        <v>0.1633820727184381</v>
      </c>
    </row>
    <row r="5542" spans="1:9" x14ac:dyDescent="0.25">
      <c r="A5542" t="s">
        <v>5743</v>
      </c>
      <c r="B5542" s="3">
        <v>22.86959266662598</v>
      </c>
      <c r="C5542" s="3">
        <v>24.89999961853027</v>
      </c>
      <c r="D5542" s="4">
        <v>-5.9036799856734268E-3</v>
      </c>
      <c r="E5542" s="4">
        <v>2.3848681372701241E-2</v>
      </c>
      <c r="F5542" s="2">
        <v>5</v>
      </c>
      <c r="G5542" s="4">
        <v>-0.34051402519414281</v>
      </c>
      <c r="H5542" s="4">
        <v>-0.77121016393142328</v>
      </c>
      <c r="I5542" s="4">
        <v>0.15736803652456749</v>
      </c>
    </row>
    <row r="5543" spans="1:9" x14ac:dyDescent="0.25">
      <c r="A5543" t="s">
        <v>5744</v>
      </c>
      <c r="B5543" s="3">
        <v>23.00540924072266</v>
      </c>
      <c r="C5543" s="3">
        <v>24.319999694824219</v>
      </c>
      <c r="D5543" s="4">
        <v>1.4980596105218289E-2</v>
      </c>
      <c r="E5543" s="4">
        <v>2.8865853535759989E-3</v>
      </c>
      <c r="F5543" s="2">
        <v>5</v>
      </c>
      <c r="G5543" s="4">
        <v>-0.34509457568297119</v>
      </c>
      <c r="H5543" s="4">
        <v>-0.76985144048689413</v>
      </c>
      <c r="I5543" s="4">
        <v>0.16424134485065589</v>
      </c>
    </row>
    <row r="5544" spans="1:9" x14ac:dyDescent="0.25">
      <c r="A5544" t="s">
        <v>5745</v>
      </c>
      <c r="B5544" s="3">
        <v>22.665861129760739</v>
      </c>
      <c r="C5544" s="3">
        <v>24.25</v>
      </c>
      <c r="D5544" s="4">
        <v>3.0888022179539339E-2</v>
      </c>
      <c r="E5544" s="4">
        <v>-5.013711916251784E-2</v>
      </c>
      <c r="F5544" s="2">
        <v>4</v>
      </c>
      <c r="G5544" s="4">
        <v>-0.35052300560050048</v>
      </c>
      <c r="H5544" s="4">
        <v>-0.7732483158828316</v>
      </c>
      <c r="I5544" s="4">
        <v>0.14705773619534729</v>
      </c>
    </row>
    <row r="5545" spans="1:9" x14ac:dyDescent="0.25">
      <c r="A5545" t="s">
        <v>5746</v>
      </c>
      <c r="B5545" s="3">
        <v>21.986734390258789</v>
      </c>
      <c r="C5545" s="3">
        <v>25.530000686645511</v>
      </c>
      <c r="D5545" s="4">
        <v>-2.8142222937159511E-2</v>
      </c>
      <c r="E5545" s="4">
        <v>1.591729165289402E-2</v>
      </c>
      <c r="F5545" s="2">
        <v>5</v>
      </c>
      <c r="G5545" s="4">
        <v>-0.37575301669690409</v>
      </c>
      <c r="H5545" s="4">
        <v>-0.78004237197580184</v>
      </c>
      <c r="I5545" s="4">
        <v>0.1126889744728994</v>
      </c>
    </row>
    <row r="5546" spans="1:9" x14ac:dyDescent="0.25">
      <c r="A5546" t="s">
        <v>5747</v>
      </c>
      <c r="B5546" s="3">
        <v>22.623407363891602</v>
      </c>
      <c r="C5546" s="3">
        <v>25.129999160766602</v>
      </c>
      <c r="D5546" s="4">
        <v>1.253800160777763E-2</v>
      </c>
      <c r="E5546" s="4">
        <v>8.8317669491013717E-3</v>
      </c>
      <c r="F5546" s="2">
        <v>5</v>
      </c>
      <c r="G5546" s="4">
        <v>-0.35331188025531712</v>
      </c>
      <c r="H5546" s="4">
        <v>-0.7736730278694105</v>
      </c>
      <c r="I5546" s="4">
        <v>0.14490926628758441</v>
      </c>
    </row>
    <row r="5547" spans="1:9" x14ac:dyDescent="0.25">
      <c r="A5547" t="s">
        <v>5748</v>
      </c>
      <c r="B5547" s="3">
        <v>22.343267440795898</v>
      </c>
      <c r="C5547" s="3">
        <v>24.909999847412109</v>
      </c>
      <c r="D5547" s="4">
        <v>2.4921726432514561E-2</v>
      </c>
      <c r="E5547" s="4">
        <v>9.3192682087646084E-3</v>
      </c>
      <c r="F5547" s="2">
        <v>5</v>
      </c>
      <c r="G5547" s="4">
        <v>-0.36837069467805061</v>
      </c>
      <c r="H5547" s="4">
        <v>-0.77647557743885964</v>
      </c>
      <c r="I5547" s="4">
        <v>0.1307321448376442</v>
      </c>
    </row>
    <row r="5548" spans="1:9" x14ac:dyDescent="0.25">
      <c r="A5548" t="s">
        <v>5749</v>
      </c>
      <c r="B5548" s="3">
        <v>21.79997444152832</v>
      </c>
      <c r="C5548" s="3">
        <v>24.680000305175781</v>
      </c>
      <c r="D5548" s="4">
        <v>1.1024396992579181E-2</v>
      </c>
      <c r="E5548" s="4">
        <v>-2.7963729875555839E-2</v>
      </c>
      <c r="F5548" s="2">
        <v>5</v>
      </c>
      <c r="G5548" s="4">
        <v>-0.38120435288703608</v>
      </c>
      <c r="H5548" s="4">
        <v>-0.78191073835543456</v>
      </c>
      <c r="I5548" s="4">
        <v>0.1032375601729394</v>
      </c>
    </row>
    <row r="5549" spans="1:9" x14ac:dyDescent="0.25">
      <c r="A5549" t="s">
        <v>5750</v>
      </c>
      <c r="B5549" s="3">
        <v>21.562263488769531</v>
      </c>
      <c r="C5549" s="3">
        <v>25.389999389648441</v>
      </c>
      <c r="D5549" s="4">
        <v>4.2264748306237498E-2</v>
      </c>
      <c r="E5549" s="4">
        <v>-0.1128581885000209</v>
      </c>
      <c r="F5549" s="2">
        <v>5</v>
      </c>
      <c r="G5549" s="4">
        <v>-0.36674141523051279</v>
      </c>
      <c r="H5549" s="4">
        <v>-0.78428882399544486</v>
      </c>
      <c r="I5549" s="4">
        <v>9.1207653796149701E-2</v>
      </c>
    </row>
    <row r="5550" spans="1:9" x14ac:dyDescent="0.25">
      <c r="A5550" t="s">
        <v>5751</v>
      </c>
      <c r="B5550" s="3">
        <v>20.687894821166989</v>
      </c>
      <c r="C5550" s="3">
        <v>28.620000839233398</v>
      </c>
      <c r="D5550" s="4">
        <v>-1.055597675306019E-2</v>
      </c>
      <c r="E5550" s="4">
        <v>-3.3760971359441783E-2</v>
      </c>
      <c r="F5550" s="2">
        <v>5</v>
      </c>
      <c r="G5550" s="4">
        <v>-0.37368285566592652</v>
      </c>
      <c r="H5550" s="4">
        <v>-0.79303610109129874</v>
      </c>
      <c r="I5550" s="4">
        <v>4.6958227810590669E-2</v>
      </c>
    </row>
    <row r="5551" spans="1:9" x14ac:dyDescent="0.25">
      <c r="A5551" t="s">
        <v>5752</v>
      </c>
      <c r="B5551" s="3">
        <v>20.90860557556152</v>
      </c>
      <c r="C5551" s="3">
        <v>29.620000839233398</v>
      </c>
      <c r="D5551" s="4">
        <v>-7.6552301249169794E-3</v>
      </c>
      <c r="E5551" s="4">
        <v>2.368920608466718E-3</v>
      </c>
      <c r="F5551" s="2">
        <v>5</v>
      </c>
      <c r="G5551" s="4">
        <v>-0.3892887019871446</v>
      </c>
      <c r="H5551" s="4">
        <v>-0.79082808724284104</v>
      </c>
      <c r="I5551" s="4">
        <v>5.8127800272028907E-2</v>
      </c>
    </row>
    <row r="5552" spans="1:9" x14ac:dyDescent="0.25">
      <c r="A5552" t="s">
        <v>5753</v>
      </c>
      <c r="B5552" s="3">
        <v>21.069900512695309</v>
      </c>
      <c r="C5552" s="3">
        <v>29.54999923706055</v>
      </c>
      <c r="D5552" s="4">
        <v>-1.8196526611321429E-2</v>
      </c>
      <c r="E5552" s="4">
        <v>7.96491900249503E-2</v>
      </c>
      <c r="F5552" s="2">
        <v>5</v>
      </c>
      <c r="G5552" s="4">
        <v>-0.37965504569350722</v>
      </c>
      <c r="H5552" s="4">
        <v>-0.78921447554614543</v>
      </c>
      <c r="I5552" s="4">
        <v>6.6290499425140981E-2</v>
      </c>
    </row>
    <row r="5553" spans="1:9" x14ac:dyDescent="0.25">
      <c r="A5553" t="s">
        <v>5754</v>
      </c>
      <c r="B5553" s="3">
        <v>21.460405349731449</v>
      </c>
      <c r="C5553" s="3">
        <v>27.370000839233398</v>
      </c>
      <c r="D5553" s="4">
        <v>-2.7616880943669431E-3</v>
      </c>
      <c r="E5553" s="4">
        <v>3.3220123658690648E-2</v>
      </c>
      <c r="F5553" s="2">
        <v>5</v>
      </c>
      <c r="G5553" s="4">
        <v>-0.36306360559490658</v>
      </c>
      <c r="H5553" s="4">
        <v>-0.78530782364587515</v>
      </c>
      <c r="I5553" s="4">
        <v>8.6052889734497207E-2</v>
      </c>
    </row>
    <row r="5554" spans="1:9" x14ac:dyDescent="0.25">
      <c r="A5554" t="s">
        <v>5755</v>
      </c>
      <c r="B5554" s="3">
        <v>21.51983642578125</v>
      </c>
      <c r="C5554" s="3">
        <v>26.489999771118161</v>
      </c>
      <c r="D5554" s="4">
        <v>-1.246537311261642E-2</v>
      </c>
      <c r="E5554" s="4">
        <v>1.106866411198437E-2</v>
      </c>
      <c r="F5554" s="2">
        <v>5</v>
      </c>
      <c r="G5554" s="4">
        <v>-0.35528988833077652</v>
      </c>
      <c r="H5554" s="4">
        <v>-0.78471326884356518</v>
      </c>
      <c r="I5554" s="4">
        <v>8.9060535248738582E-2</v>
      </c>
    </row>
    <row r="5555" spans="1:9" x14ac:dyDescent="0.25">
      <c r="A5555" t="s">
        <v>5756</v>
      </c>
      <c r="B5555" s="3">
        <v>21.791475296020511</v>
      </c>
      <c r="C5555" s="3">
        <v>26.20000076293945</v>
      </c>
      <c r="D5555" s="4">
        <v>1.3822853652190711E-2</v>
      </c>
      <c r="E5555" s="4">
        <v>-1.909391010910522E-2</v>
      </c>
      <c r="F5555" s="2">
        <v>5</v>
      </c>
      <c r="G5555" s="4">
        <v>-0.34979725072299073</v>
      </c>
      <c r="H5555" s="4">
        <v>-0.78199576471055166</v>
      </c>
      <c r="I5555" s="4">
        <v>0.1028074414781335</v>
      </c>
    </row>
    <row r="5556" spans="1:9" x14ac:dyDescent="0.25">
      <c r="A5556" t="s">
        <v>5757</v>
      </c>
      <c r="B5556" s="3">
        <v>21.49436187744141</v>
      </c>
      <c r="C5556" s="3">
        <v>26.70999908447266</v>
      </c>
      <c r="D5556" s="4">
        <v>1.03755660100604E-2</v>
      </c>
      <c r="E5556" s="4">
        <v>-0.11585568043922689</v>
      </c>
      <c r="F5556" s="2">
        <v>5</v>
      </c>
      <c r="G5556" s="4">
        <v>-0.34725434363046181</v>
      </c>
      <c r="H5556" s="4">
        <v>-0.78496811893309482</v>
      </c>
      <c r="I5556" s="4">
        <v>8.7771337473193656E-2</v>
      </c>
    </row>
    <row r="5557" spans="1:9" x14ac:dyDescent="0.25">
      <c r="A5557" t="s">
        <v>5758</v>
      </c>
      <c r="B5557" s="3">
        <v>21.273635864257809</v>
      </c>
      <c r="C5557" s="3">
        <v>30.20999908447266</v>
      </c>
      <c r="D5557" s="4">
        <v>-1.2608690609961729E-2</v>
      </c>
      <c r="E5557" s="4">
        <v>6.7868437851180685E-2</v>
      </c>
      <c r="F5557" s="2">
        <v>5</v>
      </c>
      <c r="G5557" s="4">
        <v>-0.38138775318232632</v>
      </c>
      <c r="H5557" s="4">
        <v>-0.78717628543210028</v>
      </c>
      <c r="I5557" s="4">
        <v>7.6600992805840207E-2</v>
      </c>
    </row>
    <row r="5558" spans="1:9" x14ac:dyDescent="0.25">
      <c r="A5558" t="s">
        <v>5759</v>
      </c>
      <c r="B5558" s="3">
        <v>21.545293807983398</v>
      </c>
      <c r="C5558" s="3">
        <v>28.29000091552734</v>
      </c>
      <c r="D5558" s="4">
        <v>-2.121130434262708E-2</v>
      </c>
      <c r="E5558" s="4">
        <v>6.1140325485540492E-2</v>
      </c>
      <c r="F5558" s="2">
        <v>5</v>
      </c>
      <c r="G5558" s="4">
        <v>-0.38487627157205812</v>
      </c>
      <c r="H5558" s="4">
        <v>-0.78445859048590194</v>
      </c>
      <c r="I5558" s="4">
        <v>9.0348864292628894E-2</v>
      </c>
    </row>
    <row r="5559" spans="1:9" x14ac:dyDescent="0.25">
      <c r="A5559" t="s">
        <v>5760</v>
      </c>
      <c r="B5559" s="3">
        <v>22.012201309204102</v>
      </c>
      <c r="C5559" s="3">
        <v>26.659999847412109</v>
      </c>
      <c r="D5559" s="4">
        <v>3.0953172939249822E-3</v>
      </c>
      <c r="E5559" s="4">
        <v>1.6006100608134451E-2</v>
      </c>
      <c r="F5559" s="2">
        <v>5</v>
      </c>
      <c r="G5559" s="4">
        <v>-0.36446061497581528</v>
      </c>
      <c r="H5559" s="4">
        <v>-0.7797875982115462</v>
      </c>
      <c r="I5559" s="4">
        <v>0.1139777861454869</v>
      </c>
    </row>
    <row r="5560" spans="1:9" x14ac:dyDescent="0.25">
      <c r="A5560" t="s">
        <v>5761</v>
      </c>
      <c r="B5560" s="3">
        <v>21.944276809692379</v>
      </c>
      <c r="C5560" s="3">
        <v>26.239999771118161</v>
      </c>
      <c r="D5560" s="4">
        <v>3.2347906827835171E-2</v>
      </c>
      <c r="E5560" s="4">
        <v>-6.8843169377159286E-2</v>
      </c>
      <c r="F5560" s="2">
        <v>5</v>
      </c>
      <c r="G5560" s="4">
        <v>-0.35552212857738869</v>
      </c>
      <c r="H5560" s="4">
        <v>-0.78046712212501779</v>
      </c>
      <c r="I5560" s="4">
        <v>0.1105403115136578</v>
      </c>
    </row>
    <row r="5561" spans="1:9" x14ac:dyDescent="0.25">
      <c r="A5561" t="s">
        <v>5762</v>
      </c>
      <c r="B5561" s="3">
        <v>21.256668090820309</v>
      </c>
      <c r="C5561" s="3">
        <v>28.180000305175781</v>
      </c>
      <c r="D5561" s="4">
        <v>-3.1709500408312108E-2</v>
      </c>
      <c r="E5561" s="4">
        <v>3.2612655177378443E-2</v>
      </c>
      <c r="F5561" s="2">
        <v>5</v>
      </c>
      <c r="G5561" s="4">
        <v>-0.37022141506319528</v>
      </c>
      <c r="H5561" s="4">
        <v>-0.78734603284123883</v>
      </c>
      <c r="I5561" s="4">
        <v>7.5742299828058801E-2</v>
      </c>
    </row>
    <row r="5562" spans="1:9" x14ac:dyDescent="0.25">
      <c r="A5562" t="s">
        <v>5763</v>
      </c>
      <c r="B5562" s="3">
        <v>21.952779769897461</v>
      </c>
      <c r="C5562" s="3">
        <v>27.29000091552734</v>
      </c>
      <c r="D5562" s="4">
        <v>5.443658851582267E-3</v>
      </c>
      <c r="E5562" s="4">
        <v>-1.693081086020665E-2</v>
      </c>
      <c r="F5562" s="2">
        <v>5</v>
      </c>
      <c r="G5562" s="4">
        <v>-0.37776682237301501</v>
      </c>
      <c r="H5562" s="4">
        <v>-0.78038205760726376</v>
      </c>
      <c r="I5562" s="4">
        <v>0.1109706232599426</v>
      </c>
    </row>
    <row r="5563" spans="1:9" x14ac:dyDescent="0.25">
      <c r="A5563" t="s">
        <v>5764</v>
      </c>
      <c r="B5563" s="3">
        <v>21.83392333984375</v>
      </c>
      <c r="C5563" s="3">
        <v>27.760000228881839</v>
      </c>
      <c r="D5563" s="4">
        <v>4.6875267413881696E-3</v>
      </c>
      <c r="E5563" s="4">
        <v>-3.4770514326900592E-2</v>
      </c>
      <c r="F5563" s="2">
        <v>5</v>
      </c>
      <c r="G5563" s="4">
        <v>-0.37618232167519983</v>
      </c>
      <c r="H5563" s="4">
        <v>-0.78157110996792811</v>
      </c>
      <c r="I5563" s="4">
        <v>0.104955621808678</v>
      </c>
    </row>
    <row r="5564" spans="1:9" x14ac:dyDescent="0.25">
      <c r="A5564" t="s">
        <v>5765</v>
      </c>
      <c r="B5564" s="3">
        <v>21.732053756713871</v>
      </c>
      <c r="C5564" s="3">
        <v>28.760000228881839</v>
      </c>
      <c r="D5564" s="4">
        <v>1.5067267993730701E-2</v>
      </c>
      <c r="E5564" s="4">
        <v>-6.5627043947406039E-2</v>
      </c>
      <c r="F5564" s="2">
        <v>5</v>
      </c>
      <c r="G5564" s="4">
        <v>-0.37560993065751508</v>
      </c>
      <c r="H5564" s="4">
        <v>-0.78259022410626922</v>
      </c>
      <c r="I5564" s="4">
        <v>9.9800278592589109E-2</v>
      </c>
    </row>
    <row r="5565" spans="1:9" x14ac:dyDescent="0.25">
      <c r="A5565" t="s">
        <v>5766</v>
      </c>
      <c r="B5565" s="3">
        <v>21.40947151184082</v>
      </c>
      <c r="C5565" s="3">
        <v>30.780000686645511</v>
      </c>
      <c r="D5565" s="4">
        <v>-4.7222895383396968E-2</v>
      </c>
      <c r="E5565" s="4">
        <v>6.5789528431152267E-2</v>
      </c>
      <c r="F5565" s="2">
        <v>5</v>
      </c>
      <c r="G5565" s="4">
        <v>-0.39563855330090542</v>
      </c>
      <c r="H5565" s="4">
        <v>-0.78581737117438644</v>
      </c>
      <c r="I5565" s="4">
        <v>8.3475266389322567E-2</v>
      </c>
    </row>
    <row r="5566" spans="1:9" x14ac:dyDescent="0.25">
      <c r="A5566" t="s">
        <v>5767</v>
      </c>
      <c r="B5566" s="3">
        <v>22.470598220825199</v>
      </c>
      <c r="C5566" s="3">
        <v>28.879999160766602</v>
      </c>
      <c r="D5566" s="4">
        <v>1.0305383934938069E-2</v>
      </c>
      <c r="E5566" s="4">
        <v>-4.0531601503041359E-2</v>
      </c>
      <c r="F5566" s="2">
        <v>5</v>
      </c>
      <c r="G5566" s="4">
        <v>-0.38312798099493828</v>
      </c>
      <c r="H5566" s="4">
        <v>-0.77520174678021836</v>
      </c>
      <c r="I5566" s="4">
        <v>0.13717601014910241</v>
      </c>
    </row>
    <row r="5567" spans="1:9" x14ac:dyDescent="0.25">
      <c r="A5567" t="s">
        <v>5768</v>
      </c>
      <c r="B5567" s="3">
        <v>22.241392135620121</v>
      </c>
      <c r="C5567" s="3">
        <v>30.10000038146973</v>
      </c>
      <c r="D5567" s="4">
        <v>-1.392616683494596E-2</v>
      </c>
      <c r="E5567" s="4">
        <v>4.0802223446155583E-2</v>
      </c>
      <c r="F5567" s="2">
        <v>5</v>
      </c>
      <c r="G5567" s="4">
        <v>-0.38856497671167167</v>
      </c>
      <c r="H5567" s="4">
        <v>-0.7774947488211561</v>
      </c>
      <c r="I5567" s="4">
        <v>0.12557651204433709</v>
      </c>
    </row>
    <row r="5568" spans="1:9" x14ac:dyDescent="0.25">
      <c r="A5568" t="s">
        <v>5769</v>
      </c>
      <c r="B5568" s="3">
        <v>22.55550384521484</v>
      </c>
      <c r="C5568" s="3">
        <v>28.920000076293949</v>
      </c>
      <c r="D5568" s="4">
        <v>-2.2082728487743512E-2</v>
      </c>
      <c r="E5568" s="4">
        <v>2.0825984969177199E-2</v>
      </c>
      <c r="F5568" s="2">
        <v>5</v>
      </c>
      <c r="G5568" s="4">
        <v>-0.34925279174744428</v>
      </c>
      <c r="H5568" s="4">
        <v>-0.77435234188837887</v>
      </c>
      <c r="I5568" s="4">
        <v>0.14147285343888871</v>
      </c>
    </row>
    <row r="5569" spans="1:9" x14ac:dyDescent="0.25">
      <c r="A5569" t="s">
        <v>5770</v>
      </c>
      <c r="B5569" s="3">
        <v>23.064838409423832</v>
      </c>
      <c r="C5569" s="3">
        <v>28.329999923706051</v>
      </c>
      <c r="D5569" s="4">
        <v>-2.9643159317838341E-2</v>
      </c>
      <c r="E5569" s="4">
        <v>3.1682478814259778E-2</v>
      </c>
      <c r="F5569" s="2">
        <v>5</v>
      </c>
      <c r="G5569" s="4">
        <v>-0.30279691452088192</v>
      </c>
      <c r="H5569" s="4">
        <v>-0.7692569047659028</v>
      </c>
      <c r="I5569" s="4">
        <v>0.16724889383915789</v>
      </c>
    </row>
    <row r="5570" spans="1:9" x14ac:dyDescent="0.25">
      <c r="A5570" t="s">
        <v>5771</v>
      </c>
      <c r="B5570" s="3">
        <v>23.769439697265621</v>
      </c>
      <c r="C5570" s="3">
        <v>27.45999908447266</v>
      </c>
      <c r="D5570" s="4">
        <v>1.010131139377091E-2</v>
      </c>
      <c r="E5570" s="4">
        <v>-1.4545787464488309E-3</v>
      </c>
      <c r="F5570" s="2">
        <v>5</v>
      </c>
      <c r="G5570" s="4">
        <v>-0.29382079482186441</v>
      </c>
      <c r="H5570" s="4">
        <v>-0.76220799858340293</v>
      </c>
      <c r="I5570" s="4">
        <v>0.2029068533371505</v>
      </c>
    </row>
    <row r="5571" spans="1:9" x14ac:dyDescent="0.25">
      <c r="A5571" t="s">
        <v>5772</v>
      </c>
      <c r="B5571" s="3">
        <v>23.53173828125</v>
      </c>
      <c r="C5571" s="3">
        <v>27.5</v>
      </c>
      <c r="D5571" s="4">
        <v>-6.8076147651918717E-3</v>
      </c>
      <c r="E5571" s="4">
        <v>9.1743119266054496E-3</v>
      </c>
      <c r="F5571" s="2">
        <v>5</v>
      </c>
      <c r="G5571" s="4">
        <v>-0.30613266876047912</v>
      </c>
      <c r="H5571" s="4">
        <v>-0.76458598881682094</v>
      </c>
      <c r="I5571" s="4">
        <v>0.1908774295890581</v>
      </c>
    </row>
    <row r="5572" spans="1:9" x14ac:dyDescent="0.25">
      <c r="A5572" t="s">
        <v>5773</v>
      </c>
      <c r="B5572" s="3">
        <v>23.69303131103516</v>
      </c>
      <c r="C5572" s="3">
        <v>27.25</v>
      </c>
      <c r="D5572" s="4">
        <v>3.1792778464238447E-2</v>
      </c>
      <c r="E5572" s="4">
        <v>4.9287667327249318E-2</v>
      </c>
      <c r="F5572" s="2">
        <v>5</v>
      </c>
      <c r="G5572" s="4">
        <v>-0.27974204710968448</v>
      </c>
      <c r="H5572" s="4">
        <v>-0.76297239620144375</v>
      </c>
      <c r="I5572" s="4">
        <v>0.19904003221643071</v>
      </c>
    </row>
    <row r="5573" spans="1:9" x14ac:dyDescent="0.25">
      <c r="A5573" t="s">
        <v>5774</v>
      </c>
      <c r="B5573" s="3">
        <v>22.96297454833984</v>
      </c>
      <c r="C5573" s="3">
        <v>25.969999313354489</v>
      </c>
      <c r="D5573" s="4">
        <v>-3.3583331079016232E-2</v>
      </c>
      <c r="E5573" s="4">
        <v>7.8936420549221342E-2</v>
      </c>
      <c r="F5573" s="2">
        <v>5</v>
      </c>
      <c r="G5573" s="4">
        <v>-0.32711428493500311</v>
      </c>
      <c r="H5573" s="4">
        <v>-0.77027596166028844</v>
      </c>
      <c r="I5573" s="4">
        <v>0.16209384020028689</v>
      </c>
    </row>
    <row r="5574" spans="1:9" x14ac:dyDescent="0.25">
      <c r="A5574" t="s">
        <v>5775</v>
      </c>
      <c r="B5574" s="3">
        <v>23.760946273803711</v>
      </c>
      <c r="C5574" s="3">
        <v>24.069999694824219</v>
      </c>
      <c r="D5574" s="4">
        <v>9.740376584773669E-3</v>
      </c>
      <c r="E5574" s="4">
        <v>3.9291876226579259E-2</v>
      </c>
      <c r="F5574" s="2">
        <v>4</v>
      </c>
      <c r="G5574" s="4">
        <v>-0.30459651670236099</v>
      </c>
      <c r="H5574" s="4">
        <v>-0.76229296769456456</v>
      </c>
      <c r="I5574" s="4">
        <v>0.20247702421956279</v>
      </c>
    </row>
    <row r="5575" spans="1:9" x14ac:dyDescent="0.25">
      <c r="A5575" t="s">
        <v>5776</v>
      </c>
      <c r="B5575" s="3">
        <v>23.53173828125</v>
      </c>
      <c r="C5575" s="3">
        <v>23.159999847412109</v>
      </c>
      <c r="D5575" s="4">
        <v>-3.6088557788116482E-4</v>
      </c>
      <c r="E5575" s="4">
        <v>-2.729943860183737E-2</v>
      </c>
      <c r="F5575" s="2">
        <v>4</v>
      </c>
      <c r="G5575" s="4">
        <v>-0.29429745765581572</v>
      </c>
      <c r="H5575" s="4">
        <v>-0.76458598881682094</v>
      </c>
      <c r="I5575" s="4">
        <v>0.1908774295890581</v>
      </c>
    </row>
    <row r="5576" spans="1:9" x14ac:dyDescent="0.25">
      <c r="A5576" t="s">
        <v>5777</v>
      </c>
      <c r="B5576" s="3">
        <v>23.54023361206055</v>
      </c>
      <c r="C5576" s="3">
        <v>23.809999465942379</v>
      </c>
      <c r="D5576" s="4">
        <v>3.7023375215250683E-2</v>
      </c>
      <c r="E5576" s="4">
        <v>-5.9636660627231497E-2</v>
      </c>
      <c r="F5576" s="2">
        <v>4</v>
      </c>
      <c r="G5576" s="4">
        <v>-0.27824034642979367</v>
      </c>
      <c r="H5576" s="4">
        <v>-0.76450100062434068</v>
      </c>
      <c r="I5576" s="4">
        <v>0.19130735523238521</v>
      </c>
    </row>
    <row r="5577" spans="1:9" x14ac:dyDescent="0.25">
      <c r="A5577" t="s">
        <v>5778</v>
      </c>
      <c r="B5577" s="3">
        <v>22.699810028076168</v>
      </c>
      <c r="C5577" s="3">
        <v>25.319999694824219</v>
      </c>
      <c r="D5577" s="4">
        <v>4.249521816016455E-2</v>
      </c>
      <c r="E5577" s="4">
        <v>-7.6249549953398388E-2</v>
      </c>
      <c r="F5577" s="2">
        <v>5</v>
      </c>
      <c r="G5577" s="4">
        <v>-0.30761275633261898</v>
      </c>
      <c r="H5577" s="4">
        <v>-0.77290868749532504</v>
      </c>
      <c r="I5577" s="4">
        <v>0.14877579783108599</v>
      </c>
    </row>
    <row r="5578" spans="1:9" x14ac:dyDescent="0.25">
      <c r="A5578" t="s">
        <v>5779</v>
      </c>
      <c r="B5578" s="3">
        <v>21.77449798583984</v>
      </c>
      <c r="C5578" s="3">
        <v>27.409999847412109</v>
      </c>
      <c r="D5578" s="4">
        <v>-1.5355258376667741E-2</v>
      </c>
      <c r="E5578" s="4">
        <v>-9.0383225372067111E-3</v>
      </c>
      <c r="F5578" s="2">
        <v>5</v>
      </c>
      <c r="G5578" s="4">
        <v>-0.36651014539719817</v>
      </c>
      <c r="H5578" s="4">
        <v>-0.78216560752628261</v>
      </c>
      <c r="I5578" s="4">
        <v>0.1019482658716548</v>
      </c>
    </row>
    <row r="5579" spans="1:9" x14ac:dyDescent="0.25">
      <c r="A5579" t="s">
        <v>5780</v>
      </c>
      <c r="B5579" s="3">
        <v>22.114065170288089</v>
      </c>
      <c r="C5579" s="3">
        <v>27.659999847412109</v>
      </c>
      <c r="D5579" s="4">
        <v>-1.475018727085076E-2</v>
      </c>
      <c r="E5579" s="4">
        <v>3.7898695810095313E-2</v>
      </c>
      <c r="F5579" s="2">
        <v>5</v>
      </c>
      <c r="G5579" s="4">
        <v>-0.33832871850635982</v>
      </c>
      <c r="H5579" s="4">
        <v>-0.77876854131716056</v>
      </c>
      <c r="I5579" s="4">
        <v>0.1191328397843576</v>
      </c>
    </row>
    <row r="5580" spans="1:9" x14ac:dyDescent="0.25">
      <c r="A5580" t="s">
        <v>5781</v>
      </c>
      <c r="B5580" s="3">
        <v>22.445135116577148</v>
      </c>
      <c r="C5580" s="3">
        <v>26.64999961853027</v>
      </c>
      <c r="D5580" s="4">
        <v>1.3027026989800961E-2</v>
      </c>
      <c r="E5580" s="4">
        <v>-7.0456939392683382E-2</v>
      </c>
      <c r="F5580" s="2">
        <v>5</v>
      </c>
      <c r="G5580" s="4">
        <v>-0.33029368767164202</v>
      </c>
      <c r="H5580" s="4">
        <v>-0.77545648238183706</v>
      </c>
      <c r="I5580" s="4">
        <v>0.1358873915279937</v>
      </c>
    </row>
    <row r="5581" spans="1:9" x14ac:dyDescent="0.25">
      <c r="A5581" t="s">
        <v>5782</v>
      </c>
      <c r="B5581" s="3">
        <v>22.156501770019531</v>
      </c>
      <c r="C5581" s="3">
        <v>28.670000076293949</v>
      </c>
      <c r="D5581" s="4">
        <v>3.4482764762326701E-2</v>
      </c>
      <c r="E5581" s="4">
        <v>-8.2266316058050015E-2</v>
      </c>
      <c r="F5581" s="2">
        <v>5</v>
      </c>
      <c r="G5581" s="4">
        <v>-0.34157463605302602</v>
      </c>
      <c r="H5581" s="4">
        <v>-0.77834400106244783</v>
      </c>
      <c r="I5581" s="4">
        <v>0.12128044096046579</v>
      </c>
    </row>
    <row r="5582" spans="1:9" x14ac:dyDescent="0.25">
      <c r="A5582" t="s">
        <v>5783</v>
      </c>
      <c r="B5582" s="3">
        <v>21.417951583862301</v>
      </c>
      <c r="C5582" s="3">
        <v>31.239999771118161</v>
      </c>
      <c r="D5582" s="4">
        <v>1.2033448044892481E-2</v>
      </c>
      <c r="E5582" s="4">
        <v>2.158272887700274E-2</v>
      </c>
      <c r="F5582" s="2">
        <v>5</v>
      </c>
      <c r="G5582" s="4">
        <v>-0.35899415540105079</v>
      </c>
      <c r="H5582" s="4">
        <v>-0.78573253563245415</v>
      </c>
      <c r="I5582" s="4">
        <v>8.3904419826734467E-2</v>
      </c>
    </row>
    <row r="5583" spans="1:9" x14ac:dyDescent="0.25">
      <c r="A5583" t="s">
        <v>5784</v>
      </c>
      <c r="B5583" s="3">
        <v>21.163284301757809</v>
      </c>
      <c r="C5583" s="3">
        <v>30.579999923706051</v>
      </c>
      <c r="D5583" s="4">
        <v>2.5503536830683519E-2</v>
      </c>
      <c r="E5583" s="4">
        <v>-2.3003173511326521E-2</v>
      </c>
      <c r="F5583" s="2">
        <v>5</v>
      </c>
      <c r="G5583" s="4">
        <v>-0.34394733630576502</v>
      </c>
      <c r="H5583" s="4">
        <v>-0.78828025419369219</v>
      </c>
      <c r="I5583" s="4">
        <v>7.101639962659978E-2</v>
      </c>
    </row>
    <row r="5584" spans="1:9" x14ac:dyDescent="0.25">
      <c r="A5584" t="s">
        <v>5785</v>
      </c>
      <c r="B5584" s="3">
        <v>20.636968612670898</v>
      </c>
      <c r="C5584" s="3">
        <v>31.29999923706055</v>
      </c>
      <c r="D5584" s="4">
        <v>-3.0314928309527311E-2</v>
      </c>
      <c r="E5584" s="4">
        <v>6.4263835411571657E-2</v>
      </c>
      <c r="F5584" s="2">
        <v>5</v>
      </c>
      <c r="G5584" s="4">
        <v>-0.35568484941743922</v>
      </c>
      <c r="H5584" s="4">
        <v>-0.79354557229453615</v>
      </c>
      <c r="I5584" s="4">
        <v>4.4380990568373413E-2</v>
      </c>
    </row>
    <row r="5585" spans="1:9" x14ac:dyDescent="0.25">
      <c r="A5585" t="s">
        <v>5786</v>
      </c>
      <c r="B5585" s="3">
        <v>21.282135009765621</v>
      </c>
      <c r="C5585" s="3">
        <v>29.409999847412109</v>
      </c>
      <c r="D5585" s="4">
        <v>-1.8402239646898241E-2</v>
      </c>
      <c r="E5585" s="4">
        <v>-6.3971999490807119E-2</v>
      </c>
      <c r="F5585" s="2">
        <v>5</v>
      </c>
      <c r="G5585" s="4">
        <v>-0.33589382174739107</v>
      </c>
      <c r="H5585" s="4">
        <v>-0.78709125907698319</v>
      </c>
      <c r="I5585" s="4">
        <v>7.7031111500646121E-2</v>
      </c>
    </row>
    <row r="5586" spans="1:9" x14ac:dyDescent="0.25">
      <c r="A5586" t="s">
        <v>5787</v>
      </c>
      <c r="B5586" s="3">
        <v>21.68111610412598</v>
      </c>
      <c r="C5586" s="3">
        <v>31.420000076293949</v>
      </c>
      <c r="D5586" s="4">
        <v>-3.5134005287297931E-2</v>
      </c>
      <c r="E5586" s="4">
        <v>2.2453646089686918E-2</v>
      </c>
      <c r="F5586" s="2">
        <v>5</v>
      </c>
      <c r="G5586" s="4">
        <v>-0.33036177780814913</v>
      </c>
      <c r="H5586" s="4">
        <v>-0.78309980979741745</v>
      </c>
      <c r="I5586" s="4">
        <v>9.7222462195935444E-2</v>
      </c>
    </row>
    <row r="5587" spans="1:9" x14ac:dyDescent="0.25">
      <c r="A5587" t="s">
        <v>5788</v>
      </c>
      <c r="B5587" s="3">
        <v>22.470598220825199</v>
      </c>
      <c r="C5587" s="3">
        <v>30.729999542236332</v>
      </c>
      <c r="D5587" s="4">
        <v>1.417626546220729E-2</v>
      </c>
      <c r="E5587" s="4">
        <v>-1.6010246792472319E-2</v>
      </c>
      <c r="F5587" s="2">
        <v>5</v>
      </c>
      <c r="G5587" s="4">
        <v>-0.30688658300794858</v>
      </c>
      <c r="H5587" s="4">
        <v>-0.77520174678021836</v>
      </c>
      <c r="I5587" s="4">
        <v>0.13717601014910241</v>
      </c>
    </row>
    <row r="5588" spans="1:9" x14ac:dyDescent="0.25">
      <c r="A5588" t="s">
        <v>5789</v>
      </c>
      <c r="B5588" s="3">
        <v>22.156501770019531</v>
      </c>
      <c r="C5588" s="3">
        <v>31.229999542236332</v>
      </c>
      <c r="D5588" s="4">
        <v>7.7213549200811924E-3</v>
      </c>
      <c r="E5588" s="4">
        <v>1.330304514834113E-2</v>
      </c>
      <c r="F5588" s="2">
        <v>5</v>
      </c>
      <c r="G5588" s="4">
        <v>-0.28998950422434799</v>
      </c>
      <c r="H5588" s="4">
        <v>-0.77834400106244783</v>
      </c>
      <c r="I5588" s="4">
        <v>0.12128044096046579</v>
      </c>
    </row>
    <row r="5589" spans="1:9" x14ac:dyDescent="0.25">
      <c r="A5589" t="s">
        <v>5790</v>
      </c>
      <c r="B5589" s="3">
        <v>21.986734390258789</v>
      </c>
      <c r="C5589" s="3">
        <v>30.819999694824219</v>
      </c>
      <c r="D5589" s="4">
        <v>2.574301177274152E-2</v>
      </c>
      <c r="E5589" s="4">
        <v>5.1877150079958863E-2</v>
      </c>
      <c r="F5589" s="2">
        <v>5</v>
      </c>
      <c r="G5589" s="4">
        <v>-0.2724717049949128</v>
      </c>
      <c r="H5589" s="4">
        <v>-0.78004237197580184</v>
      </c>
      <c r="I5589" s="4">
        <v>0.1126889744728994</v>
      </c>
    </row>
    <row r="5590" spans="1:9" x14ac:dyDescent="0.25">
      <c r="A5590" t="s">
        <v>5791</v>
      </c>
      <c r="B5590" s="3">
        <v>21.434934616088871</v>
      </c>
      <c r="C5590" s="3">
        <v>29.29999923706055</v>
      </c>
      <c r="D5590" s="4">
        <v>2.851307780237633E-2</v>
      </c>
      <c r="E5590" s="4">
        <v>-5.9087995782027607E-2</v>
      </c>
      <c r="F5590" s="2">
        <v>5</v>
      </c>
      <c r="G5590" s="4">
        <v>-0.28551221858976311</v>
      </c>
      <c r="H5590" s="4">
        <v>-0.78556263557276773</v>
      </c>
      <c r="I5590" s="4">
        <v>8.4763885010431084E-2</v>
      </c>
    </row>
    <row r="5591" spans="1:9" x14ac:dyDescent="0.25">
      <c r="A5591" t="s">
        <v>5792</v>
      </c>
      <c r="B5591" s="3">
        <v>20.840702056884769</v>
      </c>
      <c r="C5591" s="3">
        <v>31.139999389648441</v>
      </c>
      <c r="D5591" s="4">
        <v>-4.0700837500462489E-4</v>
      </c>
      <c r="E5591" s="4">
        <v>-2.8818493085845942E-3</v>
      </c>
      <c r="F5591" s="2">
        <v>5</v>
      </c>
      <c r="G5591" s="4">
        <v>-0.27581087716947122</v>
      </c>
      <c r="H5591" s="4">
        <v>-0.79150740126180941</v>
      </c>
      <c r="I5591" s="4">
        <v>5.4691387423333238E-2</v>
      </c>
    </row>
    <row r="5592" spans="1:9" x14ac:dyDescent="0.25">
      <c r="A5592" t="s">
        <v>5793</v>
      </c>
      <c r="B5592" s="3">
        <v>20.849187850952148</v>
      </c>
      <c r="C5592" s="3">
        <v>31.229999542236332</v>
      </c>
      <c r="D5592" s="4">
        <v>2.6755528954354849E-2</v>
      </c>
      <c r="E5592" s="4">
        <v>-3.2228103525704599E-2</v>
      </c>
      <c r="F5592" s="2">
        <v>5</v>
      </c>
      <c r="G5592" s="4">
        <v>-0.26423043073666291</v>
      </c>
      <c r="H5592" s="4">
        <v>-0.79142250847592166</v>
      </c>
      <c r="I5592" s="4">
        <v>5.5120830437963342E-2</v>
      </c>
    </row>
    <row r="5593" spans="1:9" x14ac:dyDescent="0.25">
      <c r="A5593" t="s">
        <v>5794</v>
      </c>
      <c r="B5593" s="3">
        <v>20.305892944335941</v>
      </c>
      <c r="C5593" s="3">
        <v>32.270000457763672</v>
      </c>
      <c r="D5593" s="4">
        <v>-2.3274593858158221E-2</v>
      </c>
      <c r="E5593" s="4">
        <v>3.8622490335568083E-2</v>
      </c>
      <c r="F5593" s="2">
        <v>5</v>
      </c>
      <c r="G5593" s="4">
        <v>-0.2972971831257375</v>
      </c>
      <c r="H5593" s="4">
        <v>-0.79685768847381511</v>
      </c>
      <c r="I5593" s="4">
        <v>2.7626149247519161E-2</v>
      </c>
    </row>
    <row r="5594" spans="1:9" x14ac:dyDescent="0.25">
      <c r="A5594" t="s">
        <v>5795</v>
      </c>
      <c r="B5594" s="3">
        <v>20.789766311645511</v>
      </c>
      <c r="C5594" s="3">
        <v>31.069999694824219</v>
      </c>
      <c r="D5594" s="4">
        <v>-8.501643639581502E-3</v>
      </c>
      <c r="E5594" s="4">
        <v>3.5666656494140581E-2</v>
      </c>
      <c r="F5594" s="2">
        <v>5</v>
      </c>
      <c r="G5594" s="4">
        <v>-0.3199110953544253</v>
      </c>
      <c r="H5594" s="4">
        <v>-0.79201696787163922</v>
      </c>
      <c r="I5594" s="4">
        <v>5.2113667552418967E-2</v>
      </c>
    </row>
    <row r="5595" spans="1:9" x14ac:dyDescent="0.25">
      <c r="A5595" t="s">
        <v>5796</v>
      </c>
      <c r="B5595" s="3">
        <v>20.9680290222168</v>
      </c>
      <c r="C5595" s="3">
        <v>30</v>
      </c>
      <c r="D5595" s="4">
        <v>3.002472538463774E-2</v>
      </c>
      <c r="E5595" s="4">
        <v>-0.11842488756563339</v>
      </c>
      <c r="F5595" s="2">
        <v>5</v>
      </c>
      <c r="G5595" s="4">
        <v>-0.32880451489788698</v>
      </c>
      <c r="H5595" s="4">
        <v>-0.79023360876580506</v>
      </c>
      <c r="I5595" s="4">
        <v>6.1135059683312447E-2</v>
      </c>
    </row>
    <row r="5596" spans="1:9" x14ac:dyDescent="0.25">
      <c r="A5596" t="s">
        <v>5797</v>
      </c>
      <c r="B5596" s="3">
        <v>20.356821060180661</v>
      </c>
      <c r="C5596" s="3">
        <v>34.029998779296882</v>
      </c>
      <c r="D5596" s="4">
        <v>-2.5203349084551241E-2</v>
      </c>
      <c r="E5596" s="4">
        <v>2.499993967722847E-2</v>
      </c>
      <c r="F5596" s="2">
        <v>5</v>
      </c>
      <c r="G5596" s="4">
        <v>-0.3222159944480939</v>
      </c>
      <c r="H5596" s="4">
        <v>-0.79634819818925917</v>
      </c>
      <c r="I5596" s="4">
        <v>3.02034830154756E-2</v>
      </c>
    </row>
    <row r="5597" spans="1:9" x14ac:dyDescent="0.25">
      <c r="A5597" t="s">
        <v>5798</v>
      </c>
      <c r="B5597" s="3">
        <v>20.883146286010739</v>
      </c>
      <c r="C5597" s="3">
        <v>33.200000762939453</v>
      </c>
      <c r="D5597" s="4">
        <v>1.9055856611187361E-2</v>
      </c>
      <c r="E5597" s="4">
        <v>-2.6107344842029149E-2</v>
      </c>
      <c r="F5597" s="2">
        <v>5</v>
      </c>
      <c r="G5597" s="4">
        <v>-0.28963349773062957</v>
      </c>
      <c r="H5597" s="4">
        <v>-0.7910827846818228</v>
      </c>
      <c r="I5597" s="4">
        <v>5.683937470239897E-2</v>
      </c>
    </row>
    <row r="5598" spans="1:9" x14ac:dyDescent="0.25">
      <c r="A5598" t="s">
        <v>5799</v>
      </c>
      <c r="B5598" s="3">
        <v>20.492641448974609</v>
      </c>
      <c r="C5598" s="3">
        <v>34.090000152587891</v>
      </c>
      <c r="D5598" s="4">
        <v>-6.1755785344094214E-3</v>
      </c>
      <c r="E5598" s="4">
        <v>2.9598294296918182E-2</v>
      </c>
      <c r="F5598" s="2">
        <v>5</v>
      </c>
      <c r="G5598" s="4">
        <v>-0.29927459839553872</v>
      </c>
      <c r="H5598" s="4">
        <v>-0.7949894365820932</v>
      </c>
      <c r="I5598" s="4">
        <v>3.7076984393042738E-2</v>
      </c>
    </row>
    <row r="5599" spans="1:9" x14ac:dyDescent="0.25">
      <c r="A5599" t="s">
        <v>5800</v>
      </c>
      <c r="B5599" s="3">
        <v>20.61998176574707</v>
      </c>
      <c r="C5599" s="3">
        <v>33.110000610351563</v>
      </c>
      <c r="D5599" s="4">
        <v>2.01594273795207E-2</v>
      </c>
      <c r="E5599" s="4">
        <v>-1.2526041879984851E-2</v>
      </c>
      <c r="F5599" s="2">
        <v>5</v>
      </c>
      <c r="G5599" s="4">
        <v>-0.276006127168412</v>
      </c>
      <c r="H5599" s="4">
        <v>-0.79371551051685951</v>
      </c>
      <c r="I5599" s="4">
        <v>4.3521332333197993E-2</v>
      </c>
    </row>
    <row r="5600" spans="1:9" x14ac:dyDescent="0.25">
      <c r="A5600" t="s">
        <v>5801</v>
      </c>
      <c r="B5600" s="3">
        <v>20.212509155273441</v>
      </c>
      <c r="C5600" s="3">
        <v>33.529998779296882</v>
      </c>
      <c r="D5600" s="4">
        <v>1.1040450868657899E-2</v>
      </c>
      <c r="E5600" s="4">
        <v>-1.6715534320530741E-2</v>
      </c>
      <c r="F5600" s="2">
        <v>5</v>
      </c>
      <c r="G5600" s="4">
        <v>-0.2856286057140538</v>
      </c>
      <c r="H5600" s="4">
        <v>-0.79779190982626846</v>
      </c>
      <c r="I5600" s="4">
        <v>2.2900249046060139E-2</v>
      </c>
    </row>
    <row r="5601" spans="1:9" x14ac:dyDescent="0.25">
      <c r="A5601" t="s">
        <v>5802</v>
      </c>
      <c r="B5601" s="3">
        <v>19.991790771484379</v>
      </c>
      <c r="C5601" s="3">
        <v>34.099998474121087</v>
      </c>
      <c r="D5601" s="4">
        <v>3.3802112588885443E-2</v>
      </c>
      <c r="E5601" s="4">
        <v>-5.2777820163302902E-2</v>
      </c>
      <c r="F5601" s="2">
        <v>5</v>
      </c>
      <c r="G5601" s="4">
        <v>-0.27426847007133343</v>
      </c>
      <c r="H5601" s="4">
        <v>-0.8</v>
      </c>
      <c r="I5601" s="4">
        <v>1.17302904816643E-2</v>
      </c>
    </row>
    <row r="5602" spans="1:9" x14ac:dyDescent="0.25">
      <c r="A5602" t="s">
        <v>5803</v>
      </c>
      <c r="B5602" s="3">
        <v>19.33812141418457</v>
      </c>
      <c r="C5602" s="3">
        <v>36</v>
      </c>
      <c r="D5602" s="4">
        <v>-3.3107668586481183E-2</v>
      </c>
      <c r="E5602" s="4">
        <v>5.8201043962198939E-2</v>
      </c>
      <c r="F5602" s="2">
        <v>5</v>
      </c>
      <c r="G5602" s="4">
        <v>-0.34839860704568559</v>
      </c>
      <c r="H5602" s="4">
        <v>-0.80653937773530704</v>
      </c>
      <c r="I5602" s="4">
        <v>-2.1350142196893018E-2</v>
      </c>
    </row>
    <row r="5603" spans="1:9" x14ac:dyDescent="0.25">
      <c r="A5603" t="s">
        <v>5804</v>
      </c>
      <c r="B5603" s="3">
        <v>20.000284194946289</v>
      </c>
      <c r="C5603" s="3">
        <v>34.020000457763672</v>
      </c>
      <c r="D5603" s="4">
        <v>4.8043192627532871E-2</v>
      </c>
      <c r="E5603" s="4">
        <v>-5.604884590592174E-2</v>
      </c>
      <c r="F5603" s="2">
        <v>5</v>
      </c>
      <c r="G5603" s="4">
        <v>-0.31511608608763753</v>
      </c>
      <c r="H5603" s="4">
        <v>-0.79991503088883831</v>
      </c>
      <c r="I5603" s="4">
        <v>1.216011959925223E-2</v>
      </c>
    </row>
    <row r="5604" spans="1:9" x14ac:dyDescent="0.25">
      <c r="A5604" t="s">
        <v>5805</v>
      </c>
      <c r="B5604" s="3">
        <v>19.083454132080082</v>
      </c>
      <c r="C5604" s="3">
        <v>36.040000915527337</v>
      </c>
      <c r="D5604" s="4">
        <v>1.170078075650061E-2</v>
      </c>
      <c r="E5604" s="4">
        <v>9.523813594448205E-3</v>
      </c>
      <c r="F5604" s="2">
        <v>5</v>
      </c>
      <c r="G5604" s="4">
        <v>-0.34934906461855098</v>
      </c>
      <c r="H5604" s="4">
        <v>-0.80908709629654507</v>
      </c>
      <c r="I5604" s="4">
        <v>-3.4238162397027587E-2</v>
      </c>
    </row>
    <row r="5605" spans="1:9" x14ac:dyDescent="0.25">
      <c r="A5605" t="s">
        <v>5806</v>
      </c>
      <c r="B5605" s="3">
        <v>18.86274528503418</v>
      </c>
      <c r="C5605" s="3">
        <v>35.700000762939453</v>
      </c>
      <c r="D5605" s="4">
        <v>5.4079847778653933E-2</v>
      </c>
      <c r="E5605" s="4">
        <v>-4.9267603507570978E-2</v>
      </c>
      <c r="F5605" s="2">
        <v>5</v>
      </c>
      <c r="G5605" s="4">
        <v>-0.35965435165196619</v>
      </c>
      <c r="H5605" s="4">
        <v>-0.81129509106368425</v>
      </c>
      <c r="I5605" s="4">
        <v>-4.5407638332726319E-2</v>
      </c>
    </row>
    <row r="5606" spans="1:9" x14ac:dyDescent="0.25">
      <c r="A5606" t="s">
        <v>5807</v>
      </c>
      <c r="B5606" s="3">
        <v>17.894987106323239</v>
      </c>
      <c r="C5606" s="3">
        <v>37.549999237060547</v>
      </c>
      <c r="D5606" s="4">
        <v>5.0847000114357277E-2</v>
      </c>
      <c r="E5606" s="4">
        <v>-0.1087111729157044</v>
      </c>
      <c r="F5606" s="2">
        <v>5</v>
      </c>
      <c r="G5606" s="4">
        <v>-0.35138478372895188</v>
      </c>
      <c r="H5606" s="4">
        <v>-0.82097664675594695</v>
      </c>
      <c r="I5606" s="4">
        <v>-9.4383254096962577E-2</v>
      </c>
    </row>
    <row r="5607" spans="1:9" x14ac:dyDescent="0.25">
      <c r="A5607" t="s">
        <v>5808</v>
      </c>
      <c r="B5607" s="3">
        <v>17.029108047485352</v>
      </c>
      <c r="C5607" s="3">
        <v>42.130001068115227</v>
      </c>
      <c r="D5607" s="4">
        <v>-6.9302326253942734E-3</v>
      </c>
      <c r="E5607" s="4">
        <v>2.7059985323366179E-2</v>
      </c>
      <c r="F5607" s="2">
        <v>5</v>
      </c>
      <c r="G5607" s="4">
        <v>-0.35477621614558852</v>
      </c>
      <c r="H5607" s="4">
        <v>-0.82963899290327603</v>
      </c>
      <c r="I5607" s="4">
        <v>-0.13820304401641281</v>
      </c>
    </row>
    <row r="5608" spans="1:9" x14ac:dyDescent="0.25">
      <c r="A5608" t="s">
        <v>5809</v>
      </c>
      <c r="B5608" s="3">
        <v>17.147947311401371</v>
      </c>
      <c r="C5608" s="3">
        <v>41.020000457763672</v>
      </c>
      <c r="D5608" s="4">
        <v>1.9840268121129601E-3</v>
      </c>
      <c r="E5608" s="4">
        <v>-3.7992470803788203E-2</v>
      </c>
      <c r="F5608" s="2">
        <v>5</v>
      </c>
      <c r="G5608" s="4">
        <v>-0.36597621341425102</v>
      </c>
      <c r="H5608" s="4">
        <v>-0.82845011227447785</v>
      </c>
      <c r="I5608" s="4">
        <v>-0.13218891129680299</v>
      </c>
    </row>
    <row r="5609" spans="1:9" x14ac:dyDescent="0.25">
      <c r="A5609" t="s">
        <v>5810</v>
      </c>
      <c r="B5609" s="3">
        <v>17.113992691040039</v>
      </c>
      <c r="C5609" s="3">
        <v>42.639999389648438</v>
      </c>
      <c r="D5609" s="4">
        <v>-9.3363064303823018E-3</v>
      </c>
      <c r="E5609" s="4">
        <v>8.0587946755100059E-2</v>
      </c>
      <c r="F5609" s="2">
        <v>5</v>
      </c>
      <c r="G5609" s="4">
        <v>-0.3652393102133904</v>
      </c>
      <c r="H5609" s="4">
        <v>-0.82878979790593976</v>
      </c>
      <c r="I5609" s="4">
        <v>-0.13783413792695901</v>
      </c>
    </row>
    <row r="5610" spans="1:9" x14ac:dyDescent="0.25">
      <c r="A5610" t="s">
        <v>5811</v>
      </c>
      <c r="B5610" s="3">
        <v>17.2752799987793</v>
      </c>
      <c r="C5610" s="3">
        <v>39.459999084472663</v>
      </c>
      <c r="D5610" s="4">
        <v>-1.8803795468993131E-2</v>
      </c>
      <c r="E5610" s="4">
        <v>5.7625238060718731E-2</v>
      </c>
      <c r="F5610" s="2">
        <v>5</v>
      </c>
      <c r="G5610" s="4">
        <v>-0.3498404861928297</v>
      </c>
      <c r="H5610" s="4">
        <v>-0.82717626253451804</v>
      </c>
      <c r="I5610" s="4">
        <v>-0.1409607421947616</v>
      </c>
    </row>
    <row r="5611" spans="1:9" x14ac:dyDescent="0.25">
      <c r="A5611" t="s">
        <v>5812</v>
      </c>
      <c r="B5611" s="3">
        <v>17.60634613037109</v>
      </c>
      <c r="C5611" s="3">
        <v>37.310001373291023</v>
      </c>
      <c r="D5611" s="4">
        <v>-2.400084755520604E-2</v>
      </c>
      <c r="E5611" s="4">
        <v>1.303284057487053E-2</v>
      </c>
      <c r="F5611" s="2">
        <v>5</v>
      </c>
      <c r="G5611" s="4">
        <v>-0.33096836912923733</v>
      </c>
      <c r="H5611" s="4">
        <v>-0.82386424176183159</v>
      </c>
      <c r="I5611" s="4">
        <v>-0.13989512843389151</v>
      </c>
    </row>
    <row r="5612" spans="1:9" x14ac:dyDescent="0.25">
      <c r="A5612" t="s">
        <v>5813</v>
      </c>
      <c r="B5612" s="3">
        <v>18.039304733276371</v>
      </c>
      <c r="C5612" s="3">
        <v>36.830001831054688</v>
      </c>
      <c r="D5612" s="4">
        <v>-3.3211621752299192E-2</v>
      </c>
      <c r="E5612" s="4">
        <v>7.9425644314351285E-2</v>
      </c>
      <c r="F5612" s="2">
        <v>5</v>
      </c>
      <c r="G5612" s="4">
        <v>-0.2626647609973003</v>
      </c>
      <c r="H5612" s="4">
        <v>-0.81953287787498219</v>
      </c>
      <c r="I5612" s="4">
        <v>-0.1187442433616671</v>
      </c>
    </row>
    <row r="5613" spans="1:9" x14ac:dyDescent="0.25">
      <c r="A5613" t="s">
        <v>5814</v>
      </c>
      <c r="B5613" s="3">
        <v>18.659000396728519</v>
      </c>
      <c r="C5613" s="3">
        <v>34.119998931884773</v>
      </c>
      <c r="D5613" s="4">
        <v>6.0810563895665297E-2</v>
      </c>
      <c r="E5613" s="4">
        <v>-0.14033761369485021</v>
      </c>
      <c r="F5613" s="2">
        <v>5</v>
      </c>
      <c r="G5613" s="4">
        <v>-0.23494633154017461</v>
      </c>
      <c r="H5613" s="4">
        <v>-0.81333337658432181</v>
      </c>
      <c r="I5613" s="4">
        <v>-8.847088311549145E-2</v>
      </c>
    </row>
    <row r="5614" spans="1:9" x14ac:dyDescent="0.25">
      <c r="A5614" t="s">
        <v>5815</v>
      </c>
      <c r="B5614" s="3">
        <v>17.58938026428223</v>
      </c>
      <c r="C5614" s="3">
        <v>39.689998626708977</v>
      </c>
      <c r="D5614" s="4">
        <v>-2.768666122972285E-2</v>
      </c>
      <c r="E5614" s="4">
        <v>7.357309483892216E-2</v>
      </c>
      <c r="F5614" s="2">
        <v>5</v>
      </c>
      <c r="G5614" s="4">
        <v>-0.28502424485399169</v>
      </c>
      <c r="H5614" s="4">
        <v>-0.82403397008965173</v>
      </c>
      <c r="I5614" s="4">
        <v>-0.14156269103157959</v>
      </c>
    </row>
    <row r="5615" spans="1:9" x14ac:dyDescent="0.25">
      <c r="A5615" t="s">
        <v>5816</v>
      </c>
      <c r="B5615" s="3">
        <v>18.090238571166989</v>
      </c>
      <c r="C5615" s="3">
        <v>36.970001220703118</v>
      </c>
      <c r="D5615" s="4">
        <v>-1.342530758636762E-2</v>
      </c>
      <c r="E5615" s="4">
        <v>6.8497192228336834E-2</v>
      </c>
      <c r="F5615" s="2">
        <v>5</v>
      </c>
      <c r="G5615" s="4">
        <v>-0.25175539169121042</v>
      </c>
      <c r="H5615" s="4">
        <v>-0.8190233303464709</v>
      </c>
      <c r="I5615" s="4">
        <v>-0.12395937504358499</v>
      </c>
    </row>
    <row r="5616" spans="1:9" x14ac:dyDescent="0.25">
      <c r="A5616" t="s">
        <v>5817</v>
      </c>
      <c r="B5616" s="3">
        <v>18.336410522460941</v>
      </c>
      <c r="C5616" s="3">
        <v>34.599998474121087</v>
      </c>
      <c r="D5616" s="4">
        <v>-1.234633854873401E-2</v>
      </c>
      <c r="E5616" s="4">
        <v>-7.313161593960904E-2</v>
      </c>
      <c r="F5616" s="2">
        <v>5</v>
      </c>
      <c r="G5616" s="4">
        <v>-0.2465997279515908</v>
      </c>
      <c r="H5616" s="4">
        <v>-0.81656059997771302</v>
      </c>
      <c r="I5616" s="4">
        <v>-0.1120382149544079</v>
      </c>
    </row>
    <row r="5617" spans="1:9" x14ac:dyDescent="0.25">
      <c r="A5617" t="s">
        <v>5818</v>
      </c>
      <c r="B5617" s="3">
        <v>18.565628051757809</v>
      </c>
      <c r="C5617" s="3">
        <v>37.330001831054688</v>
      </c>
      <c r="D5617" s="4">
        <v>3.9943281275641278E-2</v>
      </c>
      <c r="E5617" s="4">
        <v>-7.8726520006684231E-2</v>
      </c>
      <c r="F5617" s="2">
        <v>5</v>
      </c>
      <c r="G5617" s="4">
        <v>-0.26363642897102613</v>
      </c>
      <c r="H5617" s="4">
        <v>-0.81426748344886435</v>
      </c>
      <c r="I5617" s="4">
        <v>-0.100938092265244</v>
      </c>
    </row>
    <row r="5618" spans="1:9" x14ac:dyDescent="0.25">
      <c r="A5618" t="s">
        <v>5819</v>
      </c>
      <c r="B5618" s="3">
        <v>17.8525390625</v>
      </c>
      <c r="C5618" s="3">
        <v>40.520000457763672</v>
      </c>
      <c r="D5618" s="4">
        <v>4.7565999695153849E-4</v>
      </c>
      <c r="E5618" s="4">
        <v>2.116935852135882E-2</v>
      </c>
      <c r="F5618" s="2">
        <v>5</v>
      </c>
      <c r="G5618" s="4">
        <v>-0.28976702674048538</v>
      </c>
      <c r="H5618" s="4">
        <v>-0.82140130149857038</v>
      </c>
      <c r="I5618" s="4">
        <v>-0.13547024734663779</v>
      </c>
    </row>
    <row r="5619" spans="1:9" x14ac:dyDescent="0.25">
      <c r="A5619" t="s">
        <v>5820</v>
      </c>
      <c r="B5619" s="3">
        <v>17.844051361083981</v>
      </c>
      <c r="C5619" s="3">
        <v>39.680000305175781</v>
      </c>
      <c r="D5619" s="4">
        <v>-2.9995579965454659E-2</v>
      </c>
      <c r="E5619" s="4">
        <v>1.795794692560149E-2</v>
      </c>
      <c r="F5619" s="2">
        <v>5</v>
      </c>
      <c r="G5619" s="4">
        <v>-0.25434556252407031</v>
      </c>
      <c r="H5619" s="4">
        <v>-0.82148621336577665</v>
      </c>
      <c r="I5619" s="4">
        <v>-0.14252514084454759</v>
      </c>
    </row>
    <row r="5620" spans="1:9" x14ac:dyDescent="0.25">
      <c r="A5620" t="s">
        <v>5821</v>
      </c>
      <c r="B5620" s="3">
        <v>18.395845413208011</v>
      </c>
      <c r="C5620" s="3">
        <v>38.979999542236328</v>
      </c>
      <c r="D5620" s="4">
        <v>4.170996162279561E-3</v>
      </c>
      <c r="E5620" s="4">
        <v>-4.1082458080091588E-2</v>
      </c>
      <c r="F5620" s="2">
        <v>5</v>
      </c>
      <c r="G5620" s="4">
        <v>-0.25198468280906372</v>
      </c>
      <c r="H5620" s="4">
        <v>-0.81596600701276611</v>
      </c>
      <c r="I5620" s="4">
        <v>-0.13634525482984569</v>
      </c>
    </row>
    <row r="5621" spans="1:9" x14ac:dyDescent="0.25">
      <c r="A5621" t="s">
        <v>5822</v>
      </c>
      <c r="B5621" s="3">
        <v>18.31943511962891</v>
      </c>
      <c r="C5621" s="3">
        <v>40.650001525878913</v>
      </c>
      <c r="D5621" s="4">
        <v>-1.596034604997321E-2</v>
      </c>
      <c r="E5621" s="4">
        <v>8.3422202290180714E-2</v>
      </c>
      <c r="F5621" s="2">
        <v>5</v>
      </c>
      <c r="G5621" s="4">
        <v>-0.27994685587279411</v>
      </c>
      <c r="H5621" s="4">
        <v>-0.81673042371212545</v>
      </c>
      <c r="I5621" s="4">
        <v>-0.13993259268505809</v>
      </c>
    </row>
    <row r="5622" spans="1:9" x14ac:dyDescent="0.25">
      <c r="A5622" t="s">
        <v>5823</v>
      </c>
      <c r="B5622" s="3">
        <v>18.616561889648441</v>
      </c>
      <c r="C5622" s="3">
        <v>37.520000457763672</v>
      </c>
      <c r="D5622" s="4">
        <v>-1.127160340001887E-2</v>
      </c>
      <c r="E5622" s="4">
        <v>-1.289128875051648E-2</v>
      </c>
      <c r="F5622" s="2">
        <v>5</v>
      </c>
      <c r="G5622" s="4">
        <v>-0.28098358779056137</v>
      </c>
      <c r="H5622" s="4">
        <v>-0.81375793592035306</v>
      </c>
      <c r="I5622" s="4">
        <v>-0.12598297856945981</v>
      </c>
    </row>
    <row r="5623" spans="1:9" x14ac:dyDescent="0.25">
      <c r="A5623" t="s">
        <v>5824</v>
      </c>
      <c r="B5623" s="3">
        <v>18.828792572021481</v>
      </c>
      <c r="C5623" s="3">
        <v>38.009998321533203</v>
      </c>
      <c r="D5623" s="4">
        <v>-2.1182619055929108E-2</v>
      </c>
      <c r="E5623" s="4">
        <v>3.45671362288138E-2</v>
      </c>
      <c r="F5623" s="2">
        <v>5</v>
      </c>
      <c r="G5623" s="4">
        <v>-0.28910257725889582</v>
      </c>
      <c r="H5623" s="4">
        <v>-0.81163475761382764</v>
      </c>
      <c r="I5623" s="4">
        <v>-0.1160190964110145</v>
      </c>
    </row>
    <row r="5624" spans="1:9" x14ac:dyDescent="0.25">
      <c r="A5624" t="s">
        <v>5825</v>
      </c>
      <c r="B5624" s="3">
        <v>19.23626708984375</v>
      </c>
      <c r="C5624" s="3">
        <v>36.740001678466797</v>
      </c>
      <c r="D5624" s="4">
        <v>-1.435359095828048E-2</v>
      </c>
      <c r="E5624" s="4">
        <v>2.5684031029612479E-2</v>
      </c>
      <c r="F5624" s="2">
        <v>5</v>
      </c>
      <c r="G5624" s="4">
        <v>-0.33548400317138249</v>
      </c>
      <c r="H5624" s="4">
        <v>-0.80755833922310027</v>
      </c>
      <c r="I5624" s="4">
        <v>-9.6888836673103884E-2</v>
      </c>
    </row>
    <row r="5625" spans="1:9" x14ac:dyDescent="0.25">
      <c r="A5625" t="s">
        <v>5826</v>
      </c>
      <c r="B5625" s="3">
        <v>19.516397476196289</v>
      </c>
      <c r="C5625" s="3">
        <v>35.819999694824219</v>
      </c>
      <c r="D5625" s="4">
        <v>7.8909758894289972E-3</v>
      </c>
      <c r="E5625" s="4">
        <v>-4.4800008138020868E-2</v>
      </c>
      <c r="F5625" s="2">
        <v>5</v>
      </c>
      <c r="G5625" s="4">
        <v>-0.31780421268464393</v>
      </c>
      <c r="H5625" s="4">
        <v>-0.80475588506024354</v>
      </c>
      <c r="I5625" s="4">
        <v>-8.3737174870922693E-2</v>
      </c>
    </row>
    <row r="5626" spans="1:9" x14ac:dyDescent="0.25">
      <c r="A5626" t="s">
        <v>5827</v>
      </c>
      <c r="B5626" s="3">
        <v>19.36359977722168</v>
      </c>
      <c r="C5626" s="3">
        <v>37.5</v>
      </c>
      <c r="D5626" s="4">
        <v>-2.729132990212357E-2</v>
      </c>
      <c r="E5626" s="4">
        <v>7.7276602142652084E-2</v>
      </c>
      <c r="F5626" s="2">
        <v>5</v>
      </c>
      <c r="G5626" s="4">
        <v>-0.32713839009683948</v>
      </c>
      <c r="H5626" s="4">
        <v>-0.80628448948314047</v>
      </c>
      <c r="I5626" s="4">
        <v>-9.0910776018698791E-2</v>
      </c>
    </row>
    <row r="5627" spans="1:9" x14ac:dyDescent="0.25">
      <c r="A5627" t="s">
        <v>5828</v>
      </c>
      <c r="B5627" s="3">
        <v>19.90688514709473</v>
      </c>
      <c r="C5627" s="3">
        <v>34.810001373291023</v>
      </c>
      <c r="D5627" s="4">
        <v>-8.4575618482486403E-3</v>
      </c>
      <c r="E5627" s="4">
        <v>-7.6967059199140042E-3</v>
      </c>
      <c r="F5627" s="2">
        <v>5</v>
      </c>
      <c r="G5627" s="4">
        <v>-0.33625857329573239</v>
      </c>
      <c r="H5627" s="4">
        <v>-0.80084940489183942</v>
      </c>
      <c r="I5627" s="4">
        <v>-6.5404419711992179E-2</v>
      </c>
    </row>
    <row r="5628" spans="1:9" x14ac:dyDescent="0.25">
      <c r="A5628" t="s">
        <v>5829</v>
      </c>
      <c r="B5628" s="3">
        <v>20.07668495178223</v>
      </c>
      <c r="C5628" s="3">
        <v>35.080001831054688</v>
      </c>
      <c r="D5628" s="4">
        <v>2.4696474276976191E-2</v>
      </c>
      <c r="E5628" s="4">
        <v>-3.7585703791746188E-2</v>
      </c>
      <c r="F5628" s="2">
        <v>5</v>
      </c>
      <c r="G5628" s="4">
        <v>-0.33323939363476512</v>
      </c>
      <c r="H5628" s="4">
        <v>-0.79915070959607137</v>
      </c>
      <c r="I5628" s="4">
        <v>-5.743259761013686E-2</v>
      </c>
    </row>
    <row r="5629" spans="1:9" x14ac:dyDescent="0.25">
      <c r="A5629" t="s">
        <v>5830</v>
      </c>
      <c r="B5629" s="3">
        <v>19.59281158447266</v>
      </c>
      <c r="C5629" s="3">
        <v>36.450000762939453</v>
      </c>
      <c r="D5629" s="4">
        <v>1.006587375872758E-2</v>
      </c>
      <c r="E5629" s="4">
        <v>3.3030257593378298E-3</v>
      </c>
      <c r="F5629" s="2">
        <v>5</v>
      </c>
      <c r="G5629" s="4">
        <v>-0.36991510091729729</v>
      </c>
      <c r="H5629" s="4">
        <v>-0.80399143019824726</v>
      </c>
      <c r="I5629" s="4">
        <v>-8.0149657921935513E-2</v>
      </c>
    </row>
    <row r="5630" spans="1:9" x14ac:dyDescent="0.25">
      <c r="A5630" t="s">
        <v>5831</v>
      </c>
      <c r="B5630" s="3">
        <v>19.39755821228027</v>
      </c>
      <c r="C5630" s="3">
        <v>36.330001831054688</v>
      </c>
      <c r="D5630" s="4">
        <v>3.0671942431023561E-2</v>
      </c>
      <c r="E5630" s="4">
        <v>-6.5105474512600292E-2</v>
      </c>
      <c r="F5630" s="2">
        <v>5</v>
      </c>
      <c r="G5630" s="4">
        <v>-0.36826071826617851</v>
      </c>
      <c r="H5630" s="4">
        <v>-0.80594476568904172</v>
      </c>
      <c r="I5630" s="4">
        <v>-8.9316483235837629E-2</v>
      </c>
    </row>
    <row r="5631" spans="1:9" x14ac:dyDescent="0.25">
      <c r="A5631" t="s">
        <v>5832</v>
      </c>
      <c r="B5631" s="3">
        <v>18.820302963256839</v>
      </c>
      <c r="C5631" s="3">
        <v>38.860000610351563</v>
      </c>
      <c r="D5631" s="4">
        <v>-2.463669238835264E-2</v>
      </c>
      <c r="E5631" s="4">
        <v>3.792740480042589E-2</v>
      </c>
      <c r="F5631" s="2">
        <v>5</v>
      </c>
      <c r="G5631" s="4">
        <v>-0.40974416398141311</v>
      </c>
      <c r="H5631" s="4">
        <v>-0.81171968856235244</v>
      </c>
      <c r="I5631" s="4">
        <v>-0.1164176696067297</v>
      </c>
    </row>
    <row r="5632" spans="1:9" x14ac:dyDescent="0.25">
      <c r="A5632" t="s">
        <v>5833</v>
      </c>
      <c r="B5632" s="3">
        <v>19.295684814453121</v>
      </c>
      <c r="C5632" s="3">
        <v>37.439998626708977</v>
      </c>
      <c r="D5632" s="4">
        <v>3.975213468248695E-3</v>
      </c>
      <c r="E5632" s="4">
        <v>-6.3297536070218707E-2</v>
      </c>
      <c r="F5632" s="2">
        <v>5</v>
      </c>
      <c r="G5632" s="4">
        <v>-0.40372534328317389</v>
      </c>
      <c r="H5632" s="4">
        <v>-0.80696391799001965</v>
      </c>
      <c r="I5632" s="4">
        <v>-9.4099272037533765E-2</v>
      </c>
    </row>
    <row r="5633" spans="1:9" x14ac:dyDescent="0.25">
      <c r="A5633" t="s">
        <v>5834</v>
      </c>
      <c r="B5633" s="3">
        <v>19.219284057617191</v>
      </c>
      <c r="C5633" s="3">
        <v>39.970001220703118</v>
      </c>
      <c r="D5633" s="4">
        <v>-3.618583469300185E-2</v>
      </c>
      <c r="E5633" s="4">
        <v>0.22457113872922879</v>
      </c>
      <c r="F5633" s="2">
        <v>5</v>
      </c>
      <c r="G5633" s="4">
        <v>-0.42465068868749112</v>
      </c>
      <c r="H5633" s="4">
        <v>-0.8077282392827867</v>
      </c>
      <c r="I5633" s="4">
        <v>-9.7686162158309275E-2</v>
      </c>
    </row>
    <row r="5634" spans="1:9" x14ac:dyDescent="0.25">
      <c r="A5634" t="s">
        <v>5835</v>
      </c>
      <c r="B5634" s="3">
        <v>19.940860748291019</v>
      </c>
      <c r="C5634" s="3">
        <v>32.639999389648438</v>
      </c>
      <c r="D5634" s="4">
        <v>-1.2610549137451851E-2</v>
      </c>
      <c r="E5634" s="4">
        <v>-3.05909959997227E-2</v>
      </c>
      <c r="F5634" s="2">
        <v>5</v>
      </c>
      <c r="G5634" s="4">
        <v>-0.40229004622284731</v>
      </c>
      <c r="H5634" s="4">
        <v>-0.80050950936587439</v>
      </c>
      <c r="I5634" s="4">
        <v>-6.3809321007144537E-2</v>
      </c>
    </row>
    <row r="5635" spans="1:9" x14ac:dyDescent="0.25">
      <c r="A5635" t="s">
        <v>5836</v>
      </c>
      <c r="B5635" s="3">
        <v>20.195537567138668</v>
      </c>
      <c r="C5635" s="3">
        <v>33.669998168945313</v>
      </c>
      <c r="D5635" s="4">
        <v>1.3203160368299381E-2</v>
      </c>
      <c r="E5635" s="4">
        <v>1.0504155982194121E-2</v>
      </c>
      <c r="F5635" s="2">
        <v>5</v>
      </c>
      <c r="G5635" s="4">
        <v>-0.36253981839123067</v>
      </c>
      <c r="H5635" s="4">
        <v>-0.79796169539804396</v>
      </c>
      <c r="I5635" s="4">
        <v>-5.1852662417010142E-2</v>
      </c>
    </row>
    <row r="5636" spans="1:9" x14ac:dyDescent="0.25">
      <c r="A5636" t="s">
        <v>5837</v>
      </c>
      <c r="B5636" s="3">
        <v>19.932367324829102</v>
      </c>
      <c r="C5636" s="3">
        <v>33.319999694824219</v>
      </c>
      <c r="D5636" s="4">
        <v>-3.652026960060073E-2</v>
      </c>
      <c r="E5636" s="4">
        <v>0.106609067399656</v>
      </c>
      <c r="F5636" s="2">
        <v>5</v>
      </c>
      <c r="G5636" s="4">
        <v>-0.37702321532128219</v>
      </c>
      <c r="H5636" s="4">
        <v>-0.80059447847703602</v>
      </c>
      <c r="I5636" s="4">
        <v>-6.4208073296634582E-2</v>
      </c>
    </row>
    <row r="5637" spans="1:9" x14ac:dyDescent="0.25">
      <c r="A5637" t="s">
        <v>5838</v>
      </c>
      <c r="B5637" s="3">
        <v>20.687894821166989</v>
      </c>
      <c r="C5637" s="3">
        <v>30.110000610351559</v>
      </c>
      <c r="D5637" s="4">
        <v>-3.4851507984594132E-2</v>
      </c>
      <c r="E5637" s="4">
        <v>7.3603621677997833E-3</v>
      </c>
      <c r="F5637" s="2">
        <v>5</v>
      </c>
      <c r="G5637" s="4">
        <v>-0.33578614381412819</v>
      </c>
      <c r="H5637" s="4">
        <v>-0.79303610109129874</v>
      </c>
      <c r="I5637" s="4">
        <v>-2.8737297550158299E-2</v>
      </c>
    </row>
    <row r="5638" spans="1:9" x14ac:dyDescent="0.25">
      <c r="A5638" t="s">
        <v>5839</v>
      </c>
      <c r="B5638" s="3">
        <v>21.434934616088871</v>
      </c>
      <c r="C5638" s="3">
        <v>29.889999389648441</v>
      </c>
      <c r="D5638" s="4">
        <v>3.9762109875391971E-3</v>
      </c>
      <c r="E5638" s="4">
        <v>1.9440644637006569E-2</v>
      </c>
      <c r="F5638" s="2">
        <v>5</v>
      </c>
      <c r="G5638" s="4">
        <v>-0.34038643762346388</v>
      </c>
      <c r="H5638" s="4">
        <v>-0.78556263557276773</v>
      </c>
      <c r="I5638" s="4">
        <v>6.3349945474899796E-3</v>
      </c>
    </row>
    <row r="5639" spans="1:9" x14ac:dyDescent="0.25">
      <c r="A5639" t="s">
        <v>5840</v>
      </c>
      <c r="B5639" s="3">
        <v>21.350042343139648</v>
      </c>
      <c r="C5639" s="3">
        <v>29.319999694824219</v>
      </c>
      <c r="D5639" s="4">
        <v>-3.8608964846902023E-2</v>
      </c>
      <c r="E5639" s="4">
        <v>5.657656557925117E-2</v>
      </c>
      <c r="F5639" s="2">
        <v>5</v>
      </c>
      <c r="G5639" s="4">
        <v>-0.33395142835823871</v>
      </c>
      <c r="H5639" s="4">
        <v>-0.78641190689537788</v>
      </c>
      <c r="I5639" s="4">
        <v>2.3494416841118859E-3</v>
      </c>
    </row>
    <row r="5640" spans="1:9" x14ac:dyDescent="0.25">
      <c r="A5640" t="s">
        <v>5841</v>
      </c>
      <c r="B5640" s="3">
        <v>22.207448959350589</v>
      </c>
      <c r="C5640" s="3">
        <v>27.75</v>
      </c>
      <c r="D5640" s="4">
        <v>1.5922439784660899E-2</v>
      </c>
      <c r="E5640" s="4">
        <v>-1.7003172157979529E-2</v>
      </c>
      <c r="F5640" s="2">
        <v>5</v>
      </c>
      <c r="G5640" s="4">
        <v>-0.33872599600887637</v>
      </c>
      <c r="H5640" s="4">
        <v>-0.7778343199647072</v>
      </c>
      <c r="I5640" s="4">
        <v>4.2603274872946351E-2</v>
      </c>
    </row>
    <row r="5641" spans="1:9" x14ac:dyDescent="0.25">
      <c r="A5641" t="s">
        <v>5842</v>
      </c>
      <c r="B5641" s="3">
        <v>21.859394073486332</v>
      </c>
      <c r="C5641" s="3">
        <v>28.229999542236332</v>
      </c>
      <c r="D5641" s="4">
        <v>2.2231078305546159E-2</v>
      </c>
      <c r="E5641" s="4">
        <v>-4.5961493860709579E-2</v>
      </c>
      <c r="F5641" s="2">
        <v>5</v>
      </c>
      <c r="G5641" s="4">
        <v>-0.34143182928534949</v>
      </c>
      <c r="H5641" s="4">
        <v>-0.78131629804103553</v>
      </c>
      <c r="I5641" s="4">
        <v>2.6262669317493211E-2</v>
      </c>
    </row>
    <row r="5642" spans="1:9" x14ac:dyDescent="0.25">
      <c r="A5642" t="s">
        <v>5843</v>
      </c>
      <c r="B5642" s="3">
        <v>21.384004592895511</v>
      </c>
      <c r="C5642" s="3">
        <v>29.590000152587891</v>
      </c>
      <c r="D5642" s="4">
        <v>-4.3478280175500714E-3</v>
      </c>
      <c r="E5642" s="4">
        <v>3.425374069659215E-2</v>
      </c>
      <c r="F5642" s="2">
        <v>5</v>
      </c>
      <c r="G5642" s="4">
        <v>-0.37955676463485122</v>
      </c>
      <c r="H5642" s="4">
        <v>-0.78607214493864208</v>
      </c>
      <c r="I5642" s="4">
        <v>3.9439135607477471E-3</v>
      </c>
    </row>
    <row r="5643" spans="1:9" x14ac:dyDescent="0.25">
      <c r="A5643" t="s">
        <v>5844</v>
      </c>
      <c r="B5643" s="3">
        <v>21.477384567260739</v>
      </c>
      <c r="C5643" s="3">
        <v>28.610000610351559</v>
      </c>
      <c r="D5643" s="4">
        <v>2.429200877699356E-2</v>
      </c>
      <c r="E5643" s="4">
        <v>-6.9419944220147078E-3</v>
      </c>
      <c r="F5643" s="2">
        <v>5</v>
      </c>
      <c r="G5643" s="4">
        <v>-0.38442798934687561</v>
      </c>
      <c r="H5643" s="4">
        <v>-0.78513796174882577</v>
      </c>
      <c r="I5643" s="4">
        <v>8.327950072953838E-3</v>
      </c>
    </row>
    <row r="5644" spans="1:9" x14ac:dyDescent="0.25">
      <c r="A5644" t="s">
        <v>5845</v>
      </c>
      <c r="B5644" s="3">
        <v>20.9680290222168</v>
      </c>
      <c r="C5644" s="3">
        <v>28.809999465942379</v>
      </c>
      <c r="D5644" s="4">
        <v>6.929709103532522E-3</v>
      </c>
      <c r="E5644" s="4">
        <v>-2.1066966795931671E-2</v>
      </c>
      <c r="F5644" s="2">
        <v>5</v>
      </c>
      <c r="G5644" s="4">
        <v>-0.38679284434370298</v>
      </c>
      <c r="H5644" s="4">
        <v>-0.79023360876580506</v>
      </c>
      <c r="I5644" s="4">
        <v>-1.5585456654202299E-2</v>
      </c>
    </row>
    <row r="5645" spans="1:9" x14ac:dyDescent="0.25">
      <c r="A5645" t="s">
        <v>5846</v>
      </c>
      <c r="B5645" s="3">
        <v>20.823726654052731</v>
      </c>
      <c r="C5645" s="3">
        <v>29.430000305175781</v>
      </c>
      <c r="D5645" s="4">
        <v>2.0382833173342E-2</v>
      </c>
      <c r="E5645" s="4">
        <v>-9.054388905785471E-2</v>
      </c>
      <c r="F5645" s="2">
        <v>5</v>
      </c>
      <c r="G5645" s="4">
        <v>-0.39685234425109212</v>
      </c>
      <c r="H5645" s="4">
        <v>-0.79167722499622184</v>
      </c>
      <c r="I5645" s="4">
        <v>-2.2360215965601119E-2</v>
      </c>
    </row>
    <row r="5646" spans="1:9" x14ac:dyDescent="0.25">
      <c r="A5646" t="s">
        <v>5847</v>
      </c>
      <c r="B5646" s="3">
        <v>20.407758712768551</v>
      </c>
      <c r="C5646" s="3">
        <v>32.360000610351563</v>
      </c>
      <c r="D5646" s="4">
        <v>6.3716771225212465E-2</v>
      </c>
      <c r="E5646" s="4">
        <v>-9.6594056782546733E-2</v>
      </c>
      <c r="F5646" s="2">
        <v>5</v>
      </c>
      <c r="G5646" s="4">
        <v>-0.40641973930616709</v>
      </c>
      <c r="H5646" s="4">
        <v>-0.79583861249811094</v>
      </c>
      <c r="I5646" s="4">
        <v>-4.1889227993001772E-2</v>
      </c>
    </row>
    <row r="5647" spans="1:9" x14ac:dyDescent="0.25">
      <c r="A5647" t="s">
        <v>5848</v>
      </c>
      <c r="B5647" s="3">
        <v>19.185331344604489</v>
      </c>
      <c r="C5647" s="3">
        <v>35.819999694824219</v>
      </c>
      <c r="D5647" s="4">
        <v>-3.418793981120527E-2</v>
      </c>
      <c r="E5647" s="4">
        <v>-3.3198368895132828E-2</v>
      </c>
      <c r="F5647" s="2">
        <v>5</v>
      </c>
      <c r="G5647" s="4">
        <v>-0.46546829984122362</v>
      </c>
      <c r="H5647" s="4">
        <v>-0.80806790583293009</v>
      </c>
      <c r="I5647" s="4">
        <v>-9.9280186300508277E-2</v>
      </c>
    </row>
    <row r="5648" spans="1:9" x14ac:dyDescent="0.25">
      <c r="A5648" t="s">
        <v>5849</v>
      </c>
      <c r="B5648" s="3">
        <v>19.864456176757809</v>
      </c>
      <c r="C5648" s="3">
        <v>37.049999237060547</v>
      </c>
      <c r="D5648" s="4">
        <v>3.0004215325003521E-3</v>
      </c>
      <c r="E5648" s="4">
        <v>4.8683762152935912E-2</v>
      </c>
      <c r="F5648" s="2">
        <v>5</v>
      </c>
      <c r="G5648" s="4">
        <v>-0.44941181296985733</v>
      </c>
      <c r="H5648" s="4">
        <v>-0.80127386882127827</v>
      </c>
      <c r="I5648" s="4">
        <v>-6.7396390221694857E-2</v>
      </c>
    </row>
    <row r="5649" spans="1:9" x14ac:dyDescent="0.25">
      <c r="A5649" t="s">
        <v>5850</v>
      </c>
      <c r="B5649" s="3">
        <v>19.805032730102539</v>
      </c>
      <c r="C5649" s="3">
        <v>35.330001831054688</v>
      </c>
      <c r="D5649" s="4">
        <v>-1.0182869744354889E-2</v>
      </c>
      <c r="E5649" s="4">
        <v>-2.7525459664172299E-2</v>
      </c>
      <c r="F5649" s="2">
        <v>5</v>
      </c>
      <c r="G5649" s="4">
        <v>-0.45970357311781568</v>
      </c>
      <c r="H5649" s="4">
        <v>-0.80186834729831424</v>
      </c>
      <c r="I5649" s="4">
        <v>-7.0186223497927025E-2</v>
      </c>
    </row>
    <row r="5650" spans="1:9" x14ac:dyDescent="0.25">
      <c r="A5650" t="s">
        <v>5851</v>
      </c>
      <c r="B5650" s="3">
        <v>20.008779525756839</v>
      </c>
      <c r="C5650" s="3">
        <v>36.330001831054688</v>
      </c>
      <c r="D5650" s="4">
        <v>3.3772544995881233E-2</v>
      </c>
      <c r="E5650" s="4">
        <v>-6.1967408715416172E-2</v>
      </c>
      <c r="F5650" s="2">
        <v>5</v>
      </c>
      <c r="G5650" s="4">
        <v>-0.46322007890647637</v>
      </c>
      <c r="H5650" s="4">
        <v>-0.79983004269635827</v>
      </c>
      <c r="I5650" s="4">
        <v>-6.0620645894534857E-2</v>
      </c>
    </row>
    <row r="5651" spans="1:9" x14ac:dyDescent="0.25">
      <c r="A5651" t="s">
        <v>5852</v>
      </c>
      <c r="B5651" s="3">
        <v>19.355108261108398</v>
      </c>
      <c r="C5651" s="3">
        <v>38.729999542236328</v>
      </c>
      <c r="D5651" s="4">
        <v>1.3333158913139799E-2</v>
      </c>
      <c r="E5651" s="4">
        <v>-7.8515330309408937E-2</v>
      </c>
      <c r="F5651" s="2">
        <v>5</v>
      </c>
      <c r="G5651" s="4">
        <v>-0.47099781854684541</v>
      </c>
      <c r="H5651" s="4">
        <v>-0.80636943951298368</v>
      </c>
      <c r="I5651" s="4">
        <v>-9.1309438761301487E-2</v>
      </c>
    </row>
    <row r="5652" spans="1:9" x14ac:dyDescent="0.25">
      <c r="A5652" t="s">
        <v>5853</v>
      </c>
      <c r="B5652" s="3">
        <v>19.10043907165527</v>
      </c>
      <c r="C5652" s="3">
        <v>42.029998779296882</v>
      </c>
      <c r="D5652" s="4">
        <v>4.9440426276412097E-2</v>
      </c>
      <c r="E5652" s="4">
        <v>-6.7657562730104592E-2</v>
      </c>
      <c r="F5652" s="2">
        <v>5</v>
      </c>
      <c r="G5652" s="4">
        <v>-0.46120668968730588</v>
      </c>
      <c r="H5652" s="4">
        <v>-0.80891717715554023</v>
      </c>
      <c r="I5652" s="4">
        <v>-0.1032657391638864</v>
      </c>
    </row>
    <row r="5653" spans="1:9" x14ac:dyDescent="0.25">
      <c r="A5653" t="s">
        <v>5854</v>
      </c>
      <c r="B5653" s="3">
        <v>18.200593948364261</v>
      </c>
      <c r="C5653" s="3">
        <v>45.080001831054688</v>
      </c>
      <c r="D5653" s="4">
        <v>-3.6404428982695032E-2</v>
      </c>
      <c r="E5653" s="4">
        <v>9.1789799745489731E-2</v>
      </c>
      <c r="F5653" s="2">
        <v>5</v>
      </c>
      <c r="G5653" s="4">
        <v>-0.48585174758679323</v>
      </c>
      <c r="H5653" s="4">
        <v>-0.81791932342224216</v>
      </c>
      <c r="I5653" s="4">
        <v>-0.14551199059686051</v>
      </c>
    </row>
    <row r="5654" spans="1:9" x14ac:dyDescent="0.25">
      <c r="A5654" t="s">
        <v>5855</v>
      </c>
      <c r="B5654" s="3">
        <v>18.88820838928223</v>
      </c>
      <c r="C5654" s="3">
        <v>41.290000915527337</v>
      </c>
      <c r="D5654" s="4">
        <v>-2.1117489692083161E-2</v>
      </c>
      <c r="E5654" s="4">
        <v>0.1174560233552384</v>
      </c>
      <c r="F5654" s="2">
        <v>5</v>
      </c>
      <c r="G5654" s="4">
        <v>-0.4696070334425948</v>
      </c>
      <c r="H5654" s="4">
        <v>-0.81104035546206554</v>
      </c>
      <c r="I5654" s="4">
        <v>-0.12716224944454199</v>
      </c>
    </row>
    <row r="5655" spans="1:9" x14ac:dyDescent="0.25">
      <c r="A5655" t="s">
        <v>5856</v>
      </c>
      <c r="B5655" s="3">
        <v>19.295684814453121</v>
      </c>
      <c r="C5655" s="3">
        <v>36.950000762939453</v>
      </c>
      <c r="D5655" s="4">
        <v>-4.6960337839575539E-2</v>
      </c>
      <c r="E5655" s="4">
        <v>0.1536060621651569</v>
      </c>
      <c r="F5655" s="2">
        <v>5</v>
      </c>
      <c r="G5655" s="4">
        <v>-0.44695856886280122</v>
      </c>
      <c r="H5655" s="4">
        <v>-0.80696391799001965</v>
      </c>
      <c r="I5655" s="4">
        <v>-0.108332469561747</v>
      </c>
    </row>
    <row r="5656" spans="1:9" x14ac:dyDescent="0.25">
      <c r="A5656" t="s">
        <v>5857</v>
      </c>
      <c r="B5656" s="3">
        <v>20.246465682983398</v>
      </c>
      <c r="C5656" s="3">
        <v>32.029998779296882</v>
      </c>
      <c r="D5656" s="4">
        <v>-1.8922494723751959E-2</v>
      </c>
      <c r="E5656" s="4">
        <v>3.4460746472435582E-3</v>
      </c>
      <c r="F5656" s="2">
        <v>5</v>
      </c>
      <c r="G5656" s="4">
        <v>-0.41111110987828542</v>
      </c>
      <c r="H5656" s="4">
        <v>-0.79745220511348802</v>
      </c>
      <c r="I5656" s="4">
        <v>-6.4396198981948261E-2</v>
      </c>
    </row>
    <row r="5657" spans="1:9" x14ac:dyDescent="0.25">
      <c r="A5657" t="s">
        <v>5858</v>
      </c>
      <c r="B5657" s="3">
        <v>20.636968612670898</v>
      </c>
      <c r="C5657" s="3">
        <v>31.920000076293949</v>
      </c>
      <c r="D5657" s="4">
        <v>2.0142884108527159E-2</v>
      </c>
      <c r="E5657" s="4">
        <v>1.883179553222614E-2</v>
      </c>
      <c r="F5657" s="2">
        <v>5</v>
      </c>
      <c r="G5657" s="4">
        <v>-0.39452044476274928</v>
      </c>
      <c r="H5657" s="4">
        <v>-0.79354557229453615</v>
      </c>
      <c r="I5657" s="4">
        <v>-4.6350776583540143E-2</v>
      </c>
    </row>
    <row r="5658" spans="1:9" x14ac:dyDescent="0.25">
      <c r="A5658" t="s">
        <v>5859</v>
      </c>
      <c r="B5658" s="3">
        <v>20.229488372802731</v>
      </c>
      <c r="C5658" s="3">
        <v>31.329999923706051</v>
      </c>
      <c r="D5658" s="4">
        <v>5.116935040273396E-2</v>
      </c>
      <c r="E5658" s="4">
        <v>-0.11771328063658069</v>
      </c>
      <c r="F5658" s="2">
        <v>5</v>
      </c>
      <c r="G5658" s="4">
        <v>-0.41319882410468112</v>
      </c>
      <c r="H5658" s="4">
        <v>-0.79762204792921898</v>
      </c>
      <c r="I5658" s="4">
        <v>-6.5180732746250691E-2</v>
      </c>
    </row>
    <row r="5659" spans="1:9" x14ac:dyDescent="0.25">
      <c r="A5659" t="s">
        <v>5860</v>
      </c>
      <c r="B5659" s="3">
        <v>19.244747161865231</v>
      </c>
      <c r="C5659" s="3">
        <v>35.509998321533203</v>
      </c>
      <c r="D5659" s="4">
        <v>1.8876262122633051E-2</v>
      </c>
      <c r="E5659" s="4">
        <v>-9.5747443147460309E-2</v>
      </c>
      <c r="F5659" s="2">
        <v>5</v>
      </c>
      <c r="G5659" s="4">
        <v>-0.45570248477796349</v>
      </c>
      <c r="H5659" s="4">
        <v>-0.80747350368116799</v>
      </c>
      <c r="I5659" s="4">
        <v>-0.1106863352745278</v>
      </c>
    </row>
    <row r="5660" spans="1:9" x14ac:dyDescent="0.25">
      <c r="A5660" t="s">
        <v>5861</v>
      </c>
      <c r="B5660" s="3">
        <v>18.88820838928223</v>
      </c>
      <c r="C5660" s="3">
        <v>39.270000457763672</v>
      </c>
      <c r="D5660" s="4">
        <v>-5.8001586475821543E-2</v>
      </c>
      <c r="E5660" s="4">
        <v>-1.480180992357205E-2</v>
      </c>
      <c r="F5660" s="2">
        <v>5</v>
      </c>
      <c r="G5660" s="4">
        <v>-0.47818962190321251</v>
      </c>
      <c r="H5660" s="4">
        <v>-0.81104035546206554</v>
      </c>
      <c r="I5660" s="4">
        <v>-0.12716224944454199</v>
      </c>
    </row>
    <row r="5661" spans="1:9" x14ac:dyDescent="0.25">
      <c r="A5661" t="s">
        <v>5862</v>
      </c>
      <c r="B5661" s="3">
        <v>20.051210403442379</v>
      </c>
      <c r="C5661" s="3">
        <v>39.860000610351563</v>
      </c>
      <c r="D5661" s="4">
        <v>5.4464151198510891E-2</v>
      </c>
      <c r="E5661" s="4">
        <v>-0.1126446519334877</v>
      </c>
      <c r="F5661" s="2">
        <v>5</v>
      </c>
      <c r="G5661" s="4">
        <v>-0.43289335484674929</v>
      </c>
      <c r="H5661" s="4">
        <v>-0.7994055596856009</v>
      </c>
      <c r="I5661" s="4">
        <v>-7.3419086461067873E-2</v>
      </c>
    </row>
    <row r="5662" spans="1:9" x14ac:dyDescent="0.25">
      <c r="A5662" t="s">
        <v>5863</v>
      </c>
      <c r="B5662" s="3">
        <v>19.015544891357418</v>
      </c>
      <c r="C5662" s="3">
        <v>44.919998168945313</v>
      </c>
      <c r="D5662" s="4">
        <v>-4.2735188813960552E-2</v>
      </c>
      <c r="E5662" s="4">
        <v>7.2844502385165155E-2</v>
      </c>
      <c r="F5662" s="2">
        <v>5</v>
      </c>
      <c r="G5662" s="4">
        <v>-0.48267916143315659</v>
      </c>
      <c r="H5662" s="4">
        <v>-0.80976646755946891</v>
      </c>
      <c r="I5662" s="4">
        <v>-0.146519555416566</v>
      </c>
    </row>
    <row r="5663" spans="1:9" x14ac:dyDescent="0.25">
      <c r="A5663" t="s">
        <v>5864</v>
      </c>
      <c r="B5663" s="3">
        <v>19.864456176757809</v>
      </c>
      <c r="C5663" s="3">
        <v>41.869998931884773</v>
      </c>
      <c r="D5663" s="4">
        <v>-2.4593876424846339E-2</v>
      </c>
      <c r="E5663" s="4">
        <v>9.6934790160658979E-2</v>
      </c>
      <c r="F5663" s="2">
        <v>5</v>
      </c>
      <c r="G5663" s="4">
        <v>-0.44746164481383982</v>
      </c>
      <c r="H5663" s="4">
        <v>-0.80127386882127827</v>
      </c>
      <c r="I5663" s="4">
        <v>-0.13969441119594639</v>
      </c>
    </row>
    <row r="5664" spans="1:9" x14ac:dyDescent="0.25">
      <c r="A5664" t="s">
        <v>5865</v>
      </c>
      <c r="B5664" s="3">
        <v>20.36531829833984</v>
      </c>
      <c r="C5664" s="3">
        <v>38.169998168945313</v>
      </c>
      <c r="D5664" s="4">
        <v>-2.9923369948780091E-2</v>
      </c>
      <c r="E5664" s="4">
        <v>8.6845083423152225E-2</v>
      </c>
      <c r="F5664" s="2">
        <v>5</v>
      </c>
      <c r="G5664" s="4">
        <v>-0.44403188692197981</v>
      </c>
      <c r="H5664" s="4">
        <v>-0.79626319091546061</v>
      </c>
      <c r="I5664" s="4">
        <v>-0.118002678052935</v>
      </c>
    </row>
    <row r="5665" spans="1:9" x14ac:dyDescent="0.25">
      <c r="A5665" t="s">
        <v>5866</v>
      </c>
      <c r="B5665" s="3">
        <v>20.993515014648441</v>
      </c>
      <c r="C5665" s="3">
        <v>35.119998931884773</v>
      </c>
      <c r="D5665" s="4">
        <v>-3.5866864609199522E-2</v>
      </c>
      <c r="E5665" s="4">
        <v>-9.308937205995238E-3</v>
      </c>
      <c r="F5665" s="2">
        <v>5</v>
      </c>
      <c r="G5665" s="4">
        <v>-0.43279793283869522</v>
      </c>
      <c r="H5665" s="4">
        <v>-0.78997864418836472</v>
      </c>
      <c r="I5665" s="4">
        <v>-9.0796237509096822E-2</v>
      </c>
    </row>
    <row r="5666" spans="1:9" x14ac:dyDescent="0.25">
      <c r="A5666" t="s">
        <v>5867</v>
      </c>
      <c r="B5666" s="3">
        <v>21.77449798583984</v>
      </c>
      <c r="C5666" s="3">
        <v>35.450000762939453</v>
      </c>
      <c r="D5666" s="4">
        <v>1.8261003978369491E-2</v>
      </c>
      <c r="E5666" s="4">
        <v>-3.2742174978959371E-2</v>
      </c>
      <c r="F5666" s="2">
        <v>5</v>
      </c>
      <c r="G5666" s="4">
        <v>-0.37439045294667211</v>
      </c>
      <c r="H5666" s="4">
        <v>-0.78216560752628261</v>
      </c>
      <c r="I5666" s="4">
        <v>-5.697280892397949E-2</v>
      </c>
    </row>
    <row r="5667" spans="1:9" x14ac:dyDescent="0.25">
      <c r="A5667" t="s">
        <v>5868</v>
      </c>
      <c r="B5667" s="3">
        <v>21.384004592895511</v>
      </c>
      <c r="C5667" s="3">
        <v>36.650001525878913</v>
      </c>
      <c r="D5667" s="4">
        <v>-1.486137656257314E-2</v>
      </c>
      <c r="E5667" s="4">
        <v>4.624615481115768E-2</v>
      </c>
      <c r="F5667" s="2">
        <v>5</v>
      </c>
      <c r="G5667" s="4">
        <v>-0.37802464251072759</v>
      </c>
      <c r="H5667" s="4">
        <v>-0.78607214493864208</v>
      </c>
      <c r="I5667" s="4">
        <v>-7.3884605821502247E-2</v>
      </c>
    </row>
    <row r="5668" spans="1:9" x14ac:dyDescent="0.25">
      <c r="A5668" t="s">
        <v>5869</v>
      </c>
      <c r="B5668" s="3">
        <v>21.706594467163089</v>
      </c>
      <c r="C5668" s="3">
        <v>35.029998779296882</v>
      </c>
      <c r="D5668" s="4">
        <v>3.1048674744727171E-2</v>
      </c>
      <c r="E5668" s="4">
        <v>6.3448701873753066E-2</v>
      </c>
      <c r="F5668" s="2">
        <v>5</v>
      </c>
      <c r="G5668" s="4">
        <v>-0.39133504015779658</v>
      </c>
      <c r="H5668" s="4">
        <v>-0.78284492154525098</v>
      </c>
      <c r="I5668" s="4">
        <v>-5.9913628249576023E-2</v>
      </c>
    </row>
    <row r="5669" spans="1:9" x14ac:dyDescent="0.25">
      <c r="A5669" t="s">
        <v>5870</v>
      </c>
      <c r="B5669" s="3">
        <v>21.05292892456055</v>
      </c>
      <c r="C5669" s="3">
        <v>32.939998626708977</v>
      </c>
      <c r="D5669" s="4">
        <v>0</v>
      </c>
      <c r="E5669" s="4">
        <v>-2.6883305418988979E-2</v>
      </c>
      <c r="F5669" s="2">
        <v>5</v>
      </c>
      <c r="G5669" s="4">
        <v>-0.4045618367753181</v>
      </c>
      <c r="H5669" s="4">
        <v>-0.78938426111792104</v>
      </c>
      <c r="I5669" s="4">
        <v>-8.8223092878543463E-2</v>
      </c>
    </row>
    <row r="5670" spans="1:9" x14ac:dyDescent="0.25">
      <c r="A5670" t="s">
        <v>5871</v>
      </c>
      <c r="B5670" s="3">
        <v>21.05292892456055</v>
      </c>
      <c r="C5670" s="3">
        <v>33.849998474121087</v>
      </c>
      <c r="D5670" s="4">
        <v>3.765687937831208E-2</v>
      </c>
      <c r="E5670" s="4">
        <v>-7.3313786271788084E-3</v>
      </c>
      <c r="F5670" s="2">
        <v>5</v>
      </c>
      <c r="G5670" s="4">
        <v>-0.42922911321947771</v>
      </c>
      <c r="H5670" s="4">
        <v>-0.78938426111792104</v>
      </c>
      <c r="I5670" s="4">
        <v>-8.8223092878543463E-2</v>
      </c>
    </row>
    <row r="5671" spans="1:9" x14ac:dyDescent="0.25">
      <c r="A5671" t="s">
        <v>5872</v>
      </c>
      <c r="B5671" s="3">
        <v>20.288911819458011</v>
      </c>
      <c r="C5671" s="3">
        <v>34.099998474121087</v>
      </c>
      <c r="D5671" s="4">
        <v>-3.081904247164613E-2</v>
      </c>
      <c r="E5671" s="4">
        <v>0.1283917686606959</v>
      </c>
      <c r="F5671" s="2">
        <v>5</v>
      </c>
      <c r="G5671" s="4">
        <v>-0.47633630514298653</v>
      </c>
      <c r="H5671" s="4">
        <v>-0.797027569452183</v>
      </c>
      <c r="I5671" s="4">
        <v>-0.121311750308323</v>
      </c>
    </row>
    <row r="5672" spans="1:9" x14ac:dyDescent="0.25">
      <c r="A5672" t="s">
        <v>5873</v>
      </c>
      <c r="B5672" s="3">
        <v>20.934080123901371</v>
      </c>
      <c r="C5672" s="3">
        <v>30.219999313354489</v>
      </c>
      <c r="D5672" s="4">
        <v>-2.8368779257749169E-2</v>
      </c>
      <c r="E5672" s="4">
        <v>6.9734488968300701E-2</v>
      </c>
      <c r="F5672" s="2">
        <v>5</v>
      </c>
      <c r="G5672" s="4">
        <v>-0.4574256471302427</v>
      </c>
      <c r="H5672" s="4">
        <v>-0.79057323715331151</v>
      </c>
      <c r="I5672" s="4">
        <v>-9.3370290794254962E-2</v>
      </c>
    </row>
    <row r="5673" spans="1:9" x14ac:dyDescent="0.25">
      <c r="A5673" t="s">
        <v>5874</v>
      </c>
      <c r="B5673" s="3">
        <v>21.545293807983398</v>
      </c>
      <c r="C5673" s="3">
        <v>28.25</v>
      </c>
      <c r="D5673" s="4">
        <v>-3.6446669773324003E-2</v>
      </c>
      <c r="E5673" s="4">
        <v>4.2050880264943517E-2</v>
      </c>
      <c r="F5673" s="2">
        <v>5</v>
      </c>
      <c r="G5673" s="4">
        <v>-0.44463902177276549</v>
      </c>
      <c r="H5673" s="4">
        <v>-0.78445859048590194</v>
      </c>
      <c r="I5673" s="4">
        <v>-6.6899364850431353E-2</v>
      </c>
    </row>
    <row r="5674" spans="1:9" x14ac:dyDescent="0.25">
      <c r="A5674" t="s">
        <v>5875</v>
      </c>
      <c r="B5674" s="3">
        <v>22.360250473022461</v>
      </c>
      <c r="C5674" s="3">
        <v>27.110000610351559</v>
      </c>
      <c r="D5674" s="4">
        <v>6.4242872864800793E-2</v>
      </c>
      <c r="E5674" s="4">
        <v>-7.8517996599318018E-2</v>
      </c>
      <c r="F5674" s="2">
        <v>5</v>
      </c>
      <c r="G5674" s="4">
        <v>-0.40608782710176677</v>
      </c>
      <c r="H5674" s="4">
        <v>-0.77630567737917322</v>
      </c>
      <c r="I5674" s="4">
        <v>-3.1604576645428928E-2</v>
      </c>
    </row>
    <row r="5675" spans="1:9" x14ac:dyDescent="0.25">
      <c r="A5675" t="s">
        <v>5876</v>
      </c>
      <c r="B5675" s="3">
        <v>21.010477066040039</v>
      </c>
      <c r="C5675" s="3">
        <v>29.420000076293949</v>
      </c>
      <c r="D5675" s="4">
        <v>3.3402060811153163E-2</v>
      </c>
      <c r="E5675" s="4">
        <v>1.5884012650674521E-2</v>
      </c>
      <c r="F5675" s="2">
        <v>5</v>
      </c>
      <c r="G5675" s="4">
        <v>-0.43480261700986628</v>
      </c>
      <c r="H5675" s="4">
        <v>-0.78980895402318152</v>
      </c>
      <c r="I5675" s="4">
        <v>-9.0061631563687183E-2</v>
      </c>
    </row>
    <row r="5676" spans="1:9" x14ac:dyDescent="0.25">
      <c r="A5676" t="s">
        <v>5877</v>
      </c>
      <c r="B5676" s="3">
        <v>20.331367492675781</v>
      </c>
      <c r="C5676" s="3">
        <v>28.95999908447266</v>
      </c>
      <c r="D5676" s="4">
        <v>-3.6216566490799407E-2</v>
      </c>
      <c r="E5676" s="4">
        <v>6.8240443838820886E-2</v>
      </c>
      <c r="F5676" s="2">
        <v>5</v>
      </c>
      <c r="G5676" s="4">
        <v>-0.44955163689249761</v>
      </c>
      <c r="H5676" s="4">
        <v>-0.79660283838428558</v>
      </c>
      <c r="I5676" s="4">
        <v>-0.1194730464132512</v>
      </c>
    </row>
    <row r="5677" spans="1:9" x14ac:dyDescent="0.25">
      <c r="A5677" t="s">
        <v>5878</v>
      </c>
      <c r="B5677" s="3">
        <v>21.095369338989261</v>
      </c>
      <c r="C5677" s="3">
        <v>27.110000610351559</v>
      </c>
      <c r="D5677" s="4">
        <v>-4.7892597940082597E-2</v>
      </c>
      <c r="E5677" s="4">
        <v>6.7322874704839775E-2</v>
      </c>
      <c r="F5677" s="2">
        <v>5</v>
      </c>
      <c r="G5677" s="4">
        <v>-0.42689099483924359</v>
      </c>
      <c r="H5677" s="4">
        <v>-0.78895968270057137</v>
      </c>
      <c r="I5677" s="4">
        <v>-0.13508118626921661</v>
      </c>
    </row>
    <row r="5678" spans="1:9" x14ac:dyDescent="0.25">
      <c r="A5678" t="s">
        <v>5879</v>
      </c>
      <c r="B5678" s="3">
        <v>22.156501770019531</v>
      </c>
      <c r="C5678" s="3">
        <v>25.39999961853027</v>
      </c>
      <c r="D5678" s="4">
        <v>-4.1975579995258139E-3</v>
      </c>
      <c r="E5678" s="4">
        <v>-3.385322426791626E-2</v>
      </c>
      <c r="F5678" s="2">
        <v>5</v>
      </c>
      <c r="G5678" s="4">
        <v>-0.39653183635005379</v>
      </c>
      <c r="H5678" s="4">
        <v>-0.77834400106244783</v>
      </c>
      <c r="I5678" s="4">
        <v>-9.1574320439583246E-2</v>
      </c>
    </row>
    <row r="5679" spans="1:9" x14ac:dyDescent="0.25">
      <c r="A5679" t="s">
        <v>5880</v>
      </c>
      <c r="B5679" s="3">
        <v>22.249897003173832</v>
      </c>
      <c r="C5679" s="3">
        <v>26.29000091552734</v>
      </c>
      <c r="D5679" s="4">
        <v>2.1832834797989031E-2</v>
      </c>
      <c r="E5679" s="4">
        <v>-7.4947190536544195E-2</v>
      </c>
      <c r="F5679" s="2">
        <v>5</v>
      </c>
      <c r="G5679" s="4">
        <v>-0.3953864174687336</v>
      </c>
      <c r="H5679" s="4">
        <v>-0.77740966522208366</v>
      </c>
      <c r="I5679" s="4">
        <v>-8.774507749200311E-2</v>
      </c>
    </row>
    <row r="5680" spans="1:9" x14ac:dyDescent="0.25">
      <c r="A5680" t="s">
        <v>5881</v>
      </c>
      <c r="B5680" s="3">
        <v>21.77449798583984</v>
      </c>
      <c r="C5680" s="3">
        <v>28.420000076293949</v>
      </c>
      <c r="D5680" s="4">
        <v>7.462707641606503E-3</v>
      </c>
      <c r="E5680" s="4">
        <v>2.0833330478704729E-2</v>
      </c>
      <c r="F5680" s="2">
        <v>5</v>
      </c>
      <c r="G5680" s="4">
        <v>-0.40028044083803599</v>
      </c>
      <c r="H5680" s="4">
        <v>-0.78216560752628261</v>
      </c>
      <c r="I5680" s="4">
        <v>-0.10723663260601229</v>
      </c>
    </row>
    <row r="5681" spans="1:9" x14ac:dyDescent="0.25">
      <c r="A5681" t="s">
        <v>5882</v>
      </c>
      <c r="B5681" s="3">
        <v>21.613204956054691</v>
      </c>
      <c r="C5681" s="3">
        <v>27.840000152587891</v>
      </c>
      <c r="D5681" s="4">
        <v>-3.3041991235417068E-2</v>
      </c>
      <c r="E5681" s="4">
        <v>3.1875486469347791E-2</v>
      </c>
      <c r="F5681" s="2">
        <v>5</v>
      </c>
      <c r="G5681" s="4">
        <v>-0.39120035278705212</v>
      </c>
      <c r="H5681" s="4">
        <v>-0.78377920014165969</v>
      </c>
      <c r="I5681" s="4">
        <v>-0.14267331451960691</v>
      </c>
    </row>
    <row r="5682" spans="1:9" x14ac:dyDescent="0.25">
      <c r="A5682" t="s">
        <v>5883</v>
      </c>
      <c r="B5682" s="3">
        <v>22.351751327514648</v>
      </c>
      <c r="C5682" s="3">
        <v>26.979999542236332</v>
      </c>
      <c r="D5682" s="4">
        <v>1.9752050358826431E-2</v>
      </c>
      <c r="E5682" s="4">
        <v>-9.1810504664984194E-3</v>
      </c>
      <c r="F5682" s="2">
        <v>5</v>
      </c>
      <c r="G5682" s="4">
        <v>-0.37354307899509492</v>
      </c>
      <c r="H5682" s="4">
        <v>-0.77639070373429031</v>
      </c>
      <c r="I5682" s="4">
        <v>-0.1133775430685541</v>
      </c>
    </row>
    <row r="5683" spans="1:9" x14ac:dyDescent="0.25">
      <c r="A5683" t="s">
        <v>5884</v>
      </c>
      <c r="B5683" s="3">
        <v>21.91880989074707</v>
      </c>
      <c r="C5683" s="3">
        <v>27.229999542236332</v>
      </c>
      <c r="D5683" s="4">
        <v>-2.4187342813477671E-2</v>
      </c>
      <c r="E5683" s="4">
        <v>-9.0975256246185188E-3</v>
      </c>
      <c r="F5683" s="2">
        <v>5</v>
      </c>
      <c r="G5683" s="4">
        <v>-0.39389672535206072</v>
      </c>
      <c r="H5683" s="4">
        <v>-0.78072189588927343</v>
      </c>
      <c r="I5683" s="4">
        <v>-0.14546548862666209</v>
      </c>
    </row>
    <row r="5684" spans="1:9" x14ac:dyDescent="0.25">
      <c r="A5684" t="s">
        <v>5885</v>
      </c>
      <c r="B5684" s="3">
        <v>22.46210861206055</v>
      </c>
      <c r="C5684" s="3">
        <v>27.479999542236332</v>
      </c>
      <c r="D5684" s="4">
        <v>-3.2188014631804762E-2</v>
      </c>
      <c r="E5684" s="4">
        <v>5.448964333824069E-2</v>
      </c>
      <c r="F5684" s="2">
        <v>5</v>
      </c>
      <c r="G5684" s="4">
        <v>-0.37372800451300747</v>
      </c>
      <c r="H5684" s="4">
        <v>-0.77528667772874305</v>
      </c>
      <c r="I5684" s="4">
        <v>-0.12496655452665401</v>
      </c>
    </row>
    <row r="5685" spans="1:9" x14ac:dyDescent="0.25">
      <c r="A5685" t="s">
        <v>5886</v>
      </c>
      <c r="B5685" s="3">
        <v>23.209165573120121</v>
      </c>
      <c r="C5685" s="3">
        <v>26.059999465942379</v>
      </c>
      <c r="D5685" s="4">
        <v>-5.7890737723525043E-2</v>
      </c>
      <c r="E5685" s="4">
        <v>7.508249637001807E-2</v>
      </c>
      <c r="F5685" s="2">
        <v>5</v>
      </c>
      <c r="G5685" s="4">
        <v>-0.38630715510246738</v>
      </c>
      <c r="H5685" s="4">
        <v>-0.76781304047834575</v>
      </c>
      <c r="I5685" s="4">
        <v>-0.11415401155445561</v>
      </c>
    </row>
    <row r="5686" spans="1:9" x14ac:dyDescent="0.25">
      <c r="A5686" t="s">
        <v>5887</v>
      </c>
      <c r="B5686" s="3">
        <v>24.635322570800781</v>
      </c>
      <c r="C5686" s="3">
        <v>24.239999771118161</v>
      </c>
      <c r="D5686" s="4">
        <v>1.6106654347937569E-2</v>
      </c>
      <c r="E5686" s="4">
        <v>-1.6233751154162701E-2</v>
      </c>
      <c r="F5686" s="2">
        <v>4</v>
      </c>
      <c r="G5686" s="4">
        <v>-0.36637540352102071</v>
      </c>
      <c r="H5686" s="4">
        <v>-0.7535456142734368</v>
      </c>
      <c r="I5686" s="4">
        <v>-5.9720539945630417E-2</v>
      </c>
    </row>
    <row r="5687" spans="1:9" x14ac:dyDescent="0.25">
      <c r="A5687" t="s">
        <v>5888</v>
      </c>
      <c r="B5687" s="3">
        <v>24.244819641113281</v>
      </c>
      <c r="C5687" s="3">
        <v>24.639999389648441</v>
      </c>
      <c r="D5687" s="4">
        <v>3.4032714963189832E-2</v>
      </c>
      <c r="E5687" s="4">
        <v>-5.0847447664732148E-2</v>
      </c>
      <c r="F5687" s="2">
        <v>5</v>
      </c>
      <c r="G5687" s="4">
        <v>-0.37980484976429568</v>
      </c>
      <c r="H5687" s="4">
        <v>-0.75745224709238868</v>
      </c>
      <c r="I5687" s="4">
        <v>-7.462523148441369E-2</v>
      </c>
    </row>
    <row r="5688" spans="1:9" x14ac:dyDescent="0.25">
      <c r="A5688" t="s">
        <v>5889</v>
      </c>
      <c r="B5688" s="3">
        <v>23.446859359741211</v>
      </c>
      <c r="C5688" s="3">
        <v>25.95999908447266</v>
      </c>
      <c r="D5688" s="4">
        <v>-2.1673579224273931E-3</v>
      </c>
      <c r="E5688" s="4">
        <v>3.7569888469658468E-2</v>
      </c>
      <c r="F5688" s="2">
        <v>5</v>
      </c>
      <c r="G5688" s="4">
        <v>-0.41668402598022553</v>
      </c>
      <c r="H5688" s="4">
        <v>-0.76543512657020174</v>
      </c>
      <c r="I5688" s="4">
        <v>-0.10508172988653609</v>
      </c>
    </row>
    <row r="5689" spans="1:9" x14ac:dyDescent="0.25">
      <c r="A5689" t="s">
        <v>5890</v>
      </c>
      <c r="B5689" s="3">
        <v>23.497787475585941</v>
      </c>
      <c r="C5689" s="3">
        <v>25.020000457763668</v>
      </c>
      <c r="D5689" s="4">
        <v>-6.4608711760530957E-3</v>
      </c>
      <c r="E5689" s="4">
        <v>3.6024880040405723E-2</v>
      </c>
      <c r="F5689" s="2">
        <v>5</v>
      </c>
      <c r="G5689" s="4">
        <v>-0.4316221540065085</v>
      </c>
      <c r="H5689" s="4">
        <v>-0.7649256362856458</v>
      </c>
      <c r="I5689" s="4">
        <v>-0.1241972589487743</v>
      </c>
    </row>
    <row r="5690" spans="1:9" x14ac:dyDescent="0.25">
      <c r="A5690" t="s">
        <v>5891</v>
      </c>
      <c r="B5690" s="3">
        <v>23.650590896606449</v>
      </c>
      <c r="C5690" s="3">
        <v>24.14999961853027</v>
      </c>
      <c r="D5690" s="4">
        <v>1.4566474991110081E-2</v>
      </c>
      <c r="E5690" s="4">
        <v>-1.2269985073534721E-2</v>
      </c>
      <c r="F5690" s="2">
        <v>4</v>
      </c>
      <c r="G5690" s="4">
        <v>-0.41322644791761209</v>
      </c>
      <c r="H5690" s="4">
        <v>-0.76339697461879341</v>
      </c>
      <c r="I5690" s="4">
        <v>-0.1185020140194035</v>
      </c>
    </row>
    <row r="5691" spans="1:9" x14ac:dyDescent="0.25">
      <c r="A5691" t="s">
        <v>5892</v>
      </c>
      <c r="B5691" s="3">
        <v>23.311031341552731</v>
      </c>
      <c r="C5691" s="3">
        <v>24.45000076293945</v>
      </c>
      <c r="D5691" s="4">
        <v>-2.7964186956228491E-2</v>
      </c>
      <c r="E5691" s="4">
        <v>3.0775778698018948E-2</v>
      </c>
      <c r="F5691" s="2">
        <v>5</v>
      </c>
      <c r="G5691" s="4">
        <v>-0.42612296207978018</v>
      </c>
      <c r="H5691" s="4">
        <v>-0.76679396450264159</v>
      </c>
      <c r="I5691" s="4">
        <v>-0.1429768129523554</v>
      </c>
    </row>
    <row r="5692" spans="1:9" x14ac:dyDescent="0.25">
      <c r="A5692" t="s">
        <v>5893</v>
      </c>
      <c r="B5692" s="3">
        <v>23.981658935546879</v>
      </c>
      <c r="C5692" s="3">
        <v>23.719999313354489</v>
      </c>
      <c r="D5692" s="4">
        <v>-1.766814470189892E-3</v>
      </c>
      <c r="E5692" s="4">
        <v>8.9323301755936946E-3</v>
      </c>
      <c r="F5692" s="2">
        <v>4</v>
      </c>
      <c r="G5692" s="4">
        <v>-0.3835914363927716</v>
      </c>
      <c r="H5692" s="4">
        <v>-0.76008493476478844</v>
      </c>
      <c r="I5692" s="4">
        <v>-0.1183213873941369</v>
      </c>
    </row>
    <row r="5693" spans="1:9" x14ac:dyDescent="0.25">
      <c r="A5693" t="s">
        <v>5894</v>
      </c>
      <c r="B5693" s="3">
        <v>24.024105072021481</v>
      </c>
      <c r="C5693" s="3">
        <v>23.510000228881839</v>
      </c>
      <c r="D5693" s="4">
        <v>-2.008294894306617E-2</v>
      </c>
      <c r="E5693" s="4">
        <v>-2.69039578905419E-2</v>
      </c>
      <c r="F5693" s="2">
        <v>4</v>
      </c>
      <c r="G5693" s="4">
        <v>-0.38545084372768113</v>
      </c>
      <c r="H5693" s="4">
        <v>-0.75966029910348332</v>
      </c>
      <c r="I5693" s="4">
        <v>-0.1167608677145771</v>
      </c>
    </row>
    <row r="5694" spans="1:9" x14ac:dyDescent="0.25">
      <c r="A5694" t="s">
        <v>5895</v>
      </c>
      <c r="B5694" s="3">
        <v>24.5164680480957</v>
      </c>
      <c r="C5694" s="3">
        <v>24.159999847412109</v>
      </c>
      <c r="D5694" s="4">
        <v>-2.6297937745651919E-2</v>
      </c>
      <c r="E5694" s="4">
        <v>6.855370169034436E-2</v>
      </c>
      <c r="F5694" s="2">
        <v>4</v>
      </c>
      <c r="G5694" s="4">
        <v>-0.35434814865641001</v>
      </c>
      <c r="H5694" s="4">
        <v>-0.75473464755278274</v>
      </c>
      <c r="I5694" s="4">
        <v>-9.8659288219584029E-2</v>
      </c>
    </row>
    <row r="5695" spans="1:9" x14ac:dyDescent="0.25">
      <c r="A5695" t="s">
        <v>5896</v>
      </c>
      <c r="B5695" s="3">
        <v>25.17861366271973</v>
      </c>
      <c r="C5695" s="3">
        <v>22.610000610351559</v>
      </c>
      <c r="D5695" s="4">
        <v>1.021769792705118E-2</v>
      </c>
      <c r="E5695" s="4">
        <v>-5.3578853578853607E-2</v>
      </c>
      <c r="F5695" s="2">
        <v>4</v>
      </c>
      <c r="G5695" s="4">
        <v>-0.33243340665644677</v>
      </c>
      <c r="H5695" s="4">
        <v>-0.74811047243818041</v>
      </c>
      <c r="I5695" s="4">
        <v>-7.4315700129461315E-2</v>
      </c>
    </row>
    <row r="5696" spans="1:9" x14ac:dyDescent="0.25">
      <c r="A5696" t="s">
        <v>5897</v>
      </c>
      <c r="B5696" s="3">
        <v>24.923948287963871</v>
      </c>
      <c r="C5696" s="3">
        <v>23.889999389648441</v>
      </c>
      <c r="D5696" s="4">
        <v>1.3112371252393951E-2</v>
      </c>
      <c r="E5696" s="4">
        <v>2.225068599664182E-2</v>
      </c>
      <c r="F5696" s="2">
        <v>4</v>
      </c>
      <c r="G5696" s="4">
        <v>-0.36339991379051639</v>
      </c>
      <c r="H5696" s="4">
        <v>-0.75065817191809991</v>
      </c>
      <c r="I5696" s="4">
        <v>-8.3678397468163079E-2</v>
      </c>
    </row>
    <row r="5697" spans="1:9" x14ac:dyDescent="0.25">
      <c r="A5697" t="s">
        <v>5898</v>
      </c>
      <c r="B5697" s="3">
        <v>24.60136604309082</v>
      </c>
      <c r="C5697" s="3">
        <v>23.370000839233398</v>
      </c>
      <c r="D5697" s="4">
        <v>-3.5286440219057913E-2</v>
      </c>
      <c r="E5697" s="4">
        <v>0.1696697384717574</v>
      </c>
      <c r="F5697" s="2">
        <v>4</v>
      </c>
      <c r="G5697" s="4">
        <v>-0.40845076688315202</v>
      </c>
      <c r="H5697" s="4">
        <v>-0.75388531898621713</v>
      </c>
      <c r="I5697" s="4">
        <v>-9.5538038491135846E-2</v>
      </c>
    </row>
    <row r="5698" spans="1:9" x14ac:dyDescent="0.25">
      <c r="A5698" t="s">
        <v>5899</v>
      </c>
      <c r="B5698" s="3">
        <v>25.501213073730469</v>
      </c>
      <c r="C5698" s="3">
        <v>19.979999542236332</v>
      </c>
      <c r="D5698" s="4">
        <v>-1.6371661102818961E-2</v>
      </c>
      <c r="E5698" s="4">
        <v>-3.0567736509372612E-2</v>
      </c>
      <c r="F5698" s="2">
        <v>4</v>
      </c>
      <c r="G5698" s="4">
        <v>-0.39799574156769518</v>
      </c>
      <c r="H5698" s="4">
        <v>-0.74488315363819679</v>
      </c>
      <c r="I5698" s="4">
        <v>-6.2455427998502677E-2</v>
      </c>
    </row>
    <row r="5699" spans="1:9" x14ac:dyDescent="0.25">
      <c r="A5699" t="s">
        <v>5900</v>
      </c>
      <c r="B5699" s="3">
        <v>25.9256591796875</v>
      </c>
      <c r="C5699" s="3">
        <v>20.610000610351559</v>
      </c>
      <c r="D5699" s="4">
        <v>8.5862390002608979E-3</v>
      </c>
      <c r="E5699" s="4">
        <v>1.0789662937156001E-2</v>
      </c>
      <c r="F5699" s="2">
        <v>4</v>
      </c>
      <c r="G5699" s="4">
        <v>-0.37225077950751251</v>
      </c>
      <c r="H5699" s="4">
        <v>-0.74063694967569393</v>
      </c>
      <c r="I5699" s="4">
        <v>-4.6850792187780772E-2</v>
      </c>
    </row>
    <row r="5700" spans="1:9" x14ac:dyDescent="0.25">
      <c r="A5700" t="s">
        <v>5901</v>
      </c>
      <c r="B5700" s="3">
        <v>25.704950332641602</v>
      </c>
      <c r="C5700" s="3">
        <v>20.389999389648441</v>
      </c>
      <c r="D5700" s="4">
        <v>-2.6366454253813901E-2</v>
      </c>
      <c r="E5700" s="4">
        <v>3.9389426789600002E-3</v>
      </c>
      <c r="F5700" s="2">
        <v>4</v>
      </c>
      <c r="G5700" s="4">
        <v>-0.4051079734035955</v>
      </c>
      <c r="H5700" s="4">
        <v>-0.74284494444283311</v>
      </c>
      <c r="I5700" s="4">
        <v>-5.496508780745657E-2</v>
      </c>
    </row>
    <row r="5701" spans="1:9" x14ac:dyDescent="0.25">
      <c r="A5701" t="s">
        <v>5902</v>
      </c>
      <c r="B5701" s="3">
        <v>26.401052474975589</v>
      </c>
      <c r="C5701" s="3">
        <v>20.309999465942379</v>
      </c>
      <c r="D5701" s="4">
        <v>-4.4814948375532238E-3</v>
      </c>
      <c r="E5701" s="4">
        <v>7.46031680355006E-2</v>
      </c>
      <c r="F5701" s="2">
        <v>4</v>
      </c>
      <c r="G5701" s="4">
        <v>-0.39079351319605449</v>
      </c>
      <c r="H5701" s="4">
        <v>-0.73588106461545033</v>
      </c>
      <c r="I5701" s="4">
        <v>-2.9373097998307781E-2</v>
      </c>
    </row>
    <row r="5702" spans="1:9" x14ac:dyDescent="0.25">
      <c r="A5702" t="s">
        <v>5903</v>
      </c>
      <c r="B5702" s="3">
        <v>26.519901275634769</v>
      </c>
      <c r="C5702" s="3">
        <v>18.89999961853027</v>
      </c>
      <c r="D5702" s="4">
        <v>-2.4663877506669981E-2</v>
      </c>
      <c r="E5702" s="4">
        <v>3.6752610703124189E-2</v>
      </c>
      <c r="F5702" s="2">
        <v>3</v>
      </c>
      <c r="G5702" s="4">
        <v>-0.34970801074174002</v>
      </c>
      <c r="H5702" s="4">
        <v>-0.73469208858005985</v>
      </c>
      <c r="I5702" s="4">
        <v>-2.500365692016215E-2</v>
      </c>
    </row>
    <row r="5703" spans="1:9" x14ac:dyDescent="0.25">
      <c r="A5703" t="s">
        <v>5904</v>
      </c>
      <c r="B5703" s="3">
        <v>27.190525054931641</v>
      </c>
      <c r="C5703" s="3">
        <v>18.229999542236332</v>
      </c>
      <c r="D5703" s="4">
        <v>2.0062996948898348E-2</v>
      </c>
      <c r="E5703" s="4">
        <v>-6.8947925777836372E-2</v>
      </c>
      <c r="F5703" s="2">
        <v>3</v>
      </c>
      <c r="G5703" s="4">
        <v>-0.3313158825955308</v>
      </c>
      <c r="H5703" s="4">
        <v>-0.72798309700484354</v>
      </c>
      <c r="I5703" s="4">
        <v>-3.4837160816270091E-4</v>
      </c>
    </row>
    <row r="5704" spans="1:9" x14ac:dyDescent="0.25">
      <c r="A5704" t="s">
        <v>5905</v>
      </c>
      <c r="B5704" s="3">
        <v>26.655731201171879</v>
      </c>
      <c r="C5704" s="3">
        <v>19.579999923706051</v>
      </c>
      <c r="D5704" s="4">
        <v>2.2347055414544399E-3</v>
      </c>
      <c r="E5704" s="4">
        <v>-2.3441363154056542E-2</v>
      </c>
      <c r="F5704" s="2">
        <v>4</v>
      </c>
      <c r="G5704" s="4">
        <v>-0.33403999130052059</v>
      </c>
      <c r="H5704" s="4">
        <v>-0.73333323156630148</v>
      </c>
      <c r="I5704" s="4">
        <v>-2.0009909797839232E-2</v>
      </c>
    </row>
    <row r="5705" spans="1:9" x14ac:dyDescent="0.25">
      <c r="A5705" t="s">
        <v>5906</v>
      </c>
      <c r="B5705" s="3">
        <v>26.596296310424801</v>
      </c>
      <c r="C5705" s="3">
        <v>20.04999923706055</v>
      </c>
      <c r="D5705" s="4">
        <v>-2.7320726046146219E-2</v>
      </c>
      <c r="E5705" s="4">
        <v>4.2099764842944642E-2</v>
      </c>
      <c r="F5705" s="2">
        <v>4</v>
      </c>
      <c r="G5705" s="4">
        <v>-0.30609081254957687</v>
      </c>
      <c r="H5705" s="4">
        <v>-0.73392782453124839</v>
      </c>
      <c r="I5705" s="4">
        <v>-2.219501601401452E-2</v>
      </c>
    </row>
    <row r="5706" spans="1:9" x14ac:dyDescent="0.25">
      <c r="A5706" t="s">
        <v>5907</v>
      </c>
      <c r="B5706" s="3">
        <v>27.34333610534668</v>
      </c>
      <c r="C5706" s="3">
        <v>19.239999771118161</v>
      </c>
      <c r="D5706" s="4">
        <v>-2.1864484423488321E-2</v>
      </c>
      <c r="E5706" s="4">
        <v>8.70055899321307E-2</v>
      </c>
      <c r="F5706" s="2">
        <v>3</v>
      </c>
      <c r="G5706" s="4">
        <v>-0.28134767197436072</v>
      </c>
      <c r="H5706" s="4">
        <v>-0.72645435901271727</v>
      </c>
      <c r="I5706" s="4">
        <v>5.2696815583375134E-3</v>
      </c>
    </row>
    <row r="5707" spans="1:9" x14ac:dyDescent="0.25">
      <c r="A5707" t="s">
        <v>5908</v>
      </c>
      <c r="B5707" s="3">
        <v>27.954547882080082</v>
      </c>
      <c r="C5707" s="3">
        <v>17.70000076293945</v>
      </c>
      <c r="D5707" s="4">
        <v>2.13017638194124E-3</v>
      </c>
      <c r="E5707" s="4">
        <v>-4.3243202003272807E-2</v>
      </c>
      <c r="F5707" s="2">
        <v>3</v>
      </c>
      <c r="G5707" s="4">
        <v>-0.27705819075651572</v>
      </c>
      <c r="H5707" s="4">
        <v>-0.72033973142662622</v>
      </c>
      <c r="I5707" s="4">
        <v>2.7740702131476169E-2</v>
      </c>
    </row>
    <row r="5708" spans="1:9" x14ac:dyDescent="0.25">
      <c r="A5708" t="s">
        <v>5909</v>
      </c>
      <c r="B5708" s="3">
        <v>27.895126342773441</v>
      </c>
      <c r="C5708" s="3">
        <v>18.5</v>
      </c>
      <c r="D5708" s="4">
        <v>1.523608675605415E-3</v>
      </c>
      <c r="E5708" s="4">
        <v>-3.5956254031000778E-2</v>
      </c>
      <c r="F5708" s="2">
        <v>3</v>
      </c>
      <c r="G5708" s="4">
        <v>-0.28206259025098862</v>
      </c>
      <c r="H5708" s="4">
        <v>-0.72093419082234378</v>
      </c>
      <c r="I5708" s="4">
        <v>2.5556086777067669E-2</v>
      </c>
    </row>
    <row r="5709" spans="1:9" x14ac:dyDescent="0.25">
      <c r="A5709" t="s">
        <v>5910</v>
      </c>
      <c r="B5709" s="3">
        <v>27.852689743041989</v>
      </c>
      <c r="C5709" s="3">
        <v>19.190000534057621</v>
      </c>
      <c r="D5709" s="4">
        <v>7.3687152895962624E-3</v>
      </c>
      <c r="E5709" s="4">
        <v>-8.268725801438781E-3</v>
      </c>
      <c r="F5709" s="2">
        <v>3</v>
      </c>
      <c r="G5709" s="4">
        <v>-0.29516634807282749</v>
      </c>
      <c r="H5709" s="4">
        <v>-0.72135873107705639</v>
      </c>
      <c r="I5709" s="4">
        <v>2.3995917713055311E-2</v>
      </c>
    </row>
    <row r="5710" spans="1:9" x14ac:dyDescent="0.25">
      <c r="A5710" t="s">
        <v>5911</v>
      </c>
      <c r="B5710" s="3">
        <v>27.648952484130859</v>
      </c>
      <c r="C5710" s="3">
        <v>19.35000038146973</v>
      </c>
      <c r="D5710" s="4">
        <v>5.8842933263815178E-2</v>
      </c>
      <c r="E5710" s="4">
        <v>-6.6119641760884251E-2</v>
      </c>
      <c r="F5710" s="2">
        <v>3</v>
      </c>
      <c r="G5710" s="4">
        <v>-0.32427422245695259</v>
      </c>
      <c r="H5710" s="4">
        <v>-0.72339694027242019</v>
      </c>
      <c r="I5710" s="4">
        <v>1.65055775220091E-2</v>
      </c>
    </row>
    <row r="5711" spans="1:9" x14ac:dyDescent="0.25">
      <c r="A5711" t="s">
        <v>5912</v>
      </c>
      <c r="B5711" s="3">
        <v>26.112421035766602</v>
      </c>
      <c r="C5711" s="3">
        <v>20.719999313354489</v>
      </c>
      <c r="D5711" s="4">
        <v>4.0595165298568769E-2</v>
      </c>
      <c r="E5711" s="4">
        <v>-7.5412786504448714E-2</v>
      </c>
      <c r="F5711" s="2">
        <v>4</v>
      </c>
      <c r="G5711" s="4">
        <v>-0.34830532324090308</v>
      </c>
      <c r="H5711" s="4">
        <v>-0.73876856421474268</v>
      </c>
      <c r="I5711" s="4">
        <v>-3.9984547671583208E-2</v>
      </c>
    </row>
    <row r="5712" spans="1:9" x14ac:dyDescent="0.25">
      <c r="A5712" t="s">
        <v>5913</v>
      </c>
      <c r="B5712" s="3">
        <v>25.09373664855957</v>
      </c>
      <c r="C5712" s="3">
        <v>22.409999847412109</v>
      </c>
      <c r="D5712" s="4">
        <v>-4.4911017747085717E-2</v>
      </c>
      <c r="E5712" s="4">
        <v>3.9424879523417562E-2</v>
      </c>
      <c r="F5712" s="2">
        <v>4</v>
      </c>
      <c r="G5712" s="4">
        <v>-0.38672234624293378</v>
      </c>
      <c r="H5712" s="4">
        <v>-0.74895959111024268</v>
      </c>
      <c r="I5712" s="4">
        <v>-7.7436178503704656E-2</v>
      </c>
    </row>
    <row r="5713" spans="1:9" x14ac:dyDescent="0.25">
      <c r="A5713" t="s">
        <v>5914</v>
      </c>
      <c r="B5713" s="3">
        <v>26.273715972900391</v>
      </c>
      <c r="C5713" s="3">
        <v>21.559999465942379</v>
      </c>
      <c r="D5713" s="4">
        <v>-2.5810481831163079E-2</v>
      </c>
      <c r="E5713" s="4">
        <v>5.7381074610915787E-2</v>
      </c>
      <c r="F5713" s="2">
        <v>4</v>
      </c>
      <c r="G5713" s="4">
        <v>-0.33867517592448221</v>
      </c>
      <c r="H5713" s="4">
        <v>-0.73715495251804719</v>
      </c>
      <c r="I5713" s="4">
        <v>-3.4054586913877749E-2</v>
      </c>
    </row>
    <row r="5714" spans="1:9" x14ac:dyDescent="0.25">
      <c r="A5714" t="s">
        <v>5915</v>
      </c>
      <c r="B5714" s="3">
        <v>26.969820022583011</v>
      </c>
      <c r="C5714" s="3">
        <v>20.389999389648441</v>
      </c>
      <c r="D5714" s="4">
        <v>0.1069685073458644</v>
      </c>
      <c r="E5714" s="4">
        <v>-7.0647270131242834E-2</v>
      </c>
      <c r="F5714" s="2">
        <v>4</v>
      </c>
      <c r="G5714" s="4">
        <v>-0.35136788893399662</v>
      </c>
      <c r="H5714" s="4">
        <v>-0.73019105360934589</v>
      </c>
      <c r="I5714" s="4">
        <v>-8.4625269816194226E-3</v>
      </c>
    </row>
    <row r="5715" spans="1:9" x14ac:dyDescent="0.25">
      <c r="A5715" t="s">
        <v>5916</v>
      </c>
      <c r="B5715" s="3">
        <v>24.363674163818359</v>
      </c>
      <c r="C5715" s="3">
        <v>21.940000534057621</v>
      </c>
      <c r="D5715" s="4">
        <v>-9.3197106070321833E-3</v>
      </c>
      <c r="E5715" s="4">
        <v>-2.7482222808592919E-2</v>
      </c>
      <c r="F5715" s="2">
        <v>4</v>
      </c>
      <c r="G5715" s="4">
        <v>-0.40270546711186062</v>
      </c>
      <c r="H5715" s="4">
        <v>-0.75626321381304273</v>
      </c>
      <c r="I5715" s="4">
        <v>-0.1042767102780985</v>
      </c>
    </row>
    <row r="5716" spans="1:9" x14ac:dyDescent="0.25">
      <c r="A5716" t="s">
        <v>5917</v>
      </c>
      <c r="B5716" s="3">
        <v>24.59287261962891</v>
      </c>
      <c r="C5716" s="3">
        <v>22.559999465942379</v>
      </c>
      <c r="D5716" s="4">
        <v>-2.5891073243634599E-2</v>
      </c>
      <c r="E5716" s="4">
        <v>0.1173847879739736</v>
      </c>
      <c r="F5716" s="2">
        <v>4</v>
      </c>
      <c r="G5716" s="4">
        <v>-0.37226441125342469</v>
      </c>
      <c r="H5716" s="4">
        <v>-0.75397028809737887</v>
      </c>
      <c r="I5716" s="4">
        <v>-9.5850296697888693E-2</v>
      </c>
    </row>
    <row r="5717" spans="1:9" x14ac:dyDescent="0.25">
      <c r="A5717" t="s">
        <v>5918</v>
      </c>
      <c r="B5717" s="3">
        <v>25.24653244018555</v>
      </c>
      <c r="C5717" s="3">
        <v>20.190000534057621</v>
      </c>
      <c r="D5717" s="4">
        <v>-2.5237715349276772E-2</v>
      </c>
      <c r="E5717" s="4">
        <v>5.979115149879366E-3</v>
      </c>
      <c r="F5717" s="2">
        <v>4</v>
      </c>
      <c r="G5717" s="4">
        <v>-0.34130675162303892</v>
      </c>
      <c r="H5717" s="4">
        <v>-0.74743100576866417</v>
      </c>
      <c r="I5717" s="4">
        <v>-7.1818686322080771E-2</v>
      </c>
    </row>
    <row r="5718" spans="1:9" x14ac:dyDescent="0.25">
      <c r="A5718" t="s">
        <v>5919</v>
      </c>
      <c r="B5718" s="3">
        <v>25.90019416809082</v>
      </c>
      <c r="C5718" s="3">
        <v>20.069999694824219</v>
      </c>
      <c r="D5718" s="4">
        <v>-3.3270162154388723E-2</v>
      </c>
      <c r="E5718" s="4">
        <v>4.985159096746461E-4</v>
      </c>
      <c r="F5718" s="2">
        <v>4</v>
      </c>
      <c r="G5718" s="4">
        <v>-0.3058022262733795</v>
      </c>
      <c r="H5718" s="4">
        <v>-0.74089170435863116</v>
      </c>
      <c r="I5718" s="4">
        <v>-4.7787005823163309E-2</v>
      </c>
    </row>
    <row r="5719" spans="1:9" x14ac:dyDescent="0.25">
      <c r="A5719" t="s">
        <v>5920</v>
      </c>
      <c r="B5719" s="3">
        <v>26.79155349731445</v>
      </c>
      <c r="C5719" s="3">
        <v>20.059999465942379</v>
      </c>
      <c r="D5719" s="4">
        <v>-5.3576820303308237E-3</v>
      </c>
      <c r="E5719" s="4">
        <v>-8.4436348441519482E-2</v>
      </c>
      <c r="F5719" s="2">
        <v>4</v>
      </c>
      <c r="G5719" s="4">
        <v>-0.30022150410162712</v>
      </c>
      <c r="H5719" s="4">
        <v>-0.73197445087781698</v>
      </c>
      <c r="I5719" s="4">
        <v>-1.5016443167954471E-2</v>
      </c>
    </row>
    <row r="5720" spans="1:9" x14ac:dyDescent="0.25">
      <c r="A5720" t="s">
        <v>5921</v>
      </c>
      <c r="B5720" s="3">
        <v>26.935867309570309</v>
      </c>
      <c r="C5720" s="3">
        <v>21.909999847412109</v>
      </c>
      <c r="D5720" s="4">
        <v>1.960181808021488E-2</v>
      </c>
      <c r="E5720" s="4">
        <v>-8.8981266425603223E-2</v>
      </c>
      <c r="F5720" s="2">
        <v>4</v>
      </c>
      <c r="G5720" s="4">
        <v>-0.28374718018428419</v>
      </c>
      <c r="H5720" s="4">
        <v>-0.73053072015948928</v>
      </c>
      <c r="I5720" s="4">
        <v>-9.7107884544264111E-3</v>
      </c>
    </row>
    <row r="5721" spans="1:9" x14ac:dyDescent="0.25">
      <c r="A5721" t="s">
        <v>5922</v>
      </c>
      <c r="B5721" s="3">
        <v>26.418025970458981</v>
      </c>
      <c r="C5721" s="3">
        <v>24.04999923706055</v>
      </c>
      <c r="D5721" s="4">
        <v>2.576899084143935E-3</v>
      </c>
      <c r="E5721" s="4">
        <v>8.6269191511591847E-2</v>
      </c>
      <c r="F5721" s="2">
        <v>4</v>
      </c>
      <c r="G5721" s="4">
        <v>-0.31074196492464301</v>
      </c>
      <c r="H5721" s="4">
        <v>-0.73571125996235631</v>
      </c>
      <c r="I5721" s="4">
        <v>-2.8749072446568661E-2</v>
      </c>
    </row>
    <row r="5722" spans="1:9" x14ac:dyDescent="0.25">
      <c r="A5722" t="s">
        <v>5923</v>
      </c>
      <c r="B5722" s="3">
        <v>26.350124359130859</v>
      </c>
      <c r="C5722" s="3">
        <v>22.139999389648441</v>
      </c>
      <c r="D5722" s="4">
        <v>-4.2565971382155787E-2</v>
      </c>
      <c r="E5722" s="4">
        <v>5.6801841688430388E-2</v>
      </c>
      <c r="F5722" s="2">
        <v>4</v>
      </c>
      <c r="G5722" s="4">
        <v>-0.35867748905972602</v>
      </c>
      <c r="H5722" s="4">
        <v>-0.73639055490000627</v>
      </c>
      <c r="I5722" s="4">
        <v>-3.124545514596333E-2</v>
      </c>
    </row>
    <row r="5723" spans="1:9" x14ac:dyDescent="0.25">
      <c r="A5723" t="s">
        <v>5924</v>
      </c>
      <c r="B5723" s="3">
        <v>27.521608352661129</v>
      </c>
      <c r="C5723" s="3">
        <v>20.95000076293945</v>
      </c>
      <c r="D5723" s="4">
        <v>-2.461759389549512E-3</v>
      </c>
      <c r="E5723" s="4">
        <v>8.6663601930012657E-3</v>
      </c>
      <c r="F5723" s="2">
        <v>4</v>
      </c>
      <c r="G5723" s="4">
        <v>-0.32877835582236697</v>
      </c>
      <c r="H5723" s="4">
        <v>-0.72467090450029081</v>
      </c>
      <c r="I5723" s="4">
        <v>1.182380811400119E-2</v>
      </c>
    </row>
    <row r="5724" spans="1:9" x14ac:dyDescent="0.25">
      <c r="A5724" t="s">
        <v>5925</v>
      </c>
      <c r="B5724" s="3">
        <v>27.58952713012695</v>
      </c>
      <c r="C5724" s="3">
        <v>20.770000457763668</v>
      </c>
      <c r="D5724" s="4">
        <v>-1.544999753945164E-2</v>
      </c>
      <c r="E5724" s="4">
        <v>2.416172359603674E-2</v>
      </c>
      <c r="F5724" s="2">
        <v>4</v>
      </c>
      <c r="G5724" s="4">
        <v>-0.28649811315989582</v>
      </c>
      <c r="H5724" s="4">
        <v>-0.72399143783077458</v>
      </c>
      <c r="I5724" s="4">
        <v>1.432082192138151E-2</v>
      </c>
    </row>
    <row r="5725" spans="1:9" x14ac:dyDescent="0.25">
      <c r="A5725" t="s">
        <v>5926</v>
      </c>
      <c r="B5725" s="3">
        <v>28.02247428894043</v>
      </c>
      <c r="C5725" s="3">
        <v>20.280000686645511</v>
      </c>
      <c r="D5725" s="4">
        <v>-1.7266444503604709E-2</v>
      </c>
      <c r="E5725" s="4">
        <v>2.5796672588419559E-2</v>
      </c>
      <c r="F5725" s="2">
        <v>4</v>
      </c>
      <c r="G5725" s="4">
        <v>-0.19975725572052611</v>
      </c>
      <c r="H5725" s="4">
        <v>-0.71966018843183621</v>
      </c>
      <c r="I5725" s="4">
        <v>3.0237996431294659E-2</v>
      </c>
    </row>
    <row r="5726" spans="1:9" x14ac:dyDescent="0.25">
      <c r="A5726" t="s">
        <v>5927</v>
      </c>
      <c r="B5726" s="3">
        <v>28.514823913574219</v>
      </c>
      <c r="C5726" s="3">
        <v>19.770000457763668</v>
      </c>
      <c r="D5726" s="4">
        <v>-2.5247048043127052E-2</v>
      </c>
      <c r="E5726" s="4">
        <v>8.0327938906474161E-2</v>
      </c>
      <c r="F5726" s="2">
        <v>4</v>
      </c>
      <c r="G5726" s="4">
        <v>-0.16546640665653911</v>
      </c>
      <c r="H5726" s="4">
        <v>-0.71473467045036498</v>
      </c>
      <c r="I5726" s="4">
        <v>4.8339085064520892E-2</v>
      </c>
    </row>
    <row r="5727" spans="1:9" x14ac:dyDescent="0.25">
      <c r="A5727" t="s">
        <v>5928</v>
      </c>
      <c r="B5727" s="3">
        <v>29.253385543823239</v>
      </c>
      <c r="C5727" s="3">
        <v>18.29999923706055</v>
      </c>
      <c r="D5727" s="4">
        <v>3.2016742791571851E-3</v>
      </c>
      <c r="E5727" s="4">
        <v>-5.1322013036811387E-2</v>
      </c>
      <c r="F5727" s="2">
        <v>3</v>
      </c>
      <c r="G5727" s="4">
        <v>-0.1948594830956808</v>
      </c>
      <c r="H5727" s="4">
        <v>-0.70734602139244784</v>
      </c>
      <c r="I5727" s="4">
        <v>7.5492085414996302E-2</v>
      </c>
    </row>
    <row r="5728" spans="1:9" x14ac:dyDescent="0.25">
      <c r="A5728" t="s">
        <v>5929</v>
      </c>
      <c r="B5728" s="3">
        <v>29.160024642944339</v>
      </c>
      <c r="C5728" s="3">
        <v>19.29000091552734</v>
      </c>
      <c r="D5728" s="4">
        <v>-1.9131309009626341E-2</v>
      </c>
      <c r="E5728" s="4">
        <v>4.6663081720625048E-2</v>
      </c>
      <c r="F5728" s="2">
        <v>3</v>
      </c>
      <c r="G5728" s="4">
        <v>-0.16219470038759359</v>
      </c>
      <c r="H5728" s="4">
        <v>-0.70828001376907945</v>
      </c>
      <c r="I5728" s="4">
        <v>7.2059699449547709E-2</v>
      </c>
    </row>
    <row r="5729" spans="1:9" x14ac:dyDescent="0.25">
      <c r="A5729" t="s">
        <v>5930</v>
      </c>
      <c r="B5729" s="3">
        <v>29.728775024414059</v>
      </c>
      <c r="C5729" s="3">
        <v>18.430000305175781</v>
      </c>
      <c r="D5729" s="4">
        <v>-5.1133788302707428E-3</v>
      </c>
      <c r="E5729" s="4">
        <v>1.7669778246242052E-2</v>
      </c>
      <c r="F5729" s="2">
        <v>3</v>
      </c>
      <c r="G5729" s="4">
        <v>-0.1201005674191911</v>
      </c>
      <c r="H5729" s="4">
        <v>-0.70259017449484118</v>
      </c>
      <c r="I5729" s="4">
        <v>9.29696393582502E-2</v>
      </c>
    </row>
    <row r="5730" spans="1:9" x14ac:dyDescent="0.25">
      <c r="A5730" t="s">
        <v>5931</v>
      </c>
      <c r="B5730" s="3">
        <v>29.881570816040039</v>
      </c>
      <c r="C5730" s="3">
        <v>18.110000610351559</v>
      </c>
      <c r="D5730" s="4">
        <v>4.172803765356492E-2</v>
      </c>
      <c r="E5730" s="4">
        <v>-8.6276443531893898E-2</v>
      </c>
      <c r="F5730" s="2">
        <v>3</v>
      </c>
      <c r="G5730" s="4">
        <v>-4.9932179808922172E-2</v>
      </c>
      <c r="H5730" s="4">
        <v>-0.70106158915326267</v>
      </c>
      <c r="I5730" s="4">
        <v>9.8587131539874084E-2</v>
      </c>
    </row>
    <row r="5731" spans="1:9" x14ac:dyDescent="0.25">
      <c r="A5731" t="s">
        <v>5932</v>
      </c>
      <c r="B5731" s="3">
        <v>28.68461799621582</v>
      </c>
      <c r="C5731" s="3">
        <v>19.819999694824219</v>
      </c>
      <c r="D5731" s="4">
        <v>8.0550557955989532E-3</v>
      </c>
      <c r="E5731" s="4">
        <v>2.059730262403825E-2</v>
      </c>
      <c r="F5731" s="2">
        <v>4</v>
      </c>
      <c r="G5731" s="4">
        <v>-6.0083761849653028E-2</v>
      </c>
      <c r="H5731" s="4">
        <v>-0.71303603239855229</v>
      </c>
      <c r="I5731" s="4">
        <v>5.458151439830794E-2</v>
      </c>
    </row>
    <row r="5732" spans="1:9" x14ac:dyDescent="0.25">
      <c r="A5732" t="s">
        <v>5933</v>
      </c>
      <c r="B5732" s="3">
        <v>28.45540809631348</v>
      </c>
      <c r="C5732" s="3">
        <v>19.420000076293949</v>
      </c>
      <c r="D5732" s="4">
        <v>1.575718284186101E-2</v>
      </c>
      <c r="E5732" s="4">
        <v>-4.3349713982256621E-2</v>
      </c>
      <c r="F5732" s="2">
        <v>3</v>
      </c>
      <c r="G5732" s="4">
        <v>-0.1015815273072302</v>
      </c>
      <c r="H5732" s="4">
        <v>-0.71532907260212708</v>
      </c>
      <c r="I5732" s="4">
        <v>4.6154680079441013E-2</v>
      </c>
    </row>
    <row r="5733" spans="1:9" x14ac:dyDescent="0.25">
      <c r="A5733" t="s">
        <v>5934</v>
      </c>
      <c r="B5733" s="3">
        <v>28.013986587524411</v>
      </c>
      <c r="C5733" s="3">
        <v>20.29999923706055</v>
      </c>
      <c r="D5733" s="4">
        <v>-2.4822176114200342E-2</v>
      </c>
      <c r="E5733" s="4">
        <v>0.11599772628111379</v>
      </c>
      <c r="F5733" s="2">
        <v>4</v>
      </c>
      <c r="G5733" s="4">
        <v>-3.0836667498530871E-2</v>
      </c>
      <c r="H5733" s="4">
        <v>-0.71974510029904248</v>
      </c>
      <c r="I5733" s="4">
        <v>2.9925948593870318E-2</v>
      </c>
    </row>
    <row r="5734" spans="1:9" x14ac:dyDescent="0.25">
      <c r="A5734" t="s">
        <v>5935</v>
      </c>
      <c r="B5734" s="3">
        <v>28.727054595947269</v>
      </c>
      <c r="C5734" s="3">
        <v>18.190000534057621</v>
      </c>
      <c r="D5734" s="4">
        <v>7.4428193214974847E-3</v>
      </c>
      <c r="E5734" s="4">
        <v>-6.5742107058982868E-2</v>
      </c>
      <c r="F5734" s="2">
        <v>3</v>
      </c>
      <c r="G5734" s="4">
        <v>-2.365875232518155E-2</v>
      </c>
      <c r="H5734" s="4">
        <v>-0.71261149214383956</v>
      </c>
      <c r="I5734" s="4">
        <v>5.6141683462320069E-2</v>
      </c>
    </row>
    <row r="5735" spans="1:9" x14ac:dyDescent="0.25">
      <c r="A5735" t="s">
        <v>5936</v>
      </c>
      <c r="B5735" s="3">
        <v>28.514823913574219</v>
      </c>
      <c r="C5735" s="3">
        <v>19.469999313354489</v>
      </c>
      <c r="D5735" s="4">
        <v>-3.4770268560198159E-2</v>
      </c>
      <c r="E5735" s="4">
        <v>-7.1392806037531287E-3</v>
      </c>
      <c r="F5735" s="2">
        <v>3</v>
      </c>
      <c r="G5735" s="4">
        <v>-0.1018720016302096</v>
      </c>
      <c r="H5735" s="4">
        <v>-0.71473467045036498</v>
      </c>
      <c r="I5735" s="4">
        <v>4.8339085064520892E-2</v>
      </c>
    </row>
    <row r="5736" spans="1:9" x14ac:dyDescent="0.25">
      <c r="A5736" t="s">
        <v>5937</v>
      </c>
      <c r="B5736" s="3">
        <v>29.542007446289059</v>
      </c>
      <c r="C5736" s="3">
        <v>19.610000610351559</v>
      </c>
      <c r="D5736" s="4">
        <v>1.251116630663196E-2</v>
      </c>
      <c r="E5736" s="4">
        <v>2.5091556228051811E-2</v>
      </c>
      <c r="F5736" s="2">
        <v>4</v>
      </c>
      <c r="G5736" s="4">
        <v>-0.1111112641515541</v>
      </c>
      <c r="H5736" s="4">
        <v>-0.70445861719974778</v>
      </c>
      <c r="I5736" s="4">
        <v>8.6103184472724026E-2</v>
      </c>
    </row>
    <row r="5737" spans="1:9" x14ac:dyDescent="0.25">
      <c r="A5737" t="s">
        <v>5938</v>
      </c>
      <c r="B5737" s="3">
        <v>29.176969528198239</v>
      </c>
      <c r="C5737" s="3">
        <v>19.129999160766602</v>
      </c>
      <c r="D5737" s="4">
        <v>-1.1220163717019281E-2</v>
      </c>
      <c r="E5737" s="4">
        <v>-3.2861552240377567E-2</v>
      </c>
      <c r="F5737" s="2">
        <v>3</v>
      </c>
      <c r="G5737" s="4">
        <v>-0.11758674420128599</v>
      </c>
      <c r="H5737" s="4">
        <v>-0.70811049533576254</v>
      </c>
      <c r="I5737" s="4">
        <v>7.2682673154643718E-2</v>
      </c>
    </row>
    <row r="5738" spans="1:9" x14ac:dyDescent="0.25">
      <c r="A5738" t="s">
        <v>5939</v>
      </c>
      <c r="B5738" s="3">
        <v>29.508054733276371</v>
      </c>
      <c r="C5738" s="3">
        <v>19.780000686645511</v>
      </c>
      <c r="D5738" s="4">
        <v>-7.7075794340629722E-3</v>
      </c>
      <c r="E5738" s="4">
        <v>-2.0792082199546761E-2</v>
      </c>
      <c r="F5738" s="2">
        <v>4</v>
      </c>
      <c r="G5738" s="4">
        <v>-0.12443300191993251</v>
      </c>
      <c r="H5738" s="4">
        <v>-0.70479828374989117</v>
      </c>
      <c r="I5738" s="4">
        <v>8.4854922999917148E-2</v>
      </c>
    </row>
    <row r="5739" spans="1:9" x14ac:dyDescent="0.25">
      <c r="A5739" t="s">
        <v>5940</v>
      </c>
      <c r="B5739" s="3">
        <v>29.73725700378418</v>
      </c>
      <c r="C5739" s="3">
        <v>20.20000076293945</v>
      </c>
      <c r="D5739" s="4">
        <v>-1.710058540387194E-3</v>
      </c>
      <c r="E5739" s="4">
        <v>5.4279797693621352E-2</v>
      </c>
      <c r="F5739" s="2">
        <v>4</v>
      </c>
      <c r="G5739" s="4">
        <v>-0.19005770575467881</v>
      </c>
      <c r="H5739" s="4">
        <v>-0.70250531987159037</v>
      </c>
      <c r="I5739" s="4">
        <v>9.328147682634591E-2</v>
      </c>
    </row>
    <row r="5740" spans="1:9" x14ac:dyDescent="0.25">
      <c r="A5740" t="s">
        <v>5941</v>
      </c>
      <c r="B5740" s="3">
        <v>29.7881965637207</v>
      </c>
      <c r="C5740" s="3">
        <v>19.159999847412109</v>
      </c>
      <c r="D5740" s="4">
        <v>-4.516998928799365E-2</v>
      </c>
      <c r="E5740" s="4">
        <v>2.2957838530968781E-2</v>
      </c>
      <c r="F5740" s="2">
        <v>3</v>
      </c>
      <c r="G5740" s="4">
        <v>-0.16072704487416489</v>
      </c>
      <c r="H5740" s="4">
        <v>-0.70199571509912362</v>
      </c>
      <c r="I5740" s="4">
        <v>9.5154254712658703E-2</v>
      </c>
    </row>
    <row r="5741" spans="1:9" x14ac:dyDescent="0.25">
      <c r="A5741" t="s">
        <v>5942</v>
      </c>
      <c r="B5741" s="3">
        <v>31.197381973266602</v>
      </c>
      <c r="C5741" s="3">
        <v>18.729999542236332</v>
      </c>
      <c r="D5741" s="4">
        <v>1.9134965926884021E-2</v>
      </c>
      <c r="E5741" s="4">
        <v>7.6436778900251356E-2</v>
      </c>
      <c r="F5741" s="2">
        <v>3</v>
      </c>
      <c r="G5741" s="4">
        <v>-0.1413548968412989</v>
      </c>
      <c r="H5741" s="4">
        <v>-0.68789807446599016</v>
      </c>
      <c r="I5741" s="4">
        <v>0.14696254037513329</v>
      </c>
    </row>
    <row r="5742" spans="1:9" x14ac:dyDescent="0.25">
      <c r="A5742" t="s">
        <v>5943</v>
      </c>
      <c r="B5742" s="3">
        <v>30.611629486083981</v>
      </c>
      <c r="C5742" s="3">
        <v>17.39999961853027</v>
      </c>
      <c r="D5742" s="4">
        <v>1.263711885350172E-2</v>
      </c>
      <c r="E5742" s="4">
        <v>-1.6949216467680991E-2</v>
      </c>
      <c r="F5742" s="2">
        <v>3</v>
      </c>
      <c r="G5742" s="4">
        <v>-0.15747655426798199</v>
      </c>
      <c r="H5742" s="4">
        <v>-0.69375800461309955</v>
      </c>
      <c r="I5742" s="4">
        <v>0.1254275230680488</v>
      </c>
    </row>
    <row r="5743" spans="1:9" x14ac:dyDescent="0.25">
      <c r="A5743" t="s">
        <v>5944</v>
      </c>
      <c r="B5743" s="3">
        <v>30.2296142578125</v>
      </c>
      <c r="C5743" s="3">
        <v>17.70000076293945</v>
      </c>
      <c r="D5743" s="4">
        <v>-7.8018496463675424E-3</v>
      </c>
      <c r="E5743" s="4">
        <v>-2.3717507872679119E-2</v>
      </c>
      <c r="F5743" s="2">
        <v>3</v>
      </c>
      <c r="G5743" s="4">
        <v>-0.11747248154290239</v>
      </c>
      <c r="H5743" s="4">
        <v>-0.69757972556484527</v>
      </c>
      <c r="I5743" s="4">
        <v>0.1113828459520103</v>
      </c>
    </row>
    <row r="5744" spans="1:9" x14ac:dyDescent="0.25">
      <c r="A5744" t="s">
        <v>5945</v>
      </c>
      <c r="B5744" s="3">
        <v>30.467315673828121</v>
      </c>
      <c r="C5744" s="3">
        <v>18.129999160766602</v>
      </c>
      <c r="D5744" s="4">
        <v>9.2797145092053945E-3</v>
      </c>
      <c r="E5744" s="4">
        <v>-1.8939415050838852E-2</v>
      </c>
      <c r="F5744" s="2">
        <v>3</v>
      </c>
      <c r="G5744" s="4">
        <v>-0.1105329936943006</v>
      </c>
      <c r="H5744" s="4">
        <v>-0.69520173533142726</v>
      </c>
      <c r="I5744" s="4">
        <v>0.1201218683545207</v>
      </c>
    </row>
    <row r="5745" spans="1:9" x14ac:dyDescent="0.25">
      <c r="A5745" t="s">
        <v>5946</v>
      </c>
      <c r="B5745" s="3">
        <v>30.187187194824219</v>
      </c>
      <c r="C5745" s="3">
        <v>18.479999542236332</v>
      </c>
      <c r="D5745" s="4">
        <v>-3.0533682485719971E-2</v>
      </c>
      <c r="E5745" s="4">
        <v>3.9954927753671488E-2</v>
      </c>
      <c r="F5745" s="2">
        <v>3</v>
      </c>
      <c r="G5745" s="4">
        <v>-0.17799332849758651</v>
      </c>
      <c r="H5745" s="4">
        <v>-0.69800417041296559</v>
      </c>
      <c r="I5745" s="4">
        <v>0.10982302750354569</v>
      </c>
    </row>
    <row r="5746" spans="1:9" x14ac:dyDescent="0.25">
      <c r="A5746" t="s">
        <v>5947</v>
      </c>
      <c r="B5746" s="3">
        <v>31.137943267822269</v>
      </c>
      <c r="C5746" s="3">
        <v>17.770000457763668</v>
      </c>
      <c r="D5746" s="4">
        <v>-9.1845516484609924E-3</v>
      </c>
      <c r="E5746" s="4">
        <v>-2.0936593319739849E-2</v>
      </c>
      <c r="F5746" s="2">
        <v>3</v>
      </c>
      <c r="G5746" s="4">
        <v>-0.1097090993807924</v>
      </c>
      <c r="H5746" s="4">
        <v>-0.68849270559357401</v>
      </c>
      <c r="I5746" s="4">
        <v>0.14477729391273919</v>
      </c>
    </row>
    <row r="5747" spans="1:9" x14ac:dyDescent="0.25">
      <c r="A5747" t="s">
        <v>5948</v>
      </c>
      <c r="B5747" s="3">
        <v>31.426582336425781</v>
      </c>
      <c r="C5747" s="3">
        <v>18.14999961853027</v>
      </c>
      <c r="D5747" s="4">
        <v>2.662232831193356E-2</v>
      </c>
      <c r="E5747" s="4">
        <v>-1.679303799116294E-2</v>
      </c>
      <c r="F5747" s="2">
        <v>3</v>
      </c>
      <c r="G5747" s="4">
        <v>-0.1217083078266703</v>
      </c>
      <c r="H5747" s="4">
        <v>-0.68560512966900777</v>
      </c>
      <c r="I5747" s="4">
        <v>0.15538902407845259</v>
      </c>
    </row>
    <row r="5748" spans="1:9" x14ac:dyDescent="0.25">
      <c r="A5748" t="s">
        <v>5949</v>
      </c>
      <c r="B5748" s="3">
        <v>30.611629486083981</v>
      </c>
      <c r="C5748" s="3">
        <v>18.45999908447266</v>
      </c>
      <c r="D5748" s="4">
        <v>-3.5312912263677609E-2</v>
      </c>
      <c r="E5748" s="4">
        <v>1.6519781915267821E-2</v>
      </c>
      <c r="F5748" s="2">
        <v>3</v>
      </c>
      <c r="G5748" s="4">
        <v>-0.17577157260300991</v>
      </c>
      <c r="H5748" s="4">
        <v>-0.69375800461309955</v>
      </c>
      <c r="I5748" s="4">
        <v>0.1254275230680488</v>
      </c>
    </row>
    <row r="5749" spans="1:9" x14ac:dyDescent="0.25">
      <c r="A5749" t="s">
        <v>5950</v>
      </c>
      <c r="B5749" s="3">
        <v>31.732185363769531</v>
      </c>
      <c r="C5749" s="3">
        <v>18.159999847412109</v>
      </c>
      <c r="D5749" s="4">
        <v>-1.603262695996976E-3</v>
      </c>
      <c r="E5749" s="4">
        <v>-4.0676198909153749E-2</v>
      </c>
      <c r="F5749" s="2">
        <v>3</v>
      </c>
      <c r="G5749" s="4">
        <v>-0.15905539735391239</v>
      </c>
      <c r="H5749" s="4">
        <v>-0.68254784449794004</v>
      </c>
      <c r="I5749" s="4">
        <v>0.16662442918035761</v>
      </c>
    </row>
    <row r="5750" spans="1:9" x14ac:dyDescent="0.25">
      <c r="A5750" t="s">
        <v>5951</v>
      </c>
      <c r="B5750" s="3">
        <v>31.78314208984375</v>
      </c>
      <c r="C5750" s="3">
        <v>18.930000305175781</v>
      </c>
      <c r="D5750" s="4">
        <v>5.6416892732344959E-3</v>
      </c>
      <c r="E5750" s="4">
        <v>2.7687308727983861E-2</v>
      </c>
      <c r="F5750" s="2">
        <v>3</v>
      </c>
      <c r="G5750" s="4">
        <v>-0.11489281417164129</v>
      </c>
      <c r="H5750" s="4">
        <v>-0.682038067993607</v>
      </c>
      <c r="I5750" s="4">
        <v>0.16849783817465619</v>
      </c>
    </row>
    <row r="5751" spans="1:9" x14ac:dyDescent="0.25">
      <c r="A5751" t="s">
        <v>5952</v>
      </c>
      <c r="B5751" s="3">
        <v>31.604837417602539</v>
      </c>
      <c r="C5751" s="3">
        <v>18.420000076293949</v>
      </c>
      <c r="D5751" s="4">
        <v>1.0037384100449961E-2</v>
      </c>
      <c r="E5751" s="4">
        <v>-4.0625034148493062E-2</v>
      </c>
      <c r="F5751" s="2">
        <v>3</v>
      </c>
      <c r="G5751" s="4">
        <v>-0.1745015609707202</v>
      </c>
      <c r="H5751" s="4">
        <v>-0.6838218468884476</v>
      </c>
      <c r="I5751" s="4">
        <v>0.1619425195261304</v>
      </c>
    </row>
    <row r="5752" spans="1:9" x14ac:dyDescent="0.25">
      <c r="A5752" t="s">
        <v>5953</v>
      </c>
      <c r="B5752" s="3">
        <v>31.2907600402832</v>
      </c>
      <c r="C5752" s="3">
        <v>19.20000076293945</v>
      </c>
      <c r="D5752" s="4">
        <v>-5.9334226124958533E-3</v>
      </c>
      <c r="E5752" s="4">
        <v>-1.336065435587086E-2</v>
      </c>
      <c r="F5752" s="2">
        <v>3</v>
      </c>
      <c r="G5752" s="4">
        <v>-0.2400001000647827</v>
      </c>
      <c r="H5752" s="4">
        <v>-0.68696391035749227</v>
      </c>
      <c r="I5752" s="4">
        <v>0.15039555744856781</v>
      </c>
    </row>
    <row r="5753" spans="1:9" x14ac:dyDescent="0.25">
      <c r="A5753" t="s">
        <v>5954</v>
      </c>
      <c r="B5753" s="3">
        <v>31.477529525756839</v>
      </c>
      <c r="C5753" s="3">
        <v>19.45999908447266</v>
      </c>
      <c r="D5753" s="4">
        <v>-2.4210193586472469E-2</v>
      </c>
      <c r="E5753" s="4">
        <v>-6.636093267108012E-3</v>
      </c>
      <c r="F5753" s="2">
        <v>3</v>
      </c>
      <c r="G5753" s="4">
        <v>-0.2496963922230582</v>
      </c>
      <c r="H5753" s="4">
        <v>-0.68509544857126725</v>
      </c>
      <c r="I5753" s="4">
        <v>0.15726208245720349</v>
      </c>
    </row>
    <row r="5754" spans="1:9" x14ac:dyDescent="0.25">
      <c r="A5754" t="s">
        <v>5955</v>
      </c>
      <c r="B5754" s="3">
        <v>32.258514404296882</v>
      </c>
      <c r="C5754" s="3">
        <v>19.590000152587891</v>
      </c>
      <c r="D5754" s="4">
        <v>-1.3756068261933209E-2</v>
      </c>
      <c r="E5754" s="4">
        <v>-1.260080635470107E-2</v>
      </c>
      <c r="F5754" s="2">
        <v>4</v>
      </c>
      <c r="G5754" s="4">
        <v>-0.23076903484545019</v>
      </c>
      <c r="H5754" s="4">
        <v>-0.67728239282786662</v>
      </c>
      <c r="I5754" s="4">
        <v>0.1859747610099243</v>
      </c>
    </row>
    <row r="5755" spans="1:9" x14ac:dyDescent="0.25">
      <c r="A5755" t="s">
        <v>5956</v>
      </c>
      <c r="B5755" s="3">
        <v>32.708454132080078</v>
      </c>
      <c r="C5755" s="3">
        <v>19.840000152587891</v>
      </c>
      <c r="D5755" s="4">
        <v>-3.6197885648381329E-3</v>
      </c>
      <c r="E5755" s="4">
        <v>2.9579640959197299E-2</v>
      </c>
      <c r="F5755" s="2">
        <v>4</v>
      </c>
      <c r="G5755" s="4">
        <v>-0.18969438819898021</v>
      </c>
      <c r="H5755" s="4">
        <v>-0.67278114796264954</v>
      </c>
      <c r="I5755" s="4">
        <v>0.20251666230267171</v>
      </c>
    </row>
    <row r="5756" spans="1:9" x14ac:dyDescent="0.25">
      <c r="A5756" t="s">
        <v>5957</v>
      </c>
      <c r="B5756" s="3">
        <v>32.827281951904297</v>
      </c>
      <c r="C5756" s="3">
        <v>19.270000457763668</v>
      </c>
      <c r="D5756" s="4">
        <v>2.6273659937084078E-2</v>
      </c>
      <c r="E5756" s="4">
        <v>-3.8423174779750768E-2</v>
      </c>
      <c r="F5756" s="2">
        <v>3</v>
      </c>
      <c r="G5756" s="4">
        <v>-0.17194831202729441</v>
      </c>
      <c r="H5756" s="4">
        <v>-0.67159238182176217</v>
      </c>
      <c r="I5756" s="4">
        <v>0.20688533202661261</v>
      </c>
    </row>
    <row r="5757" spans="1:9" x14ac:dyDescent="0.25">
      <c r="A5757" t="s">
        <v>5958</v>
      </c>
      <c r="B5757" s="3">
        <v>31.986869812011719</v>
      </c>
      <c r="C5757" s="3">
        <v>20.04000091552734</v>
      </c>
      <c r="D5757" s="4">
        <v>2.1275517594310229E-3</v>
      </c>
      <c r="E5757" s="4">
        <v>5.0150641319655076E-3</v>
      </c>
      <c r="F5757" s="2">
        <v>4</v>
      </c>
      <c r="G5757" s="4">
        <v>-0.22786884325071741</v>
      </c>
      <c r="H5757" s="4">
        <v>-0.67999995420483561</v>
      </c>
      <c r="I5757" s="4">
        <v>0.17598782775015481</v>
      </c>
    </row>
    <row r="5758" spans="1:9" x14ac:dyDescent="0.25">
      <c r="A5758" t="s">
        <v>5959</v>
      </c>
      <c r="B5758" s="3">
        <v>31.918960571289059</v>
      </c>
      <c r="C5758" s="3">
        <v>19.940000534057621</v>
      </c>
      <c r="D5758" s="4">
        <v>4.8103789622730986E-3</v>
      </c>
      <c r="E5758" s="4">
        <v>-1.773392692280007E-2</v>
      </c>
      <c r="F5758" s="2">
        <v>4</v>
      </c>
      <c r="G5758" s="4">
        <v>-0.20758690926502449</v>
      </c>
      <c r="H5758" s="4">
        <v>-0.68067932546775944</v>
      </c>
      <c r="I5758" s="4">
        <v>0.17349116455832189</v>
      </c>
    </row>
    <row r="5759" spans="1:9" x14ac:dyDescent="0.25">
      <c r="A5759" t="s">
        <v>5960</v>
      </c>
      <c r="B5759" s="3">
        <v>31.766153335571289</v>
      </c>
      <c r="C5759" s="3">
        <v>20.29999923706055</v>
      </c>
      <c r="D5759" s="4">
        <v>7.2679808165272419E-3</v>
      </c>
      <c r="E5759" s="4">
        <v>-9.7561347775343421E-3</v>
      </c>
      <c r="F5759" s="2">
        <v>4</v>
      </c>
      <c r="G5759" s="4">
        <v>-0.2363264407766679</v>
      </c>
      <c r="H5759" s="4">
        <v>-0.68220802529724878</v>
      </c>
      <c r="I5759" s="4">
        <v>0.16787325163804079</v>
      </c>
    </row>
    <row r="5760" spans="1:9" x14ac:dyDescent="0.25">
      <c r="A5760" t="s">
        <v>5961</v>
      </c>
      <c r="B5760" s="3">
        <v>31.536943435668949</v>
      </c>
      <c r="C5760" s="3">
        <v>20.5</v>
      </c>
      <c r="D5760" s="4">
        <v>3.9450997925553948E-2</v>
      </c>
      <c r="E5760" s="4">
        <v>2.7054155325459069E-2</v>
      </c>
      <c r="F5760" s="2">
        <v>4</v>
      </c>
      <c r="G5760" s="4">
        <v>-0.2876319067250942</v>
      </c>
      <c r="H5760" s="4">
        <v>-0.68450106550082357</v>
      </c>
      <c r="I5760" s="4">
        <v>0.15944641731917389</v>
      </c>
    </row>
    <row r="5761" spans="1:9" x14ac:dyDescent="0.25">
      <c r="A5761" t="s">
        <v>5962</v>
      </c>
      <c r="B5761" s="3">
        <v>30.340000152587891</v>
      </c>
      <c r="C5761" s="3">
        <v>19.95999908447266</v>
      </c>
      <c r="D5761" s="4">
        <v>5.8023239146911321E-2</v>
      </c>
      <c r="E5761" s="4">
        <v>-7.5497964640813264E-2</v>
      </c>
      <c r="F5761" s="2">
        <v>4</v>
      </c>
      <c r="G5761" s="4">
        <v>-0.30167996499202238</v>
      </c>
      <c r="H5761" s="4">
        <v>-0.69647541333952079</v>
      </c>
      <c r="I5761" s="4">
        <v>0.11544115079315539</v>
      </c>
    </row>
    <row r="5762" spans="1:9" x14ac:dyDescent="0.25">
      <c r="A5762" t="s">
        <v>5963</v>
      </c>
      <c r="B5762" s="3">
        <v>28.676118850708011</v>
      </c>
      <c r="C5762" s="3">
        <v>21.590000152587891</v>
      </c>
      <c r="D5762" s="4">
        <v>-1.8023327925929981E-2</v>
      </c>
      <c r="E5762" s="4">
        <v>4.6533449294925422E-3</v>
      </c>
      <c r="F5762" s="2">
        <v>4</v>
      </c>
      <c r="G5762" s="4">
        <v>-0.33764731019838151</v>
      </c>
      <c r="H5762" s="4">
        <v>-0.71312105875366938</v>
      </c>
      <c r="I5762" s="4">
        <v>5.4269045822226358E-2</v>
      </c>
    </row>
    <row r="5763" spans="1:9" x14ac:dyDescent="0.25">
      <c r="A5763" t="s">
        <v>5964</v>
      </c>
      <c r="B5763" s="3">
        <v>29.202444076538089</v>
      </c>
      <c r="C5763" s="3">
        <v>21.489999771118161</v>
      </c>
      <c r="D5763" s="4">
        <v>-1.376167384334415E-2</v>
      </c>
      <c r="E5763" s="4">
        <v>-8.7638621486668677E-3</v>
      </c>
      <c r="F5763" s="2">
        <v>4</v>
      </c>
      <c r="G5763" s="4">
        <v>-0.3320390314030186</v>
      </c>
      <c r="H5763" s="4">
        <v>-0.70785564524623301</v>
      </c>
      <c r="I5763" s="4">
        <v>7.3619237405573967E-2</v>
      </c>
    </row>
    <row r="5764" spans="1:9" x14ac:dyDescent="0.25">
      <c r="A5764" t="s">
        <v>5965</v>
      </c>
      <c r="B5764" s="3">
        <v>29.609926223754879</v>
      </c>
      <c r="C5764" s="3">
        <v>21.680000305175781</v>
      </c>
      <c r="D5764" s="4">
        <v>-3.7128139411276568E-3</v>
      </c>
      <c r="E5764" s="4">
        <v>-7.3260002881982977E-3</v>
      </c>
      <c r="F5764" s="2">
        <v>4</v>
      </c>
      <c r="G5764" s="4">
        <v>-0.34176253869614598</v>
      </c>
      <c r="H5764" s="4">
        <v>-0.70377915053023166</v>
      </c>
      <c r="I5764" s="4">
        <v>8.860019828010457E-2</v>
      </c>
    </row>
    <row r="5765" spans="1:9" x14ac:dyDescent="0.25">
      <c r="A5765" t="s">
        <v>5966</v>
      </c>
      <c r="B5765" s="3">
        <v>29.720272064208981</v>
      </c>
      <c r="C5765" s="3">
        <v>21.840000152587891</v>
      </c>
      <c r="D5765" s="4">
        <v>4.0415605851493293E-2</v>
      </c>
      <c r="E5765" s="4">
        <v>-4.4619441405517317E-2</v>
      </c>
      <c r="F5765" s="2">
        <v>4</v>
      </c>
      <c r="G5765" s="4">
        <v>-0.36495594463381043</v>
      </c>
      <c r="H5765" s="4">
        <v>-0.70267523901259521</v>
      </c>
      <c r="I5765" s="4">
        <v>9.2657030535949536E-2</v>
      </c>
    </row>
    <row r="5766" spans="1:9" x14ac:dyDescent="0.25">
      <c r="A5766" t="s">
        <v>5967</v>
      </c>
      <c r="B5766" s="3">
        <v>28.565769195556641</v>
      </c>
      <c r="C5766" s="3">
        <v>22.860000610351559</v>
      </c>
      <c r="D5766" s="4">
        <v>5.0781084061286563E-3</v>
      </c>
      <c r="E5766" s="4">
        <v>-3.9495741884111091E-2</v>
      </c>
      <c r="F5766" s="2">
        <v>4</v>
      </c>
      <c r="G5766" s="4">
        <v>-0.42380139977183962</v>
      </c>
      <c r="H5766" s="4">
        <v>-0.71422500843394277</v>
      </c>
      <c r="I5766" s="4">
        <v>5.0212073320162309E-2</v>
      </c>
    </row>
    <row r="5767" spans="1:9" x14ac:dyDescent="0.25">
      <c r="A5767" t="s">
        <v>5968</v>
      </c>
      <c r="B5767" s="3">
        <v>28.421442031860352</v>
      </c>
      <c r="C5767" s="3">
        <v>23.79999923706055</v>
      </c>
      <c r="D5767" s="4">
        <v>-4.7511170202565789E-2</v>
      </c>
      <c r="E5767" s="4">
        <v>5.0308887790157408E-2</v>
      </c>
      <c r="F5767" s="2">
        <v>4</v>
      </c>
      <c r="G5767" s="4">
        <v>-0.41723255114353042</v>
      </c>
      <c r="H5767" s="4">
        <v>-0.7156688727214997</v>
      </c>
      <c r="I5767" s="4">
        <v>4.4905927744867347E-2</v>
      </c>
    </row>
    <row r="5768" spans="1:9" x14ac:dyDescent="0.25">
      <c r="A5768" t="s">
        <v>5969</v>
      </c>
      <c r="B5768" s="3">
        <v>29.83913421630859</v>
      </c>
      <c r="C5768" s="3">
        <v>22.659999847412109</v>
      </c>
      <c r="D5768" s="4">
        <v>1.3552145137054611E-2</v>
      </c>
      <c r="E5768" s="4">
        <v>-7.2451921230171967E-2</v>
      </c>
      <c r="F5768" s="2">
        <v>4</v>
      </c>
      <c r="G5768" s="4">
        <v>-0.36380069336423992</v>
      </c>
      <c r="H5768" s="4">
        <v>-0.70148612940797539</v>
      </c>
      <c r="I5768" s="4">
        <v>9.7026962475861955E-2</v>
      </c>
    </row>
    <row r="5769" spans="1:9" x14ac:dyDescent="0.25">
      <c r="A5769" t="s">
        <v>5970</v>
      </c>
      <c r="B5769" s="3">
        <v>29.440156936645511</v>
      </c>
      <c r="C5769" s="3">
        <v>24.430000305175781</v>
      </c>
      <c r="D5769" s="4">
        <v>-3.0742947446459449E-2</v>
      </c>
      <c r="E5769" s="4">
        <v>9.2087590016066256E-2</v>
      </c>
      <c r="F5769" s="2">
        <v>5</v>
      </c>
      <c r="G5769" s="4">
        <v>-0.39243169092394142</v>
      </c>
      <c r="H5769" s="4">
        <v>-0.70547754052490419</v>
      </c>
      <c r="I5769" s="4">
        <v>8.2358680546741558E-2</v>
      </c>
    </row>
    <row r="5770" spans="1:9" x14ac:dyDescent="0.25">
      <c r="A5770" t="s">
        <v>5971</v>
      </c>
      <c r="B5770" s="3">
        <v>30.373941421508789</v>
      </c>
      <c r="C5770" s="3">
        <v>22.370000839233398</v>
      </c>
      <c r="D5770" s="4">
        <v>-2.9826244470588351E-2</v>
      </c>
      <c r="E5770" s="4">
        <v>2.7560880516920291E-2</v>
      </c>
      <c r="F5770" s="2">
        <v>4</v>
      </c>
      <c r="G5770" s="4">
        <v>-0.36560295452665859</v>
      </c>
      <c r="H5770" s="4">
        <v>-0.69613586127728821</v>
      </c>
      <c r="I5770" s="4">
        <v>0.1166889915273053</v>
      </c>
    </row>
    <row r="5771" spans="1:9" x14ac:dyDescent="0.25">
      <c r="A5771" t="s">
        <v>5972</v>
      </c>
      <c r="B5771" s="3">
        <v>31.307733535766602</v>
      </c>
      <c r="C5771" s="3">
        <v>21.770000457763668</v>
      </c>
      <c r="D5771" s="4">
        <v>-1.894690731065185E-3</v>
      </c>
      <c r="E5771" s="4">
        <v>4.4124703091688477E-2</v>
      </c>
      <c r="F5771" s="2">
        <v>4</v>
      </c>
      <c r="G5771" s="4">
        <v>-0.37268270173573032</v>
      </c>
      <c r="H5771" s="4">
        <v>-0.68679410570439825</v>
      </c>
      <c r="I5771" s="4">
        <v>0.15101958300030691</v>
      </c>
    </row>
    <row r="5772" spans="1:9" x14ac:dyDescent="0.25">
      <c r="A5772" t="s">
        <v>5973</v>
      </c>
      <c r="B5772" s="3">
        <v>31.36716461181641</v>
      </c>
      <c r="C5772" s="3">
        <v>20.85000038146973</v>
      </c>
      <c r="D5772" s="4">
        <v>1.7066041521807799E-2</v>
      </c>
      <c r="E5772" s="4">
        <v>-3.5615190928502072E-2</v>
      </c>
      <c r="F5772" s="2">
        <v>4</v>
      </c>
      <c r="G5772" s="4">
        <v>-0.39026407014780168</v>
      </c>
      <c r="H5772" s="4">
        <v>-0.6861995509020884</v>
      </c>
      <c r="I5772" s="4">
        <v>0.15320454897026309</v>
      </c>
    </row>
    <row r="5773" spans="1:9" x14ac:dyDescent="0.25">
      <c r="A5773" t="s">
        <v>5974</v>
      </c>
      <c r="B5773" s="3">
        <v>30.84083366394043</v>
      </c>
      <c r="C5773" s="3">
        <v>21.620000839233398</v>
      </c>
      <c r="D5773" s="4">
        <v>-8.1901475452099692E-3</v>
      </c>
      <c r="E5773" s="4">
        <v>-7.3461819269001749E-3</v>
      </c>
      <c r="F5773" s="2">
        <v>4</v>
      </c>
      <c r="G5773" s="4">
        <v>-0.41022736631736068</v>
      </c>
      <c r="H5773" s="4">
        <v>-0.69146502165348023</v>
      </c>
      <c r="I5773" s="4">
        <v>0.13385414701758691</v>
      </c>
    </row>
    <row r="5774" spans="1:9" x14ac:dyDescent="0.25">
      <c r="A5774" t="s">
        <v>5975</v>
      </c>
      <c r="B5774" s="3">
        <v>31.095510482788089</v>
      </c>
      <c r="C5774" s="3">
        <v>21.780000686645511</v>
      </c>
      <c r="D5774" s="4">
        <v>1.2717953598232251E-2</v>
      </c>
      <c r="E5774" s="4">
        <v>-6.3628526555155385E-2</v>
      </c>
      <c r="F5774" s="2">
        <v>4</v>
      </c>
      <c r="G5774" s="4">
        <v>-0.40439032531030478</v>
      </c>
      <c r="H5774" s="4">
        <v>-0.68891720768564979</v>
      </c>
      <c r="I5774" s="4">
        <v>0.14321726509494589</v>
      </c>
    </row>
    <row r="5775" spans="1:9" x14ac:dyDescent="0.25">
      <c r="A5775" t="s">
        <v>5976</v>
      </c>
      <c r="B5775" s="3">
        <v>30.70500564575195</v>
      </c>
      <c r="C5775" s="3">
        <v>23.260000228881839</v>
      </c>
      <c r="D5775" s="4">
        <v>2.7848434893888111E-2</v>
      </c>
      <c r="E5775" s="4">
        <v>-7.3675839765096063E-2</v>
      </c>
      <c r="F5775" s="2">
        <v>4</v>
      </c>
      <c r="G5775" s="4">
        <v>-0.4123479076529013</v>
      </c>
      <c r="H5775" s="4">
        <v>-0.69282385958592019</v>
      </c>
      <c r="I5775" s="4">
        <v>0.12886047001837381</v>
      </c>
    </row>
    <row r="5776" spans="1:9" x14ac:dyDescent="0.25">
      <c r="A5776" t="s">
        <v>5977</v>
      </c>
      <c r="B5776" s="3">
        <v>29.873086929321289</v>
      </c>
      <c r="C5776" s="3">
        <v>25.110000610351559</v>
      </c>
      <c r="D5776" s="4">
        <v>-2.4126208541052518E-2</v>
      </c>
      <c r="E5776" s="4">
        <v>-3.7562266634909247E-2</v>
      </c>
      <c r="F5776" s="2">
        <v>5</v>
      </c>
      <c r="G5776" s="4">
        <v>-0.45986187837872983</v>
      </c>
      <c r="H5776" s="4">
        <v>-0.70114646285783189</v>
      </c>
      <c r="I5776" s="4">
        <v>9.8275223948668833E-2</v>
      </c>
    </row>
    <row r="5777" spans="1:9" x14ac:dyDescent="0.25">
      <c r="A5777" t="s">
        <v>5978</v>
      </c>
      <c r="B5777" s="3">
        <v>30.611629486083981</v>
      </c>
      <c r="C5777" s="3">
        <v>26.090000152587891</v>
      </c>
      <c r="D5777" s="4">
        <v>-6.8855184936386093E-3</v>
      </c>
      <c r="E5777" s="4">
        <v>2.5147323004422569E-2</v>
      </c>
      <c r="F5777" s="2">
        <v>5</v>
      </c>
      <c r="G5777" s="4">
        <v>-0.43919148691719012</v>
      </c>
      <c r="H5777" s="4">
        <v>-0.69375800461309955</v>
      </c>
      <c r="I5777" s="4">
        <v>0.1254275230680488</v>
      </c>
    </row>
    <row r="5778" spans="1:9" x14ac:dyDescent="0.25">
      <c r="A5778" t="s">
        <v>5979</v>
      </c>
      <c r="B5778" s="3">
        <v>30.823867797851559</v>
      </c>
      <c r="C5778" s="3">
        <v>25.45000076293945</v>
      </c>
      <c r="D5778" s="4">
        <v>-1.652225503540972E-2</v>
      </c>
      <c r="E5778" s="4">
        <v>2.3321266752475589E-2</v>
      </c>
      <c r="F5778" s="2">
        <v>5</v>
      </c>
      <c r="G5778" s="4">
        <v>-0.4560297029363034</v>
      </c>
      <c r="H5778" s="4">
        <v>-0.69163474998130026</v>
      </c>
      <c r="I5778" s="4">
        <v>0.13323040195828589</v>
      </c>
    </row>
    <row r="5779" spans="1:9" x14ac:dyDescent="0.25">
      <c r="A5779" t="s">
        <v>5980</v>
      </c>
      <c r="B5779" s="3">
        <v>31.341703414916989</v>
      </c>
      <c r="C5779" s="3">
        <v>24.870000839233398</v>
      </c>
      <c r="D5779" s="4">
        <v>-3.1986985613011047E-2</v>
      </c>
      <c r="E5779" s="4">
        <v>0.17755681112634439</v>
      </c>
      <c r="F5779" s="2">
        <v>5</v>
      </c>
      <c r="G5779" s="4">
        <v>-0.44895511903209728</v>
      </c>
      <c r="H5779" s="4">
        <v>-0.68645426742238858</v>
      </c>
      <c r="I5779" s="4">
        <v>0.15226847558109971</v>
      </c>
    </row>
    <row r="5780" spans="1:9" x14ac:dyDescent="0.25">
      <c r="A5780" t="s">
        <v>5981</v>
      </c>
      <c r="B5780" s="3">
        <v>32.377357482910163</v>
      </c>
      <c r="C5780" s="3">
        <v>21.120000839233398</v>
      </c>
      <c r="D5780" s="4">
        <v>-9.6081959693442576E-3</v>
      </c>
      <c r="E5780" s="4">
        <v>1.4225076542651041E-3</v>
      </c>
      <c r="F5780" s="2">
        <v>4</v>
      </c>
      <c r="G5780" s="4">
        <v>-0.41812652691971969</v>
      </c>
      <c r="H5780" s="4">
        <v>-0.6760934740364315</v>
      </c>
      <c r="I5780" s="4">
        <v>0.19034399171874131</v>
      </c>
    </row>
    <row r="5781" spans="1:9" x14ac:dyDescent="0.25">
      <c r="A5781" t="s">
        <v>5982</v>
      </c>
      <c r="B5781" s="3">
        <v>32.691463470458977</v>
      </c>
      <c r="C5781" s="3">
        <v>21.090000152587891</v>
      </c>
      <c r="D5781" s="4">
        <v>6.2711480106236728E-3</v>
      </c>
      <c r="E5781" s="4">
        <v>-9.1731232719786449E-2</v>
      </c>
      <c r="F5781" s="2">
        <v>4</v>
      </c>
      <c r="G5781" s="4">
        <v>-0.40294568876755332</v>
      </c>
      <c r="H5781" s="4">
        <v>-0.67295112434760973</v>
      </c>
      <c r="I5781" s="4">
        <v>0.20189200564294699</v>
      </c>
    </row>
    <row r="5782" spans="1:9" x14ac:dyDescent="0.25">
      <c r="A5782" t="s">
        <v>5983</v>
      </c>
      <c r="B5782" s="3">
        <v>32.487728118896477</v>
      </c>
      <c r="C5782" s="3">
        <v>23.219999313354489</v>
      </c>
      <c r="D5782" s="4">
        <v>7.6358935982039364E-3</v>
      </c>
      <c r="E5782" s="4">
        <v>-4.6406613979980138E-2</v>
      </c>
      <c r="F5782" s="2">
        <v>4</v>
      </c>
      <c r="G5782" s="4">
        <v>-0.42986968316777058</v>
      </c>
      <c r="H5782" s="4">
        <v>-0.674989314461655</v>
      </c>
      <c r="I5782" s="4">
        <v>0.19440173557501031</v>
      </c>
    </row>
    <row r="5783" spans="1:9" x14ac:dyDescent="0.25">
      <c r="A5783" t="s">
        <v>5984</v>
      </c>
      <c r="B5783" s="3">
        <v>32.241535186767578</v>
      </c>
      <c r="C5783" s="3">
        <v>24.35000038146973</v>
      </c>
      <c r="D5783" s="4">
        <v>-2.740079762587944E-2</v>
      </c>
      <c r="E5783" s="4">
        <v>0.15184489519867819</v>
      </c>
      <c r="F5783" s="2">
        <v>5</v>
      </c>
      <c r="G5783" s="4">
        <v>-0.4395391156363343</v>
      </c>
      <c r="H5783" s="4">
        <v>-0.6774522547249161</v>
      </c>
      <c r="I5783" s="4">
        <v>0.18535052508885649</v>
      </c>
    </row>
    <row r="5784" spans="1:9" x14ac:dyDescent="0.25">
      <c r="A5784" t="s">
        <v>5985</v>
      </c>
      <c r="B5784" s="3">
        <v>33.149868011474609</v>
      </c>
      <c r="C5784" s="3">
        <v>21.139999389648441</v>
      </c>
      <c r="D5784" s="4">
        <v>5.6650280225161156E-3</v>
      </c>
      <c r="E5784" s="4">
        <v>6.1874897358589198E-3</v>
      </c>
      <c r="F5784" s="2">
        <v>4</v>
      </c>
      <c r="G5784" s="4">
        <v>-0.41167628448634558</v>
      </c>
      <c r="H5784" s="4">
        <v>-0.66836519659100802</v>
      </c>
      <c r="I5784" s="4">
        <v>0.21874511329580451</v>
      </c>
    </row>
    <row r="5785" spans="1:9" x14ac:dyDescent="0.25">
      <c r="A5785" t="s">
        <v>5986</v>
      </c>
      <c r="B5785" s="3">
        <v>32.963130950927727</v>
      </c>
      <c r="C5785" s="3">
        <v>21.010000228881839</v>
      </c>
      <c r="D5785" s="4">
        <v>-2.8245135370892349E-3</v>
      </c>
      <c r="E5785" s="4">
        <v>-6.6193566039489671E-3</v>
      </c>
      <c r="F5785" s="2">
        <v>4</v>
      </c>
      <c r="G5785" s="4">
        <v>-0.41443866809957541</v>
      </c>
      <c r="H5785" s="4">
        <v>-0.67023333399481899</v>
      </c>
      <c r="I5785" s="4">
        <v>0.21187978038003069</v>
      </c>
    </row>
    <row r="5786" spans="1:9" x14ac:dyDescent="0.25">
      <c r="A5786" t="s">
        <v>5987</v>
      </c>
      <c r="B5786" s="3">
        <v>33.056499481201172</v>
      </c>
      <c r="C5786" s="3">
        <v>21.14999961853027</v>
      </c>
      <c r="D5786" s="4">
        <v>1.327082215182984E-2</v>
      </c>
      <c r="E5786" s="4">
        <v>-3.3363782917565372E-2</v>
      </c>
      <c r="F5786" s="2">
        <v>4</v>
      </c>
      <c r="G5786" s="4">
        <v>-0.4149856557591477</v>
      </c>
      <c r="H5786" s="4">
        <v>-0.6692992652929135</v>
      </c>
      <c r="I5786" s="4">
        <v>0.2153124468379175</v>
      </c>
    </row>
    <row r="5787" spans="1:9" x14ac:dyDescent="0.25">
      <c r="A5787" t="s">
        <v>5988</v>
      </c>
      <c r="B5787" s="3">
        <v>32.623558044433587</v>
      </c>
      <c r="C5787" s="3">
        <v>21.879999160766602</v>
      </c>
      <c r="D5787" s="4">
        <v>2.7540305875771501E-2</v>
      </c>
      <c r="E5787" s="4">
        <v>-7.3274095928081429E-2</v>
      </c>
      <c r="F5787" s="2">
        <v>4</v>
      </c>
      <c r="G5787" s="4">
        <v>-0.39835624279081627</v>
      </c>
      <c r="H5787" s="4">
        <v>-0.67363045744789662</v>
      </c>
      <c r="I5787" s="4">
        <v>0.19939548269733301</v>
      </c>
    </row>
    <row r="5788" spans="1:9" x14ac:dyDescent="0.25">
      <c r="A5788" t="s">
        <v>5989</v>
      </c>
      <c r="B5788" s="3">
        <v>31.749176025390621</v>
      </c>
      <c r="C5788" s="3">
        <v>23.610000610351559</v>
      </c>
      <c r="D5788" s="4">
        <v>-3.0836987989995901E-2</v>
      </c>
      <c r="E5788" s="4">
        <v>4.8401426750953602E-2</v>
      </c>
      <c r="F5788" s="2">
        <v>4</v>
      </c>
      <c r="G5788" s="4">
        <v>-0.39662201075152198</v>
      </c>
      <c r="H5788" s="4">
        <v>-0.68237786811297974</v>
      </c>
      <c r="I5788" s="4">
        <v>0.16724908584008261</v>
      </c>
    </row>
    <row r="5789" spans="1:9" x14ac:dyDescent="0.25">
      <c r="A5789" t="s">
        <v>5990</v>
      </c>
      <c r="B5789" s="3">
        <v>32.759376525878913</v>
      </c>
      <c r="C5789" s="3">
        <v>22.520000457763668</v>
      </c>
      <c r="D5789" s="4">
        <v>-2.6733874596223121E-2</v>
      </c>
      <c r="E5789" s="4">
        <v>1.21348520343223E-2</v>
      </c>
      <c r="F5789" s="2">
        <v>4</v>
      </c>
      <c r="G5789" s="4">
        <v>-0.38486689326505402</v>
      </c>
      <c r="H5789" s="4">
        <v>-0.67227171492204896</v>
      </c>
      <c r="I5789" s="4">
        <v>0.20438880908099891</v>
      </c>
    </row>
    <row r="5790" spans="1:9" x14ac:dyDescent="0.25">
      <c r="A5790" t="s">
        <v>5991</v>
      </c>
      <c r="B5790" s="3">
        <v>33.659217834472663</v>
      </c>
      <c r="C5790" s="3">
        <v>22.25</v>
      </c>
      <c r="D5790" s="4">
        <v>2.2434181587947851E-2</v>
      </c>
      <c r="E5790" s="4">
        <v>-5.1172738758965997E-2</v>
      </c>
      <c r="F5790" s="2">
        <v>4</v>
      </c>
      <c r="G5790" s="4">
        <v>-0.35983866320944968</v>
      </c>
      <c r="H5790" s="4">
        <v>-0.66326960681798408</v>
      </c>
      <c r="I5790" s="4">
        <v>0.2374712092043032</v>
      </c>
    </row>
    <row r="5791" spans="1:9" x14ac:dyDescent="0.25">
      <c r="A5791" t="s">
        <v>5992</v>
      </c>
      <c r="B5791" s="3">
        <v>32.920669555664063</v>
      </c>
      <c r="C5791" s="3">
        <v>23.45000076293945</v>
      </c>
      <c r="D5791" s="4">
        <v>-3.8671234134095678E-2</v>
      </c>
      <c r="E5791" s="4">
        <v>3.3039646466640933E-2</v>
      </c>
      <c r="F5791" s="2">
        <v>4</v>
      </c>
      <c r="G5791" s="4">
        <v>-0.3556800749356106</v>
      </c>
      <c r="H5791" s="4">
        <v>-0.67065812230667188</v>
      </c>
      <c r="I5791" s="4">
        <v>0.21031869971559461</v>
      </c>
    </row>
    <row r="5792" spans="1:9" x14ac:dyDescent="0.25">
      <c r="A5792" t="s">
        <v>5993</v>
      </c>
      <c r="B5792" s="3">
        <v>34.244964599609382</v>
      </c>
      <c r="C5792" s="3">
        <v>22.70000076293945</v>
      </c>
      <c r="D5792" s="4">
        <v>9.5096489228563286E-3</v>
      </c>
      <c r="E5792" s="4">
        <v>-3.7319727040452499E-2</v>
      </c>
      <c r="F5792" s="2">
        <v>4</v>
      </c>
      <c r="G5792" s="4">
        <v>-0.29537102134291959</v>
      </c>
      <c r="H5792" s="4">
        <v>-0.65740973391483015</v>
      </c>
      <c r="I5792" s="4">
        <v>0.25900601614205931</v>
      </c>
    </row>
    <row r="5793" spans="1:9" x14ac:dyDescent="0.25">
      <c r="A5793" t="s">
        <v>5994</v>
      </c>
      <c r="B5793" s="3">
        <v>33.922374725341797</v>
      </c>
      <c r="C5793" s="3">
        <v>23.579999923706051</v>
      </c>
      <c r="D5793" s="4">
        <v>-2.1787108778788641E-2</v>
      </c>
      <c r="E5793" s="4">
        <v>4.336281087144811E-2</v>
      </c>
      <c r="F5793" s="2">
        <v>4</v>
      </c>
      <c r="G5793" s="4">
        <v>-0.30200867380622132</v>
      </c>
      <c r="H5793" s="4">
        <v>-0.66063695730822136</v>
      </c>
      <c r="I5793" s="4">
        <v>0.24714609462664841</v>
      </c>
    </row>
    <row r="5794" spans="1:9" x14ac:dyDescent="0.25">
      <c r="A5794" t="s">
        <v>5995</v>
      </c>
      <c r="B5794" s="3">
        <v>34.677906036376953</v>
      </c>
      <c r="C5794" s="3">
        <v>22.60000038146973</v>
      </c>
      <c r="D5794" s="4">
        <v>-1.280831262160576E-2</v>
      </c>
      <c r="E5794" s="4">
        <v>1.073344206471338E-2</v>
      </c>
      <c r="F5794" s="2">
        <v>4</v>
      </c>
      <c r="G5794" s="4">
        <v>-0.27858730925102188</v>
      </c>
      <c r="H5794" s="4">
        <v>-0.65307854175984703</v>
      </c>
      <c r="I5794" s="4">
        <v>0.27492298028264378</v>
      </c>
    </row>
    <row r="5795" spans="1:9" x14ac:dyDescent="0.25">
      <c r="A5795" t="s">
        <v>5996</v>
      </c>
      <c r="B5795" s="3">
        <v>35.127834320068359</v>
      </c>
      <c r="C5795" s="3">
        <v>22.360000610351559</v>
      </c>
      <c r="D5795" s="4">
        <v>6.5675477030688878E-3</v>
      </c>
      <c r="E5795" s="4">
        <v>1.039319739300848E-2</v>
      </c>
      <c r="F5795" s="2">
        <v>4</v>
      </c>
      <c r="G5795" s="4">
        <v>-0.32509677700224582</v>
      </c>
      <c r="H5795" s="4">
        <v>-0.64857741138254077</v>
      </c>
      <c r="I5795" s="4">
        <v>0.29146446083673427</v>
      </c>
    </row>
    <row r="5796" spans="1:9" x14ac:dyDescent="0.25">
      <c r="A5796" t="s">
        <v>5997</v>
      </c>
      <c r="B5796" s="3">
        <v>34.898635864257813</v>
      </c>
      <c r="C5796" s="3">
        <v>22.129999160766602</v>
      </c>
      <c r="D5796" s="4">
        <v>-9.1585329148213823E-3</v>
      </c>
      <c r="E5796" s="4">
        <v>1.374252121433894E-2</v>
      </c>
      <c r="F5796" s="2">
        <v>4</v>
      </c>
      <c r="G5796" s="4">
        <v>-0.34158133019388959</v>
      </c>
      <c r="H5796" s="4">
        <v>-0.65087033709820474</v>
      </c>
      <c r="I5796" s="4">
        <v>0.28303804725652459</v>
      </c>
    </row>
    <row r="5797" spans="1:9" x14ac:dyDescent="0.25">
      <c r="A5797" t="s">
        <v>5998</v>
      </c>
      <c r="B5797" s="3">
        <v>35.221210479736328</v>
      </c>
      <c r="C5797" s="3">
        <v>21.829999923706051</v>
      </c>
      <c r="D5797" s="4">
        <v>6.7952193897267144E-3</v>
      </c>
      <c r="E5797" s="4">
        <v>-5.0137013525048957E-3</v>
      </c>
      <c r="F5797" s="2">
        <v>4</v>
      </c>
      <c r="G5797" s="4">
        <v>-0.22357882701991019</v>
      </c>
      <c r="H5797" s="4">
        <v>-0.64764326635536129</v>
      </c>
      <c r="I5797" s="4">
        <v>0.2948974077870592</v>
      </c>
    </row>
    <row r="5798" spans="1:9" x14ac:dyDescent="0.25">
      <c r="A5798" t="s">
        <v>5999</v>
      </c>
      <c r="B5798" s="3">
        <v>34.983489990234382</v>
      </c>
      <c r="C5798" s="3">
        <v>21.940000534057621</v>
      </c>
      <c r="D5798" s="4">
        <v>-1.1040012888911771E-2</v>
      </c>
      <c r="E5798" s="4">
        <v>7.2860621786304147E-2</v>
      </c>
      <c r="F5798" s="2">
        <v>4</v>
      </c>
      <c r="G5798" s="4">
        <v>-0.29404749652266482</v>
      </c>
      <c r="H5798" s="4">
        <v>-0.65002144740196399</v>
      </c>
      <c r="I5798" s="4">
        <v>0.28615768415345338</v>
      </c>
    </row>
    <row r="5799" spans="1:9" x14ac:dyDescent="0.25">
      <c r="A5799" t="s">
        <v>6000</v>
      </c>
      <c r="B5799" s="3">
        <v>35.374019622802727</v>
      </c>
      <c r="C5799" s="3">
        <v>20.45000076293945</v>
      </c>
      <c r="D5799" s="4">
        <v>4.0970195717495717E-3</v>
      </c>
      <c r="E5799" s="4">
        <v>-4.1705688063948143E-2</v>
      </c>
      <c r="F5799" s="2">
        <v>4</v>
      </c>
      <c r="G5799" s="4">
        <v>-0.3217497945081339</v>
      </c>
      <c r="H5799" s="4">
        <v>-0.64611454744455354</v>
      </c>
      <c r="I5799" s="4">
        <v>0.30051539083044959</v>
      </c>
    </row>
    <row r="5800" spans="1:9" x14ac:dyDescent="0.25">
      <c r="A5800" t="s">
        <v>6001</v>
      </c>
      <c r="B5800" s="3">
        <v>35.229682922363281</v>
      </c>
      <c r="C5800" s="3">
        <v>21.340000152587891</v>
      </c>
      <c r="D5800" s="4">
        <v>3.4654787560369098E-2</v>
      </c>
      <c r="E5800" s="4">
        <v>-6.0325803043359223E-2</v>
      </c>
      <c r="F5800" s="2">
        <v>4</v>
      </c>
      <c r="G5800" s="4">
        <v>-0.32588845277814033</v>
      </c>
      <c r="H5800" s="4">
        <v>-0.64755850713870289</v>
      </c>
      <c r="I5800" s="4">
        <v>0.2952088946396072</v>
      </c>
    </row>
    <row r="5801" spans="1:9" x14ac:dyDescent="0.25">
      <c r="A5801" t="s">
        <v>6002</v>
      </c>
      <c r="B5801" s="3">
        <v>34.049697875976563</v>
      </c>
      <c r="C5801" s="3">
        <v>22.70999908447266</v>
      </c>
      <c r="D5801" s="4">
        <v>3.0840002014116411E-2</v>
      </c>
      <c r="E5801" s="4">
        <v>-4.5798327207110967E-2</v>
      </c>
      <c r="F5801" s="2">
        <v>4</v>
      </c>
      <c r="G5801" s="4">
        <v>-0.3411089925436761</v>
      </c>
      <c r="H5801" s="4">
        <v>-0.65936320297485396</v>
      </c>
      <c r="I5801" s="4">
        <v>0.25182709268045161</v>
      </c>
    </row>
    <row r="5802" spans="1:9" x14ac:dyDescent="0.25">
      <c r="A5802" t="s">
        <v>6003</v>
      </c>
      <c r="B5802" s="3">
        <v>33.031021118164063</v>
      </c>
      <c r="C5802" s="3">
        <v>23.79999923706055</v>
      </c>
      <c r="D5802" s="4">
        <v>-3.5209798718379592E-2</v>
      </c>
      <c r="E5802" s="4">
        <v>0.11214951688373451</v>
      </c>
      <c r="F5802" s="2">
        <v>4</v>
      </c>
      <c r="G5802" s="4">
        <v>-0.35685960864542599</v>
      </c>
      <c r="H5802" s="4">
        <v>-0.66955415354507997</v>
      </c>
      <c r="I5802" s="4">
        <v>0.21437574234076839</v>
      </c>
    </row>
    <row r="5803" spans="1:9" x14ac:dyDescent="0.25">
      <c r="A5803" t="s">
        <v>6004</v>
      </c>
      <c r="B5803" s="3">
        <v>34.236480712890618</v>
      </c>
      <c r="C5803" s="3">
        <v>21.39999961853027</v>
      </c>
      <c r="D5803" s="4">
        <v>7.9984976984777134E-3</v>
      </c>
      <c r="E5803" s="4">
        <v>-8.8003952160622401E-3</v>
      </c>
      <c r="F5803" s="2">
        <v>4</v>
      </c>
      <c r="G5803" s="4">
        <v>-0.28062419034143971</v>
      </c>
      <c r="H5803" s="4">
        <v>-0.65749460761939948</v>
      </c>
      <c r="I5803" s="4">
        <v>0.25869410855085412</v>
      </c>
    </row>
    <row r="5804" spans="1:9" x14ac:dyDescent="0.25">
      <c r="A5804" t="s">
        <v>6005</v>
      </c>
      <c r="B5804" s="3">
        <v>33.964813232421882</v>
      </c>
      <c r="C5804" s="3">
        <v>21.590000152587891</v>
      </c>
      <c r="D5804" s="4">
        <v>8.0623047118686397E-3</v>
      </c>
      <c r="E5804" s="4">
        <v>-3.1404250075729223E-2</v>
      </c>
      <c r="F5804" s="2">
        <v>4</v>
      </c>
      <c r="G5804" s="4">
        <v>-0.28213057690560273</v>
      </c>
      <c r="H5804" s="4">
        <v>-0.66021239797219011</v>
      </c>
      <c r="I5804" s="4">
        <v>0.24870633381377011</v>
      </c>
    </row>
    <row r="5805" spans="1:9" x14ac:dyDescent="0.25">
      <c r="A5805" t="s">
        <v>6006</v>
      </c>
      <c r="B5805" s="3">
        <v>33.693168640136719</v>
      </c>
      <c r="C5805" s="3">
        <v>22.29000091552734</v>
      </c>
      <c r="D5805" s="4">
        <v>9.4094623530078803E-3</v>
      </c>
      <c r="E5805" s="4">
        <v>-1.458885550232536E-2</v>
      </c>
      <c r="F5805" s="2">
        <v>4</v>
      </c>
      <c r="G5805" s="4">
        <v>-0.32871050452306277</v>
      </c>
      <c r="H5805" s="4">
        <v>-0.6629299593491591</v>
      </c>
      <c r="I5805" s="4">
        <v>0.23871940055400051</v>
      </c>
    </row>
    <row r="5806" spans="1:9" x14ac:dyDescent="0.25">
      <c r="A5806" t="s">
        <v>6007</v>
      </c>
      <c r="B5806" s="3">
        <v>33.37908935546875</v>
      </c>
      <c r="C5806" s="3">
        <v>22.620000839233398</v>
      </c>
      <c r="D5806" s="4">
        <v>-4.0520261952111669E-3</v>
      </c>
      <c r="E5806" s="4">
        <v>5.3333706325955346E-3</v>
      </c>
      <c r="F5806" s="2">
        <v>4</v>
      </c>
      <c r="G5806" s="4">
        <v>-0.38562477079750851</v>
      </c>
      <c r="H5806" s="4">
        <v>-0.66607204189952229</v>
      </c>
      <c r="I5806" s="4">
        <v>0.22717236835332841</v>
      </c>
    </row>
    <row r="5807" spans="1:9" x14ac:dyDescent="0.25">
      <c r="A5807" t="s">
        <v>6008</v>
      </c>
      <c r="B5807" s="3">
        <v>33.514892578125</v>
      </c>
      <c r="C5807" s="3">
        <v>22.5</v>
      </c>
      <c r="D5807" s="4">
        <v>1.778785891860446E-2</v>
      </c>
      <c r="E5807" s="4">
        <v>-4.9429660858587347E-2</v>
      </c>
      <c r="F5807" s="2">
        <v>4</v>
      </c>
      <c r="G5807" s="4">
        <v>-0.38191824859502699</v>
      </c>
      <c r="H5807" s="4">
        <v>-0.66471345202422261</v>
      </c>
      <c r="I5807" s="4">
        <v>0.232165133752118</v>
      </c>
    </row>
    <row r="5808" spans="1:9" x14ac:dyDescent="0.25">
      <c r="A5808" t="s">
        <v>6009</v>
      </c>
      <c r="B5808" s="3">
        <v>32.929153442382813</v>
      </c>
      <c r="C5808" s="3">
        <v>23.670000076293949</v>
      </c>
      <c r="D5808" s="4">
        <v>-4.2459045234436221E-2</v>
      </c>
      <c r="E5808" s="4">
        <v>4.8272814715270673E-2</v>
      </c>
      <c r="F5808" s="2">
        <v>4</v>
      </c>
      <c r="G5808" s="4">
        <v>-0.40665377993940471</v>
      </c>
      <c r="H5808" s="4">
        <v>-0.67057324860210255</v>
      </c>
      <c r="I5808" s="4">
        <v>0.21063060730680011</v>
      </c>
    </row>
    <row r="5809" spans="1:9" x14ac:dyDescent="0.25">
      <c r="A5809" t="s">
        <v>6010</v>
      </c>
      <c r="B5809" s="3">
        <v>34.389289855957031</v>
      </c>
      <c r="C5809" s="3">
        <v>22.579999923706051</v>
      </c>
      <c r="D5809" s="4">
        <v>-1.8176851858608289E-2</v>
      </c>
      <c r="E5809" s="4">
        <v>-3.048522816278354E-2</v>
      </c>
      <c r="F5809" s="2">
        <v>4</v>
      </c>
      <c r="G5809" s="4">
        <v>-0.41062963764194738</v>
      </c>
      <c r="H5809" s="4">
        <v>-0.65596588870859163</v>
      </c>
      <c r="I5809" s="4">
        <v>0.26431209159424468</v>
      </c>
    </row>
    <row r="5810" spans="1:9" x14ac:dyDescent="0.25">
      <c r="A5810" t="s">
        <v>6011</v>
      </c>
      <c r="B5810" s="3">
        <v>35.025951385498047</v>
      </c>
      <c r="C5810" s="3">
        <v>23.29000091552734</v>
      </c>
      <c r="D5810" s="4">
        <v>1.1274215183492361E-2</v>
      </c>
      <c r="E5810" s="4">
        <v>-3.998348327300083E-2</v>
      </c>
      <c r="F5810" s="2">
        <v>4</v>
      </c>
      <c r="G5810" s="4">
        <v>-0.42419550295394892</v>
      </c>
      <c r="H5810" s="4">
        <v>-0.64959665909011122</v>
      </c>
      <c r="I5810" s="4">
        <v>0.28771876481788961</v>
      </c>
    </row>
    <row r="5811" spans="1:9" x14ac:dyDescent="0.25">
      <c r="A5811" t="s">
        <v>6012</v>
      </c>
      <c r="B5811" s="3">
        <v>34.635463714599609</v>
      </c>
      <c r="C5811" s="3">
        <v>24.260000228881839</v>
      </c>
      <c r="D5811" s="4">
        <v>1.7203260973317699E-2</v>
      </c>
      <c r="E5811" s="4">
        <v>-1.502228763670199E-2</v>
      </c>
      <c r="F5811" s="2">
        <v>4</v>
      </c>
      <c r="G5811" s="4">
        <v>-0.45142865118140529</v>
      </c>
      <c r="H5811" s="4">
        <v>-0.65350313925851522</v>
      </c>
      <c r="I5811" s="4">
        <v>0.27336260084930308</v>
      </c>
    </row>
    <row r="5812" spans="1:9" x14ac:dyDescent="0.25">
      <c r="A5812" t="s">
        <v>6013</v>
      </c>
      <c r="B5812" s="3">
        <v>34.049697875976563</v>
      </c>
      <c r="C5812" s="3">
        <v>24.629999160766602</v>
      </c>
      <c r="D5812" s="4">
        <v>8.8020593932465196E-3</v>
      </c>
      <c r="E5812" s="4">
        <v>-4.9401802168414721E-2</v>
      </c>
      <c r="F5812" s="2">
        <v>5</v>
      </c>
      <c r="G5812" s="4">
        <v>-0.41014731045435238</v>
      </c>
      <c r="H5812" s="4">
        <v>-0.65936320297485396</v>
      </c>
      <c r="I5812" s="4">
        <v>0.25182709268045161</v>
      </c>
    </row>
    <row r="5813" spans="1:9" x14ac:dyDescent="0.25">
      <c r="A5813" t="s">
        <v>6014</v>
      </c>
      <c r="B5813" s="3">
        <v>33.752605438232422</v>
      </c>
      <c r="C5813" s="3">
        <v>25.909999847412109</v>
      </c>
      <c r="D5813" s="4">
        <v>-4.3310635137879139E-2</v>
      </c>
      <c r="E5813" s="4">
        <v>4.1817409452518772E-2</v>
      </c>
      <c r="F5813" s="2">
        <v>5</v>
      </c>
      <c r="G5813" s="4">
        <v>-0.40210520383531972</v>
      </c>
      <c r="H5813" s="4">
        <v>-0.66233534730289378</v>
      </c>
      <c r="I5813" s="4">
        <v>0.2409045768932854</v>
      </c>
    </row>
    <row r="5814" spans="1:9" x14ac:dyDescent="0.25">
      <c r="A5814" t="s">
        <v>6015</v>
      </c>
      <c r="B5814" s="3">
        <v>35.280632019042969</v>
      </c>
      <c r="C5814" s="3">
        <v>24.870000839233398</v>
      </c>
      <c r="D5814" s="4">
        <v>8.0039951312063096E-3</v>
      </c>
      <c r="E5814" s="4">
        <v>-1.699598461636587E-2</v>
      </c>
      <c r="F5814" s="2">
        <v>5</v>
      </c>
      <c r="G5814" s="4">
        <v>-0.38882348498060088</v>
      </c>
      <c r="H5814" s="4">
        <v>-0.64704880695964384</v>
      </c>
      <c r="I5814" s="4">
        <v>0.2970820231414677</v>
      </c>
    </row>
    <row r="5815" spans="1:9" x14ac:dyDescent="0.25">
      <c r="A5815" t="s">
        <v>6016</v>
      </c>
      <c r="B5815" s="3">
        <v>35.00048828125</v>
      </c>
      <c r="C5815" s="3">
        <v>25.29999923706055</v>
      </c>
      <c r="D5815" s="4">
        <v>5.6093892276052326E-3</v>
      </c>
      <c r="E5815" s="4">
        <v>-1.249030412531504E-2</v>
      </c>
      <c r="F5815" s="2">
        <v>5</v>
      </c>
      <c r="G5815" s="4">
        <v>-0.41672869042191329</v>
      </c>
      <c r="H5815" s="4">
        <v>-0.64985139469172992</v>
      </c>
      <c r="I5815" s="4">
        <v>0.2867826213056166</v>
      </c>
    </row>
    <row r="5816" spans="1:9" x14ac:dyDescent="0.25">
      <c r="A5816" t="s">
        <v>6017</v>
      </c>
      <c r="B5816" s="3">
        <v>34.805252075195313</v>
      </c>
      <c r="C5816" s="3">
        <v>25.620000839233398</v>
      </c>
      <c r="D5816" s="4">
        <v>-1.74931461872837E-2</v>
      </c>
      <c r="E5816" s="4">
        <v>9.0676930134931277E-2</v>
      </c>
      <c r="F5816" s="2">
        <v>5</v>
      </c>
      <c r="G5816" s="4">
        <v>-0.36923072456017192</v>
      </c>
      <c r="H5816" s="4">
        <v>-0.65180455845065799</v>
      </c>
      <c r="I5816" s="4">
        <v>0.27960481981376151</v>
      </c>
    </row>
    <row r="5817" spans="1:9" x14ac:dyDescent="0.25">
      <c r="A5817" t="s">
        <v>6018</v>
      </c>
      <c r="B5817" s="3">
        <v>35.424945831298828</v>
      </c>
      <c r="C5817" s="3">
        <v>23.489999771118161</v>
      </c>
      <c r="D5817" s="4">
        <v>-2.749995156578644E-2</v>
      </c>
      <c r="E5817" s="4">
        <v>-9.2787567207696098E-3</v>
      </c>
      <c r="F5817" s="2">
        <v>4</v>
      </c>
      <c r="G5817" s="4">
        <v>-0.34796875424570961</v>
      </c>
      <c r="H5817" s="4">
        <v>-0.64560507624131613</v>
      </c>
      <c r="I5817" s="4">
        <v>0.30238767785499587</v>
      </c>
    </row>
    <row r="5818" spans="1:9" x14ac:dyDescent="0.25">
      <c r="A5818" t="s">
        <v>6019</v>
      </c>
      <c r="B5818" s="3">
        <v>36.426677703857422</v>
      </c>
      <c r="C5818" s="3">
        <v>23.70999908447266</v>
      </c>
      <c r="D5818" s="4">
        <v>1.4007394125514769E-3</v>
      </c>
      <c r="E5818" s="4">
        <v>2.997387545560537E-2</v>
      </c>
      <c r="F5818" s="2">
        <v>4</v>
      </c>
      <c r="G5818" s="4">
        <v>-0.31871961708601271</v>
      </c>
      <c r="H5818" s="4">
        <v>-0.63558364410440693</v>
      </c>
      <c r="I5818" s="4">
        <v>0.33921605448958297</v>
      </c>
    </row>
    <row r="5819" spans="1:9" x14ac:dyDescent="0.25">
      <c r="A5819" t="s">
        <v>6020</v>
      </c>
      <c r="B5819" s="3">
        <v>36.375724792480469</v>
      </c>
      <c r="C5819" s="3">
        <v>23.020000457763668</v>
      </c>
      <c r="D5819" s="4">
        <v>4.9473402115636438E-2</v>
      </c>
      <c r="E5819" s="4">
        <v>-4.4019911515815413E-2</v>
      </c>
      <c r="F5819" s="2">
        <v>4</v>
      </c>
      <c r="G5819" s="4">
        <v>-0.31916560699192548</v>
      </c>
      <c r="H5819" s="4">
        <v>-0.63609338244610292</v>
      </c>
      <c r="I5819" s="4">
        <v>0.33734278574150339</v>
      </c>
    </row>
    <row r="5820" spans="1:9" x14ac:dyDescent="0.25">
      <c r="A5820" t="s">
        <v>6021</v>
      </c>
      <c r="B5820" s="3">
        <v>34.660930633544922</v>
      </c>
      <c r="C5820" s="3">
        <v>24.079999923706051</v>
      </c>
      <c r="D5820" s="4">
        <v>4.7729333902967408E-2</v>
      </c>
      <c r="E5820" s="4">
        <v>-6.5580151495436834E-2</v>
      </c>
      <c r="F5820" s="2">
        <v>4</v>
      </c>
      <c r="G5820" s="4">
        <v>-0.37619484523016888</v>
      </c>
      <c r="H5820" s="4">
        <v>-0.65324836549425958</v>
      </c>
      <c r="I5820" s="4">
        <v>0.27429888460779522</v>
      </c>
    </row>
    <row r="5821" spans="1:9" x14ac:dyDescent="0.25">
      <c r="A5821" t="s">
        <v>6022</v>
      </c>
      <c r="B5821" s="3">
        <v>33.081951141357422</v>
      </c>
      <c r="C5821" s="3">
        <v>25.770000457763668</v>
      </c>
      <c r="D5821" s="4">
        <v>-1.715032999144794E-2</v>
      </c>
      <c r="E5821" s="4">
        <v>8.0956388121762535E-2</v>
      </c>
      <c r="F5821" s="2">
        <v>5</v>
      </c>
      <c r="G5821" s="4">
        <v>-0.43978461490757859</v>
      </c>
      <c r="H5821" s="4">
        <v>-0.66904464417920562</v>
      </c>
      <c r="I5821" s="4">
        <v>0.21624816961153351</v>
      </c>
    </row>
    <row r="5822" spans="1:9" x14ac:dyDescent="0.25">
      <c r="A5822" t="s">
        <v>6023</v>
      </c>
      <c r="B5822" s="3">
        <v>33.659217834472663</v>
      </c>
      <c r="C5822" s="3">
        <v>23.840000152587891</v>
      </c>
      <c r="D5822" s="4">
        <v>-7.509289314830192E-3</v>
      </c>
      <c r="E5822" s="4">
        <v>-5.3216844175829947E-2</v>
      </c>
      <c r="F5822" s="2">
        <v>4</v>
      </c>
      <c r="G5822" s="4">
        <v>-0.43708970628774069</v>
      </c>
      <c r="H5822" s="4">
        <v>-0.66326960681798408</v>
      </c>
      <c r="I5822" s="4">
        <v>0.2374712092043032</v>
      </c>
    </row>
    <row r="5823" spans="1:9" x14ac:dyDescent="0.25">
      <c r="A5823" t="s">
        <v>6024</v>
      </c>
      <c r="B5823" s="3">
        <v>33.913887023925781</v>
      </c>
      <c r="C5823" s="3">
        <v>25.180000305175781</v>
      </c>
      <c r="D5823" s="4">
        <v>3.0967566865508282E-2</v>
      </c>
      <c r="E5823" s="4">
        <v>-2.7799201697260471E-2</v>
      </c>
      <c r="F5823" s="2">
        <v>5</v>
      </c>
      <c r="G5823" s="4">
        <v>-0.40037528807416622</v>
      </c>
      <c r="H5823" s="4">
        <v>-0.66072186917542752</v>
      </c>
      <c r="I5823" s="4">
        <v>0.24683404678922399</v>
      </c>
    </row>
    <row r="5824" spans="1:9" x14ac:dyDescent="0.25">
      <c r="A5824" t="s">
        <v>6025</v>
      </c>
      <c r="B5824" s="3">
        <v>32.89520263671875</v>
      </c>
      <c r="C5824" s="3">
        <v>25.89999961853027</v>
      </c>
      <c r="D5824" s="4">
        <v>-3.6069482121307117E-2</v>
      </c>
      <c r="E5824" s="4">
        <v>7.9166650772094727E-2</v>
      </c>
      <c r="F5824" s="2">
        <v>5</v>
      </c>
      <c r="G5824" s="4">
        <v>-0.44444433706928033</v>
      </c>
      <c r="H5824" s="4">
        <v>-0.67091289607092763</v>
      </c>
      <c r="I5824" s="4">
        <v>0.20938241595710269</v>
      </c>
    </row>
    <row r="5825" spans="1:9" x14ac:dyDescent="0.25">
      <c r="A5825" t="s">
        <v>6026</v>
      </c>
      <c r="B5825" s="3">
        <v>34.126113891601563</v>
      </c>
      <c r="C5825" s="3">
        <v>24</v>
      </c>
      <c r="D5825" s="4">
        <v>-1.2427031243528171E-3</v>
      </c>
      <c r="E5825" s="4">
        <v>8.8271995120265956E-3</v>
      </c>
      <c r="F5825" s="2">
        <v>4</v>
      </c>
      <c r="G5825" s="4">
        <v>-0.42455818413701218</v>
      </c>
      <c r="H5825" s="4">
        <v>-0.65859872903153915</v>
      </c>
      <c r="I5825" s="4">
        <v>0.25463650494080409</v>
      </c>
    </row>
    <row r="5826" spans="1:9" x14ac:dyDescent="0.25">
      <c r="A5826" t="s">
        <v>6027</v>
      </c>
      <c r="B5826" s="3">
        <v>34.168575286865227</v>
      </c>
      <c r="C5826" s="3">
        <v>23.79000091552734</v>
      </c>
      <c r="D5826" s="4">
        <v>2.4694825347113761E-2</v>
      </c>
      <c r="E5826" s="4">
        <v>2.3225845829133011E-2</v>
      </c>
      <c r="F5826" s="2">
        <v>4</v>
      </c>
      <c r="G5826" s="4">
        <v>-0.44732882615868391</v>
      </c>
      <c r="H5826" s="4">
        <v>-0.65817394071968627</v>
      </c>
      <c r="I5826" s="4">
        <v>0.25619758560524031</v>
      </c>
    </row>
    <row r="5827" spans="1:9" x14ac:dyDescent="0.25">
      <c r="A5827" t="s">
        <v>6028</v>
      </c>
      <c r="B5827" s="3">
        <v>33.345123291015618</v>
      </c>
      <c r="C5827" s="3">
        <v>23.25</v>
      </c>
      <c r="D5827" s="4">
        <v>2.238427330002124E-2</v>
      </c>
      <c r="E5827" s="4">
        <v>-3.8859053877827399E-2</v>
      </c>
      <c r="F5827" s="2">
        <v>4</v>
      </c>
      <c r="G5827" s="4">
        <v>-0.46099490723843528</v>
      </c>
      <c r="H5827" s="4">
        <v>-0.66641184201889514</v>
      </c>
      <c r="I5827" s="4">
        <v>0.2259236160187548</v>
      </c>
    </row>
    <row r="5828" spans="1:9" x14ac:dyDescent="0.25">
      <c r="A5828" t="s">
        <v>6029</v>
      </c>
      <c r="B5828" s="3">
        <v>32.615058898925781</v>
      </c>
      <c r="C5828" s="3">
        <v>24.190000534057621</v>
      </c>
      <c r="D5828" s="4">
        <v>-5.1788669092058806E-3</v>
      </c>
      <c r="E5828" s="4">
        <v>2.9021431338576149E-3</v>
      </c>
      <c r="F5828" s="2">
        <v>4</v>
      </c>
      <c r="G5828" s="4">
        <v>-0.50345722120698477</v>
      </c>
      <c r="H5828" s="4">
        <v>-0.6737154838030136</v>
      </c>
      <c r="I5828" s="4">
        <v>0.19908301412125159</v>
      </c>
    </row>
    <row r="5829" spans="1:9" x14ac:dyDescent="0.25">
      <c r="A5829" t="s">
        <v>6030</v>
      </c>
      <c r="B5829" s="3">
        <v>32.784847259521477</v>
      </c>
      <c r="C5829" s="3">
        <v>24.120000839233398</v>
      </c>
      <c r="D5829" s="4">
        <v>-4.618383683906202E-2</v>
      </c>
      <c r="E5829" s="4">
        <v>-1.3900174078710029E-2</v>
      </c>
      <c r="F5829" s="2">
        <v>4</v>
      </c>
      <c r="G5829" s="4">
        <v>-0.49079510808815879</v>
      </c>
      <c r="H5829" s="4">
        <v>-0.67201690299515637</v>
      </c>
      <c r="I5829" s="4">
        <v>0.2053252330857098</v>
      </c>
    </row>
    <row r="5830" spans="1:9" x14ac:dyDescent="0.25">
      <c r="A5830" t="s">
        <v>6031</v>
      </c>
      <c r="B5830" s="3">
        <v>34.372291564941413</v>
      </c>
      <c r="C5830" s="3">
        <v>24.45999908447266</v>
      </c>
      <c r="D5830" s="4">
        <v>2.844764327659521E-2</v>
      </c>
      <c r="E5830" s="4">
        <v>-2.4331895403951639E-2</v>
      </c>
      <c r="F5830" s="2">
        <v>5</v>
      </c>
      <c r="G5830" s="4">
        <v>-0.43653845059501989</v>
      </c>
      <c r="H5830" s="4">
        <v>-0.65613594141882581</v>
      </c>
      <c r="I5830" s="4">
        <v>0.26368715444208157</v>
      </c>
    </row>
    <row r="5831" spans="1:9" x14ac:dyDescent="0.25">
      <c r="A5831" t="s">
        <v>6032</v>
      </c>
      <c r="B5831" s="3">
        <v>33.421527862548828</v>
      </c>
      <c r="C5831" s="3">
        <v>25.069999694824219</v>
      </c>
      <c r="D5831" s="4">
        <v>-2.7857680092077119E-3</v>
      </c>
      <c r="E5831" s="4">
        <v>-1.9170570475600671E-2</v>
      </c>
      <c r="F5831" s="2">
        <v>5</v>
      </c>
      <c r="G5831" s="4">
        <v>-0.45128921703280361</v>
      </c>
      <c r="H5831" s="4">
        <v>-0.66564748256349116</v>
      </c>
      <c r="I5831" s="4">
        <v>0.22873260754045011</v>
      </c>
    </row>
    <row r="5832" spans="1:9" x14ac:dyDescent="0.25">
      <c r="A5832" t="s">
        <v>6033</v>
      </c>
      <c r="B5832" s="3">
        <v>33.514892578125</v>
      </c>
      <c r="C5832" s="3">
        <v>25.559999465942379</v>
      </c>
      <c r="D5832" s="4">
        <v>-4.0370283879773714E-3</v>
      </c>
      <c r="E5832" s="4">
        <v>-3.7650603166701442E-2</v>
      </c>
      <c r="F5832" s="2">
        <v>5</v>
      </c>
      <c r="G5832" s="4">
        <v>-0.47838173878215878</v>
      </c>
      <c r="H5832" s="4">
        <v>-0.66471345202422261</v>
      </c>
      <c r="I5832" s="4">
        <v>0.232165133752118</v>
      </c>
    </row>
    <row r="5833" spans="1:9" x14ac:dyDescent="0.25">
      <c r="A5833" t="s">
        <v>6034</v>
      </c>
      <c r="B5833" s="3">
        <v>33.650741577148438</v>
      </c>
      <c r="C5833" s="3">
        <v>26.559999465942379</v>
      </c>
      <c r="D5833" s="4">
        <v>7.114146354383788E-3</v>
      </c>
      <c r="E5833" s="4">
        <v>3.4000814099939269E-3</v>
      </c>
      <c r="F5833" s="2">
        <v>5</v>
      </c>
      <c r="G5833" s="4">
        <v>-0.47637547791287188</v>
      </c>
      <c r="H5833" s="4">
        <v>-0.66335440419727942</v>
      </c>
      <c r="I5833" s="4">
        <v>0.23715958210553609</v>
      </c>
    </row>
    <row r="5834" spans="1:9" x14ac:dyDescent="0.25">
      <c r="A5834" t="s">
        <v>6035</v>
      </c>
      <c r="B5834" s="3">
        <v>33.413036346435547</v>
      </c>
      <c r="C5834" s="3">
        <v>26.469999313354489</v>
      </c>
      <c r="D5834" s="4">
        <v>3.5789681064323453E-2</v>
      </c>
      <c r="E5834" s="4">
        <v>-9.8126099852916426E-2</v>
      </c>
      <c r="F5834" s="2">
        <v>5</v>
      </c>
      <c r="G5834" s="4">
        <v>-0.52073069985358778</v>
      </c>
      <c r="H5834" s="4">
        <v>-0.66573243259333437</v>
      </c>
      <c r="I5834" s="4">
        <v>0.22842041945680669</v>
      </c>
    </row>
    <row r="5835" spans="1:9" x14ac:dyDescent="0.25">
      <c r="A5835" t="s">
        <v>6036</v>
      </c>
      <c r="B5835" s="3">
        <v>32.258514404296882</v>
      </c>
      <c r="C5835" s="3">
        <v>29.35000038146973</v>
      </c>
      <c r="D5835" s="4">
        <v>7.1561359652732026E-3</v>
      </c>
      <c r="E5835" s="4">
        <v>6.9606407078654398E-2</v>
      </c>
      <c r="F5835" s="2">
        <v>5</v>
      </c>
      <c r="G5835" s="4">
        <v>-0.53904480987316017</v>
      </c>
      <c r="H5835" s="4">
        <v>-0.67728239282786662</v>
      </c>
      <c r="I5835" s="4">
        <v>0.1859747610099243</v>
      </c>
    </row>
    <row r="5836" spans="1:9" x14ac:dyDescent="0.25">
      <c r="A5836" t="s">
        <v>6037</v>
      </c>
      <c r="B5836" s="3">
        <v>32.029308319091797</v>
      </c>
      <c r="C5836" s="3">
        <v>27.440000534057621</v>
      </c>
      <c r="D5836" s="4">
        <v>-5.29715176315948E-4</v>
      </c>
      <c r="E5836" s="4">
        <v>-4.1229918608464589E-2</v>
      </c>
      <c r="F5836" s="2">
        <v>5</v>
      </c>
      <c r="G5836" s="4">
        <v>-0.54576379367354644</v>
      </c>
      <c r="H5836" s="4">
        <v>-0.67957539486880447</v>
      </c>
      <c r="I5836" s="4">
        <v>0.1775480669372764</v>
      </c>
    </row>
    <row r="5837" spans="1:9" x14ac:dyDescent="0.25">
      <c r="A5837" t="s">
        <v>6038</v>
      </c>
      <c r="B5837" s="3">
        <v>32.046283721923828</v>
      </c>
      <c r="C5837" s="3">
        <v>28.620000839233398</v>
      </c>
      <c r="D5837" s="4">
        <v>-1.0225471957094671E-2</v>
      </c>
      <c r="E5837" s="4">
        <v>-1.750766688040584E-2</v>
      </c>
      <c r="F5837" s="2">
        <v>5</v>
      </c>
      <c r="G5837" s="4">
        <v>-0.5396343682170559</v>
      </c>
      <c r="H5837" s="4">
        <v>-0.67940557113439204</v>
      </c>
      <c r="I5837" s="4">
        <v>0.1781721626121251</v>
      </c>
    </row>
    <row r="5838" spans="1:9" x14ac:dyDescent="0.25">
      <c r="A5838" t="s">
        <v>6039</v>
      </c>
      <c r="B5838" s="3">
        <v>32.377357482910163</v>
      </c>
      <c r="C5838" s="3">
        <v>29.129999160766602</v>
      </c>
      <c r="D5838" s="4">
        <v>-1.3091481758997769E-3</v>
      </c>
      <c r="E5838" s="4">
        <v>1.1458330987780039E-2</v>
      </c>
      <c r="F5838" s="2">
        <v>5</v>
      </c>
      <c r="G5838" s="4">
        <v>-0.52913593879227117</v>
      </c>
      <c r="H5838" s="4">
        <v>-0.6760934740364315</v>
      </c>
      <c r="I5838" s="4">
        <v>0.19034399171874131</v>
      </c>
    </row>
    <row r="5839" spans="1:9" x14ac:dyDescent="0.25">
      <c r="A5839" t="s">
        <v>6040</v>
      </c>
      <c r="B5839" s="3">
        <v>32.4197998046875</v>
      </c>
      <c r="C5839" s="3">
        <v>28.79999923706055</v>
      </c>
      <c r="D5839" s="4">
        <v>3.8900381080025907E-2</v>
      </c>
      <c r="E5839" s="4">
        <v>-5.5737729932441082E-2</v>
      </c>
      <c r="F5839" s="2">
        <v>5</v>
      </c>
      <c r="G5839" s="4">
        <v>-0.53257622907342839</v>
      </c>
      <c r="H5839" s="4">
        <v>-0.67566887653776342</v>
      </c>
      <c r="I5839" s="4">
        <v>0.191904371152082</v>
      </c>
    </row>
    <row r="5840" spans="1:9" x14ac:dyDescent="0.25">
      <c r="A5840" t="s">
        <v>6041</v>
      </c>
      <c r="B5840" s="3">
        <v>31.205879211425781</v>
      </c>
      <c r="C5840" s="3">
        <v>30.5</v>
      </c>
      <c r="D5840" s="4">
        <v>3.2584452690797017E-2</v>
      </c>
      <c r="E5840" s="4">
        <v>-6.8381338565013383E-3</v>
      </c>
      <c r="F5840" s="2">
        <v>5</v>
      </c>
      <c r="G5840" s="4">
        <v>-0.5211396272228801</v>
      </c>
      <c r="H5840" s="4">
        <v>-0.6878130671921916</v>
      </c>
      <c r="I5840" s="4">
        <v>0.14727493882810541</v>
      </c>
    </row>
    <row r="5841" spans="1:9" x14ac:dyDescent="0.25">
      <c r="A5841" t="s">
        <v>6042</v>
      </c>
      <c r="B5841" s="3">
        <v>30.221139907836911</v>
      </c>
      <c r="C5841" s="3">
        <v>30.70999908447266</v>
      </c>
      <c r="D5841" s="4">
        <v>7.3571760854138626E-3</v>
      </c>
      <c r="E5841" s="4">
        <v>-4.9520341096023553E-2</v>
      </c>
      <c r="F5841" s="2">
        <v>5</v>
      </c>
      <c r="G5841" s="4">
        <v>-0.55342998515809483</v>
      </c>
      <c r="H5841" s="4">
        <v>-0.69766450386282219</v>
      </c>
      <c r="I5841" s="4">
        <v>0.11107128897635279</v>
      </c>
    </row>
    <row r="5842" spans="1:9" x14ac:dyDescent="0.25">
      <c r="A5842" t="s">
        <v>6043</v>
      </c>
      <c r="B5842" s="3">
        <v>30.000421524047852</v>
      </c>
      <c r="C5842" s="3">
        <v>32.310001373291023</v>
      </c>
      <c r="D5842" s="4">
        <v>4.2478266266903868E-2</v>
      </c>
      <c r="E5842" s="4">
        <v>-3.7246720764285257E-2</v>
      </c>
      <c r="F5842" s="2">
        <v>5</v>
      </c>
      <c r="G5842" s="4">
        <v>-0.55755879324578239</v>
      </c>
      <c r="H5842" s="4">
        <v>-0.69987259403655377</v>
      </c>
      <c r="I5842" s="4">
        <v>0.1029566427411293</v>
      </c>
    </row>
    <row r="5843" spans="1:9" x14ac:dyDescent="0.25">
      <c r="A5843" t="s">
        <v>6044</v>
      </c>
      <c r="B5843" s="3">
        <v>28.777982711791989</v>
      </c>
      <c r="C5843" s="3">
        <v>33.560001373291023</v>
      </c>
      <c r="D5843" s="4">
        <v>1.557739781005307E-2</v>
      </c>
      <c r="E5843" s="4">
        <v>2.9887116423970021E-3</v>
      </c>
      <c r="F5843" s="2">
        <v>5</v>
      </c>
      <c r="G5843" s="4">
        <v>-0.56468713113115698</v>
      </c>
      <c r="H5843" s="4">
        <v>-0.71210200185928363</v>
      </c>
      <c r="I5843" s="4">
        <v>5.8014040609975608E-2</v>
      </c>
    </row>
    <row r="5844" spans="1:9" x14ac:dyDescent="0.25">
      <c r="A5844" t="s">
        <v>6045</v>
      </c>
      <c r="B5844" s="3">
        <v>28.33657264709473</v>
      </c>
      <c r="C5844" s="3">
        <v>33.459999084472663</v>
      </c>
      <c r="D5844" s="4">
        <v>-1.9388633917234999E-2</v>
      </c>
      <c r="E5844" s="4">
        <v>5.7522115358183752E-2</v>
      </c>
      <c r="F5844" s="2">
        <v>5</v>
      </c>
      <c r="G5844" s="4">
        <v>-0.59539374673393308</v>
      </c>
      <c r="H5844" s="4">
        <v>-0.71651791506828821</v>
      </c>
      <c r="I5844" s="4">
        <v>4.1785729863062171E-2</v>
      </c>
    </row>
    <row r="5845" spans="1:9" x14ac:dyDescent="0.25">
      <c r="A5845" t="s">
        <v>6046</v>
      </c>
      <c r="B5845" s="3">
        <v>28.896842956542969</v>
      </c>
      <c r="C5845" s="3">
        <v>31.639999389648441</v>
      </c>
      <c r="D5845" s="4">
        <v>-5.4706917844378089E-2</v>
      </c>
      <c r="E5845" s="4">
        <v>0.1133004681460363</v>
      </c>
      <c r="F5845" s="2">
        <v>5</v>
      </c>
      <c r="G5845" s="4">
        <v>-0.60504715262543329</v>
      </c>
      <c r="H5845" s="4">
        <v>-0.71091291133598233</v>
      </c>
      <c r="I5845" s="4">
        <v>6.2383902426778493E-2</v>
      </c>
    </row>
    <row r="5846" spans="1:9" x14ac:dyDescent="0.25">
      <c r="A5846" t="s">
        <v>6047</v>
      </c>
      <c r="B5846" s="3">
        <v>30.56918907165527</v>
      </c>
      <c r="C5846" s="3">
        <v>28.420000076293949</v>
      </c>
      <c r="D5846" s="4">
        <v>-2.1467317391252631E-2</v>
      </c>
      <c r="E5846" s="4">
        <v>-3.530207197891122E-2</v>
      </c>
      <c r="F5846" s="2">
        <v>5</v>
      </c>
      <c r="G5846" s="4">
        <v>-0.58279516268039289</v>
      </c>
      <c r="H5846" s="4">
        <v>-0.69418258303044922</v>
      </c>
      <c r="I5846" s="4">
        <v>0.1238672137578174</v>
      </c>
    </row>
    <row r="5847" spans="1:9" x14ac:dyDescent="0.25">
      <c r="A5847" t="s">
        <v>6048</v>
      </c>
      <c r="B5847" s="3">
        <v>31.239824295043949</v>
      </c>
      <c r="C5847" s="3">
        <v>29.45999908447266</v>
      </c>
      <c r="D5847" s="4">
        <v>4.0135548710507729E-2</v>
      </c>
      <c r="E5847" s="4">
        <v>-4.8142217826727007E-2</v>
      </c>
      <c r="F5847" s="2">
        <v>5</v>
      </c>
      <c r="G5847" s="4">
        <v>-0.56737715045345105</v>
      </c>
      <c r="H5847" s="4">
        <v>-0.68747347696732208</v>
      </c>
      <c r="I5847" s="4">
        <v>0.1485229198084741</v>
      </c>
    </row>
    <row r="5848" spans="1:9" x14ac:dyDescent="0.25">
      <c r="A5848" t="s">
        <v>6049</v>
      </c>
      <c r="B5848" s="3">
        <v>30.034378051757809</v>
      </c>
      <c r="C5848" s="3">
        <v>30.95000076293945</v>
      </c>
      <c r="D5848" s="4">
        <v>2.1657167567483478E-2</v>
      </c>
      <c r="E5848" s="4">
        <v>-3.281247615814209E-2</v>
      </c>
      <c r="F5848" s="2">
        <v>5</v>
      </c>
      <c r="G5848" s="4">
        <v>-0.54641014293152679</v>
      </c>
      <c r="H5848" s="4">
        <v>-0.69953288932377333</v>
      </c>
      <c r="I5848" s="4">
        <v>0.1042050444601552</v>
      </c>
    </row>
    <row r="5849" spans="1:9" x14ac:dyDescent="0.25">
      <c r="A5849" t="s">
        <v>6050</v>
      </c>
      <c r="B5849" s="3">
        <v>29.397706985473629</v>
      </c>
      <c r="C5849" s="3">
        <v>32</v>
      </c>
      <c r="D5849" s="4">
        <v>5.2252212062704473E-3</v>
      </c>
      <c r="E5849" s="4">
        <v>-7.7519379844961378E-3</v>
      </c>
      <c r="F5849" s="2">
        <v>5</v>
      </c>
      <c r="G5849" s="4">
        <v>-0.55744392556103151</v>
      </c>
      <c r="H5849" s="4">
        <v>-0.70590221434884626</v>
      </c>
      <c r="I5849" s="4">
        <v>8.0798020620962641E-2</v>
      </c>
    </row>
    <row r="5850" spans="1:9" x14ac:dyDescent="0.25">
      <c r="A5850" t="s">
        <v>6051</v>
      </c>
      <c r="B5850" s="3">
        <v>29.24489593505859</v>
      </c>
      <c r="C5850" s="3">
        <v>32.25</v>
      </c>
      <c r="D5850" s="4">
        <v>2.6825615517838131E-2</v>
      </c>
      <c r="E5850" s="4">
        <v>-5.4529480418335052E-2</v>
      </c>
      <c r="F5850" s="2">
        <v>5</v>
      </c>
      <c r="G5850" s="4">
        <v>-0.57987811908564546</v>
      </c>
      <c r="H5850" s="4">
        <v>-0.70743095234097253</v>
      </c>
      <c r="I5850" s="4">
        <v>7.5179967454462426E-2</v>
      </c>
    </row>
    <row r="5851" spans="1:9" x14ac:dyDescent="0.25">
      <c r="A5851" t="s">
        <v>6052</v>
      </c>
      <c r="B5851" s="3">
        <v>28.480878829956051</v>
      </c>
      <c r="C5851" s="3">
        <v>34.110000610351563</v>
      </c>
      <c r="D5851" s="4">
        <v>6.6006631807287164E-3</v>
      </c>
      <c r="E5851" s="4">
        <v>-2.4034338605183E-2</v>
      </c>
      <c r="F5851" s="2">
        <v>5</v>
      </c>
      <c r="G5851" s="4">
        <v>-0.58707699000623526</v>
      </c>
      <c r="H5851" s="4">
        <v>-0.7150742606752345</v>
      </c>
      <c r="I5851" s="4">
        <v>4.709110408415218E-2</v>
      </c>
    </row>
    <row r="5852" spans="1:9" x14ac:dyDescent="0.25">
      <c r="A5852" t="s">
        <v>6053</v>
      </c>
      <c r="B5852" s="3">
        <v>28.294118881225589</v>
      </c>
      <c r="C5852" s="3">
        <v>34.950000762939453</v>
      </c>
      <c r="D5852" s="4">
        <v>2.711830162530204E-2</v>
      </c>
      <c r="E5852" s="4">
        <v>-3.705845533911845E-3</v>
      </c>
      <c r="F5852" s="2">
        <v>5</v>
      </c>
      <c r="G5852" s="4">
        <v>-0.55633942288436278</v>
      </c>
      <c r="H5852" s="4">
        <v>-0.71694262705486711</v>
      </c>
      <c r="I5852" s="4">
        <v>4.0224929691064171E-2</v>
      </c>
    </row>
    <row r="5853" spans="1:9" x14ac:dyDescent="0.25">
      <c r="A5853" t="s">
        <v>6054</v>
      </c>
      <c r="B5853" s="3">
        <v>27.547088623046879</v>
      </c>
      <c r="C5853" s="3">
        <v>35.080001831054688</v>
      </c>
      <c r="D5853" s="4">
        <v>-7.1796017091550701E-2</v>
      </c>
      <c r="E5853" s="4">
        <v>6.6909996699266117E-2</v>
      </c>
      <c r="F5853" s="2">
        <v>5</v>
      </c>
      <c r="G5853" s="4">
        <v>-0.57891316704845308</v>
      </c>
      <c r="H5853" s="4">
        <v>-0.72441599716680583</v>
      </c>
      <c r="I5853" s="4">
        <v>1.276058273425984E-2</v>
      </c>
    </row>
    <row r="5854" spans="1:9" x14ac:dyDescent="0.25">
      <c r="A5854" t="s">
        <v>6055</v>
      </c>
      <c r="B5854" s="3">
        <v>29.677839279174801</v>
      </c>
      <c r="C5854" s="3">
        <v>32.880001068115227</v>
      </c>
      <c r="D5854" s="4">
        <v>1.6279295027181059E-2</v>
      </c>
      <c r="E5854" s="4">
        <v>-6.8819037402073513E-2</v>
      </c>
      <c r="F5854" s="2">
        <v>5</v>
      </c>
      <c r="G5854" s="4">
        <v>-0.55358328389958644</v>
      </c>
      <c r="H5854" s="4">
        <v>-0.70309974110467088</v>
      </c>
      <c r="I5854" s="4">
        <v>9.109700171815649E-2</v>
      </c>
    </row>
    <row r="5855" spans="1:9" x14ac:dyDescent="0.25">
      <c r="A5855" t="s">
        <v>6056</v>
      </c>
      <c r="B5855" s="3">
        <v>29.202444076538089</v>
      </c>
      <c r="C5855" s="3">
        <v>35.310001373291023</v>
      </c>
      <c r="D5855" s="4">
        <v>-4.3418019443781652E-3</v>
      </c>
      <c r="E5855" s="4">
        <v>1.1341342503028431E-3</v>
      </c>
      <c r="F5855" s="2">
        <v>5</v>
      </c>
      <c r="G5855" s="4">
        <v>-0.58366116359247511</v>
      </c>
      <c r="H5855" s="4">
        <v>-0.70785564524623301</v>
      </c>
      <c r="I5855" s="4">
        <v>7.3619237405573967E-2</v>
      </c>
    </row>
    <row r="5856" spans="1:9" x14ac:dyDescent="0.25">
      <c r="A5856" t="s">
        <v>6057</v>
      </c>
      <c r="B5856" s="3">
        <v>29.329788208007809</v>
      </c>
      <c r="C5856" s="3">
        <v>35.270000457763672</v>
      </c>
      <c r="D5856" s="4">
        <v>-4.3229677247245144E-3</v>
      </c>
      <c r="E5856" s="4">
        <v>0.1196825542147197</v>
      </c>
      <c r="F5856" s="2">
        <v>5</v>
      </c>
      <c r="G5856" s="4">
        <v>-0.58373471210849726</v>
      </c>
      <c r="H5856" s="4">
        <v>-0.70658168101836227</v>
      </c>
      <c r="I5856" s="4">
        <v>7.8301006813582097E-2</v>
      </c>
    </row>
    <row r="5857" spans="1:9" x14ac:dyDescent="0.25">
      <c r="A5857" t="s">
        <v>6058</v>
      </c>
      <c r="B5857" s="3">
        <v>29.45713043212891</v>
      </c>
      <c r="C5857" s="3">
        <v>31.5</v>
      </c>
      <c r="D5857" s="4">
        <v>6.7692472335366238E-2</v>
      </c>
      <c r="E5857" s="4">
        <v>-3.1645689956499861E-3</v>
      </c>
      <c r="F5857" s="2">
        <v>5</v>
      </c>
      <c r="G5857" s="4">
        <v>-0.59592410290243536</v>
      </c>
      <c r="H5857" s="4">
        <v>-0.70530773587181017</v>
      </c>
      <c r="I5857" s="4">
        <v>8.2982706098480685E-2</v>
      </c>
    </row>
    <row r="5858" spans="1:9" x14ac:dyDescent="0.25">
      <c r="A5858" t="s">
        <v>6059</v>
      </c>
      <c r="B5858" s="3">
        <v>27.58952713012695</v>
      </c>
      <c r="C5858" s="3">
        <v>31.60000038146973</v>
      </c>
      <c r="D5858" s="4">
        <v>4.5352407185128563E-2</v>
      </c>
      <c r="E5858" s="4">
        <v>-9.2736183743322931E-2</v>
      </c>
      <c r="F5858" s="2">
        <v>5</v>
      </c>
      <c r="G5858" s="4">
        <v>-0.62043790219151573</v>
      </c>
      <c r="H5858" s="4">
        <v>-0.72399143783077458</v>
      </c>
      <c r="I5858" s="4">
        <v>1.432082192138151E-2</v>
      </c>
    </row>
    <row r="5859" spans="1:9" x14ac:dyDescent="0.25">
      <c r="A5859" t="s">
        <v>6060</v>
      </c>
      <c r="B5859" s="3">
        <v>26.392560958862301</v>
      </c>
      <c r="C5859" s="3">
        <v>34.830001831054688</v>
      </c>
      <c r="D5859" s="4">
        <v>-2.4168249822690498E-2</v>
      </c>
      <c r="E5859" s="4">
        <v>-8.2573208898020223E-3</v>
      </c>
      <c r="F5859" s="2">
        <v>5</v>
      </c>
      <c r="G5859" s="4">
        <v>-0.62988095999774041</v>
      </c>
      <c r="H5859" s="4">
        <v>-0.73596601464529354</v>
      </c>
      <c r="I5859" s="4">
        <v>-2.9685286081951201E-2</v>
      </c>
    </row>
    <row r="5860" spans="1:9" x14ac:dyDescent="0.25">
      <c r="A5860" t="s">
        <v>6061</v>
      </c>
      <c r="B5860" s="3">
        <v>27.046220779418949</v>
      </c>
      <c r="C5860" s="3">
        <v>35.119998931884773</v>
      </c>
      <c r="D5860" s="4">
        <v>3.1485970572533439E-3</v>
      </c>
      <c r="E5860" s="4">
        <v>5.1811906973938449E-2</v>
      </c>
      <c r="F5860" s="2">
        <v>5</v>
      </c>
      <c r="G5860" s="4">
        <v>-0.63273770402469487</v>
      </c>
      <c r="H5860" s="4">
        <v>-0.72942673231657884</v>
      </c>
      <c r="I5860" s="4">
        <v>-5.6536757061431686E-3</v>
      </c>
    </row>
    <row r="5861" spans="1:9" x14ac:dyDescent="0.25">
      <c r="A5861" t="s">
        <v>6062</v>
      </c>
      <c r="B5861" s="3">
        <v>26.961330413818359</v>
      </c>
      <c r="C5861" s="3">
        <v>33.389999389648438</v>
      </c>
      <c r="D5861" s="4">
        <v>1.4696460762503531E-2</v>
      </c>
      <c r="E5861" s="4">
        <v>4.4416643940958123E-2</v>
      </c>
      <c r="F5861" s="2">
        <v>5</v>
      </c>
      <c r="G5861" s="4">
        <v>-0.6421407843853657</v>
      </c>
      <c r="H5861" s="4">
        <v>-0.73027598455787057</v>
      </c>
      <c r="I5861" s="4">
        <v>-8.7746449421532979E-3</v>
      </c>
    </row>
    <row r="5862" spans="1:9" x14ac:dyDescent="0.25">
      <c r="A5862" t="s">
        <v>6063</v>
      </c>
      <c r="B5862" s="3">
        <v>26.570833206176761</v>
      </c>
      <c r="C5862" s="3">
        <v>31.969999313354489</v>
      </c>
      <c r="D5862" s="4">
        <v>9.6772914658567188E-3</v>
      </c>
      <c r="E5862" s="4">
        <v>2.0102079058687439E-2</v>
      </c>
      <c r="F5862" s="2">
        <v>5</v>
      </c>
      <c r="G5862" s="4">
        <v>-0.65815697939151274</v>
      </c>
      <c r="H5862" s="4">
        <v>-0.73418256013286709</v>
      </c>
      <c r="I5862" s="4">
        <v>-2.3131159526287529E-2</v>
      </c>
    </row>
    <row r="5863" spans="1:9" x14ac:dyDescent="0.25">
      <c r="A5863" t="s">
        <v>6064</v>
      </c>
      <c r="B5863" s="3">
        <v>26.316164016723629</v>
      </c>
      <c r="C5863" s="3">
        <v>31.340000152587891</v>
      </c>
      <c r="D5863" s="4">
        <v>7.5642070013469231E-2</v>
      </c>
      <c r="E5863" s="4">
        <v>5.1314896037877311E-3</v>
      </c>
      <c r="F5863" s="2">
        <v>5</v>
      </c>
      <c r="G5863" s="4">
        <v>-0.65387290588984937</v>
      </c>
      <c r="H5863" s="4">
        <v>-0.73673029777542354</v>
      </c>
      <c r="I5863" s="4">
        <v>-3.2493997111208373E-2</v>
      </c>
    </row>
    <row r="5864" spans="1:9" x14ac:dyDescent="0.25">
      <c r="A5864" t="s">
        <v>6065</v>
      </c>
      <c r="B5864" s="3">
        <v>24.46553993225098</v>
      </c>
      <c r="C5864" s="3">
        <v>31.180000305175781</v>
      </c>
      <c r="D5864" s="4">
        <v>3.1325729164295431E-3</v>
      </c>
      <c r="E5864" s="4">
        <v>-3.5272258676134823E-2</v>
      </c>
      <c r="F5864" s="2">
        <v>5</v>
      </c>
      <c r="G5864" s="4">
        <v>-0.67776391226046684</v>
      </c>
      <c r="H5864" s="4">
        <v>-0.75524413783733868</v>
      </c>
      <c r="I5864" s="4">
        <v>-0.1005316453672397</v>
      </c>
    </row>
    <row r="5865" spans="1:9" x14ac:dyDescent="0.25">
      <c r="A5865" t="s">
        <v>6066</v>
      </c>
      <c r="B5865" s="3">
        <v>24.389139175415039</v>
      </c>
      <c r="C5865" s="3">
        <v>32.319999694824219</v>
      </c>
      <c r="D5865" s="4">
        <v>-8.6266294035889368E-3</v>
      </c>
      <c r="E5865" s="4">
        <v>1.221419937115442E-2</v>
      </c>
      <c r="F5865" s="2">
        <v>5</v>
      </c>
      <c r="G5865" s="4">
        <v>-0.68243180282227145</v>
      </c>
      <c r="H5865" s="4">
        <v>-0.75600845913010561</v>
      </c>
      <c r="I5865" s="4">
        <v>-0.1033404966427159</v>
      </c>
    </row>
    <row r="5866" spans="1:9" x14ac:dyDescent="0.25">
      <c r="A5866" t="s">
        <v>6067</v>
      </c>
      <c r="B5866" s="3">
        <v>24.60136604309082</v>
      </c>
      <c r="C5866" s="3">
        <v>31.930000305175781</v>
      </c>
      <c r="D5866" s="4">
        <v>1.7556480880957629E-2</v>
      </c>
      <c r="E5866" s="4">
        <v>-6.0882343965418251E-2</v>
      </c>
      <c r="F5866" s="2">
        <v>5</v>
      </c>
      <c r="G5866" s="4">
        <v>-0.68817755895910082</v>
      </c>
      <c r="H5866" s="4">
        <v>-0.75388531898621713</v>
      </c>
      <c r="I5866" s="4">
        <v>-9.5538038491135846E-2</v>
      </c>
    </row>
    <row r="5867" spans="1:9" x14ac:dyDescent="0.25">
      <c r="A5867" t="s">
        <v>6068</v>
      </c>
      <c r="B5867" s="3">
        <v>24.17690467834473</v>
      </c>
      <c r="C5867" s="3">
        <v>34</v>
      </c>
      <c r="D5867" s="4">
        <v>-6.6274672656736477E-3</v>
      </c>
      <c r="E5867" s="4">
        <v>-3.5734497490424573E-2</v>
      </c>
      <c r="F5867" s="2">
        <v>5</v>
      </c>
      <c r="G5867" s="4">
        <v>-0.67544172701983518</v>
      </c>
      <c r="H5867" s="4">
        <v>-0.75813167559926786</v>
      </c>
      <c r="I5867" s="4">
        <v>-0.1111432352867341</v>
      </c>
    </row>
    <row r="5868" spans="1:9" x14ac:dyDescent="0.25">
      <c r="A5868" t="s">
        <v>6069</v>
      </c>
      <c r="B5868" s="3">
        <v>24.338205337524411</v>
      </c>
      <c r="C5868" s="3">
        <v>35.259998321533203</v>
      </c>
      <c r="D5868" s="4">
        <v>-3.4680230326005201E-2</v>
      </c>
      <c r="E5868" s="4">
        <v>-1.535892294514218E-2</v>
      </c>
      <c r="F5868" s="2">
        <v>5</v>
      </c>
      <c r="G5868" s="4">
        <v>-0.69701436762477109</v>
      </c>
      <c r="H5868" s="4">
        <v>-0.7565180066586169</v>
      </c>
      <c r="I5868" s="4">
        <v>-0.1052130641597</v>
      </c>
    </row>
    <row r="5869" spans="1:9" x14ac:dyDescent="0.25">
      <c r="A5869" t="s">
        <v>6070</v>
      </c>
      <c r="B5869" s="3">
        <v>25.212583541870121</v>
      </c>
      <c r="C5869" s="3">
        <v>35.810001373291023</v>
      </c>
      <c r="D5869" s="4">
        <v>3.0398538721201351E-3</v>
      </c>
      <c r="E5869" s="4">
        <v>-5.1390692098251201E-2</v>
      </c>
      <c r="F5869" s="2">
        <v>5</v>
      </c>
      <c r="G5869" s="4">
        <v>-0.68128764117958918</v>
      </c>
      <c r="H5869" s="4">
        <v>-0.74777063415617073</v>
      </c>
      <c r="I5869" s="4">
        <v>-7.3066807548668566E-2</v>
      </c>
    </row>
    <row r="5870" spans="1:9" x14ac:dyDescent="0.25">
      <c r="A5870" t="s">
        <v>6071</v>
      </c>
      <c r="B5870" s="3">
        <v>25.136173248291019</v>
      </c>
      <c r="C5870" s="3">
        <v>37.75</v>
      </c>
      <c r="D5870" s="4">
        <v>5.0372403916537627E-2</v>
      </c>
      <c r="E5870" s="4">
        <v>-0.1150961056018374</v>
      </c>
      <c r="F5870" s="2">
        <v>5</v>
      </c>
      <c r="G5870" s="4">
        <v>-0.67054246395730011</v>
      </c>
      <c r="H5870" s="4">
        <v>-0.74853505085552996</v>
      </c>
      <c r="I5870" s="4">
        <v>-7.5876009439692527E-2</v>
      </c>
    </row>
    <row r="5871" spans="1:9" x14ac:dyDescent="0.25">
      <c r="A5871" t="s">
        <v>6072</v>
      </c>
      <c r="B5871" s="3">
        <v>23.93072509765625</v>
      </c>
      <c r="C5871" s="3">
        <v>42.659999847412109</v>
      </c>
      <c r="D5871" s="4">
        <v>-2.6924366755112668E-2</v>
      </c>
      <c r="E5871" s="4">
        <v>-2.46913989394375E-2</v>
      </c>
      <c r="F5871" s="2">
        <v>5</v>
      </c>
      <c r="G5871" s="4">
        <v>-0.6912800295113114</v>
      </c>
      <c r="H5871" s="4">
        <v>-0.76059448229329973</v>
      </c>
      <c r="I5871" s="4">
        <v>-0.1201939549111211</v>
      </c>
    </row>
    <row r="5872" spans="1:9" x14ac:dyDescent="0.25">
      <c r="A5872" t="s">
        <v>6073</v>
      </c>
      <c r="B5872" s="3">
        <v>24.59287261962891</v>
      </c>
      <c r="C5872" s="3">
        <v>43.740001678466797</v>
      </c>
      <c r="D5872" s="4">
        <v>-3.3366742083127177E-2</v>
      </c>
      <c r="E5872" s="4">
        <v>7.840237173339526E-2</v>
      </c>
      <c r="F5872" s="2">
        <v>5</v>
      </c>
      <c r="G5872" s="4">
        <v>-0.68849478142459097</v>
      </c>
      <c r="H5872" s="4">
        <v>-0.75397028809737887</v>
      </c>
      <c r="I5872" s="4">
        <v>-0.12976389170390409</v>
      </c>
    </row>
    <row r="5873" spans="1:9" x14ac:dyDescent="0.25">
      <c r="A5873" t="s">
        <v>6074</v>
      </c>
      <c r="B5873" s="3">
        <v>25.441781997680661</v>
      </c>
      <c r="C5873" s="3">
        <v>40.560001373291023</v>
      </c>
      <c r="D5873" s="4">
        <v>-1.7377165524923521E-2</v>
      </c>
      <c r="E5873" s="4">
        <v>4.3478324873838632E-2</v>
      </c>
      <c r="F5873" s="2">
        <v>5</v>
      </c>
      <c r="G5873" s="4">
        <v>-0.67946532493506318</v>
      </c>
      <c r="H5873" s="4">
        <v>-0.74547770844050676</v>
      </c>
      <c r="I5873" s="4">
        <v>-9.9724635823638108E-2</v>
      </c>
    </row>
    <row r="5874" spans="1:9" x14ac:dyDescent="0.25">
      <c r="A5874" t="s">
        <v>6075</v>
      </c>
      <c r="B5874" s="3">
        <v>25.891706466674801</v>
      </c>
      <c r="C5874" s="3">
        <v>38.869998931884773</v>
      </c>
      <c r="D5874" s="4">
        <v>-2.2436126633043511E-2</v>
      </c>
      <c r="E5874" s="4">
        <v>-6.9204969008780703E-2</v>
      </c>
      <c r="F5874" s="2">
        <v>5</v>
      </c>
      <c r="G5874" s="4">
        <v>-0.66621061336623932</v>
      </c>
      <c r="H5874" s="4">
        <v>-0.74097661622583733</v>
      </c>
      <c r="I5874" s="4">
        <v>-0.1474578284098472</v>
      </c>
    </row>
    <row r="5875" spans="1:9" x14ac:dyDescent="0.25">
      <c r="A5875" t="s">
        <v>6076</v>
      </c>
      <c r="B5875" s="3">
        <v>26.48594856262207</v>
      </c>
      <c r="C5875" s="3">
        <v>41.759998321533203</v>
      </c>
      <c r="D5875" s="4">
        <v>-8.5044076959463033E-2</v>
      </c>
      <c r="E5875" s="4">
        <v>0.31155772994363612</v>
      </c>
      <c r="F5875" s="2">
        <v>5</v>
      </c>
      <c r="G5875" s="4">
        <v>-0.66383821839108292</v>
      </c>
      <c r="H5875" s="4">
        <v>-0.73503175513020325</v>
      </c>
      <c r="I5875" s="4">
        <v>-0.148087859999016</v>
      </c>
    </row>
    <row r="5876" spans="1:9" x14ac:dyDescent="0.25">
      <c r="A5876" t="s">
        <v>6077</v>
      </c>
      <c r="B5876" s="3">
        <v>28.947786331176761</v>
      </c>
      <c r="C5876" s="3">
        <v>31.840000152587891</v>
      </c>
      <c r="D5876" s="4">
        <v>1.187003960746824E-2</v>
      </c>
      <c r="E5876" s="4">
        <v>2.7428215158036281E-2</v>
      </c>
      <c r="F5876" s="2">
        <v>5</v>
      </c>
      <c r="G5876" s="4">
        <v>-0.64152421856318287</v>
      </c>
      <c r="H5876" s="4">
        <v>-0.71040326840087864</v>
      </c>
      <c r="I5876" s="4">
        <v>-0.13174006602607061</v>
      </c>
    </row>
    <row r="5877" spans="1:9" x14ac:dyDescent="0.25">
      <c r="A5877" t="s">
        <v>6078</v>
      </c>
      <c r="B5877" s="3">
        <v>28.608205795288089</v>
      </c>
      <c r="C5877" s="3">
        <v>30.989999771118161</v>
      </c>
      <c r="D5877" s="4">
        <v>-5.8995419590108789E-3</v>
      </c>
      <c r="E5877" s="4">
        <v>8.3187665501323949E-2</v>
      </c>
      <c r="F5877" s="2">
        <v>5</v>
      </c>
      <c r="G5877" s="4">
        <v>-0.65656048841835468</v>
      </c>
      <c r="H5877" s="4">
        <v>-0.71380046817923004</v>
      </c>
      <c r="I5877" s="4">
        <v>-0.1421826955258346</v>
      </c>
    </row>
    <row r="5878" spans="1:9" x14ac:dyDescent="0.25">
      <c r="A5878" t="s">
        <v>6079</v>
      </c>
      <c r="B5878" s="3">
        <v>28.777982711791989</v>
      </c>
      <c r="C5878" s="3">
        <v>28.610000610351559</v>
      </c>
      <c r="D5878" s="4">
        <v>-4.0475736829011288E-2</v>
      </c>
      <c r="E5878" s="4">
        <v>8.5768508393311071E-2</v>
      </c>
      <c r="F5878" s="2">
        <v>5</v>
      </c>
      <c r="G5878" s="4">
        <v>-0.64687502574487898</v>
      </c>
      <c r="H5878" s="4">
        <v>-0.71210200185928363</v>
      </c>
      <c r="I5878" s="4">
        <v>-0.14351238039617911</v>
      </c>
    </row>
    <row r="5879" spans="1:9" x14ac:dyDescent="0.25">
      <c r="A5879" t="s">
        <v>6080</v>
      </c>
      <c r="B5879" s="3">
        <v>29.991928100585941</v>
      </c>
      <c r="C5879" s="3">
        <v>26.35000038146973</v>
      </c>
      <c r="D5879" s="4">
        <v>-3.9473043265534358E-3</v>
      </c>
      <c r="E5879" s="4">
        <v>1.9342359482455551E-2</v>
      </c>
      <c r="F5879" s="2">
        <v>5</v>
      </c>
      <c r="G5879" s="4">
        <v>-0.64492468642451595</v>
      </c>
      <c r="H5879" s="4">
        <v>-0.69995756314771529</v>
      </c>
      <c r="I5879" s="4">
        <v>-0.1073830517079967</v>
      </c>
    </row>
    <row r="5880" spans="1:9" x14ac:dyDescent="0.25">
      <c r="A5880" t="s">
        <v>6081</v>
      </c>
      <c r="B5880" s="3">
        <v>30.110784530639648</v>
      </c>
      <c r="C5880" s="3">
        <v>25.85000038146973</v>
      </c>
      <c r="D5880" s="4">
        <v>-3.166778537671866E-2</v>
      </c>
      <c r="E5880" s="4">
        <v>3.7319434282846453E-2</v>
      </c>
      <c r="F5880" s="2">
        <v>5</v>
      </c>
      <c r="G5880" s="4">
        <v>-0.65437276587382276</v>
      </c>
      <c r="H5880" s="4">
        <v>-0.69876851078705093</v>
      </c>
      <c r="I5880" s="4">
        <v>-0.1038456577957543</v>
      </c>
    </row>
    <row r="5881" spans="1:9" x14ac:dyDescent="0.25">
      <c r="A5881" t="s">
        <v>6082</v>
      </c>
      <c r="B5881" s="3">
        <v>31.095510482788089</v>
      </c>
      <c r="C5881" s="3">
        <v>24.920000076293949</v>
      </c>
      <c r="D5881" s="4">
        <v>1.2717953598232251E-2</v>
      </c>
      <c r="E5881" s="4">
        <v>-1.9283737664723691E-2</v>
      </c>
      <c r="F5881" s="2">
        <v>5</v>
      </c>
      <c r="G5881" s="4">
        <v>-0.63955715261036361</v>
      </c>
      <c r="H5881" s="4">
        <v>-0.68891720768564979</v>
      </c>
      <c r="I5881" s="4">
        <v>-7.4538336460401311E-2</v>
      </c>
    </row>
    <row r="5882" spans="1:9" x14ac:dyDescent="0.25">
      <c r="A5882" t="s">
        <v>6083</v>
      </c>
      <c r="B5882" s="3">
        <v>30.70500564575195</v>
      </c>
      <c r="C5882" s="3">
        <v>25.409999847412109</v>
      </c>
      <c r="D5882" s="4">
        <v>-3.7007596914240048E-2</v>
      </c>
      <c r="E5882" s="4">
        <v>0.1033434255235042</v>
      </c>
      <c r="F5882" s="2">
        <v>5</v>
      </c>
      <c r="G5882" s="4">
        <v>-0.63418475814099295</v>
      </c>
      <c r="H5882" s="4">
        <v>-0.69282385958592019</v>
      </c>
      <c r="I5882" s="4">
        <v>-8.6160504757132106E-2</v>
      </c>
    </row>
    <row r="5883" spans="1:9" x14ac:dyDescent="0.25">
      <c r="A5883" t="s">
        <v>6084</v>
      </c>
      <c r="B5883" s="3">
        <v>31.884992599487301</v>
      </c>
      <c r="C5883" s="3">
        <v>23.030000686645511</v>
      </c>
      <c r="D5883" s="4">
        <v>-1.469094258644621E-2</v>
      </c>
      <c r="E5883" s="4">
        <v>4.6818213029341298E-2</v>
      </c>
      <c r="F5883" s="2">
        <v>4</v>
      </c>
      <c r="G5883" s="4">
        <v>-0.62060603741568388</v>
      </c>
      <c r="H5883" s="4">
        <v>-0.68101914466845059</v>
      </c>
      <c r="I5883" s="4">
        <v>-5.1041843824924493E-2</v>
      </c>
    </row>
    <row r="5884" spans="1:9" x14ac:dyDescent="0.25">
      <c r="A5884" t="s">
        <v>6085</v>
      </c>
      <c r="B5884" s="3">
        <v>32.360397338867188</v>
      </c>
      <c r="C5884" s="3">
        <v>22</v>
      </c>
      <c r="D5884" s="4">
        <v>-3.125775825466881E-2</v>
      </c>
      <c r="E5884" s="4">
        <v>7.0038938300702513E-2</v>
      </c>
      <c r="F5884" s="2">
        <v>4</v>
      </c>
      <c r="G5884" s="4">
        <v>-0.61299477942745695</v>
      </c>
      <c r="H5884" s="4">
        <v>-0.67626314512029628</v>
      </c>
      <c r="I5884" s="4">
        <v>-3.6892892605595029E-2</v>
      </c>
    </row>
    <row r="5885" spans="1:9" x14ac:dyDescent="0.25">
      <c r="A5885" t="s">
        <v>6086</v>
      </c>
      <c r="B5885" s="3">
        <v>33.404548645019531</v>
      </c>
      <c r="C5885" s="3">
        <v>20.559999465942379</v>
      </c>
      <c r="D5885" s="4">
        <v>1.2722860156590961E-3</v>
      </c>
      <c r="E5885" s="4">
        <v>4.3125338455208162E-2</v>
      </c>
      <c r="F5885" s="2">
        <v>4</v>
      </c>
      <c r="G5885" s="4">
        <v>-0.59859764070738253</v>
      </c>
      <c r="H5885" s="4">
        <v>-0.66581734446054064</v>
      </c>
      <c r="I5885" s="4">
        <v>-5.8169594636171551E-3</v>
      </c>
    </row>
    <row r="5886" spans="1:9" x14ac:dyDescent="0.25">
      <c r="A5886" t="s">
        <v>6087</v>
      </c>
      <c r="B5886" s="3">
        <v>33.362102508544922</v>
      </c>
      <c r="C5886" s="3">
        <v>19.70999908447266</v>
      </c>
      <c r="D5886" s="4">
        <v>5.3055005505384889E-2</v>
      </c>
      <c r="E5886" s="4">
        <v>-0.1133603468131318</v>
      </c>
      <c r="F5886" s="2">
        <v>4</v>
      </c>
      <c r="G5886" s="4">
        <v>-0.60126826570143188</v>
      </c>
      <c r="H5886" s="4">
        <v>-0.66624198012184566</v>
      </c>
      <c r="I5886" s="4">
        <v>-7.0802373922547179E-3</v>
      </c>
    </row>
    <row r="5887" spans="1:9" x14ac:dyDescent="0.25">
      <c r="A5887" t="s">
        <v>6088</v>
      </c>
      <c r="B5887" s="3">
        <v>31.681253433227539</v>
      </c>
      <c r="C5887" s="3">
        <v>22.229999542236332</v>
      </c>
      <c r="D5887" s="4">
        <v>-9.8172948158378182E-3</v>
      </c>
      <c r="E5887" s="4">
        <v>-9.3583327461408405E-3</v>
      </c>
      <c r="F5887" s="2">
        <v>4</v>
      </c>
      <c r="G5887" s="4">
        <v>-0.61550560404697685</v>
      </c>
      <c r="H5887" s="4">
        <v>-0.6830573729451328</v>
      </c>
      <c r="I5887" s="4">
        <v>-5.7105509762787172E-2</v>
      </c>
    </row>
    <row r="5888" spans="1:9" x14ac:dyDescent="0.25">
      <c r="A5888" t="s">
        <v>6089</v>
      </c>
      <c r="B5888" s="3">
        <v>31.995361328125</v>
      </c>
      <c r="C5888" s="3">
        <v>22.440000534057621</v>
      </c>
      <c r="D5888" s="4">
        <v>2.7255915187189839E-2</v>
      </c>
      <c r="E5888" s="4">
        <v>-8.0327832586692294E-2</v>
      </c>
      <c r="F5888" s="2">
        <v>4</v>
      </c>
      <c r="G5888" s="4">
        <v>-0.60534031889571605</v>
      </c>
      <c r="H5888" s="4">
        <v>-0.6799150041749924</v>
      </c>
      <c r="I5888" s="4">
        <v>-4.7757060085344749E-2</v>
      </c>
    </row>
    <row r="5889" spans="1:9" x14ac:dyDescent="0.25">
      <c r="A5889" t="s">
        <v>6090</v>
      </c>
      <c r="B5889" s="3">
        <v>31.14643669128418</v>
      </c>
      <c r="C5889" s="3">
        <v>24.39999961853027</v>
      </c>
      <c r="D5889" s="4">
        <v>-4.1536051812697823E-2</v>
      </c>
      <c r="E5889" s="4">
        <v>6.6899812993105323E-2</v>
      </c>
      <c r="F5889" s="2">
        <v>5</v>
      </c>
      <c r="G5889" s="4">
        <v>-0.61581172201635082</v>
      </c>
      <c r="H5889" s="4">
        <v>-0.68840773648241238</v>
      </c>
      <c r="I5889" s="4">
        <v>-7.3022675424424865E-2</v>
      </c>
    </row>
    <row r="5890" spans="1:9" x14ac:dyDescent="0.25">
      <c r="A5890" t="s">
        <v>6091</v>
      </c>
      <c r="B5890" s="3">
        <v>32.496200561523438</v>
      </c>
      <c r="C5890" s="3">
        <v>22.870000839233398</v>
      </c>
      <c r="D5890" s="4">
        <v>1.3770727941516899E-2</v>
      </c>
      <c r="E5890" s="4">
        <v>-4.0687890400419979E-2</v>
      </c>
      <c r="F5890" s="2">
        <v>4</v>
      </c>
      <c r="G5890" s="4">
        <v>-0.59811037405286593</v>
      </c>
      <c r="H5890" s="4">
        <v>-0.67490455524499648</v>
      </c>
      <c r="I5890" s="4">
        <v>-3.28511298429911E-2</v>
      </c>
    </row>
    <row r="5891" spans="1:9" x14ac:dyDescent="0.25">
      <c r="A5891" t="s">
        <v>6092</v>
      </c>
      <c r="B5891" s="3">
        <v>32.054782867431641</v>
      </c>
      <c r="C5891" s="3">
        <v>23.840000152587891</v>
      </c>
      <c r="D5891" s="4">
        <v>-4.550069426648562E-2</v>
      </c>
      <c r="E5891" s="4">
        <v>0.1067780473213706</v>
      </c>
      <c r="F5891" s="2">
        <v>4</v>
      </c>
      <c r="G5891" s="4">
        <v>-0.60563975248558632</v>
      </c>
      <c r="H5891" s="4">
        <v>-0.67932054477927495</v>
      </c>
      <c r="I5891" s="4">
        <v>-4.5988561811381778E-2</v>
      </c>
    </row>
    <row r="5892" spans="1:9" x14ac:dyDescent="0.25">
      <c r="A5892" t="s">
        <v>6093</v>
      </c>
      <c r="B5892" s="3">
        <v>33.58282470703125</v>
      </c>
      <c r="C5892" s="3">
        <v>21.54000091552734</v>
      </c>
      <c r="D5892" s="4">
        <v>1.1765438712043391E-2</v>
      </c>
      <c r="E5892" s="4">
        <v>3.0129176122074771E-2</v>
      </c>
      <c r="F5892" s="2">
        <v>4</v>
      </c>
      <c r="G5892" s="4">
        <v>-0.57886885598794513</v>
      </c>
      <c r="H5892" s="4">
        <v>-0.66403385178547714</v>
      </c>
      <c r="I5892" s="4">
        <v>-5.111240437427611E-4</v>
      </c>
    </row>
    <row r="5893" spans="1:9" x14ac:dyDescent="0.25">
      <c r="A5893" t="s">
        <v>6094</v>
      </c>
      <c r="B5893" s="3">
        <v>33.192302703857422</v>
      </c>
      <c r="C5893" s="3">
        <v>20.909999847412109</v>
      </c>
      <c r="D5893" s="4">
        <v>-3.6946536868838753E-2</v>
      </c>
      <c r="E5893" s="4">
        <v>2.0996109120460901E-2</v>
      </c>
      <c r="F5893" s="2">
        <v>4</v>
      </c>
      <c r="G5893" s="4">
        <v>-0.5795702409919502</v>
      </c>
      <c r="H5893" s="4">
        <v>-0.66794067541761382</v>
      </c>
      <c r="I5893" s="4">
        <v>-1.2133803237451951E-2</v>
      </c>
    </row>
    <row r="5894" spans="1:9" x14ac:dyDescent="0.25">
      <c r="A5894" t="s">
        <v>6095</v>
      </c>
      <c r="B5894" s="3">
        <v>34.465690612792969</v>
      </c>
      <c r="C5894" s="3">
        <v>20.479999542236332</v>
      </c>
      <c r="D5894" s="4">
        <v>-1.216489360597151E-2</v>
      </c>
      <c r="E5894" s="4">
        <v>2.938269623810497E-3</v>
      </c>
      <c r="F5894" s="2">
        <v>4</v>
      </c>
      <c r="G5894" s="4">
        <v>-0.56344089388234697</v>
      </c>
      <c r="H5894" s="4">
        <v>-0.65520156741582469</v>
      </c>
      <c r="I5894" s="4">
        <v>2.5764648154333662E-2</v>
      </c>
    </row>
    <row r="5895" spans="1:9" x14ac:dyDescent="0.25">
      <c r="A5895" t="s">
        <v>6096</v>
      </c>
      <c r="B5895" s="3">
        <v>34.890125274658203</v>
      </c>
      <c r="C5895" s="3">
        <v>20.420000076293949</v>
      </c>
      <c r="D5895" s="4">
        <v>2.03569661934353E-2</v>
      </c>
      <c r="E5895" s="4">
        <v>-6.3259934595110154E-3</v>
      </c>
      <c r="F5895" s="2">
        <v>4</v>
      </c>
      <c r="G5895" s="4">
        <v>-0.54866156900043617</v>
      </c>
      <c r="H5895" s="4">
        <v>-0.65095547794123254</v>
      </c>
      <c r="I5895" s="4">
        <v>3.8396632712075052E-2</v>
      </c>
    </row>
    <row r="5896" spans="1:9" x14ac:dyDescent="0.25">
      <c r="A5896" t="s">
        <v>6097</v>
      </c>
      <c r="B5896" s="3">
        <v>34.194038391113281</v>
      </c>
      <c r="C5896" s="3">
        <v>20.54999923706055</v>
      </c>
      <c r="D5896" s="4">
        <v>-9.5887043266454919E-3</v>
      </c>
      <c r="E5896" s="4">
        <v>-5.5172448870779427E-2</v>
      </c>
      <c r="F5896" s="2">
        <v>4</v>
      </c>
      <c r="G5896" s="4">
        <v>-0.55150997651619071</v>
      </c>
      <c r="H5896" s="4">
        <v>-0.65791920511806756</v>
      </c>
      <c r="I5896" s="4">
        <v>1.7679760237183428E-2</v>
      </c>
    </row>
    <row r="5897" spans="1:9" x14ac:dyDescent="0.25">
      <c r="A5897" t="s">
        <v>6098</v>
      </c>
      <c r="B5897" s="3">
        <v>34.525089263916023</v>
      </c>
      <c r="C5897" s="3">
        <v>21.75</v>
      </c>
      <c r="D5897" s="4">
        <v>4.1970690750559037E-3</v>
      </c>
      <c r="E5897" s="4">
        <v>-2.5537621085021559E-2</v>
      </c>
      <c r="F5897" s="2">
        <v>4</v>
      </c>
      <c r="G5897" s="4">
        <v>-0.55612563683552829</v>
      </c>
      <c r="H5897" s="4">
        <v>-0.65460733699592888</v>
      </c>
      <c r="I5897" s="4">
        <v>2.7532465232325221E-2</v>
      </c>
    </row>
    <row r="5898" spans="1:9" x14ac:dyDescent="0.25">
      <c r="A5898" t="s">
        <v>6099</v>
      </c>
      <c r="B5898" s="3">
        <v>34.380790710449219</v>
      </c>
      <c r="C5898" s="3">
        <v>22.319999694824219</v>
      </c>
      <c r="D5898" s="4">
        <v>-4.2100332740521607E-2</v>
      </c>
      <c r="E5898" s="4">
        <v>6.2351235205678979E-2</v>
      </c>
      <c r="F5898" s="2">
        <v>4</v>
      </c>
      <c r="G5898" s="4">
        <v>-0.5697209873400535</v>
      </c>
      <c r="H5898" s="4">
        <v>-0.65605091506370872</v>
      </c>
      <c r="I5898" s="4">
        <v>2.3237865231734881E-2</v>
      </c>
    </row>
    <row r="5899" spans="1:9" x14ac:dyDescent="0.25">
      <c r="A5899" t="s">
        <v>6100</v>
      </c>
      <c r="B5899" s="3">
        <v>35.891849517822273</v>
      </c>
      <c r="C5899" s="3">
        <v>21.010000228881839</v>
      </c>
      <c r="D5899" s="4">
        <v>-5.1764730263124106E-3</v>
      </c>
      <c r="E5899" s="4">
        <v>-4.0200967807369807E-2</v>
      </c>
      <c r="F5899" s="2">
        <v>4</v>
      </c>
      <c r="G5899" s="4">
        <v>-0.54168017603222918</v>
      </c>
      <c r="H5899" s="4">
        <v>-0.64093412212959722</v>
      </c>
      <c r="I5899" s="4">
        <v>6.8209855588724722E-2</v>
      </c>
    </row>
    <row r="5900" spans="1:9" x14ac:dyDescent="0.25">
      <c r="A5900" t="s">
        <v>6101</v>
      </c>
      <c r="B5900" s="3">
        <v>36.078609466552727</v>
      </c>
      <c r="C5900" s="3">
        <v>21.889999389648441</v>
      </c>
      <c r="D5900" s="4">
        <v>-1.574796430264391E-2</v>
      </c>
      <c r="E5900" s="4">
        <v>0.10055304481511861</v>
      </c>
      <c r="F5900" s="2">
        <v>4</v>
      </c>
      <c r="G5900" s="4">
        <v>-0.52843258356545753</v>
      </c>
      <c r="H5900" s="4">
        <v>-0.63906575574996449</v>
      </c>
      <c r="I5900" s="4">
        <v>7.3768187648600048E-2</v>
      </c>
    </row>
    <row r="5901" spans="1:9" x14ac:dyDescent="0.25">
      <c r="A5901" t="s">
        <v>6102</v>
      </c>
      <c r="B5901" s="3">
        <v>36.655864715576172</v>
      </c>
      <c r="C5901" s="3">
        <v>19.889999389648441</v>
      </c>
      <c r="D5901" s="4">
        <v>-1.6625069794325761E-2</v>
      </c>
      <c r="E5901" s="4">
        <v>-9.9552394933003496E-3</v>
      </c>
      <c r="F5901" s="2">
        <v>4</v>
      </c>
      <c r="G5901" s="4">
        <v>-0.52254339367264535</v>
      </c>
      <c r="H5901" s="4">
        <v>-0.63329083287665378</v>
      </c>
      <c r="I5901" s="4">
        <v>9.0948404173551545E-2</v>
      </c>
    </row>
    <row r="5902" spans="1:9" x14ac:dyDescent="0.25">
      <c r="A5902" t="s">
        <v>6103</v>
      </c>
      <c r="B5902" s="3">
        <v>37.27557373046875</v>
      </c>
      <c r="C5902" s="3">
        <v>20.090000152587891</v>
      </c>
      <c r="D5902" s="4">
        <v>1.8793568722029971E-2</v>
      </c>
      <c r="E5902" s="4">
        <v>-2.285988937563177E-2</v>
      </c>
      <c r="F5902" s="2">
        <v>4</v>
      </c>
      <c r="G5902" s="4">
        <v>-0.49346771512219162</v>
      </c>
      <c r="H5902" s="4">
        <v>-0.62709119801676416</v>
      </c>
      <c r="I5902" s="4">
        <v>0.10939212569246411</v>
      </c>
    </row>
    <row r="5903" spans="1:9" x14ac:dyDescent="0.25">
      <c r="A5903" t="s">
        <v>6104</v>
      </c>
      <c r="B5903" s="3">
        <v>36.587955474853523</v>
      </c>
      <c r="C5903" s="3">
        <v>20.559999465942379</v>
      </c>
      <c r="D5903" s="4">
        <v>3.2088611885579647E-2</v>
      </c>
      <c r="E5903" s="4">
        <v>-4.9028738767088798E-2</v>
      </c>
      <c r="F5903" s="2">
        <v>4</v>
      </c>
      <c r="G5903" s="4">
        <v>-0.51161469749919852</v>
      </c>
      <c r="H5903" s="4">
        <v>-0.63397020413957761</v>
      </c>
      <c r="I5903" s="4">
        <v>8.8927295726925815E-2</v>
      </c>
    </row>
    <row r="5904" spans="1:9" x14ac:dyDescent="0.25">
      <c r="A5904" t="s">
        <v>6105</v>
      </c>
      <c r="B5904" s="3">
        <v>35.450401306152337</v>
      </c>
      <c r="C5904" s="3">
        <v>21.620000839233398</v>
      </c>
      <c r="D5904" s="4">
        <v>1.4377514610279809E-3</v>
      </c>
      <c r="E5904" s="4">
        <v>-4.715732347463597E-2</v>
      </c>
      <c r="F5904" s="2">
        <v>4</v>
      </c>
      <c r="G5904" s="4">
        <v>-0.5330820959878998</v>
      </c>
      <c r="H5904" s="4">
        <v>-0.64535041696497131</v>
      </c>
      <c r="I5904" s="4">
        <v>5.5071515359039092E-2</v>
      </c>
    </row>
    <row r="5905" spans="1:9" x14ac:dyDescent="0.25">
      <c r="A5905" t="s">
        <v>6106</v>
      </c>
      <c r="B5905" s="3">
        <v>35.399505615234382</v>
      </c>
      <c r="C5905" s="3">
        <v>22.690000534057621</v>
      </c>
      <c r="D5905" s="4">
        <v>-5.9592518799408412E-3</v>
      </c>
      <c r="E5905" s="4">
        <v>3.136366063898266E-2</v>
      </c>
      <c r="F5905" s="2">
        <v>4</v>
      </c>
      <c r="G5905" s="4">
        <v>-0.51999970206133206</v>
      </c>
      <c r="H5905" s="4">
        <v>-0.64585958286711309</v>
      </c>
      <c r="I5905" s="4">
        <v>5.3556762584357598E-2</v>
      </c>
    </row>
    <row r="5906" spans="1:9" x14ac:dyDescent="0.25">
      <c r="A5906" t="s">
        <v>6107</v>
      </c>
      <c r="B5906" s="3">
        <v>35.611724853515618</v>
      </c>
      <c r="C5906" s="3">
        <v>22</v>
      </c>
      <c r="D5906" s="4">
        <v>2.0682057550006631E-2</v>
      </c>
      <c r="E5906" s="4">
        <v>-4.3893968658639933E-2</v>
      </c>
      <c r="F5906" s="2">
        <v>4</v>
      </c>
      <c r="G5906" s="4">
        <v>-0.54340110565074506</v>
      </c>
      <c r="H5906" s="4">
        <v>-0.6437365190484986</v>
      </c>
      <c r="I5906" s="4">
        <v>5.9872811629559257E-2</v>
      </c>
    </row>
    <row r="5907" spans="1:9" x14ac:dyDescent="0.25">
      <c r="A5907" t="s">
        <v>6108</v>
      </c>
      <c r="B5907" s="3">
        <v>34.890125274658203</v>
      </c>
      <c r="C5907" s="3">
        <v>23.010000228881839</v>
      </c>
      <c r="D5907" s="4">
        <v>1.4814509895904941E-2</v>
      </c>
      <c r="E5907" s="4">
        <v>-4.1249990463256843E-2</v>
      </c>
      <c r="F5907" s="2">
        <v>4</v>
      </c>
      <c r="G5907" s="4">
        <v>-0.57019603365034432</v>
      </c>
      <c r="H5907" s="4">
        <v>-0.65095547794123254</v>
      </c>
      <c r="I5907" s="4">
        <v>3.8396632712075052E-2</v>
      </c>
    </row>
    <row r="5908" spans="1:9" x14ac:dyDescent="0.25">
      <c r="A5908" t="s">
        <v>6109</v>
      </c>
      <c r="B5908" s="3">
        <v>34.380790710449219</v>
      </c>
      <c r="C5908" s="3">
        <v>24</v>
      </c>
      <c r="D5908" s="4">
        <v>8.7172325923119409E-3</v>
      </c>
      <c r="E5908" s="4">
        <v>-4.912835904765267E-2</v>
      </c>
      <c r="F5908" s="2">
        <v>4</v>
      </c>
      <c r="G5908" s="4">
        <v>-0.5770235852045138</v>
      </c>
      <c r="H5908" s="4">
        <v>-0.65605091506370872</v>
      </c>
      <c r="I5908" s="4">
        <v>2.3237865231734881E-2</v>
      </c>
    </row>
    <row r="5909" spans="1:9" x14ac:dyDescent="0.25">
      <c r="A5909" t="s">
        <v>6110</v>
      </c>
      <c r="B5909" s="3">
        <v>34.083675384521477</v>
      </c>
      <c r="C5909" s="3">
        <v>25.239999771118161</v>
      </c>
      <c r="D5909" s="4">
        <v>-1.132740354616513E-2</v>
      </c>
      <c r="E5909" s="4">
        <v>6.3184499345483758E-2</v>
      </c>
      <c r="F5909" s="2">
        <v>5</v>
      </c>
      <c r="G5909" s="4">
        <v>-0.57736847940782976</v>
      </c>
      <c r="H5909" s="4">
        <v>-0.65902328836757029</v>
      </c>
      <c r="I5909" s="4">
        <v>1.439514679659637E-2</v>
      </c>
    </row>
    <row r="5910" spans="1:9" x14ac:dyDescent="0.25">
      <c r="A5910" t="s">
        <v>6111</v>
      </c>
      <c r="B5910" s="3">
        <v>34.474178314208977</v>
      </c>
      <c r="C5910" s="3">
        <v>23.739999771118161</v>
      </c>
      <c r="D5910" s="4">
        <v>-2.4969804075788971E-2</v>
      </c>
      <c r="E5910" s="4">
        <v>6.2667842836522825E-2</v>
      </c>
      <c r="F5910" s="2">
        <v>4</v>
      </c>
      <c r="G5910" s="4">
        <v>-0.5813401138959593</v>
      </c>
      <c r="H5910" s="4">
        <v>-0.65511665554861842</v>
      </c>
      <c r="I5910" s="4">
        <v>2.6017258326996421E-2</v>
      </c>
    </row>
    <row r="5911" spans="1:9" x14ac:dyDescent="0.25">
      <c r="A5911" t="s">
        <v>6112</v>
      </c>
      <c r="B5911" s="3">
        <v>35.357036590576172</v>
      </c>
      <c r="C5911" s="3">
        <v>22.340000152587891</v>
      </c>
      <c r="D5911" s="4">
        <v>-2.3217647144372019E-2</v>
      </c>
      <c r="E5911" s="4">
        <v>-7.5522023352013754E-3</v>
      </c>
      <c r="F5911" s="2">
        <v>4</v>
      </c>
      <c r="G5911" s="4">
        <v>-0.58505599256196228</v>
      </c>
      <c r="H5911" s="4">
        <v>-0.64628444750423986</v>
      </c>
      <c r="I5911" s="4">
        <v>5.229280345974896E-2</v>
      </c>
    </row>
    <row r="5912" spans="1:9" x14ac:dyDescent="0.25">
      <c r="A5912" t="s">
        <v>6113</v>
      </c>
      <c r="B5912" s="3">
        <v>36.197456359863281</v>
      </c>
      <c r="C5912" s="3">
        <v>22.510000228881839</v>
      </c>
      <c r="D5912" s="4">
        <v>2.3769519459985181E-2</v>
      </c>
      <c r="E5912" s="4">
        <v>-4.6186446396998322E-2</v>
      </c>
      <c r="F5912" s="2">
        <v>4</v>
      </c>
      <c r="G5912" s="4">
        <v>-0.56154231521946163</v>
      </c>
      <c r="H5912" s="4">
        <v>-0.63787679879589243</v>
      </c>
      <c r="I5912" s="4">
        <v>7.7305297729187927E-2</v>
      </c>
    </row>
    <row r="5913" spans="1:9" x14ac:dyDescent="0.25">
      <c r="A5913" t="s">
        <v>6114</v>
      </c>
      <c r="B5913" s="3">
        <v>35.357036590576172</v>
      </c>
      <c r="C5913" s="3">
        <v>23.60000038146973</v>
      </c>
      <c r="D5913" s="4">
        <v>-3.8106353366257013E-2</v>
      </c>
      <c r="E5913" s="4">
        <v>4.3785924121776183E-2</v>
      </c>
      <c r="F5913" s="2">
        <v>4</v>
      </c>
      <c r="G5913" s="4">
        <v>-0.58140701016639784</v>
      </c>
      <c r="H5913" s="4">
        <v>-0.64628444750423986</v>
      </c>
      <c r="I5913" s="4">
        <v>5.229280345974896E-2</v>
      </c>
    </row>
    <row r="5914" spans="1:9" x14ac:dyDescent="0.25">
      <c r="A5914" t="s">
        <v>6115</v>
      </c>
      <c r="B5914" s="3">
        <v>36.757740020751953</v>
      </c>
      <c r="C5914" s="3">
        <v>22.610000610351559</v>
      </c>
      <c r="D5914" s="4">
        <v>2.2432279580366199E-2</v>
      </c>
      <c r="E5914" s="4">
        <v>-1.3094685249176671E-2</v>
      </c>
      <c r="F5914" s="2">
        <v>4</v>
      </c>
      <c r="G5914" s="4">
        <v>-0.57444704911791955</v>
      </c>
      <c r="H5914" s="4">
        <v>-0.63227166149435732</v>
      </c>
      <c r="I5914" s="4">
        <v>9.3980407441475622E-2</v>
      </c>
    </row>
    <row r="5915" spans="1:9" x14ac:dyDescent="0.25">
      <c r="A5915" t="s">
        <v>6116</v>
      </c>
      <c r="B5915" s="3">
        <v>35.951271057128913</v>
      </c>
      <c r="C5915" s="3">
        <v>22.909999847412109</v>
      </c>
      <c r="D5915" s="4">
        <v>-1.8539261720364131E-2</v>
      </c>
      <c r="E5915" s="4">
        <v>8.3727554818680883E-2</v>
      </c>
      <c r="F5915" s="2">
        <v>4</v>
      </c>
      <c r="G5915" s="4">
        <v>-0.57913059057859795</v>
      </c>
      <c r="H5915" s="4">
        <v>-0.64033966273387977</v>
      </c>
      <c r="I5915" s="4">
        <v>6.9978353862687692E-2</v>
      </c>
    </row>
    <row r="5916" spans="1:9" x14ac:dyDescent="0.25">
      <c r="A5916" t="s">
        <v>6117</v>
      </c>
      <c r="B5916" s="3">
        <v>36.63037109375</v>
      </c>
      <c r="C5916" s="3">
        <v>21.139999389648441</v>
      </c>
      <c r="D5916" s="4">
        <v>-1.032189270050932E-2</v>
      </c>
      <c r="E5916" s="4">
        <v>-4.3005919256553733E-2</v>
      </c>
      <c r="F5916" s="2">
        <v>4</v>
      </c>
      <c r="G5916" s="4">
        <v>-0.56192920944872804</v>
      </c>
      <c r="H5916" s="4">
        <v>-0.633545873779368</v>
      </c>
      <c r="I5916" s="4">
        <v>9.0189665394268204E-2</v>
      </c>
    </row>
    <row r="5917" spans="1:9" x14ac:dyDescent="0.25">
      <c r="A5917" t="s">
        <v>6118</v>
      </c>
      <c r="B5917" s="3">
        <v>37.012409210205078</v>
      </c>
      <c r="C5917" s="3">
        <v>22.090000152587891</v>
      </c>
      <c r="D5917" s="4">
        <v>6.3414484981786368E-2</v>
      </c>
      <c r="E5917" s="4">
        <v>-7.9966682965057267E-2</v>
      </c>
      <c r="F5917" s="2">
        <v>4</v>
      </c>
      <c r="G5917" s="4">
        <v>-0.55167083871531775</v>
      </c>
      <c r="H5917" s="4">
        <v>-0.62972392385180076</v>
      </c>
      <c r="I5917" s="4">
        <v>0.10155984794797671</v>
      </c>
    </row>
    <row r="5918" spans="1:9" x14ac:dyDescent="0.25">
      <c r="A5918" t="s">
        <v>6119</v>
      </c>
      <c r="B5918" s="3">
        <v>34.805252075195313</v>
      </c>
      <c r="C5918" s="3">
        <v>24.010000228881839</v>
      </c>
      <c r="D5918" s="4">
        <v>1.234588722292207E-2</v>
      </c>
      <c r="E5918" s="4">
        <v>3.2688181887390748E-2</v>
      </c>
      <c r="F5918" s="2">
        <v>4</v>
      </c>
      <c r="G5918" s="4">
        <v>-0.56842105661486886</v>
      </c>
      <c r="H5918" s="4">
        <v>-0.65180455845065799</v>
      </c>
      <c r="I5918" s="4">
        <v>3.5870644518109403E-2</v>
      </c>
    </row>
    <row r="5919" spans="1:9" x14ac:dyDescent="0.25">
      <c r="A5919" t="s">
        <v>6120</v>
      </c>
      <c r="B5919" s="3">
        <v>34.380790710449219</v>
      </c>
      <c r="C5919" s="3">
        <v>23.25</v>
      </c>
      <c r="D5919" s="4">
        <v>-3.5943541084926367E-2</v>
      </c>
      <c r="E5919" s="4">
        <v>3.4252690099791261E-2</v>
      </c>
      <c r="F5919" s="2">
        <v>4</v>
      </c>
      <c r="G5919" s="4">
        <v>-0.57135749000246738</v>
      </c>
      <c r="H5919" s="4">
        <v>-0.65605091506370872</v>
      </c>
      <c r="I5919" s="4">
        <v>2.3237865231734881E-2</v>
      </c>
    </row>
    <row r="5920" spans="1:9" x14ac:dyDescent="0.25">
      <c r="A5920" t="s">
        <v>6121</v>
      </c>
      <c r="B5920" s="3">
        <v>35.662631988525391</v>
      </c>
      <c r="C5920" s="3">
        <v>22.479999542236332</v>
      </c>
      <c r="D5920" s="4">
        <v>8.643128141306633E-3</v>
      </c>
      <c r="E5920" s="4">
        <v>3.9297291467837558E-2</v>
      </c>
      <c r="F5920" s="2">
        <v>4</v>
      </c>
      <c r="G5920" s="4">
        <v>-0.56211081179722233</v>
      </c>
      <c r="H5920" s="4">
        <v>-0.64322723865844589</v>
      </c>
      <c r="I5920" s="4">
        <v>6.1387905002226351E-2</v>
      </c>
    </row>
    <row r="5921" spans="1:9" x14ac:dyDescent="0.25">
      <c r="A5921" t="s">
        <v>6122</v>
      </c>
      <c r="B5921" s="3">
        <v>35.357036590576172</v>
      </c>
      <c r="C5921" s="3">
        <v>21.629999160766602</v>
      </c>
      <c r="D5921" s="4">
        <v>-4.1427100188826338E-2</v>
      </c>
      <c r="E5921" s="4">
        <v>7.6655002313692711E-2</v>
      </c>
      <c r="F5921" s="2">
        <v>4</v>
      </c>
      <c r="G5921" s="4">
        <v>-0.5569149799707549</v>
      </c>
      <c r="H5921" s="4">
        <v>-0.64628444750423986</v>
      </c>
      <c r="I5921" s="4">
        <v>5.229280345974896E-2</v>
      </c>
    </row>
    <row r="5922" spans="1:9" x14ac:dyDescent="0.25">
      <c r="A5922" t="s">
        <v>6123</v>
      </c>
      <c r="B5922" s="3">
        <v>36.885078430175781</v>
      </c>
      <c r="C5922" s="3">
        <v>20.090000152587891</v>
      </c>
      <c r="D5922" s="4">
        <v>-4.7983616483943892E-2</v>
      </c>
      <c r="E5922" s="4">
        <v>6.1839327250315927E-2</v>
      </c>
      <c r="F5922" s="2">
        <v>4</v>
      </c>
      <c r="G5922" s="4">
        <v>-0.52546062337928001</v>
      </c>
      <c r="H5922" s="4">
        <v>-0.63099775451044204</v>
      </c>
      <c r="I5922" s="4">
        <v>9.7770241227387977E-2</v>
      </c>
    </row>
    <row r="5923" spans="1:9" x14ac:dyDescent="0.25">
      <c r="A5923" t="s">
        <v>6124</v>
      </c>
      <c r="B5923" s="3">
        <v>38.744163513183587</v>
      </c>
      <c r="C5923" s="3">
        <v>18.920000076293949</v>
      </c>
      <c r="D5923" s="4">
        <v>4.1802324834121496E-3</v>
      </c>
      <c r="E5923" s="4">
        <v>8.5287764104491348E-3</v>
      </c>
      <c r="F5923" s="2">
        <v>3</v>
      </c>
      <c r="G5923" s="4">
        <v>-0.52084006398014471</v>
      </c>
      <c r="H5923" s="4">
        <v>-0.61239926971977932</v>
      </c>
      <c r="I5923" s="4">
        <v>0.1531001569248451</v>
      </c>
    </row>
    <row r="5924" spans="1:9" x14ac:dyDescent="0.25">
      <c r="A5924" t="s">
        <v>6125</v>
      </c>
      <c r="B5924" s="3">
        <v>38.582878112792969</v>
      </c>
      <c r="C5924" s="3">
        <v>18.760000228881839</v>
      </c>
      <c r="D5924" s="4">
        <v>-5.470748159250638E-3</v>
      </c>
      <c r="E5924" s="4">
        <v>-1.5739729562773811E-2</v>
      </c>
      <c r="F5924" s="2">
        <v>3</v>
      </c>
      <c r="G5924" s="4">
        <v>-0.51357846451872291</v>
      </c>
      <c r="H5924" s="4">
        <v>-0.61401278600988252</v>
      </c>
      <c r="I5924" s="4">
        <v>0.14829999598094371</v>
      </c>
    </row>
    <row r="5925" spans="1:9" x14ac:dyDescent="0.25">
      <c r="A5925" t="s">
        <v>6126</v>
      </c>
      <c r="B5925" s="3">
        <v>38.795116424560547</v>
      </c>
      <c r="C5925" s="3">
        <v>19.059999465942379</v>
      </c>
      <c r="D5925" s="4">
        <v>3.0439794104695661E-2</v>
      </c>
      <c r="E5925" s="4">
        <v>-4.7476299453922621E-2</v>
      </c>
      <c r="F5925" s="2">
        <v>3</v>
      </c>
      <c r="G5925" s="4">
        <v>-0.5013126825533456</v>
      </c>
      <c r="H5925" s="4">
        <v>-0.61188953137808333</v>
      </c>
      <c r="I5925" s="4">
        <v>0.15461661268945481</v>
      </c>
    </row>
    <row r="5926" spans="1:9" x14ac:dyDescent="0.25">
      <c r="A5926" t="s">
        <v>6127</v>
      </c>
      <c r="B5926" s="3">
        <v>37.649085998535163</v>
      </c>
      <c r="C5926" s="3">
        <v>20.010000228881839</v>
      </c>
      <c r="D5926" s="4">
        <v>1.2788277555905839E-2</v>
      </c>
      <c r="E5926" s="4">
        <v>-4.1666617186435939E-2</v>
      </c>
      <c r="F5926" s="2">
        <v>4</v>
      </c>
      <c r="G5926" s="4">
        <v>-0.52819162372363637</v>
      </c>
      <c r="H5926" s="4">
        <v>-0.62335454158277248</v>
      </c>
      <c r="I5926" s="4">
        <v>0.1205085627468909</v>
      </c>
    </row>
    <row r="5927" spans="1:9" x14ac:dyDescent="0.25">
      <c r="A5927" t="s">
        <v>6128</v>
      </c>
      <c r="B5927" s="3">
        <v>37.173698425292969</v>
      </c>
      <c r="C5927" s="3">
        <v>20.879999160766602</v>
      </c>
      <c r="D5927" s="4">
        <v>6.4350790091127763E-3</v>
      </c>
      <c r="E5927" s="4">
        <v>-1.5094414653619159E-2</v>
      </c>
      <c r="F5927" s="2">
        <v>4</v>
      </c>
      <c r="G5927" s="4">
        <v>-0.52850607028605601</v>
      </c>
      <c r="H5927" s="4">
        <v>-0.62811036939906062</v>
      </c>
      <c r="I5927" s="4">
        <v>0.10636012242453979</v>
      </c>
    </row>
    <row r="5928" spans="1:9" x14ac:dyDescent="0.25">
      <c r="A5928" t="s">
        <v>6129</v>
      </c>
      <c r="B5928" s="3">
        <v>36.936012268066413</v>
      </c>
      <c r="C5928" s="3">
        <v>21.20000076293945</v>
      </c>
      <c r="D5928" s="4">
        <v>3.4600914255085158E-3</v>
      </c>
      <c r="E5928" s="4">
        <v>2.5641058765808019E-2</v>
      </c>
      <c r="F5928" s="2">
        <v>4</v>
      </c>
      <c r="G5928" s="4">
        <v>-0.53712767489233881</v>
      </c>
      <c r="H5928" s="4">
        <v>-0.63048820698193075</v>
      </c>
      <c r="I5928" s="4">
        <v>9.9286129328688189E-2</v>
      </c>
    </row>
    <row r="5929" spans="1:9" x14ac:dyDescent="0.25">
      <c r="A5929" t="s">
        <v>6130</v>
      </c>
      <c r="B5929" s="3">
        <v>36.808650970458977</v>
      </c>
      <c r="C5929" s="3">
        <v>20.670000076293949</v>
      </c>
      <c r="D5929" s="4">
        <v>2.5431468442100869E-3</v>
      </c>
      <c r="E5929" s="4">
        <v>3.2467512670720573E-2</v>
      </c>
      <c r="F5929" s="2">
        <v>4</v>
      </c>
      <c r="G5929" s="4">
        <v>-0.52612052703875389</v>
      </c>
      <c r="H5929" s="4">
        <v>-0.63176234294166767</v>
      </c>
      <c r="I5929" s="4">
        <v>9.5495614346804647E-2</v>
      </c>
    </row>
    <row r="5930" spans="1:9" x14ac:dyDescent="0.25">
      <c r="A5930" t="s">
        <v>6131</v>
      </c>
      <c r="B5930" s="3">
        <v>36.715278625488281</v>
      </c>
      <c r="C5930" s="3">
        <v>20.020000457763668</v>
      </c>
      <c r="D5930" s="4">
        <v>-2.3074650537215908E-3</v>
      </c>
      <c r="E5930" s="4">
        <v>3.302380416469286E-2</v>
      </c>
      <c r="F5930" s="2">
        <v>4</v>
      </c>
      <c r="G5930" s="4">
        <v>-0.54593185238974451</v>
      </c>
      <c r="H5930" s="4">
        <v>-0.6326964498062102</v>
      </c>
      <c r="I5930" s="4">
        <v>9.2716675382190639E-2</v>
      </c>
    </row>
    <row r="5931" spans="1:9" x14ac:dyDescent="0.25">
      <c r="A5931" t="s">
        <v>6132</v>
      </c>
      <c r="B5931" s="3">
        <v>36.800193786621087</v>
      </c>
      <c r="C5931" s="3">
        <v>19.379999160766602</v>
      </c>
      <c r="D5931" s="4">
        <v>1.356164487187894E-2</v>
      </c>
      <c r="E5931" s="4">
        <v>-0.1073238149223372</v>
      </c>
      <c r="F5931" s="2">
        <v>3</v>
      </c>
      <c r="G5931" s="4">
        <v>-0.56156751945187788</v>
      </c>
      <c r="H5931" s="4">
        <v>-0.63184694950777831</v>
      </c>
      <c r="I5931" s="4">
        <v>9.5243912435436728E-2</v>
      </c>
    </row>
    <row r="5932" spans="1:9" x14ac:dyDescent="0.25">
      <c r="A5932" t="s">
        <v>6133</v>
      </c>
      <c r="B5932" s="3">
        <v>36.30780029296875</v>
      </c>
      <c r="C5932" s="3">
        <v>21.70999908447266</v>
      </c>
      <c r="D5932" s="4">
        <v>2.2716253992923541E-2</v>
      </c>
      <c r="E5932" s="4">
        <v>-2.8200584772254511E-2</v>
      </c>
      <c r="F5932" s="2">
        <v>4</v>
      </c>
      <c r="G5932" s="4">
        <v>-0.56189489313000718</v>
      </c>
      <c r="H5932" s="4">
        <v>-0.6367729063595744</v>
      </c>
      <c r="I5932" s="4">
        <v>8.0589343506465294E-2</v>
      </c>
    </row>
    <row r="5933" spans="1:9" x14ac:dyDescent="0.25">
      <c r="A5933" t="s">
        <v>6134</v>
      </c>
      <c r="B5933" s="3">
        <v>35.5013427734375</v>
      </c>
      <c r="C5933" s="3">
        <v>22.340000152587891</v>
      </c>
      <c r="D5933" s="4">
        <v>-4.9968989226255589E-3</v>
      </c>
      <c r="E5933" s="4">
        <v>-3.5822180447692697E-2</v>
      </c>
      <c r="F5933" s="2">
        <v>4</v>
      </c>
      <c r="G5933" s="4">
        <v>-0.57326534776498206</v>
      </c>
      <c r="H5933" s="4">
        <v>-0.64484079311118614</v>
      </c>
      <c r="I5933" s="4">
        <v>5.6587630525662957E-2</v>
      </c>
    </row>
    <row r="5934" spans="1:9" x14ac:dyDescent="0.25">
      <c r="A5934" t="s">
        <v>6135</v>
      </c>
      <c r="B5934" s="3">
        <v>35.679630279541023</v>
      </c>
      <c r="C5934" s="3">
        <v>23.170000076293949</v>
      </c>
      <c r="D5934" s="4">
        <v>-1.337979304311099E-2</v>
      </c>
      <c r="E5934" s="4">
        <v>1.578257864008625E-2</v>
      </c>
      <c r="F5934" s="2">
        <v>4</v>
      </c>
      <c r="G5934" s="4">
        <v>-0.55405816467005542</v>
      </c>
      <c r="H5934" s="4">
        <v>-0.64305718594821171</v>
      </c>
      <c r="I5934" s="4">
        <v>6.1893806543523062E-2</v>
      </c>
    </row>
    <row r="5935" spans="1:9" x14ac:dyDescent="0.25">
      <c r="A5935" t="s">
        <v>6136</v>
      </c>
      <c r="B5935" s="3">
        <v>36.163490295410163</v>
      </c>
      <c r="C5935" s="3">
        <v>22.809999465942379</v>
      </c>
      <c r="D5935" s="4">
        <v>8.2838446841342339E-3</v>
      </c>
      <c r="E5935" s="4">
        <v>-1.3408363409959771E-2</v>
      </c>
      <c r="F5935" s="2">
        <v>4</v>
      </c>
      <c r="G5935" s="4">
        <v>-0.54560016365990793</v>
      </c>
      <c r="H5935" s="4">
        <v>-0.63821659891526528</v>
      </c>
      <c r="I5935" s="4">
        <v>7.6294402907889358E-2</v>
      </c>
    </row>
    <row r="5936" spans="1:9" x14ac:dyDescent="0.25">
      <c r="A5936" t="s">
        <v>6137</v>
      </c>
      <c r="B5936" s="3">
        <v>35.866378784179688</v>
      </c>
      <c r="C5936" s="3">
        <v>23.120000839233398</v>
      </c>
      <c r="D5936" s="4">
        <v>-5.1627256357381079E-2</v>
      </c>
      <c r="E5936" s="4">
        <v>7.7855478643120257E-2</v>
      </c>
      <c r="F5936" s="2">
        <v>4</v>
      </c>
      <c r="G5936" s="4">
        <v>-0.54138397114308223</v>
      </c>
      <c r="H5936" s="4">
        <v>-0.6411889340564898</v>
      </c>
      <c r="I5936" s="4">
        <v>6.7451798005412789E-2</v>
      </c>
    </row>
    <row r="5937" spans="1:9" x14ac:dyDescent="0.25">
      <c r="A5937" t="s">
        <v>6138</v>
      </c>
      <c r="B5937" s="3">
        <v>37.818862915039063</v>
      </c>
      <c r="C5937" s="3">
        <v>21.45000076293945</v>
      </c>
      <c r="D5937" s="4">
        <v>-2.7292551783439811E-2</v>
      </c>
      <c r="E5937" s="4">
        <v>3.6231882722573383E-2</v>
      </c>
      <c r="F5937" s="2">
        <v>4</v>
      </c>
      <c r="G5937" s="4">
        <v>-0.52732096699738984</v>
      </c>
      <c r="H5937" s="4">
        <v>-0.62165607526282607</v>
      </c>
      <c r="I5937" s="4">
        <v>0.1255614473961171</v>
      </c>
    </row>
    <row r="5938" spans="1:9" x14ac:dyDescent="0.25">
      <c r="A5938" t="s">
        <v>6139</v>
      </c>
      <c r="B5938" s="3">
        <v>38.879997253417969</v>
      </c>
      <c r="C5938" s="3">
        <v>20.70000076293945</v>
      </c>
      <c r="D5938" s="4">
        <v>-5.42936203751887E-3</v>
      </c>
      <c r="E5938" s="4">
        <v>0</v>
      </c>
      <c r="F5938" s="2">
        <v>4</v>
      </c>
      <c r="G5938" s="4">
        <v>-0.4953166987172567</v>
      </c>
      <c r="H5938" s="4">
        <v>-0.61104037454338411</v>
      </c>
      <c r="I5938" s="4">
        <v>0.1571428279487441</v>
      </c>
    </row>
    <row r="5939" spans="1:9" x14ac:dyDescent="0.25">
      <c r="A5939" t="s">
        <v>6140</v>
      </c>
      <c r="B5939" s="3">
        <v>39.092243194580078</v>
      </c>
      <c r="C5939" s="3">
        <v>20.70000076293945</v>
      </c>
      <c r="D5939" s="4">
        <v>-2.7454826004634451E-2</v>
      </c>
      <c r="E5939" s="4">
        <v>3.91566608262095E-2</v>
      </c>
      <c r="F5939" s="2">
        <v>4</v>
      </c>
      <c r="G5939" s="4">
        <v>-0.50879993151438718</v>
      </c>
      <c r="H5939" s="4">
        <v>-0.60891704358631094</v>
      </c>
      <c r="I5939" s="4">
        <v>0.16345967172257889</v>
      </c>
    </row>
    <row r="5940" spans="1:9" x14ac:dyDescent="0.25">
      <c r="A5940" t="s">
        <v>6141</v>
      </c>
      <c r="B5940" s="3">
        <v>40.195812225341797</v>
      </c>
      <c r="C5940" s="3">
        <v>19.920000076293949</v>
      </c>
      <c r="D5940" s="4">
        <v>-2.7720835660127289E-2</v>
      </c>
      <c r="E5940" s="4">
        <v>1.2709710169309879E-2</v>
      </c>
      <c r="F5940" s="2">
        <v>4</v>
      </c>
      <c r="G5940" s="4">
        <v>-0.49222509216201238</v>
      </c>
      <c r="H5940" s="4">
        <v>-0.59787682169347467</v>
      </c>
      <c r="I5940" s="4">
        <v>0.19630398960585779</v>
      </c>
    </row>
    <row r="5941" spans="1:9" x14ac:dyDescent="0.25">
      <c r="A5941" t="s">
        <v>6142</v>
      </c>
      <c r="B5941" s="3">
        <v>41.341842651367188</v>
      </c>
      <c r="C5941" s="3">
        <v>19.670000076293949</v>
      </c>
      <c r="D5941" s="4">
        <v>2.5695297348982571E-2</v>
      </c>
      <c r="E5941" s="4">
        <v>-3.5311394551586939E-2</v>
      </c>
      <c r="F5941" s="2">
        <v>4</v>
      </c>
      <c r="G5941" s="4">
        <v>-0.48018693769140119</v>
      </c>
      <c r="H5941" s="4">
        <v>-0.58641181148878552</v>
      </c>
      <c r="I5941" s="4">
        <v>0.23041203954842149</v>
      </c>
    </row>
    <row r="5942" spans="1:9" x14ac:dyDescent="0.25">
      <c r="A5942" t="s">
        <v>6143</v>
      </c>
      <c r="B5942" s="3">
        <v>40.306163787841797</v>
      </c>
      <c r="C5942" s="3">
        <v>20.389999389648441</v>
      </c>
      <c r="D5942" s="4">
        <v>-7.7323673250593314E-3</v>
      </c>
      <c r="E5942" s="4">
        <v>4.1368716501458902E-2</v>
      </c>
      <c r="F5942" s="2">
        <v>4</v>
      </c>
      <c r="G5942" s="4">
        <v>-0.4796715229257319</v>
      </c>
      <c r="H5942" s="4">
        <v>-0.59677285293188276</v>
      </c>
      <c r="I5942" s="4">
        <v>0.19958826244845909</v>
      </c>
    </row>
    <row r="5943" spans="1:9" x14ac:dyDescent="0.25">
      <c r="A5943" t="s">
        <v>6144</v>
      </c>
      <c r="B5943" s="3">
        <v>40.620254516601563</v>
      </c>
      <c r="C5943" s="3">
        <v>19.579999923706051</v>
      </c>
      <c r="D5943" s="4">
        <v>4.4075925157319507E-2</v>
      </c>
      <c r="E5943" s="4">
        <v>-8.4190800173820302E-2</v>
      </c>
      <c r="F5943" s="2">
        <v>4</v>
      </c>
      <c r="G5943" s="4">
        <v>-0.49019466654589039</v>
      </c>
      <c r="H5943" s="4">
        <v>-0.59363065589360864</v>
      </c>
      <c r="I5943" s="4">
        <v>0.2089362012289229</v>
      </c>
    </row>
    <row r="5944" spans="1:9" x14ac:dyDescent="0.25">
      <c r="A5944" t="s">
        <v>6145</v>
      </c>
      <c r="B5944" s="3">
        <v>38.905460357666023</v>
      </c>
      <c r="C5944" s="3">
        <v>21.379999160766602</v>
      </c>
      <c r="D5944" s="4">
        <v>-4.7780025306902729E-3</v>
      </c>
      <c r="E5944" s="4">
        <v>-9.7267712059796452E-3</v>
      </c>
      <c r="F5944" s="2">
        <v>4</v>
      </c>
      <c r="G5944" s="4">
        <v>-0.51049423661000548</v>
      </c>
      <c r="H5944" s="4">
        <v>-0.61078563894176541</v>
      </c>
      <c r="I5944" s="4">
        <v>0.1579006584667324</v>
      </c>
    </row>
    <row r="5945" spans="1:9" x14ac:dyDescent="0.25">
      <c r="A5945" t="s">
        <v>6146</v>
      </c>
      <c r="B5945" s="3">
        <v>39.092243194580078</v>
      </c>
      <c r="C5945" s="3">
        <v>21.590000152587891</v>
      </c>
      <c r="D5945" s="4">
        <v>2.9511230665013381E-2</v>
      </c>
      <c r="E5945" s="4">
        <v>-4.6378059424358131E-2</v>
      </c>
      <c r="F5945" s="2">
        <v>4</v>
      </c>
      <c r="G5945" s="4">
        <v>-0.47296142914626288</v>
      </c>
      <c r="H5945" s="4">
        <v>-0.60891704358631094</v>
      </c>
      <c r="I5945" s="4">
        <v>0.16345967172257889</v>
      </c>
    </row>
    <row r="5946" spans="1:9" x14ac:dyDescent="0.25">
      <c r="A5946" t="s">
        <v>6147</v>
      </c>
      <c r="B5946" s="3">
        <v>37.971652984619141</v>
      </c>
      <c r="C5946" s="3">
        <v>22.639999389648441</v>
      </c>
      <c r="D5946" s="4">
        <v>6.7514981612246672E-3</v>
      </c>
      <c r="E5946" s="4">
        <v>-5.272444553015454E-3</v>
      </c>
      <c r="F5946" s="2">
        <v>4</v>
      </c>
      <c r="G5946" s="4">
        <v>-0.46189503850240288</v>
      </c>
      <c r="H5946" s="4">
        <v>-0.62012754716520302</v>
      </c>
      <c r="I5946" s="4">
        <v>0.13010877110203209</v>
      </c>
    </row>
    <row r="5947" spans="1:9" x14ac:dyDescent="0.25">
      <c r="A5947" t="s">
        <v>6148</v>
      </c>
      <c r="B5947" s="3">
        <v>37.717006683349609</v>
      </c>
      <c r="C5947" s="3">
        <v>22.760000228881839</v>
      </c>
      <c r="D5947" s="4">
        <v>-3.6643415049167127E-2</v>
      </c>
      <c r="E5947" s="4">
        <v>2.800365204722088E-2</v>
      </c>
      <c r="F5947" s="2">
        <v>4</v>
      </c>
      <c r="G5947" s="4">
        <v>-0.48073038898976611</v>
      </c>
      <c r="H5947" s="4">
        <v>-0.62267505583193783</v>
      </c>
      <c r="I5947" s="4">
        <v>0.12253001179150221</v>
      </c>
    </row>
    <row r="5948" spans="1:9" x14ac:dyDescent="0.25">
      <c r="A5948" t="s">
        <v>6149</v>
      </c>
      <c r="B5948" s="3">
        <v>39.151657104492188</v>
      </c>
      <c r="C5948" s="3">
        <v>22.139999389648441</v>
      </c>
      <c r="D5948" s="4">
        <v>-5.8583466672145763E-2</v>
      </c>
      <c r="E5948" s="4">
        <v>7.4757232022383047E-2</v>
      </c>
      <c r="F5948" s="2">
        <v>4</v>
      </c>
      <c r="G5948" s="4">
        <v>-0.4068164566026512</v>
      </c>
      <c r="H5948" s="4">
        <v>-0.60832266051586725</v>
      </c>
      <c r="I5948" s="4">
        <v>0.16522794293121801</v>
      </c>
    </row>
    <row r="5949" spans="1:9" x14ac:dyDescent="0.25">
      <c r="A5949" t="s">
        <v>6150</v>
      </c>
      <c r="B5949" s="3">
        <v>41.588027954101563</v>
      </c>
      <c r="C5949" s="3">
        <v>20.60000038146973</v>
      </c>
      <c r="D5949" s="4">
        <v>-1.8236118580517768E-2</v>
      </c>
      <c r="E5949" s="4">
        <v>1.458468016071857E-3</v>
      </c>
      <c r="F5949" s="2">
        <v>4</v>
      </c>
      <c r="G5949" s="4">
        <v>-0.36990320182663627</v>
      </c>
      <c r="H5949" s="4">
        <v>-0.58394894755079829</v>
      </c>
      <c r="I5949" s="4">
        <v>0.2377389834149217</v>
      </c>
    </row>
    <row r="5950" spans="1:9" x14ac:dyDescent="0.25">
      <c r="A5950" t="s">
        <v>6151</v>
      </c>
      <c r="B5950" s="3">
        <v>42.360519409179688</v>
      </c>
      <c r="C5950" s="3">
        <v>20.569999694824219</v>
      </c>
      <c r="D5950" s="4">
        <v>2.5693613206326349E-2</v>
      </c>
      <c r="E5950" s="4">
        <v>-6.8387691761748304E-2</v>
      </c>
      <c r="F5950" s="2">
        <v>4</v>
      </c>
      <c r="G5950" s="4">
        <v>-0.37232714000914557</v>
      </c>
      <c r="H5950" s="4">
        <v>-0.5762208609185594</v>
      </c>
      <c r="I5950" s="4">
        <v>0.26072980157442549</v>
      </c>
    </row>
    <row r="5951" spans="1:9" x14ac:dyDescent="0.25">
      <c r="A5951" t="s">
        <v>6152</v>
      </c>
      <c r="B5951" s="3">
        <v>41.299388885498047</v>
      </c>
      <c r="C5951" s="3">
        <v>22.079999923706051</v>
      </c>
      <c r="D5951" s="4">
        <v>-4.4204449596299877E-2</v>
      </c>
      <c r="E5951" s="4">
        <v>3.4192015418881061E-2</v>
      </c>
      <c r="F5951" s="2">
        <v>4</v>
      </c>
      <c r="G5951" s="4">
        <v>-0.34970768825742971</v>
      </c>
      <c r="H5951" s="4">
        <v>-0.58683652347536452</v>
      </c>
      <c r="I5951" s="4">
        <v>0.22914853455446041</v>
      </c>
    </row>
    <row r="5952" spans="1:9" x14ac:dyDescent="0.25">
      <c r="A5952" t="s">
        <v>6153</v>
      </c>
      <c r="B5952" s="3">
        <v>43.209438323974609</v>
      </c>
      <c r="C5952" s="3">
        <v>21.35000038146973</v>
      </c>
      <c r="D5952" s="4">
        <v>-2.9386084864907458E-3</v>
      </c>
      <c r="E5952" s="4">
        <v>2.8420045572401739E-2</v>
      </c>
      <c r="F5952" s="2">
        <v>4</v>
      </c>
      <c r="G5952" s="4">
        <v>-0.37641636033682369</v>
      </c>
      <c r="H5952" s="4">
        <v>-0.56772818585509488</v>
      </c>
      <c r="I5952" s="4">
        <v>0.28599524661451281</v>
      </c>
    </row>
    <row r="5953" spans="1:9" x14ac:dyDescent="0.25">
      <c r="A5953" t="s">
        <v>6154</v>
      </c>
      <c r="B5953" s="3">
        <v>43.336788177490227</v>
      </c>
      <c r="C5953" s="3">
        <v>20.760000228881839</v>
      </c>
      <c r="D5953" s="4">
        <v>6.2657281378941665E-2</v>
      </c>
      <c r="E5953" s="4">
        <v>-2.21384514125611E-2</v>
      </c>
      <c r="F5953" s="2">
        <v>4</v>
      </c>
      <c r="G5953" s="4">
        <v>-0.37505712815211523</v>
      </c>
      <c r="H5953" s="4">
        <v>-0.5664541643832689</v>
      </c>
      <c r="I5953" s="4">
        <v>0.28978542099841081</v>
      </c>
    </row>
    <row r="5954" spans="1:9" x14ac:dyDescent="0.25">
      <c r="A5954" t="s">
        <v>6155</v>
      </c>
      <c r="B5954" s="3">
        <v>40.781528472900391</v>
      </c>
      <c r="C5954" s="3">
        <v>21.229999542236332</v>
      </c>
      <c r="D5954" s="4">
        <v>2.92143377939591E-3</v>
      </c>
      <c r="E5954" s="4">
        <v>-1.1178378145959339E-2</v>
      </c>
      <c r="F5954" s="2">
        <v>4</v>
      </c>
      <c r="G5954" s="4">
        <v>-0.43976692959204339</v>
      </c>
      <c r="H5954" s="4">
        <v>-0.59201725409141637</v>
      </c>
      <c r="I5954" s="4">
        <v>0.2137360215748387</v>
      </c>
    </row>
    <row r="5955" spans="1:9" x14ac:dyDescent="0.25">
      <c r="A5955" t="s">
        <v>6156</v>
      </c>
      <c r="B5955" s="3">
        <v>40.662734985351563</v>
      </c>
      <c r="C5955" s="3">
        <v>21.469999313354489</v>
      </c>
      <c r="D5955" s="4">
        <v>1.5907428695815851E-2</v>
      </c>
      <c r="E5955" s="4">
        <v>-1.91868473277601E-2</v>
      </c>
      <c r="F5955" s="2">
        <v>4</v>
      </c>
      <c r="G5955" s="4">
        <v>-0.46141920478646331</v>
      </c>
      <c r="H5955" s="4">
        <v>-0.59320567676857117</v>
      </c>
      <c r="I5955" s="4">
        <v>0.21020050095151729</v>
      </c>
    </row>
    <row r="5956" spans="1:9" x14ac:dyDescent="0.25">
      <c r="A5956" t="s">
        <v>6157</v>
      </c>
      <c r="B5956" s="3">
        <v>40.026023864746087</v>
      </c>
      <c r="C5956" s="3">
        <v>21.889999389648441</v>
      </c>
      <c r="D5956" s="4">
        <v>4.4296746158998701E-2</v>
      </c>
      <c r="E5956" s="4">
        <v>-7.6760850489282051E-2</v>
      </c>
      <c r="F5956" s="2">
        <v>4</v>
      </c>
      <c r="G5956" s="4">
        <v>-0.48079847696138878</v>
      </c>
      <c r="H5956" s="4">
        <v>-0.5995754025013319</v>
      </c>
      <c r="I5956" s="4">
        <v>0.1912507643586461</v>
      </c>
    </row>
    <row r="5957" spans="1:9" x14ac:dyDescent="0.25">
      <c r="A5957" t="s">
        <v>6158</v>
      </c>
      <c r="B5957" s="3">
        <v>38.328208923339837</v>
      </c>
      <c r="C5957" s="3">
        <v>23.70999908447266</v>
      </c>
      <c r="D5957" s="4">
        <v>7.3626885062212377E-3</v>
      </c>
      <c r="E5957" s="4">
        <v>-2.2671110437764819E-2</v>
      </c>
      <c r="F5957" s="2">
        <v>4</v>
      </c>
      <c r="G5957" s="4">
        <v>-0.48874746892722409</v>
      </c>
      <c r="H5957" s="4">
        <v>-0.61656052365243919</v>
      </c>
      <c r="I5957" s="4">
        <v>0.14072055547444279</v>
      </c>
    </row>
    <row r="5958" spans="1:9" x14ac:dyDescent="0.25">
      <c r="A5958" t="s">
        <v>6159</v>
      </c>
      <c r="B5958" s="3">
        <v>38.048072814941413</v>
      </c>
      <c r="C5958" s="3">
        <v>24.260000228881839</v>
      </c>
      <c r="D5958" s="4">
        <v>-1.602620385449682E-2</v>
      </c>
      <c r="E5958" s="4">
        <v>3.0586205834833621E-2</v>
      </c>
      <c r="F5958" s="2">
        <v>4</v>
      </c>
      <c r="G5958" s="4">
        <v>-0.47036931032230561</v>
      </c>
      <c r="H5958" s="4">
        <v>-0.61936303505925139</v>
      </c>
      <c r="I5958" s="4">
        <v>0.13238317091729179</v>
      </c>
    </row>
    <row r="5959" spans="1:9" x14ac:dyDescent="0.25">
      <c r="A5959" t="s">
        <v>6160</v>
      </c>
      <c r="B5959" s="3">
        <v>38.667770385742188</v>
      </c>
      <c r="C5959" s="3">
        <v>23.54000091552734</v>
      </c>
      <c r="D5959" s="4">
        <v>-4.8068407942126754E-3</v>
      </c>
      <c r="E5959" s="4">
        <v>-1.916662851969397E-2</v>
      </c>
      <c r="F5959" s="2">
        <v>4</v>
      </c>
      <c r="G5959" s="4">
        <v>-0.46174309544379738</v>
      </c>
      <c r="H5959" s="4">
        <v>-0.61316351468727248</v>
      </c>
      <c r="I5959" s="4">
        <v>0.15082655183821861</v>
      </c>
    </row>
    <row r="5960" spans="1:9" x14ac:dyDescent="0.25">
      <c r="A5960" t="s">
        <v>6161</v>
      </c>
      <c r="B5960" s="3">
        <v>38.854537963867188</v>
      </c>
      <c r="C5960" s="3">
        <v>24</v>
      </c>
      <c r="D5960" s="4">
        <v>-1.6756150315540119E-2</v>
      </c>
      <c r="E5960" s="4">
        <v>-1.4373732073371E-2</v>
      </c>
      <c r="F5960" s="2">
        <v>4</v>
      </c>
      <c r="G5960" s="4">
        <v>-0.42608125717223477</v>
      </c>
      <c r="H5960" s="4">
        <v>-0.61129507198236577</v>
      </c>
      <c r="I5960" s="4">
        <v>0.15638511096341781</v>
      </c>
    </row>
    <row r="5961" spans="1:9" x14ac:dyDescent="0.25">
      <c r="A5961" t="s">
        <v>6162</v>
      </c>
      <c r="B5961" s="3">
        <v>39.516685485839837</v>
      </c>
      <c r="C5961" s="3">
        <v>24.35000038146973</v>
      </c>
      <c r="D5961" s="4">
        <v>-3.4233103725391567E-2</v>
      </c>
      <c r="E5961" s="4">
        <v>-3.6824938879389531E-3</v>
      </c>
      <c r="F5961" s="2">
        <v>5</v>
      </c>
      <c r="G5961" s="4">
        <v>-0.45872113693066258</v>
      </c>
      <c r="H5961" s="4">
        <v>-0.6046708777864449</v>
      </c>
      <c r="I5961" s="4">
        <v>0.17609188334564399</v>
      </c>
    </row>
    <row r="5962" spans="1:9" x14ac:dyDescent="0.25">
      <c r="A5962" t="s">
        <v>6163</v>
      </c>
      <c r="B5962" s="3">
        <v>40.917415618896477</v>
      </c>
      <c r="C5962" s="3">
        <v>24.440000534057621</v>
      </c>
      <c r="D5962" s="4">
        <v>2.1186886847833101E-2</v>
      </c>
      <c r="E5962" s="4">
        <v>-1.6894612469118719E-2</v>
      </c>
      <c r="F5962" s="2">
        <v>5</v>
      </c>
      <c r="G5962" s="4">
        <v>-0.4514932314769331</v>
      </c>
      <c r="H5962" s="4">
        <v>-0.59065782463810379</v>
      </c>
      <c r="I5962" s="4">
        <v>0.21778028205600369</v>
      </c>
    </row>
    <row r="5963" spans="1:9" x14ac:dyDescent="0.25">
      <c r="A5963" t="s">
        <v>6164</v>
      </c>
      <c r="B5963" s="3">
        <v>40.068489074707031</v>
      </c>
      <c r="C5963" s="3">
        <v>24.860000610351559</v>
      </c>
      <c r="D5963" s="4">
        <v>-2.0747315815258901E-2</v>
      </c>
      <c r="E5963" s="4">
        <v>3.9732361731582122E-2</v>
      </c>
      <c r="F5963" s="2">
        <v>5</v>
      </c>
      <c r="G5963" s="4">
        <v>-0.48380010135564161</v>
      </c>
      <c r="H5963" s="4">
        <v>-0.59915057602684207</v>
      </c>
      <c r="I5963" s="4">
        <v>0.1925146099505928</v>
      </c>
    </row>
    <row r="5964" spans="1:9" x14ac:dyDescent="0.25">
      <c r="A5964" t="s">
        <v>6165</v>
      </c>
      <c r="B5964" s="3">
        <v>40.917415618896477</v>
      </c>
      <c r="C5964" s="3">
        <v>23.909999847412109</v>
      </c>
      <c r="D5964" s="4">
        <v>2.9915323500561138E-2</v>
      </c>
      <c r="E5964" s="4">
        <v>-7.2536880893183664E-2</v>
      </c>
      <c r="F5964" s="2">
        <v>4</v>
      </c>
      <c r="G5964" s="4">
        <v>-0.46032132809117188</v>
      </c>
      <c r="H5964" s="4">
        <v>-0.59065782463810379</v>
      </c>
      <c r="I5964" s="4">
        <v>0.21778028205600369</v>
      </c>
    </row>
    <row r="5965" spans="1:9" x14ac:dyDescent="0.25">
      <c r="A5965" t="s">
        <v>6166</v>
      </c>
      <c r="B5965" s="3">
        <v>39.728912353515618</v>
      </c>
      <c r="C5965" s="3">
        <v>25.780000686645511</v>
      </c>
      <c r="D5965" s="4">
        <v>-4.4507962283798157E-2</v>
      </c>
      <c r="E5965" s="4">
        <v>6.3970333210584984E-2</v>
      </c>
      <c r="F5965" s="2">
        <v>5</v>
      </c>
      <c r="G5965" s="4">
        <v>-0.47489517260545711</v>
      </c>
      <c r="H5965" s="4">
        <v>-0.60254773764255654</v>
      </c>
      <c r="I5965" s="4">
        <v>0.18240815945616951</v>
      </c>
    </row>
    <row r="5966" spans="1:9" x14ac:dyDescent="0.25">
      <c r="A5966" t="s">
        <v>6167</v>
      </c>
      <c r="B5966" s="3">
        <v>41.579532623291023</v>
      </c>
      <c r="C5966" s="3">
        <v>24.229999542236332</v>
      </c>
      <c r="D5966" s="4">
        <v>1.9354771737084109E-2</v>
      </c>
      <c r="E5966" s="4">
        <v>1.239618940128917E-3</v>
      </c>
      <c r="F5966" s="2">
        <v>4</v>
      </c>
      <c r="G5966" s="4">
        <v>-0.45653246991410179</v>
      </c>
      <c r="H5966" s="4">
        <v>-0.58403393574327844</v>
      </c>
      <c r="I5966" s="4">
        <v>0.23748614617693531</v>
      </c>
    </row>
    <row r="5967" spans="1:9" x14ac:dyDescent="0.25">
      <c r="A5967" t="s">
        <v>6168</v>
      </c>
      <c r="B5967" s="3">
        <v>40.790050506591797</v>
      </c>
      <c r="C5967" s="3">
        <v>24.20000076293945</v>
      </c>
      <c r="D5967" s="4">
        <v>4.1170210808188168E-2</v>
      </c>
      <c r="E5967" s="4">
        <v>-5.0235431801131547E-2</v>
      </c>
      <c r="F5967" s="2">
        <v>4</v>
      </c>
      <c r="G5967" s="4">
        <v>-0.49751612075552559</v>
      </c>
      <c r="H5967" s="4">
        <v>-0.59193199876047753</v>
      </c>
      <c r="I5967" s="4">
        <v>0.21398965354145849</v>
      </c>
    </row>
    <row r="5968" spans="1:9" x14ac:dyDescent="0.25">
      <c r="A5968" t="s">
        <v>6169</v>
      </c>
      <c r="B5968" s="3">
        <v>39.177120208740227</v>
      </c>
      <c r="C5968" s="3">
        <v>25.479999542236332</v>
      </c>
      <c r="D5968" s="4">
        <v>2.2148472606645871E-2</v>
      </c>
      <c r="E5968" s="4">
        <v>6.0782641825502637E-2</v>
      </c>
      <c r="F5968" s="2">
        <v>5</v>
      </c>
      <c r="G5968" s="4">
        <v>-0.51292885777549801</v>
      </c>
      <c r="H5968" s="4">
        <v>-0.60806792491424855</v>
      </c>
      <c r="I5968" s="4">
        <v>0.16598577344920629</v>
      </c>
    </row>
    <row r="5969" spans="1:9" x14ac:dyDescent="0.25">
      <c r="A5969" t="s">
        <v>6170</v>
      </c>
      <c r="B5969" s="3">
        <v>38.328208923339837</v>
      </c>
      <c r="C5969" s="3">
        <v>24.020000457763668</v>
      </c>
      <c r="D5969" s="4">
        <v>2.7303391350313341E-2</v>
      </c>
      <c r="E5969" s="4">
        <v>-7.4730304126603309E-2</v>
      </c>
      <c r="F5969" s="2">
        <v>4</v>
      </c>
      <c r="G5969" s="4">
        <v>-0.50520573768715737</v>
      </c>
      <c r="H5969" s="4">
        <v>-0.61656052365243919</v>
      </c>
      <c r="I5969" s="4">
        <v>0.14072055547444279</v>
      </c>
    </row>
    <row r="5970" spans="1:9" x14ac:dyDescent="0.25">
      <c r="A5970" t="s">
        <v>6171</v>
      </c>
      <c r="B5970" s="3">
        <v>37.309532165527337</v>
      </c>
      <c r="C5970" s="3">
        <v>25.95999908447266</v>
      </c>
      <c r="D5970" s="4">
        <v>-2.5498528703019829E-2</v>
      </c>
      <c r="E5970" s="4">
        <v>-5.2554764748382048E-2</v>
      </c>
      <c r="F5970" s="2">
        <v>5</v>
      </c>
      <c r="G5970" s="4">
        <v>-0.49699580006533589</v>
      </c>
      <c r="H5970" s="4">
        <v>-0.62675147422266519</v>
      </c>
      <c r="I5970" s="4">
        <v>0.1104027934484388</v>
      </c>
    </row>
    <row r="5971" spans="1:9" x14ac:dyDescent="0.25">
      <c r="A5971" t="s">
        <v>6172</v>
      </c>
      <c r="B5971" s="3">
        <v>38.285762786865227</v>
      </c>
      <c r="C5971" s="3">
        <v>27.39999961853027</v>
      </c>
      <c r="D5971" s="4">
        <v>1.80583843737856E-2</v>
      </c>
      <c r="E5971" s="4">
        <v>-3.8259043922242553E-2</v>
      </c>
      <c r="F5971" s="2">
        <v>5</v>
      </c>
      <c r="G5971" s="4">
        <v>-0.50148545308007741</v>
      </c>
      <c r="H5971" s="4">
        <v>-0.6169851593137442</v>
      </c>
      <c r="I5971" s="4">
        <v>0.13945727754580539</v>
      </c>
    </row>
    <row r="5972" spans="1:9" x14ac:dyDescent="0.25">
      <c r="A5972" t="s">
        <v>6173</v>
      </c>
      <c r="B5972" s="3">
        <v>37.606647491455078</v>
      </c>
      <c r="C5972" s="3">
        <v>28.489999771118161</v>
      </c>
      <c r="D5972" s="4">
        <v>-1.8825858346993459E-2</v>
      </c>
      <c r="E5972" s="4">
        <v>1.171874735419731E-2</v>
      </c>
      <c r="F5972" s="2">
        <v>5</v>
      </c>
      <c r="G5972" s="4">
        <v>-0.47728615399298507</v>
      </c>
      <c r="H5972" s="4">
        <v>-0.62377910091880362</v>
      </c>
      <c r="I5972" s="4">
        <v>0.11924551188357729</v>
      </c>
    </row>
    <row r="5973" spans="1:9" x14ac:dyDescent="0.25">
      <c r="A5973" t="s">
        <v>6174</v>
      </c>
      <c r="B5973" s="3">
        <v>38.328208923339837</v>
      </c>
      <c r="C5973" s="3">
        <v>28.159999847412109</v>
      </c>
      <c r="D5973" s="4">
        <v>-6.7148873700021428E-2</v>
      </c>
      <c r="E5973" s="4">
        <v>0.1095350976584326</v>
      </c>
      <c r="F5973" s="2">
        <v>5</v>
      </c>
      <c r="G5973" s="4">
        <v>-0.4825215818801204</v>
      </c>
      <c r="H5973" s="4">
        <v>-0.61656052365243919</v>
      </c>
      <c r="I5973" s="4">
        <v>0.14072055547444279</v>
      </c>
    </row>
    <row r="5974" spans="1:9" x14ac:dyDescent="0.25">
      <c r="A5974" t="s">
        <v>6175</v>
      </c>
      <c r="B5974" s="3">
        <v>41.087165832519531</v>
      </c>
      <c r="C5974" s="3">
        <v>25.379999160766602</v>
      </c>
      <c r="D5974" s="4">
        <v>2.0706148896338932E-3</v>
      </c>
      <c r="E5974" s="4">
        <v>5.0496660639887107E-2</v>
      </c>
      <c r="F5974" s="2">
        <v>5</v>
      </c>
      <c r="G5974" s="4">
        <v>-0.45732297673736189</v>
      </c>
      <c r="H5974" s="4">
        <v>-0.58895962545661595</v>
      </c>
      <c r="I5974" s="4">
        <v>0.2228323719765968</v>
      </c>
    </row>
    <row r="5975" spans="1:9" x14ac:dyDescent="0.25">
      <c r="A5975" t="s">
        <v>6176</v>
      </c>
      <c r="B5975" s="3">
        <v>41.002265930175781</v>
      </c>
      <c r="C5975" s="3">
        <v>24.159999847412109</v>
      </c>
      <c r="D5975" s="4">
        <v>6.0373161450611779E-2</v>
      </c>
      <c r="E5975" s="4">
        <v>1.2432941437596769E-3</v>
      </c>
      <c r="F5975" s="2">
        <v>4</v>
      </c>
      <c r="G5975" s="4">
        <v>-0.47500006349723628</v>
      </c>
      <c r="H5975" s="4">
        <v>-0.58980897310449998</v>
      </c>
      <c r="I5975" s="4">
        <v>0.22030558905399819</v>
      </c>
    </row>
    <row r="5976" spans="1:9" x14ac:dyDescent="0.25">
      <c r="A5976" t="s">
        <v>6177</v>
      </c>
      <c r="B5976" s="3">
        <v>38.667770385742188</v>
      </c>
      <c r="C5976" s="3">
        <v>24.129999160766602</v>
      </c>
      <c r="D5976" s="4">
        <v>0.10424234382712411</v>
      </c>
      <c r="E5976" s="4">
        <v>-5.7789981035250133E-2</v>
      </c>
      <c r="F5976" s="2">
        <v>4</v>
      </c>
      <c r="G5976" s="4">
        <v>-0.49177134302106662</v>
      </c>
      <c r="H5976" s="4">
        <v>-0.61316351468727248</v>
      </c>
      <c r="I5976" s="4">
        <v>0.15082655183821861</v>
      </c>
    </row>
    <row r="5977" spans="1:9" x14ac:dyDescent="0.25">
      <c r="A5977" t="s">
        <v>6178</v>
      </c>
      <c r="B5977" s="3">
        <v>35.017467498779297</v>
      </c>
      <c r="C5977" s="3">
        <v>25.610000610351559</v>
      </c>
      <c r="D5977" s="4">
        <v>2.4844237864386051E-2</v>
      </c>
      <c r="E5977" s="4">
        <v>-2.7345207574658751E-2</v>
      </c>
      <c r="F5977" s="2">
        <v>5</v>
      </c>
      <c r="G5977" s="4">
        <v>-0.48678058523306938</v>
      </c>
      <c r="H5977" s="4">
        <v>-0.64968153279468044</v>
      </c>
      <c r="I5977" s="4">
        <v>4.2186580030649352E-2</v>
      </c>
    </row>
    <row r="5978" spans="1:9" x14ac:dyDescent="0.25">
      <c r="A5978" t="s">
        <v>6179</v>
      </c>
      <c r="B5978" s="3">
        <v>34.168575286865227</v>
      </c>
      <c r="C5978" s="3">
        <v>26.329999923706051</v>
      </c>
      <c r="D5978" s="4">
        <v>-5.9578785260990808E-2</v>
      </c>
      <c r="E5978" s="4">
        <v>8.0397809236372186E-3</v>
      </c>
      <c r="F5978" s="2">
        <v>5</v>
      </c>
      <c r="G5978" s="4">
        <v>-0.54261339293820732</v>
      </c>
      <c r="H5978" s="4">
        <v>-0.65817394071968627</v>
      </c>
      <c r="I5978" s="4">
        <v>1.692192971919515E-2</v>
      </c>
    </row>
    <row r="5979" spans="1:9" x14ac:dyDescent="0.25">
      <c r="A5979" t="s">
        <v>6180</v>
      </c>
      <c r="B5979" s="3">
        <v>36.333267211914063</v>
      </c>
      <c r="C5979" s="3">
        <v>26.120000839233398</v>
      </c>
      <c r="D5979" s="4">
        <v>4.3901855197529871E-2</v>
      </c>
      <c r="E5979" s="4">
        <v>-8.2220601564106377E-2</v>
      </c>
      <c r="F5979" s="2">
        <v>5</v>
      </c>
      <c r="G5979" s="4">
        <v>-0.53478271148047618</v>
      </c>
      <c r="H5979" s="4">
        <v>-0.63651813259531886</v>
      </c>
      <c r="I5979" s="4">
        <v>8.1347287557115511E-2</v>
      </c>
    </row>
    <row r="5980" spans="1:9" x14ac:dyDescent="0.25">
      <c r="A5980" t="s">
        <v>6181</v>
      </c>
      <c r="B5980" s="3">
        <v>34.805252075195313</v>
      </c>
      <c r="C5980" s="3">
        <v>28.45999908447266</v>
      </c>
      <c r="D5980" s="4">
        <v>3.0150805966482341E-2</v>
      </c>
      <c r="E5980" s="4">
        <v>-3.328809211301631E-2</v>
      </c>
      <c r="F5980" s="2">
        <v>5</v>
      </c>
      <c r="G5980" s="4">
        <v>-0.58056245527035644</v>
      </c>
      <c r="H5980" s="4">
        <v>-0.65180455845065799</v>
      </c>
      <c r="I5980" s="4">
        <v>3.5870644518109403E-2</v>
      </c>
    </row>
    <row r="5981" spans="1:9" x14ac:dyDescent="0.25">
      <c r="A5981" t="s">
        <v>6182</v>
      </c>
      <c r="B5981" s="3">
        <v>33.78656005859375</v>
      </c>
      <c r="C5981" s="3">
        <v>29.440000534057621</v>
      </c>
      <c r="D5981" s="4">
        <v>7.4224767641482003E-2</v>
      </c>
      <c r="E5981" s="4">
        <v>-7.7405180982939026E-2</v>
      </c>
      <c r="F5981" s="2">
        <v>5</v>
      </c>
      <c r="G5981" s="4">
        <v>-0.60249685792357077</v>
      </c>
      <c r="H5981" s="4">
        <v>-0.66199566167143198</v>
      </c>
      <c r="I5981" s="4">
        <v>5.5524283614580838E-3</v>
      </c>
    </row>
    <row r="5982" spans="1:9" x14ac:dyDescent="0.25">
      <c r="A5982" t="s">
        <v>6183</v>
      </c>
      <c r="B5982" s="3">
        <v>31.45203971862793</v>
      </c>
      <c r="C5982" s="3">
        <v>31.909999847412109</v>
      </c>
      <c r="D5982" s="4">
        <v>3.0597055829295838E-2</v>
      </c>
      <c r="E5982" s="4">
        <v>6.9422312921092466E-3</v>
      </c>
      <c r="F5982" s="2">
        <v>5</v>
      </c>
      <c r="G5982" s="4">
        <v>-0.65252059598987189</v>
      </c>
      <c r="H5982" s="4">
        <v>-0.68535045131134453</v>
      </c>
      <c r="I5982" s="4">
        <v>-6.3927346816623598E-2</v>
      </c>
    </row>
    <row r="5983" spans="1:9" x14ac:dyDescent="0.25">
      <c r="A5983" t="s">
        <v>6184</v>
      </c>
      <c r="B5983" s="3">
        <v>30.518270492553711</v>
      </c>
      <c r="C5983" s="3">
        <v>31.690000534057621</v>
      </c>
      <c r="D5983" s="4">
        <v>-3.6451072065381118E-2</v>
      </c>
      <c r="E5983" s="4">
        <v>5.8450232758323617E-2</v>
      </c>
      <c r="F5983" s="2">
        <v>5</v>
      </c>
      <c r="G5983" s="4">
        <v>-0.64926812247489729</v>
      </c>
      <c r="H5983" s="4">
        <v>-0.69469197790841275</v>
      </c>
      <c r="I5983" s="4">
        <v>-9.1718098854705166E-2</v>
      </c>
    </row>
    <row r="5984" spans="1:9" x14ac:dyDescent="0.25">
      <c r="A5984" t="s">
        <v>6185</v>
      </c>
      <c r="B5984" s="3">
        <v>31.67277717590332</v>
      </c>
      <c r="C5984" s="3">
        <v>29.940000534057621</v>
      </c>
      <c r="D5984" s="4">
        <v>9.5741735346048573E-2</v>
      </c>
      <c r="E5984" s="4">
        <v>-0.1212209920094016</v>
      </c>
      <c r="F5984" s="2">
        <v>5</v>
      </c>
      <c r="G5984" s="4">
        <v>-0.62736578024296807</v>
      </c>
      <c r="H5984" s="4">
        <v>-0.68314217032442826</v>
      </c>
      <c r="I5984" s="4">
        <v>-5.7357779337464221E-2</v>
      </c>
    </row>
    <row r="5985" spans="1:9" x14ac:dyDescent="0.25">
      <c r="A5985" t="s">
        <v>6186</v>
      </c>
      <c r="B5985" s="3">
        <v>28.905330657958981</v>
      </c>
      <c r="C5985" s="3">
        <v>34.069999694824219</v>
      </c>
      <c r="D5985" s="4">
        <v>-1.7599715808446881E-2</v>
      </c>
      <c r="E5985" s="4">
        <v>-1.8721241446596482E-2</v>
      </c>
      <c r="F5985" s="2">
        <v>5</v>
      </c>
      <c r="G5985" s="4">
        <v>-0.66597173682588295</v>
      </c>
      <c r="H5985" s="4">
        <v>-0.71082799946877606</v>
      </c>
      <c r="I5985" s="4">
        <v>-0.13972226277861199</v>
      </c>
    </row>
    <row r="5986" spans="1:9" x14ac:dyDescent="0.25">
      <c r="A5986" t="s">
        <v>6187</v>
      </c>
      <c r="B5986" s="3">
        <v>29.42317008972168</v>
      </c>
      <c r="C5986" s="3">
        <v>34.720001220703118</v>
      </c>
      <c r="D5986" s="4">
        <v>-7.3261930760306293E-2</v>
      </c>
      <c r="E5986" s="4">
        <v>0.11246402560699641</v>
      </c>
      <c r="F5986" s="2">
        <v>5</v>
      </c>
      <c r="G5986" s="4">
        <v>-0.66329082553844776</v>
      </c>
      <c r="H5986" s="4">
        <v>-0.70564747874722755</v>
      </c>
      <c r="I5986" s="4">
        <v>-0.15011060088095049</v>
      </c>
    </row>
    <row r="5987" spans="1:9" x14ac:dyDescent="0.25">
      <c r="A5987" t="s">
        <v>6188</v>
      </c>
      <c r="B5987" s="3">
        <v>31.749176025390621</v>
      </c>
      <c r="C5987" s="3">
        <v>31.20999908447266</v>
      </c>
      <c r="D5987" s="4">
        <v>-4.4699823031683739E-2</v>
      </c>
      <c r="E5987" s="4">
        <v>8.973462812827826E-2</v>
      </c>
      <c r="F5987" s="2">
        <v>5</v>
      </c>
      <c r="G5987" s="4">
        <v>-0.65844745905217716</v>
      </c>
      <c r="H5987" s="4">
        <v>-0.68237786811297974</v>
      </c>
      <c r="I5987" s="4">
        <v>-0.14881563874550249</v>
      </c>
    </row>
    <row r="5988" spans="1:9" x14ac:dyDescent="0.25">
      <c r="A5988" t="s">
        <v>6189</v>
      </c>
      <c r="B5988" s="3">
        <v>33.234764099121087</v>
      </c>
      <c r="C5988" s="3">
        <v>28.639999389648441</v>
      </c>
      <c r="D5988" s="4">
        <v>5.1351071969489848E-3</v>
      </c>
      <c r="E5988" s="4">
        <v>-1.8169375565968319E-2</v>
      </c>
      <c r="F5988" s="2">
        <v>5</v>
      </c>
      <c r="G5988" s="4">
        <v>-0.6349649692160827</v>
      </c>
      <c r="H5988" s="4">
        <v>-0.66751588710576093</v>
      </c>
      <c r="I5988" s="4">
        <v>-0.12540094475997121</v>
      </c>
    </row>
    <row r="5989" spans="1:9" x14ac:dyDescent="0.25">
      <c r="A5989" t="s">
        <v>6190</v>
      </c>
      <c r="B5989" s="3">
        <v>33.064971923828118</v>
      </c>
      <c r="C5989" s="3">
        <v>29.170000076293949</v>
      </c>
      <c r="D5989" s="4">
        <v>-1.8891673116622321E-2</v>
      </c>
      <c r="E5989" s="4">
        <v>2.0643812252025381E-2</v>
      </c>
      <c r="F5989" s="2">
        <v>5</v>
      </c>
      <c r="G5989" s="4">
        <v>-0.6459091602821424</v>
      </c>
      <c r="H5989" s="4">
        <v>-0.6692145060762551</v>
      </c>
      <c r="I5989" s="4">
        <v>-0.13893305703270209</v>
      </c>
    </row>
    <row r="5990" spans="1:9" x14ac:dyDescent="0.25">
      <c r="A5990" t="s">
        <v>6191</v>
      </c>
      <c r="B5990" s="3">
        <v>33.701652526855469</v>
      </c>
      <c r="C5990" s="3">
        <v>28.579999923706051</v>
      </c>
      <c r="D5990" s="4">
        <v>-8.2080981309527901E-2</v>
      </c>
      <c r="E5990" s="4">
        <v>5.6952624113795418E-2</v>
      </c>
      <c r="F5990" s="2">
        <v>5</v>
      </c>
      <c r="G5990" s="4">
        <v>-0.6540305599578321</v>
      </c>
      <c r="H5990" s="4">
        <v>-0.66284508564458977</v>
      </c>
      <c r="I5990" s="4">
        <v>-0.1465775868722643</v>
      </c>
    </row>
    <row r="5991" spans="1:9" x14ac:dyDescent="0.25">
      <c r="A5991" t="s">
        <v>6192</v>
      </c>
      <c r="B5991" s="3">
        <v>36.715278625488281</v>
      </c>
      <c r="C5991" s="3">
        <v>27.04000091552734</v>
      </c>
      <c r="D5991" s="4">
        <v>3.4441286983138968E-2</v>
      </c>
      <c r="E5991" s="4">
        <v>-6.8870521244736693E-2</v>
      </c>
      <c r="F5991" s="2">
        <v>5</v>
      </c>
      <c r="G5991" s="4">
        <v>-0.6326964498062102</v>
      </c>
      <c r="H5991" s="4">
        <v>-0.6326964498062102</v>
      </c>
      <c r="I5991" s="4">
        <v>-7.0263938593133179E-2</v>
      </c>
    </row>
    <row r="5992" spans="1:9" x14ac:dyDescent="0.25">
      <c r="A5992" t="s">
        <v>6193</v>
      </c>
      <c r="B5992" s="3">
        <v>35.49285888671875</v>
      </c>
      <c r="C5992" s="3">
        <v>29.04000091552734</v>
      </c>
      <c r="D5992" s="4">
        <v>-2.313054645742774E-2</v>
      </c>
      <c r="E5992" s="4">
        <v>-4.6305412547910763E-2</v>
      </c>
      <c r="F5992" s="2">
        <v>5</v>
      </c>
      <c r="G5992" s="4">
        <v>-0.64435938101781232</v>
      </c>
      <c r="H5992" s="4">
        <v>-0.64492566681575536</v>
      </c>
      <c r="I5992" s="4">
        <v>-0.10121910918853209</v>
      </c>
    </row>
    <row r="5993" spans="1:9" x14ac:dyDescent="0.25">
      <c r="A5993" t="s">
        <v>6194</v>
      </c>
      <c r="B5993" s="3">
        <v>36.333267211914063</v>
      </c>
      <c r="C5993" s="3">
        <v>30.45000076293945</v>
      </c>
      <c r="D5993" s="4">
        <v>0</v>
      </c>
      <c r="E5993" s="4">
        <v>-7.2777082172458485E-2</v>
      </c>
      <c r="F5993" s="2">
        <v>5</v>
      </c>
      <c r="G5993" s="4">
        <v>-0.63103460404977041</v>
      </c>
      <c r="H5993" s="4">
        <v>-0.63651813259531886</v>
      </c>
      <c r="I5993" s="4">
        <v>-7.9937562227910597E-2</v>
      </c>
    </row>
    <row r="5994" spans="1:9" x14ac:dyDescent="0.25">
      <c r="A5994" t="s">
        <v>6195</v>
      </c>
      <c r="B5994" s="3">
        <v>36.333267211914063</v>
      </c>
      <c r="C5994" s="3">
        <v>32.840000152587891</v>
      </c>
      <c r="D5994" s="4">
        <v>6.0718402706124053E-2</v>
      </c>
      <c r="E5994" s="4">
        <v>2.849983835623715E-2</v>
      </c>
      <c r="F5994" s="2">
        <v>5</v>
      </c>
      <c r="G5994" s="4">
        <v>-0.62456132688570409</v>
      </c>
      <c r="H5994" s="4">
        <v>-0.63651813259531886</v>
      </c>
      <c r="I5994" s="4">
        <v>-7.9937562227910597E-2</v>
      </c>
    </row>
    <row r="5995" spans="1:9" x14ac:dyDescent="0.25">
      <c r="A5995" t="s">
        <v>6196</v>
      </c>
      <c r="B5995" s="3">
        <v>34.253452301025391</v>
      </c>
      <c r="C5995" s="3">
        <v>31.930000305175781</v>
      </c>
      <c r="D5995" s="4">
        <v>0</v>
      </c>
      <c r="E5995" s="4">
        <v>3.1330789708892803E-2</v>
      </c>
      <c r="F5995" s="2">
        <v>5</v>
      </c>
      <c r="G5995" s="4">
        <v>-0.63892614497212574</v>
      </c>
      <c r="H5995" s="4">
        <v>-0.65732482204762399</v>
      </c>
      <c r="I5995" s="4">
        <v>-0.13740989446612389</v>
      </c>
    </row>
    <row r="5996" spans="1:9" x14ac:dyDescent="0.25">
      <c r="A5996" t="s">
        <v>6197</v>
      </c>
      <c r="B5996" s="3">
        <v>34.253452301025391</v>
      </c>
      <c r="C5996" s="3">
        <v>30.95999908447266</v>
      </c>
      <c r="D5996" s="4">
        <v>-6.7267641343537132E-2</v>
      </c>
      <c r="E5996" s="4">
        <v>3.9623853949617427E-2</v>
      </c>
      <c r="F5996" s="2">
        <v>5</v>
      </c>
      <c r="G5996" s="4">
        <v>-0.62530469192388538</v>
      </c>
      <c r="H5996" s="4">
        <v>-0.65732482204762399</v>
      </c>
      <c r="I5996" s="4">
        <v>-0.14792408828499851</v>
      </c>
    </row>
    <row r="5997" spans="1:9" x14ac:dyDescent="0.25">
      <c r="A5997" t="s">
        <v>6198</v>
      </c>
      <c r="B5997" s="3">
        <v>36.723773956298828</v>
      </c>
      <c r="C5997" s="3">
        <v>29.780000686645511</v>
      </c>
      <c r="D5997" s="4">
        <v>5.0000043627676183E-2</v>
      </c>
      <c r="E5997" s="4">
        <v>-4.3463444142360919E-3</v>
      </c>
      <c r="F5997" s="2">
        <v>5</v>
      </c>
      <c r="G5997" s="4">
        <v>-0.60961087353594712</v>
      </c>
      <c r="H5997" s="4">
        <v>-0.63261146161372994</v>
      </c>
      <c r="I5997" s="4">
        <v>-9.4581540609078085E-2</v>
      </c>
    </row>
    <row r="5998" spans="1:9" x14ac:dyDescent="0.25">
      <c r="A5998" t="s">
        <v>6199</v>
      </c>
      <c r="B5998" s="3">
        <v>34.975021362304688</v>
      </c>
      <c r="C5998" s="3">
        <v>29.909999847412109</v>
      </c>
      <c r="D5998" s="4">
        <v>-2.2538615008984131E-2</v>
      </c>
      <c r="E5998" s="4">
        <v>4.7268921803713448E-2</v>
      </c>
      <c r="F5998" s="2">
        <v>5</v>
      </c>
      <c r="G5998" s="4">
        <v>-0.62114949998797564</v>
      </c>
      <c r="H5998" s="4">
        <v>-0.65010616845598546</v>
      </c>
      <c r="I5998" s="4">
        <v>-0.1376967411708242</v>
      </c>
    </row>
    <row r="5999" spans="1:9" x14ac:dyDescent="0.25">
      <c r="A5999" t="s">
        <v>6200</v>
      </c>
      <c r="B5999" s="3">
        <v>35.781486511230469</v>
      </c>
      <c r="C5999" s="3">
        <v>28.559999465942379</v>
      </c>
      <c r="D5999" s="4">
        <v>-3.6571432092983081E-2</v>
      </c>
      <c r="E5999" s="4">
        <v>-3.5461030826257511E-2</v>
      </c>
      <c r="F5999" s="2">
        <v>5</v>
      </c>
      <c r="G5999" s="4">
        <v>-0.59027949345785702</v>
      </c>
      <c r="H5999" s="4">
        <v>-0.64203820537910006</v>
      </c>
      <c r="I5999" s="4">
        <v>-0.14398356066222051</v>
      </c>
    </row>
    <row r="6000" spans="1:9" x14ac:dyDescent="0.25">
      <c r="A6000" t="s">
        <v>6201</v>
      </c>
      <c r="B6000" s="3">
        <v>37.139739990234382</v>
      </c>
      <c r="C6000" s="3">
        <v>29.610000610351559</v>
      </c>
      <c r="D6000" s="4">
        <v>-1.5748095177631091E-2</v>
      </c>
      <c r="E6000" s="4">
        <v>7.477319166382701E-2</v>
      </c>
      <c r="F6000" s="2">
        <v>5</v>
      </c>
      <c r="G6000" s="4">
        <v>-0.59254944982650226</v>
      </c>
      <c r="H6000" s="4">
        <v>-0.62845009319315936</v>
      </c>
      <c r="I6000" s="4">
        <v>-0.1114894577006191</v>
      </c>
    </row>
    <row r="6001" spans="1:9" x14ac:dyDescent="0.25">
      <c r="A6001" t="s">
        <v>6202</v>
      </c>
      <c r="B6001" s="3">
        <v>37.733978271484382</v>
      </c>
      <c r="C6001" s="3">
        <v>27.54999923706055</v>
      </c>
      <c r="D6001" s="4">
        <v>5.0827989994558731E-2</v>
      </c>
      <c r="E6001" s="4">
        <v>-9.1358855067420253E-2</v>
      </c>
      <c r="F6001" s="2">
        <v>5</v>
      </c>
      <c r="G6001" s="4">
        <v>-0.60134524181643756</v>
      </c>
      <c r="H6001" s="4">
        <v>-0.62250527026016234</v>
      </c>
      <c r="I6001" s="4">
        <v>-9.7273230616979789E-2</v>
      </c>
    </row>
    <row r="6002" spans="1:9" x14ac:dyDescent="0.25">
      <c r="A6002" t="s">
        <v>6203</v>
      </c>
      <c r="B6002" s="3">
        <v>35.908805847167969</v>
      </c>
      <c r="C6002" s="3">
        <v>30.319999694824219</v>
      </c>
      <c r="D6002" s="4">
        <v>-6.2084617536018682E-2</v>
      </c>
      <c r="E6002" s="4">
        <v>0.18345037867420519</v>
      </c>
      <c r="F6002" s="2">
        <v>5</v>
      </c>
      <c r="G6002" s="4">
        <v>-0.63056780048220606</v>
      </c>
      <c r="H6002" s="4">
        <v>-0.64076448920836948</v>
      </c>
      <c r="I6002" s="4">
        <v>-0.14093764347893459</v>
      </c>
    </row>
    <row r="6003" spans="1:9" x14ac:dyDescent="0.25">
      <c r="A6003" t="s">
        <v>6204</v>
      </c>
      <c r="B6003" s="3">
        <v>38.285762786865227</v>
      </c>
      <c r="C6003" s="3">
        <v>25.620000839233398</v>
      </c>
      <c r="D6003" s="4">
        <v>-7.0103255737418158E-2</v>
      </c>
      <c r="E6003" s="4">
        <v>5.4755038022903157E-2</v>
      </c>
      <c r="F6003" s="2">
        <v>5</v>
      </c>
      <c r="G6003" s="4">
        <v>-0.60782614872934426</v>
      </c>
      <c r="H6003" s="4">
        <v>-0.6169851593137442</v>
      </c>
      <c r="I6003" s="4">
        <v>-0.14825890685120471</v>
      </c>
    </row>
    <row r="6004" spans="1:9" x14ac:dyDescent="0.25">
      <c r="A6004" t="s">
        <v>6205</v>
      </c>
      <c r="B6004" s="3">
        <v>41.17205810546875</v>
      </c>
      <c r="C6004" s="3">
        <v>24.29000091552734</v>
      </c>
      <c r="D6004" s="4">
        <v>-1.8616003175924711E-2</v>
      </c>
      <c r="E6004" s="4">
        <v>7.0480957868552796E-3</v>
      </c>
      <c r="F6004" s="2">
        <v>4</v>
      </c>
      <c r="G6004" s="4">
        <v>-0.56404477607840775</v>
      </c>
      <c r="H6004" s="4">
        <v>-0.58811035413400581</v>
      </c>
      <c r="I6004" s="4">
        <v>-9.8092952261384259E-2</v>
      </c>
    </row>
    <row r="6005" spans="1:9" x14ac:dyDescent="0.25">
      <c r="A6005" t="s">
        <v>6206</v>
      </c>
      <c r="B6005" s="3">
        <v>41.953056335449219</v>
      </c>
      <c r="C6005" s="3">
        <v>24.120000839233398</v>
      </c>
      <c r="D6005" s="4">
        <v>4.05338312857495E-4</v>
      </c>
      <c r="E6005" s="4">
        <v>-6.8366110163862515E-2</v>
      </c>
      <c r="F6005" s="2">
        <v>4</v>
      </c>
      <c r="G6005" s="4">
        <v>-0.55174587217879201</v>
      </c>
      <c r="H6005" s="4">
        <v>-0.58029716482137594</v>
      </c>
      <c r="I6005" s="4">
        <v>-8.0984557872005647E-2</v>
      </c>
    </row>
    <row r="6006" spans="1:9" x14ac:dyDescent="0.25">
      <c r="A6006" t="s">
        <v>6207</v>
      </c>
      <c r="B6006" s="3">
        <v>41.936058044433587</v>
      </c>
      <c r="C6006" s="3">
        <v>25.889999389648441</v>
      </c>
      <c r="D6006" s="4">
        <v>3.8906425629257717E-2</v>
      </c>
      <c r="E6006" s="4">
        <v>-4.535403434816887E-2</v>
      </c>
      <c r="F6006" s="2">
        <v>5</v>
      </c>
      <c r="G6006" s="4">
        <v>-0.55868235848014369</v>
      </c>
      <c r="H6006" s="4">
        <v>-0.58046721753161012</v>
      </c>
    </row>
    <row r="6007" spans="1:9" x14ac:dyDescent="0.25">
      <c r="A6007" t="s">
        <v>6208</v>
      </c>
      <c r="B6007" s="3">
        <v>40.365577697753913</v>
      </c>
      <c r="C6007" s="3">
        <v>27.120000839233398</v>
      </c>
      <c r="D6007" s="4">
        <v>1.8201409351819908E-2</v>
      </c>
      <c r="E6007" s="4">
        <v>-1.1301475118244531E-2</v>
      </c>
      <c r="F6007" s="2">
        <v>5</v>
      </c>
      <c r="G6007" s="4">
        <v>-0.57186290962966702</v>
      </c>
      <c r="H6007" s="4">
        <v>-0.59617846986143908</v>
      </c>
    </row>
    <row r="6008" spans="1:9" x14ac:dyDescent="0.25">
      <c r="A6008" t="s">
        <v>6209</v>
      </c>
      <c r="B6008" s="3">
        <v>39.644001007080078</v>
      </c>
      <c r="C6008" s="3">
        <v>27.430000305175781</v>
      </c>
      <c r="D6008" s="4">
        <v>-4.3033327872811999E-2</v>
      </c>
      <c r="E6008" s="4">
        <v>-2.31481346259379E-2</v>
      </c>
      <c r="F6008" s="2">
        <v>5</v>
      </c>
      <c r="G6008" s="4">
        <v>-0.55580020945584308</v>
      </c>
      <c r="H6008" s="4">
        <v>-0.60339719977835138</v>
      </c>
    </row>
    <row r="6009" spans="1:9" x14ac:dyDescent="0.25">
      <c r="A6009" t="s">
        <v>6210</v>
      </c>
      <c r="B6009" s="3">
        <v>41.426731109619141</v>
      </c>
      <c r="C6009" s="3">
        <v>28.079999923706051</v>
      </c>
      <c r="D6009" s="4">
        <v>2.845090974384212E-2</v>
      </c>
      <c r="E6009" s="4">
        <v>-9.5238255425262874E-3</v>
      </c>
      <c r="F6009" s="2">
        <v>5</v>
      </c>
      <c r="G6009" s="4">
        <v>-0.54657371536298549</v>
      </c>
      <c r="H6009" s="4">
        <v>-0.58556257832881231</v>
      </c>
    </row>
    <row r="6010" spans="1:9" x14ac:dyDescent="0.25">
      <c r="A6010" t="s">
        <v>6211</v>
      </c>
      <c r="B6010" s="3">
        <v>40.280708312988281</v>
      </c>
      <c r="C6010" s="3">
        <v>28.35000038146973</v>
      </c>
      <c r="D6010" s="4">
        <v>-3.1632456078006133E-2</v>
      </c>
      <c r="E6010" s="4">
        <v>7.0215199185449162E-2</v>
      </c>
      <c r="F6010" s="2">
        <v>5</v>
      </c>
      <c r="G6010" s="4">
        <v>-0.55550357281921214</v>
      </c>
      <c r="H6010" s="4">
        <v>-0.59702751220822758</v>
      </c>
    </row>
    <row r="6011" spans="1:9" x14ac:dyDescent="0.25">
      <c r="A6011" t="s">
        <v>6212</v>
      </c>
      <c r="B6011" s="3">
        <v>41.596508026123047</v>
      </c>
      <c r="C6011" s="3">
        <v>26.489999771118161</v>
      </c>
      <c r="D6011" s="4">
        <v>-6.0402756852170107E-2</v>
      </c>
      <c r="E6011" s="4">
        <v>4.1683030012651612E-2</v>
      </c>
      <c r="F6011" s="2">
        <v>5</v>
      </c>
      <c r="G6011" s="4">
        <v>-0.52884616714097721</v>
      </c>
      <c r="H6011" s="4">
        <v>-0.5838641120088659</v>
      </c>
    </row>
    <row r="6012" spans="1:9" x14ac:dyDescent="0.25">
      <c r="A6012" t="s">
        <v>6213</v>
      </c>
      <c r="B6012" s="3">
        <v>44.270572662353523</v>
      </c>
      <c r="C6012" s="3">
        <v>25.430000305175781</v>
      </c>
      <c r="D6012" s="4">
        <v>1.8952791559593511E-2</v>
      </c>
      <c r="E6012" s="4">
        <v>-6.5417083395369446E-2</v>
      </c>
      <c r="F6012" s="2">
        <v>5</v>
      </c>
      <c r="G6012" s="4">
        <v>-0.49885890987352788</v>
      </c>
      <c r="H6012" s="4">
        <v>-0.55711248513565292</v>
      </c>
    </row>
    <row r="6013" spans="1:9" x14ac:dyDescent="0.25">
      <c r="A6013" t="s">
        <v>6214</v>
      </c>
      <c r="B6013" s="3">
        <v>43.447128295898438</v>
      </c>
      <c r="C6013" s="3">
        <v>27.20999908447266</v>
      </c>
      <c r="D6013" s="4">
        <v>3.5291888962805111E-3</v>
      </c>
      <c r="E6013" s="4">
        <v>1.6816100588262991E-2</v>
      </c>
      <c r="F6013" s="2">
        <v>5</v>
      </c>
      <c r="G6013" s="4">
        <v>-0.5194366608425024</v>
      </c>
      <c r="H6013" s="4">
        <v>-0.56535031010958781</v>
      </c>
    </row>
    <row r="6014" spans="1:9" x14ac:dyDescent="0.25">
      <c r="A6014" t="s">
        <v>6215</v>
      </c>
      <c r="B6014" s="3">
        <v>43.294334411621087</v>
      </c>
      <c r="C6014" s="3">
        <v>26.760000228881839</v>
      </c>
      <c r="D6014" s="4">
        <v>-9.708726004129975E-3</v>
      </c>
      <c r="E6014" s="4">
        <v>3.9223309859488742E-2</v>
      </c>
      <c r="F6014" s="2">
        <v>5</v>
      </c>
      <c r="G6014" s="4">
        <v>-0.5107911430107922</v>
      </c>
      <c r="H6014" s="4">
        <v>-0.5668788763698478</v>
      </c>
    </row>
    <row r="6015" spans="1:9" x14ac:dyDescent="0.25">
      <c r="A6015" t="s">
        <v>6216</v>
      </c>
      <c r="B6015" s="3">
        <v>43.718788146972663</v>
      </c>
      <c r="C6015" s="3">
        <v>25.75</v>
      </c>
      <c r="D6015" s="4">
        <v>-2.811834437948146E-2</v>
      </c>
      <c r="E6015" s="4">
        <v>4.2932338720698349E-2</v>
      </c>
      <c r="F6015" s="2">
        <v>5</v>
      </c>
      <c r="G6015" s="4">
        <v>-0.47848085022149722</v>
      </c>
      <c r="H6015" s="4">
        <v>-0.56263259608207106</v>
      </c>
    </row>
    <row r="6016" spans="1:9" x14ac:dyDescent="0.25">
      <c r="A6016" t="s">
        <v>6217</v>
      </c>
      <c r="B6016" s="3">
        <v>44.983654022216797</v>
      </c>
      <c r="C6016" s="3">
        <v>24.690000534057621</v>
      </c>
      <c r="D6016" s="4">
        <v>-3.8817611974021782E-2</v>
      </c>
      <c r="E6016" s="4">
        <v>0.11618443025851551</v>
      </c>
      <c r="F6016" s="2">
        <v>5</v>
      </c>
      <c r="G6016" s="4">
        <v>-0.46168877927258523</v>
      </c>
      <c r="H6016" s="4">
        <v>-0.54997874341122066</v>
      </c>
    </row>
    <row r="6017" spans="1:8" x14ac:dyDescent="0.25">
      <c r="A6017" t="s">
        <v>6218</v>
      </c>
      <c r="B6017" s="3">
        <v>46.800331115722663</v>
      </c>
      <c r="C6017" s="3">
        <v>22.120000839233398</v>
      </c>
      <c r="D6017" s="4">
        <v>-5.5993028071921191E-2</v>
      </c>
      <c r="E6017" s="4">
        <v>9.1267900330073815E-2</v>
      </c>
      <c r="F6017" s="2">
        <v>4</v>
      </c>
      <c r="G6017" s="4">
        <v>-0.46017123435648782</v>
      </c>
      <c r="H6017" s="4">
        <v>-0.53180451265549367</v>
      </c>
    </row>
    <row r="6018" spans="1:8" x14ac:dyDescent="0.25">
      <c r="A6018" t="s">
        <v>6219</v>
      </c>
      <c r="B6018" s="3">
        <v>49.576255798339837</v>
      </c>
      <c r="C6018" s="3">
        <v>20.270000457763668</v>
      </c>
      <c r="D6018" s="4">
        <v>1.6536320819579231E-2</v>
      </c>
      <c r="E6018" s="4">
        <v>-5.8085500623167641E-2</v>
      </c>
      <c r="F6018" s="2">
        <v>4</v>
      </c>
      <c r="G6018" s="4">
        <v>-0.41599998130641719</v>
      </c>
      <c r="H6018" s="4">
        <v>-0.50403386705053199</v>
      </c>
    </row>
    <row r="6019" spans="1:8" x14ac:dyDescent="0.25">
      <c r="A6019" t="s">
        <v>6220</v>
      </c>
      <c r="B6019" s="3">
        <v>48.769783020019531</v>
      </c>
      <c r="C6019" s="3">
        <v>21.520000457763668</v>
      </c>
      <c r="D6019" s="4">
        <v>3.9819115299763119E-2</v>
      </c>
      <c r="E6019" s="4">
        <v>7.0191676480839682E-3</v>
      </c>
      <c r="F6019" s="2">
        <v>4</v>
      </c>
      <c r="G6019" s="4">
        <v>-0.42818040090999449</v>
      </c>
      <c r="H6019" s="4">
        <v>-0.51210190645269127</v>
      </c>
    </row>
    <row r="6020" spans="1:8" x14ac:dyDescent="0.25">
      <c r="A6020" t="s">
        <v>6221</v>
      </c>
      <c r="B6020" s="3">
        <v>46.902179718017578</v>
      </c>
      <c r="C6020" s="3">
        <v>21.370000839233398</v>
      </c>
      <c r="D6020" s="4">
        <v>-3.2060933486847909E-2</v>
      </c>
      <c r="E6020" s="4">
        <v>-2.5091205982948891E-2</v>
      </c>
      <c r="F6020" s="2">
        <v>4</v>
      </c>
      <c r="G6020" s="4">
        <v>-0.44611534162465538</v>
      </c>
      <c r="H6020" s="4">
        <v>-0.53078560841165578</v>
      </c>
    </row>
    <row r="6021" spans="1:8" x14ac:dyDescent="0.25">
      <c r="A6021" t="s">
        <v>6222</v>
      </c>
      <c r="B6021" s="3">
        <v>48.455715179443359</v>
      </c>
      <c r="C6021" s="3">
        <v>21.920000076293949</v>
      </c>
      <c r="D6021" s="4">
        <v>1.205708273238737E-2</v>
      </c>
      <c r="E6021" s="4">
        <v>-4.9932186528820477E-3</v>
      </c>
      <c r="F6021" s="2">
        <v>4</v>
      </c>
      <c r="G6021" s="4">
        <v>-0.42848534460479459</v>
      </c>
      <c r="H6021" s="4">
        <v>-0.51524387451514375</v>
      </c>
    </row>
    <row r="6022" spans="1:8" x14ac:dyDescent="0.25">
      <c r="A6022" t="s">
        <v>6223</v>
      </c>
      <c r="B6022" s="3">
        <v>47.878440856933587</v>
      </c>
      <c r="C6022" s="3">
        <v>22.030000686645511</v>
      </c>
      <c r="D6022" s="4">
        <v>-4.0653194228683742E-2</v>
      </c>
      <c r="E6022" s="4">
        <v>2.6561119594141761E-2</v>
      </c>
      <c r="F6022" s="2">
        <v>4</v>
      </c>
      <c r="G6022" s="4">
        <v>-0.44841070263016292</v>
      </c>
      <c r="H6022" s="4">
        <v>-0.52101898820163917</v>
      </c>
    </row>
    <row r="6023" spans="1:8" x14ac:dyDescent="0.25">
      <c r="A6023" t="s">
        <v>6224</v>
      </c>
      <c r="B6023" s="3">
        <v>49.907333374023438</v>
      </c>
      <c r="C6023" s="3">
        <v>21.45999908447266</v>
      </c>
      <c r="D6023" s="4">
        <v>-2.9867866673854548E-2</v>
      </c>
      <c r="E6023" s="4">
        <v>-9.690862532622746E-3</v>
      </c>
      <c r="F6023" s="2">
        <v>4</v>
      </c>
      <c r="G6023" s="4">
        <v>-0.40616134967860412</v>
      </c>
      <c r="H6023" s="4">
        <v>-0.50072173178993451</v>
      </c>
    </row>
    <row r="6024" spans="1:8" x14ac:dyDescent="0.25">
      <c r="A6024" t="s">
        <v>6225</v>
      </c>
      <c r="B6024" s="3">
        <v>51.443851470947273</v>
      </c>
      <c r="C6024" s="3">
        <v>21.670000076293949</v>
      </c>
      <c r="D6024" s="4">
        <v>-1.6233604467272289E-2</v>
      </c>
      <c r="E6024" s="4">
        <v>-1.410370666053451E-2</v>
      </c>
      <c r="F6024" s="2">
        <v>4</v>
      </c>
      <c r="G6024" s="4">
        <v>-0.4095007362359262</v>
      </c>
      <c r="H6024" s="4">
        <v>-0.48535024141684141</v>
      </c>
    </row>
    <row r="6025" spans="1:8" x14ac:dyDescent="0.25">
      <c r="A6025" t="s">
        <v>6226</v>
      </c>
      <c r="B6025" s="3">
        <v>52.292751312255859</v>
      </c>
      <c r="C6025" s="3">
        <v>21.979999542236332</v>
      </c>
      <c r="D6025" s="4">
        <v>1.6258975700604861E-3</v>
      </c>
      <c r="E6025" s="4">
        <v>-9.4637668664755425E-3</v>
      </c>
      <c r="F6025" s="2">
        <v>4</v>
      </c>
      <c r="G6025" s="4">
        <v>-0.37461930568949059</v>
      </c>
      <c r="H6025" s="4">
        <v>-0.47685775716656159</v>
      </c>
    </row>
    <row r="6026" spans="1:8" x14ac:dyDescent="0.25">
      <c r="A6026" t="s">
        <v>6227</v>
      </c>
      <c r="B6026" s="3">
        <v>52.207866668701172</v>
      </c>
      <c r="C6026" s="3">
        <v>22.190000534057621</v>
      </c>
      <c r="D6026" s="4">
        <v>-8.1236138495244248E-4</v>
      </c>
      <c r="E6026" s="4">
        <v>1.0933929967026801E-2</v>
      </c>
      <c r="F6026" s="2">
        <v>4</v>
      </c>
      <c r="G6026" s="4">
        <v>-0.36699871456972682</v>
      </c>
      <c r="H6026" s="4">
        <v>-0.4777069521638978</v>
      </c>
    </row>
    <row r="6027" spans="1:8" x14ac:dyDescent="0.25">
      <c r="A6027" t="s">
        <v>6228</v>
      </c>
      <c r="B6027" s="3">
        <v>52.250312805175781</v>
      </c>
      <c r="C6027" s="3">
        <v>21.95000076293945</v>
      </c>
      <c r="D6027" s="4">
        <v>-5.5257132298223599E-2</v>
      </c>
      <c r="E6027" s="4">
        <v>1.3388777357816741E-2</v>
      </c>
      <c r="F6027" s="2">
        <v>4</v>
      </c>
      <c r="G6027" s="4">
        <v>-0.36217599261495198</v>
      </c>
      <c r="H6027" s="4">
        <v>-0.47728231650259278</v>
      </c>
    </row>
    <row r="6028" spans="1:8" x14ac:dyDescent="0.25">
      <c r="A6028" t="s">
        <v>6229</v>
      </c>
      <c r="B6028" s="3">
        <v>55.306385040283203</v>
      </c>
      <c r="C6028" s="3">
        <v>21.659999847412109</v>
      </c>
      <c r="D6028" s="4">
        <v>1.321922678198373E-2</v>
      </c>
      <c r="E6028" s="4">
        <v>-1.6348801220148701E-2</v>
      </c>
      <c r="F6028" s="2">
        <v>4</v>
      </c>
      <c r="G6028" s="4">
        <v>-0.29851949293339369</v>
      </c>
      <c r="H6028" s="4">
        <v>-0.44670904500290798</v>
      </c>
    </row>
    <row r="6029" spans="1:8" x14ac:dyDescent="0.25">
      <c r="A6029" t="s">
        <v>6230</v>
      </c>
      <c r="B6029" s="3">
        <v>54.584815979003913</v>
      </c>
      <c r="C6029" s="3">
        <v>22.020000457763668</v>
      </c>
      <c r="D6029" s="4">
        <v>-3.6703675281933752E-2</v>
      </c>
      <c r="E6029" s="4">
        <v>-2.436859745224873E-2</v>
      </c>
      <c r="F6029" s="2">
        <v>4</v>
      </c>
      <c r="G6029" s="4">
        <v>-0.30179839191560459</v>
      </c>
      <c r="H6029" s="4">
        <v>-0.4539276985945464</v>
      </c>
    </row>
    <row r="6030" spans="1:8" x14ac:dyDescent="0.25">
      <c r="A6030" t="s">
        <v>6231</v>
      </c>
      <c r="B6030" s="3">
        <v>56.664615631103523</v>
      </c>
      <c r="C6030" s="3">
        <v>22.569999694824219</v>
      </c>
      <c r="D6030" s="4">
        <v>-3.7316746264636209E-3</v>
      </c>
      <c r="E6030" s="4">
        <v>-1.769169148497451E-3</v>
      </c>
      <c r="F6030" s="2">
        <v>4</v>
      </c>
      <c r="G6030" s="4">
        <v>-0.25574956595421627</v>
      </c>
      <c r="H6030" s="4">
        <v>-0.43312116179278909</v>
      </c>
    </row>
    <row r="6031" spans="1:8" x14ac:dyDescent="0.25">
      <c r="A6031" t="s">
        <v>6232</v>
      </c>
      <c r="B6031" s="3">
        <v>56.876861572265618</v>
      </c>
      <c r="C6031" s="3">
        <v>22.610000610351559</v>
      </c>
      <c r="D6031" s="4">
        <v>2.2169180991044039E-2</v>
      </c>
      <c r="E6031" s="4">
        <v>1.772304655215162E-3</v>
      </c>
      <c r="F6031" s="2">
        <v>4</v>
      </c>
      <c r="G6031" s="4">
        <v>-0.22093053634724069</v>
      </c>
      <c r="H6031" s="4">
        <v>-0.43099783083571602</v>
      </c>
    </row>
    <row r="6032" spans="1:8" x14ac:dyDescent="0.25">
      <c r="A6032" t="s">
        <v>6233</v>
      </c>
      <c r="B6032" s="3">
        <v>55.643295288085938</v>
      </c>
      <c r="C6032" s="3">
        <v>22.569999694824219</v>
      </c>
      <c r="D6032" s="4">
        <v>1.623071640559259E-2</v>
      </c>
      <c r="E6032" s="4">
        <v>-3.0918593953772611E-3</v>
      </c>
      <c r="F6032" s="2">
        <v>4</v>
      </c>
      <c r="G6032" s="4">
        <v>-0.2762247863068894</v>
      </c>
      <c r="H6032" s="4">
        <v>-0.44333855907041919</v>
      </c>
    </row>
    <row r="6033" spans="1:8" x14ac:dyDescent="0.25">
      <c r="A6033" t="s">
        <v>6234</v>
      </c>
      <c r="B6033" s="3">
        <v>54.754589080810547</v>
      </c>
      <c r="C6033" s="3">
        <v>22.639999389648441</v>
      </c>
      <c r="D6033" s="4">
        <v>-3.9106363288495698E-2</v>
      </c>
      <c r="E6033" s="4">
        <v>2.768945456151117E-2</v>
      </c>
      <c r="F6033" s="2">
        <v>4</v>
      </c>
      <c r="G6033" s="4">
        <v>-0.27731089686817989</v>
      </c>
      <c r="H6033" s="4">
        <v>-0.45222927043723687</v>
      </c>
    </row>
    <row r="6034" spans="1:8" x14ac:dyDescent="0.25">
      <c r="A6034" t="s">
        <v>6235</v>
      </c>
      <c r="B6034" s="3">
        <v>56.982986450195313</v>
      </c>
      <c r="C6034" s="3">
        <v>22.030000686645511</v>
      </c>
      <c r="D6034" s="4">
        <v>-9.4536505610759436E-3</v>
      </c>
      <c r="E6034" s="4">
        <v>2.1325961906789811E-2</v>
      </c>
      <c r="F6034" s="2">
        <v>4</v>
      </c>
      <c r="G6034" s="4">
        <v>-0.27822593465230128</v>
      </c>
      <c r="H6034" s="4">
        <v>-0.42993614627586102</v>
      </c>
    </row>
    <row r="6035" spans="1:8" x14ac:dyDescent="0.25">
      <c r="A6035" t="s">
        <v>6236</v>
      </c>
      <c r="B6035" s="3">
        <v>57.526824951171882</v>
      </c>
      <c r="C6035" s="3">
        <v>21.569999694824219</v>
      </c>
      <c r="D6035" s="4">
        <v>2.095113577109942E-2</v>
      </c>
      <c r="E6035" s="4">
        <v>-7.2258077641969121E-2</v>
      </c>
      <c r="F6035" s="2">
        <v>4</v>
      </c>
      <c r="G6035" s="4">
        <v>-0.26040212105220828</v>
      </c>
      <c r="H6035" s="4">
        <v>-0.42449552810220259</v>
      </c>
    </row>
    <row r="6036" spans="1:8" x14ac:dyDescent="0.25">
      <c r="A6036" t="s">
        <v>6237</v>
      </c>
      <c r="B6036" s="3">
        <v>56.346305847167969</v>
      </c>
      <c r="C6036" s="3">
        <v>23.25</v>
      </c>
      <c r="D6036" s="4">
        <v>9.4308239878371225E-4</v>
      </c>
      <c r="E6036" s="4">
        <v>4.3030245182129612E-4</v>
      </c>
      <c r="F6036" s="2">
        <v>4</v>
      </c>
      <c r="G6036" s="4">
        <v>-0.31038930285985772</v>
      </c>
      <c r="H6036" s="4">
        <v>-0.43630556670752618</v>
      </c>
    </row>
    <row r="6037" spans="1:8" x14ac:dyDescent="0.25">
      <c r="A6037" t="s">
        <v>6238</v>
      </c>
      <c r="B6037" s="3">
        <v>56.293216705322273</v>
      </c>
      <c r="C6037" s="3">
        <v>23.239999771118161</v>
      </c>
      <c r="D6037" s="4">
        <v>-3.7560003956100818E-3</v>
      </c>
      <c r="E6037" s="4">
        <v>-5.5627327106034796E-3</v>
      </c>
      <c r="F6037" s="2">
        <v>4</v>
      </c>
      <c r="G6037" s="4">
        <v>-0.30243315247654678</v>
      </c>
      <c r="H6037" s="4">
        <v>-0.43683667612591232</v>
      </c>
    </row>
    <row r="6038" spans="1:8" x14ac:dyDescent="0.25">
      <c r="A6038" t="s">
        <v>6239</v>
      </c>
      <c r="B6038" s="3">
        <v>56.505451202392578</v>
      </c>
      <c r="C6038" s="3">
        <v>23.370000839233398</v>
      </c>
      <c r="D6038" s="4">
        <v>4.2073703852430137E-2</v>
      </c>
      <c r="E6038" s="4">
        <v>-6.2575188401361892E-2</v>
      </c>
      <c r="F6038" s="2">
        <v>4</v>
      </c>
      <c r="G6038" s="4">
        <v>-0.30664055917502547</v>
      </c>
      <c r="H6038" s="4">
        <v>-0.43471345965675001</v>
      </c>
    </row>
    <row r="6039" spans="1:8" x14ac:dyDescent="0.25">
      <c r="A6039" t="s">
        <v>6240</v>
      </c>
      <c r="B6039" s="3">
        <v>54.224044799804688</v>
      </c>
      <c r="C6039" s="3">
        <v>24.930000305175781</v>
      </c>
      <c r="D6039" s="4">
        <v>3.050218040494812E-2</v>
      </c>
      <c r="E6039" s="4">
        <v>-1.384495142259312E-2</v>
      </c>
      <c r="F6039" s="2">
        <v>5</v>
      </c>
      <c r="G6039" s="4">
        <v>-0.31957344993323311</v>
      </c>
      <c r="H6039" s="4">
        <v>-0.45753689182113633</v>
      </c>
    </row>
    <row r="6040" spans="1:8" x14ac:dyDescent="0.25">
      <c r="A6040" t="s">
        <v>6241</v>
      </c>
      <c r="B6040" s="3">
        <v>52.619049072265618</v>
      </c>
      <c r="C6040" s="3">
        <v>25.280000686645511</v>
      </c>
      <c r="D6040" s="4">
        <v>-1.1955581520550981E-2</v>
      </c>
      <c r="E6040" s="4">
        <v>2.931601125242533E-2</v>
      </c>
      <c r="F6040" s="2">
        <v>5</v>
      </c>
      <c r="G6040" s="4">
        <v>-0.33617802085708492</v>
      </c>
      <c r="H6040" s="4">
        <v>-0.47359343969005829</v>
      </c>
    </row>
    <row r="6041" spans="1:8" x14ac:dyDescent="0.25">
      <c r="A6041" t="s">
        <v>6242</v>
      </c>
      <c r="B6041" s="3">
        <v>53.255752563476563</v>
      </c>
      <c r="C6041" s="3">
        <v>24.559999465942379</v>
      </c>
      <c r="D6041" s="4">
        <v>1.2865893690071181E-2</v>
      </c>
      <c r="E6041" s="4">
        <v>-4.769295874062629E-2</v>
      </c>
      <c r="F6041" s="2">
        <v>5</v>
      </c>
      <c r="G6041" s="4">
        <v>-0.31250007386819162</v>
      </c>
      <c r="H6041" s="4">
        <v>-0.46722379028257138</v>
      </c>
    </row>
    <row r="6042" spans="1:8" x14ac:dyDescent="0.25">
      <c r="A6042" t="s">
        <v>6243</v>
      </c>
      <c r="B6042" s="3">
        <v>52.579273223876953</v>
      </c>
      <c r="C6042" s="3">
        <v>25.79000091552734</v>
      </c>
      <c r="D6042" s="4">
        <v>2.907607411404256E-2</v>
      </c>
      <c r="E6042" s="4">
        <v>-3.7686505607676279E-2</v>
      </c>
      <c r="F6042" s="2">
        <v>5</v>
      </c>
      <c r="G6042" s="4">
        <v>-0.2803194293909167</v>
      </c>
      <c r="H6042" s="4">
        <v>-0.47399136150550081</v>
      </c>
    </row>
    <row r="6043" spans="1:8" x14ac:dyDescent="0.25">
      <c r="A6043" t="s">
        <v>6244</v>
      </c>
      <c r="B6043" s="3">
        <v>51.093669891357422</v>
      </c>
      <c r="C6043" s="3">
        <v>26.79999923706055</v>
      </c>
      <c r="D6043" s="4">
        <v>5.1310195595876573E-2</v>
      </c>
      <c r="E6043" s="4">
        <v>-4.2515203422242798E-2</v>
      </c>
      <c r="F6043" s="2">
        <v>5</v>
      </c>
      <c r="G6043" s="4">
        <v>-0.31605107565234791</v>
      </c>
      <c r="H6043" s="4">
        <v>-0.48885349516326743</v>
      </c>
    </row>
    <row r="6044" spans="1:8" x14ac:dyDescent="0.25">
      <c r="A6044" t="s">
        <v>6245</v>
      </c>
      <c r="B6044" s="3">
        <v>48.599994659423828</v>
      </c>
      <c r="C6044" s="3">
        <v>27.989999771118161</v>
      </c>
      <c r="D6044" s="4">
        <v>0</v>
      </c>
      <c r="E6044" s="4">
        <v>-6.1997331501664983E-2</v>
      </c>
      <c r="F6044" s="2">
        <v>5</v>
      </c>
      <c r="G6044" s="4">
        <v>-0.3810812081768693</v>
      </c>
      <c r="H6044" s="4">
        <v>-0.51380048726054861</v>
      </c>
    </row>
    <row r="6045" spans="1:8" x14ac:dyDescent="0.25">
      <c r="A6045" t="s">
        <v>6246</v>
      </c>
      <c r="B6045" s="3">
        <v>48.599994659423828</v>
      </c>
      <c r="C6045" s="3">
        <v>29.840000152587891</v>
      </c>
      <c r="D6045" s="4">
        <v>1.103719702286687E-2</v>
      </c>
      <c r="E6045" s="4">
        <v>4.0809210784110483E-2</v>
      </c>
      <c r="F6045" s="2">
        <v>5</v>
      </c>
      <c r="G6045" s="4">
        <v>-0.36388903839983722</v>
      </c>
      <c r="H6045" s="4">
        <v>-0.51380048726054861</v>
      </c>
    </row>
    <row r="6046" spans="1:8" x14ac:dyDescent="0.25">
      <c r="A6046" t="s">
        <v>6247</v>
      </c>
      <c r="B6046" s="3">
        <v>48.069442749023438</v>
      </c>
      <c r="C6046" s="3">
        <v>28.670000076293949</v>
      </c>
      <c r="D6046" s="4">
        <v>-7.6452549182974727E-2</v>
      </c>
      <c r="E6046" s="4">
        <v>6.3033029522461925E-2</v>
      </c>
      <c r="F6046" s="2">
        <v>5</v>
      </c>
      <c r="G6046" s="4">
        <v>-0.29301591886157358</v>
      </c>
      <c r="H6046" s="4">
        <v>-0.51910818496972178</v>
      </c>
    </row>
    <row r="6047" spans="1:8" x14ac:dyDescent="0.25">
      <c r="A6047" t="s">
        <v>6248</v>
      </c>
      <c r="B6047" s="3">
        <v>52.048698425292969</v>
      </c>
      <c r="C6047" s="3">
        <v>26.969999313354489</v>
      </c>
      <c r="D6047" s="4">
        <v>-1.801792724457241E-2</v>
      </c>
      <c r="E6047" s="4">
        <v>1.390973408190321E-2</v>
      </c>
      <c r="F6047" s="2">
        <v>5</v>
      </c>
      <c r="G6047" s="4">
        <v>-0.28706418664650718</v>
      </c>
      <c r="H6047" s="4">
        <v>-0.47929928819049572</v>
      </c>
    </row>
    <row r="6048" spans="1:8" x14ac:dyDescent="0.25">
      <c r="A6048" t="s">
        <v>6249</v>
      </c>
      <c r="B6048" s="3">
        <v>53.003715515136719</v>
      </c>
      <c r="C6048" s="3">
        <v>26.60000038146973</v>
      </c>
      <c r="D6048" s="4">
        <v>0.16842114203434161</v>
      </c>
      <c r="E6048" s="4">
        <v>-0.1130376597372692</v>
      </c>
      <c r="F6048" s="2">
        <v>5</v>
      </c>
      <c r="G6048" s="4">
        <v>-0.29249297208427549</v>
      </c>
      <c r="H6048" s="4">
        <v>-0.46974519570563478</v>
      </c>
    </row>
    <row r="6049" spans="1:8" x14ac:dyDescent="0.25">
      <c r="A6049" t="s">
        <v>6250</v>
      </c>
      <c r="B6049" s="3">
        <v>45.363536834716797</v>
      </c>
      <c r="C6049" s="3">
        <v>29.989999771118161</v>
      </c>
      <c r="D6049" s="4">
        <v>-8.4582401470114754E-2</v>
      </c>
      <c r="E6049" s="4">
        <v>0.11694597188220079</v>
      </c>
      <c r="F6049" s="2">
        <v>5</v>
      </c>
      <c r="G6049" s="4">
        <v>-0.43601598117210688</v>
      </c>
      <c r="H6049" s="4">
        <v>-0.54617835537352821</v>
      </c>
    </row>
    <row r="6050" spans="1:8" x14ac:dyDescent="0.25">
      <c r="A6050" t="s">
        <v>6251</v>
      </c>
      <c r="B6050" s="3">
        <v>49.555019378662109</v>
      </c>
      <c r="C6050" s="3">
        <v>26.85000038146973</v>
      </c>
      <c r="D6050" s="4">
        <v>-4.9847813872277207E-2</v>
      </c>
      <c r="E6050" s="4">
        <v>1.053822694247342E-2</v>
      </c>
      <c r="F6050" s="2">
        <v>5</v>
      </c>
      <c r="G6050" s="4">
        <v>-0.36114911760190171</v>
      </c>
      <c r="H6050" s="4">
        <v>-0.50424631845041379</v>
      </c>
    </row>
    <row r="6051" spans="1:8" x14ac:dyDescent="0.25">
      <c r="A6051" t="s">
        <v>6252</v>
      </c>
      <c r="B6051" s="3">
        <v>52.154823303222663</v>
      </c>
      <c r="C6051" s="3">
        <v>26.569999694824219</v>
      </c>
      <c r="D6051" s="4">
        <v>-2.029944195147904E-3</v>
      </c>
      <c r="E6051" s="4">
        <v>-5.5792456605445302E-2</v>
      </c>
      <c r="F6051" s="2">
        <v>5</v>
      </c>
      <c r="G6051" s="4">
        <v>-0.32855186137755149</v>
      </c>
      <c r="H6051" s="4">
        <v>-0.47823760363064061</v>
      </c>
    </row>
    <row r="6052" spans="1:8" x14ac:dyDescent="0.25">
      <c r="A6052" t="s">
        <v>6253</v>
      </c>
      <c r="B6052" s="3">
        <v>52.260910034179688</v>
      </c>
      <c r="C6052" s="3">
        <v>28.139999389648441</v>
      </c>
      <c r="D6052" s="4">
        <v>1.129366223539119E-2</v>
      </c>
      <c r="E6052" s="4">
        <v>-2.053603069921817E-2</v>
      </c>
      <c r="F6052" s="2">
        <v>5</v>
      </c>
      <c r="G6052" s="4">
        <v>-0.33445961209257291</v>
      </c>
      <c r="H6052" s="4">
        <v>-0.477176300697155</v>
      </c>
    </row>
    <row r="6053" spans="1:8" x14ac:dyDescent="0.25">
      <c r="A6053" t="s">
        <v>6254</v>
      </c>
      <c r="B6053" s="3">
        <v>51.677284240722663</v>
      </c>
      <c r="C6053" s="3">
        <v>28.729999542236332</v>
      </c>
      <c r="D6053" s="4">
        <v>6.1980431008621384E-3</v>
      </c>
      <c r="E6053" s="4">
        <v>4.283122823424379E-2</v>
      </c>
      <c r="F6053" s="2">
        <v>5</v>
      </c>
      <c r="G6053" s="4">
        <v>-0.3169711977015115</v>
      </c>
      <c r="H6053" s="4">
        <v>-0.48301495517416659</v>
      </c>
    </row>
    <row r="6054" spans="1:8" x14ac:dyDescent="0.25">
      <c r="A6054" t="s">
        <v>6255</v>
      </c>
      <c r="B6054" s="3">
        <v>51.358959197998047</v>
      </c>
      <c r="C6054" s="3">
        <v>27.54999923706055</v>
      </c>
      <c r="D6054" s="4">
        <v>7.9152765908262701E-2</v>
      </c>
      <c r="E6054" s="4">
        <v>-7.1139602872778318E-2</v>
      </c>
      <c r="F6054" s="2">
        <v>5</v>
      </c>
      <c r="G6054" s="4">
        <v>-0.3254356841649797</v>
      </c>
      <c r="H6054" s="4">
        <v>-0.4861995127394515</v>
      </c>
    </row>
    <row r="6055" spans="1:8" x14ac:dyDescent="0.25">
      <c r="A6055" t="s">
        <v>6256</v>
      </c>
      <c r="B6055" s="3">
        <v>47.591926574707031</v>
      </c>
      <c r="C6055" s="3">
        <v>29.659999847412109</v>
      </c>
      <c r="D6055" s="4">
        <v>5.8877297615487212E-3</v>
      </c>
      <c r="E6055" s="4">
        <v>-6.553244923456969E-2</v>
      </c>
      <c r="F6055" s="2">
        <v>5</v>
      </c>
      <c r="G6055" s="4">
        <v>-0.37859358832507228</v>
      </c>
      <c r="H6055" s="4">
        <v>-0.52388530753742613</v>
      </c>
    </row>
    <row r="6056" spans="1:8" x14ac:dyDescent="0.25">
      <c r="A6056" t="s">
        <v>6257</v>
      </c>
      <c r="B6056" s="3">
        <v>47.313358306884773</v>
      </c>
      <c r="C6056" s="3">
        <v>31.739999771118161</v>
      </c>
      <c r="D6056" s="4">
        <v>-5.7347180184376123E-2</v>
      </c>
      <c r="E6056" s="4">
        <v>0.16820020912740369</v>
      </c>
      <c r="F6056" s="2">
        <v>5</v>
      </c>
      <c r="G6056" s="4">
        <v>-0.3748688666988097</v>
      </c>
      <c r="H6056" s="4">
        <v>-0.52667213410045322</v>
      </c>
    </row>
    <row r="6057" spans="1:8" x14ac:dyDescent="0.25">
      <c r="A6057" t="s">
        <v>6258</v>
      </c>
      <c r="B6057" s="3">
        <v>50.19171142578125</v>
      </c>
      <c r="C6057" s="3">
        <v>27.170000076293949</v>
      </c>
      <c r="D6057" s="4">
        <v>-7.6171794775836688E-2</v>
      </c>
      <c r="E6057" s="4">
        <v>-1.913359826887118E-2</v>
      </c>
      <c r="F6057" s="2">
        <v>5</v>
      </c>
      <c r="G6057" s="4">
        <v>-0.33892402245842002</v>
      </c>
      <c r="H6057" s="4">
        <v>-0.49787678353083781</v>
      </c>
    </row>
    <row r="6058" spans="1:8" x14ac:dyDescent="0.25">
      <c r="A6058" t="s">
        <v>6259</v>
      </c>
      <c r="B6058" s="3">
        <v>54.330135345458977</v>
      </c>
      <c r="C6058" s="3">
        <v>27.70000076293945</v>
      </c>
      <c r="D6058" s="4">
        <v>1.9565221673518711E-3</v>
      </c>
      <c r="E6058" s="4">
        <v>4.3314559658203189E-2</v>
      </c>
      <c r="F6058" s="2">
        <v>5</v>
      </c>
      <c r="G6058" s="4">
        <v>-0.24594965119202089</v>
      </c>
      <c r="H6058" s="4">
        <v>-0.45647555072501378</v>
      </c>
    </row>
    <row r="6059" spans="1:8" x14ac:dyDescent="0.25">
      <c r="A6059" t="s">
        <v>6260</v>
      </c>
      <c r="B6059" s="3">
        <v>54.224044799804688</v>
      </c>
      <c r="C6059" s="3">
        <v>26.54999923706055</v>
      </c>
      <c r="D6059" s="4">
        <v>-2.2943845955356149E-2</v>
      </c>
      <c r="E6059" s="4">
        <v>6.7980634964476927E-2</v>
      </c>
      <c r="F6059" s="2">
        <v>5</v>
      </c>
      <c r="G6059" s="4">
        <v>-0.23759767427865339</v>
      </c>
      <c r="H6059" s="4">
        <v>-0.45753689182113633</v>
      </c>
    </row>
    <row r="6060" spans="1:8" x14ac:dyDescent="0.25">
      <c r="A6060" t="s">
        <v>6261</v>
      </c>
      <c r="B6060" s="3">
        <v>55.497367858886719</v>
      </c>
      <c r="C6060" s="3">
        <v>24.860000610351559</v>
      </c>
      <c r="D6060" s="4">
        <v>-4.8875276520305211E-2</v>
      </c>
      <c r="E6060" s="4">
        <v>5.2052538860312803E-2</v>
      </c>
      <c r="F6060" s="2">
        <v>5</v>
      </c>
      <c r="G6060" s="4">
        <v>-0.21294229690567451</v>
      </c>
      <c r="H6060" s="4">
        <v>-0.44479843258417529</v>
      </c>
    </row>
    <row r="6061" spans="1:8" x14ac:dyDescent="0.25">
      <c r="A6061" t="s">
        <v>6262</v>
      </c>
      <c r="B6061" s="3">
        <v>58.349201202392578</v>
      </c>
      <c r="C6061" s="3">
        <v>23.629999160766602</v>
      </c>
      <c r="D6061" s="4">
        <v>-4.0776021139196761E-2</v>
      </c>
      <c r="E6061" s="4">
        <v>-5.0241159250966949E-2</v>
      </c>
      <c r="F6061" s="2">
        <v>4</v>
      </c>
      <c r="G6061" s="4">
        <v>-0.1520814340123936</v>
      </c>
      <c r="H6061" s="4">
        <v>-0.41626838866661281</v>
      </c>
    </row>
    <row r="6062" spans="1:8" x14ac:dyDescent="0.25">
      <c r="A6062" t="s">
        <v>6263</v>
      </c>
      <c r="B6062" s="3">
        <v>60.82958984375</v>
      </c>
      <c r="C6062" s="3">
        <v>24.879999160766602</v>
      </c>
      <c r="D6062" s="4">
        <v>-3.6554832248372533E-2</v>
      </c>
      <c r="E6062" s="4">
        <v>5.8273029287414957E-2</v>
      </c>
      <c r="F6062" s="2">
        <v>5</v>
      </c>
      <c r="G6062" s="4">
        <v>-9.9017944367319699E-2</v>
      </c>
      <c r="H6062" s="4">
        <v>-0.39145431703381672</v>
      </c>
    </row>
    <row r="6063" spans="1:8" x14ac:dyDescent="0.25">
      <c r="A6063" t="s">
        <v>6264</v>
      </c>
      <c r="B6063" s="3">
        <v>63.1375732421875</v>
      </c>
      <c r="C6063" s="3">
        <v>23.510000228881839</v>
      </c>
      <c r="D6063" s="4">
        <v>9.375030356922065E-2</v>
      </c>
      <c r="E6063" s="4">
        <v>4.9085247164638128E-2</v>
      </c>
      <c r="F6063" s="2">
        <v>4</v>
      </c>
      <c r="G6063" s="4">
        <v>-8.1701231723086298E-2</v>
      </c>
      <c r="H6063" s="4">
        <v>-0.36836500577782327</v>
      </c>
    </row>
    <row r="6064" spans="1:8" x14ac:dyDescent="0.25">
      <c r="A6064" t="s">
        <v>6265</v>
      </c>
      <c r="B6064" s="3">
        <v>57.725765228271477</v>
      </c>
      <c r="C6064" s="3">
        <v>22.409999847412109</v>
      </c>
      <c r="D6064" s="4">
        <v>2.255616082048495E-2</v>
      </c>
      <c r="E6064" s="4">
        <v>-0.11562747780317401</v>
      </c>
      <c r="F6064" s="2">
        <v>4</v>
      </c>
      <c r="G6064" s="4">
        <v>-0.1490027913564004</v>
      </c>
      <c r="H6064" s="4">
        <v>-0.42250530842279932</v>
      </c>
    </row>
    <row r="6065" spans="1:8" x14ac:dyDescent="0.25">
      <c r="A6065" t="s">
        <v>6266</v>
      </c>
      <c r="B6065" s="3">
        <v>56.452415466308587</v>
      </c>
      <c r="C6065" s="3">
        <v>25.340000152587891</v>
      </c>
      <c r="D6065" s="4">
        <v>-2.2058603414394581E-2</v>
      </c>
      <c r="E6065" s="4">
        <v>1.076986282610193E-2</v>
      </c>
      <c r="F6065" s="2">
        <v>5</v>
      </c>
      <c r="G6065" s="4">
        <v>-0.1608833068723067</v>
      </c>
      <c r="H6065" s="4">
        <v>-0.43524403479821883</v>
      </c>
    </row>
    <row r="6066" spans="1:8" x14ac:dyDescent="0.25">
      <c r="A6066" t="s">
        <v>6267</v>
      </c>
      <c r="B6066" s="3">
        <v>57.725765228271477</v>
      </c>
      <c r="C6066" s="3">
        <v>25.069999694824219</v>
      </c>
      <c r="D6066" s="4">
        <v>-3.8019629596761313E-2</v>
      </c>
      <c r="E6066" s="4">
        <v>3.2012774885461499E-3</v>
      </c>
      <c r="F6066" s="2">
        <v>5</v>
      </c>
      <c r="G6066" s="4">
        <v>-0.13787626886179791</v>
      </c>
      <c r="H6066" s="4">
        <v>-0.42250530842279932</v>
      </c>
    </row>
    <row r="6067" spans="1:8" x14ac:dyDescent="0.25">
      <c r="A6067" t="s">
        <v>6268</v>
      </c>
      <c r="B6067" s="3">
        <v>60.007217407226563</v>
      </c>
      <c r="C6067" s="3">
        <v>24.989999771118161</v>
      </c>
      <c r="D6067" s="4">
        <v>8.7499925681952861E-2</v>
      </c>
      <c r="E6067" s="4">
        <v>-0.10043199591670859</v>
      </c>
      <c r="F6067" s="2">
        <v>5</v>
      </c>
      <c r="G6067" s="4">
        <v>-0.1146767227284909</v>
      </c>
      <c r="H6067" s="4">
        <v>-0.39968141830676962</v>
      </c>
    </row>
    <row r="6068" spans="1:8" x14ac:dyDescent="0.25">
      <c r="A6068" t="s">
        <v>6269</v>
      </c>
      <c r="B6068" s="3">
        <v>55.179054260253913</v>
      </c>
      <c r="C6068" s="3">
        <v>27.780000686645511</v>
      </c>
      <c r="D6068" s="4">
        <v>1.562519418361585E-2</v>
      </c>
      <c r="E6068" s="4">
        <v>1.0917072394709629E-2</v>
      </c>
      <c r="F6068" s="2">
        <v>5</v>
      </c>
      <c r="G6068" s="4">
        <v>-0.185909574461499</v>
      </c>
      <c r="H6068" s="4">
        <v>-0.44798287566154932</v>
      </c>
    </row>
    <row r="6069" spans="1:8" x14ac:dyDescent="0.25">
      <c r="A6069" t="s">
        <v>6270</v>
      </c>
      <c r="B6069" s="3">
        <v>54.330135345458977</v>
      </c>
      <c r="C6069" s="3">
        <v>27.479999542236332</v>
      </c>
      <c r="D6069" s="4">
        <v>1.612493219504962E-2</v>
      </c>
      <c r="E6069" s="4">
        <v>-7.3187187325890135E-2</v>
      </c>
      <c r="F6069" s="2">
        <v>5</v>
      </c>
      <c r="G6069" s="4">
        <v>-0.19115289196402671</v>
      </c>
      <c r="H6069" s="4">
        <v>-0.45647555072501378</v>
      </c>
    </row>
    <row r="6070" spans="1:8" x14ac:dyDescent="0.25">
      <c r="A6070" t="s">
        <v>6271</v>
      </c>
      <c r="B6070" s="3">
        <v>53.467967987060547</v>
      </c>
      <c r="C6070" s="3">
        <v>29.64999961853027</v>
      </c>
      <c r="D6070" s="4">
        <v>7.4518755350427845E-4</v>
      </c>
      <c r="E6070" s="4">
        <v>7.8574022022418255E-2</v>
      </c>
      <c r="F6070" s="2">
        <v>5</v>
      </c>
      <c r="G6070" s="4">
        <v>-0.18705215187500551</v>
      </c>
      <c r="H6070" s="4">
        <v>-0.46510076462659389</v>
      </c>
    </row>
    <row r="6071" spans="1:8" x14ac:dyDescent="0.25">
      <c r="A6071" t="s">
        <v>6272</v>
      </c>
      <c r="B6071" s="3">
        <v>53.428153991699219</v>
      </c>
      <c r="C6071" s="3">
        <v>27.489999771118161</v>
      </c>
      <c r="D6071" s="4">
        <v>-3.8434419945935987E-2</v>
      </c>
      <c r="E6071" s="4">
        <v>-5.4269038293267569E-3</v>
      </c>
      <c r="F6071" s="2">
        <v>5</v>
      </c>
      <c r="G6071" s="4">
        <v>-0.16188121892780119</v>
      </c>
      <c r="H6071" s="4">
        <v>-0.4654990680684058</v>
      </c>
    </row>
    <row r="6072" spans="1:8" x14ac:dyDescent="0.25">
      <c r="A6072" t="s">
        <v>6273</v>
      </c>
      <c r="B6072" s="3">
        <v>55.563713073730469</v>
      </c>
      <c r="C6072" s="3">
        <v>27.639999389648441</v>
      </c>
      <c r="D6072" s="4">
        <v>-5.9074636083042982E-2</v>
      </c>
      <c r="E6072" s="4">
        <v>2.6364614794905931E-2</v>
      </c>
      <c r="F6072" s="2">
        <v>5</v>
      </c>
      <c r="G6072" s="4">
        <v>-0.10948115580109161</v>
      </c>
      <c r="H6072" s="4">
        <v>-0.44413470800239963</v>
      </c>
    </row>
    <row r="6073" spans="1:8" x14ac:dyDescent="0.25">
      <c r="A6073" t="s">
        <v>6274</v>
      </c>
      <c r="B6073" s="3">
        <v>59.052200317382813</v>
      </c>
      <c r="C6073" s="3">
        <v>26.930000305175781</v>
      </c>
      <c r="D6073" s="4">
        <v>-1.2422344794693729E-2</v>
      </c>
      <c r="E6073" s="4">
        <v>3.5769242506760827E-2</v>
      </c>
      <c r="F6073" s="2">
        <v>5</v>
      </c>
      <c r="G6073" s="4">
        <v>-8.9570302175631111E-2</v>
      </c>
      <c r="H6073" s="4">
        <v>-0.40923551079163051</v>
      </c>
    </row>
    <row r="6074" spans="1:8" x14ac:dyDescent="0.25">
      <c r="A6074" t="s">
        <v>6275</v>
      </c>
      <c r="B6074" s="3">
        <v>59.794994354248047</v>
      </c>
      <c r="C6074" s="3">
        <v>26</v>
      </c>
      <c r="D6074" s="4">
        <v>5.7223438851994317E-2</v>
      </c>
      <c r="E6074" s="4">
        <v>-6.1710542799362833E-2</v>
      </c>
      <c r="F6074" s="2">
        <v>5</v>
      </c>
      <c r="G6074" s="4">
        <v>-9.3322658669267922E-2</v>
      </c>
      <c r="H6074" s="4">
        <v>-0.40180452028802099</v>
      </c>
    </row>
    <row r="6075" spans="1:8" x14ac:dyDescent="0.25">
      <c r="A6075" t="s">
        <v>6276</v>
      </c>
      <c r="B6075" s="3">
        <v>56.558521270751953</v>
      </c>
      <c r="C6075" s="3">
        <v>27.70999908447266</v>
      </c>
      <c r="D6075" s="4">
        <v>-4.4802759661976999E-2</v>
      </c>
      <c r="E6075" s="4">
        <v>4.0946589439350589E-2</v>
      </c>
      <c r="F6075" s="2">
        <v>5</v>
      </c>
      <c r="G6075" s="4">
        <v>-0.13962862817136401</v>
      </c>
      <c r="H6075" s="4">
        <v>-0.43418254105154852</v>
      </c>
    </row>
    <row r="6076" spans="1:8" x14ac:dyDescent="0.25">
      <c r="A6076" t="s">
        <v>6277</v>
      </c>
      <c r="B6076" s="3">
        <v>59.211353302001953</v>
      </c>
      <c r="C6076" s="3">
        <v>26.620000839233398</v>
      </c>
      <c r="D6076" s="4">
        <v>-1.565523339760788E-3</v>
      </c>
      <c r="E6076" s="4">
        <v>-2.9529692195794269E-2</v>
      </c>
      <c r="F6076" s="2">
        <v>5</v>
      </c>
      <c r="G6076" s="4">
        <v>-6.9612345595243874E-2</v>
      </c>
      <c r="H6076" s="4">
        <v>-0.4076433274155804</v>
      </c>
    </row>
    <row r="6077" spans="1:8" x14ac:dyDescent="0.25">
      <c r="A6077" t="s">
        <v>6278</v>
      </c>
      <c r="B6077" s="3">
        <v>59.304195404052727</v>
      </c>
      <c r="C6077" s="3">
        <v>27.430000305175781</v>
      </c>
      <c r="D6077" s="4">
        <v>-4.0764239875346941E-2</v>
      </c>
      <c r="E6077" s="4">
        <v>0.1056026157046062</v>
      </c>
      <c r="F6077" s="2">
        <v>5</v>
      </c>
      <c r="G6077" s="4">
        <v>-6.3861477715235648E-2</v>
      </c>
      <c r="H6077" s="4">
        <v>-0.40671452515757361</v>
      </c>
    </row>
    <row r="6078" spans="1:8" x14ac:dyDescent="0.25">
      <c r="A6078" t="s">
        <v>6279</v>
      </c>
      <c r="B6078" s="3">
        <v>61.824420928955078</v>
      </c>
      <c r="C6078" s="3">
        <v>24.809999465942379</v>
      </c>
      <c r="D6078" s="4">
        <v>-6.4313912073443724E-4</v>
      </c>
      <c r="E6078" s="4">
        <v>-9.5808294781539738E-3</v>
      </c>
      <c r="F6078" s="2">
        <v>5</v>
      </c>
      <c r="G6078" s="4">
        <v>-3.8968702220910867E-2</v>
      </c>
      <c r="H6078" s="4">
        <v>-0.38150192110714393</v>
      </c>
    </row>
    <row r="6079" spans="1:8" x14ac:dyDescent="0.25">
      <c r="A6079" t="s">
        <v>6280</v>
      </c>
      <c r="B6079" s="3">
        <v>61.864208221435547</v>
      </c>
      <c r="C6079" s="3">
        <v>25.04999923706055</v>
      </c>
      <c r="D6079" s="4">
        <v>-5.8158197619779688E-2</v>
      </c>
      <c r="E6079" s="4">
        <v>-4.206502476161611E-2</v>
      </c>
      <c r="F6079" s="2">
        <v>5</v>
      </c>
      <c r="G6079" s="4">
        <v>-2.974790712333697E-2</v>
      </c>
      <c r="H6079" s="4">
        <v>-0.38110388480379059</v>
      </c>
    </row>
    <row r="6080" spans="1:8" x14ac:dyDescent="0.25">
      <c r="A6080" t="s">
        <v>6281</v>
      </c>
      <c r="B6080" s="3">
        <v>65.684288024902344</v>
      </c>
      <c r="C6080" s="3">
        <v>26.14999961853027</v>
      </c>
      <c r="D6080" s="4">
        <v>2.0189617455451669E-2</v>
      </c>
      <c r="E6080" s="4">
        <v>-2.4617674769092379E-2</v>
      </c>
      <c r="F6080" s="2">
        <v>5</v>
      </c>
      <c r="G6080" s="4">
        <v>6.1749433368536437E-2</v>
      </c>
      <c r="H6080" s="4">
        <v>-0.34288740037643628</v>
      </c>
    </row>
    <row r="6081" spans="1:8" x14ac:dyDescent="0.25">
      <c r="A6081" t="s">
        <v>6282</v>
      </c>
      <c r="B6081" s="3">
        <v>64.384391784667969</v>
      </c>
      <c r="C6081" s="3">
        <v>26.809999465942379</v>
      </c>
      <c r="D6081" s="4">
        <v>5.5446916710341521E-2</v>
      </c>
      <c r="E6081" s="4">
        <v>-7.7426016564003941E-2</v>
      </c>
      <c r="F6081" s="2">
        <v>5</v>
      </c>
      <c r="G6081" s="4">
        <v>2.665004608616162E-2</v>
      </c>
      <c r="H6081" s="4">
        <v>-0.35589170054236741</v>
      </c>
    </row>
    <row r="6082" spans="1:8" x14ac:dyDescent="0.25">
      <c r="A6082" t="s">
        <v>6283</v>
      </c>
      <c r="B6082" s="3">
        <v>61.002017974853523</v>
      </c>
      <c r="C6082" s="3">
        <v>29.059999465942379</v>
      </c>
      <c r="D6082" s="4">
        <v>1.524083016836375E-3</v>
      </c>
      <c r="E6082" s="4">
        <v>1.8576893324259821E-2</v>
      </c>
      <c r="F6082" s="2">
        <v>5</v>
      </c>
      <c r="G6082" s="4">
        <v>-2.6028120424294028E-3</v>
      </c>
      <c r="H6082" s="4">
        <v>-0.38972932768119239</v>
      </c>
    </row>
    <row r="6083" spans="1:8" x14ac:dyDescent="0.25">
      <c r="A6083" t="s">
        <v>6284</v>
      </c>
      <c r="B6083" s="3">
        <v>60.909187316894531</v>
      </c>
      <c r="C6083" s="3">
        <v>28.530000686645511</v>
      </c>
      <c r="D6083" s="4">
        <v>-5.2023087755104218E-2</v>
      </c>
      <c r="E6083" s="4">
        <v>4.8897054647079503E-2</v>
      </c>
      <c r="F6083" s="2">
        <v>5</v>
      </c>
      <c r="G6083" s="4">
        <v>-6.0603200892311859E-3</v>
      </c>
      <c r="H6083" s="4">
        <v>-0.39065801545128842</v>
      </c>
    </row>
    <row r="6084" spans="1:8" x14ac:dyDescent="0.25">
      <c r="A6084" t="s">
        <v>6285</v>
      </c>
      <c r="B6084" s="3">
        <v>64.251762390136719</v>
      </c>
      <c r="C6084" s="3">
        <v>27.20000076293945</v>
      </c>
      <c r="D6084" s="4">
        <v>-2.0633133274250431E-4</v>
      </c>
      <c r="E6084" s="4">
        <v>6.0015624500584508E-2</v>
      </c>
      <c r="F6084" s="2">
        <v>5</v>
      </c>
      <c r="G6084" s="4">
        <v>6.2281190703508349E-2</v>
      </c>
      <c r="H6084" s="4">
        <v>-0.35721853910372758</v>
      </c>
    </row>
    <row r="6085" spans="1:8" x14ac:dyDescent="0.25">
      <c r="A6085" t="s">
        <v>6286</v>
      </c>
      <c r="B6085" s="3">
        <v>64.265022277832031</v>
      </c>
      <c r="C6085" s="3">
        <v>25.659999847412109</v>
      </c>
      <c r="D6085" s="4">
        <v>-7.8196547849029185E-2</v>
      </c>
      <c r="E6085" s="4">
        <v>3.0108390389168131E-2</v>
      </c>
      <c r="F6085" s="2">
        <v>5</v>
      </c>
      <c r="G6085" s="4">
        <v>8.1473347261081575E-2</v>
      </c>
      <c r="H6085" s="4">
        <v>-0.35708588577770112</v>
      </c>
    </row>
    <row r="6086" spans="1:8" x14ac:dyDescent="0.25">
      <c r="A6086" t="s">
        <v>6287</v>
      </c>
      <c r="B6086" s="3">
        <v>69.716621398925781</v>
      </c>
      <c r="C6086" s="3">
        <v>24.909999847412109</v>
      </c>
      <c r="D6086" s="4">
        <v>-3.7905010386293241E-3</v>
      </c>
      <c r="E6086" s="4">
        <v>1.590535817159644E-2</v>
      </c>
      <c r="F6086" s="2">
        <v>5</v>
      </c>
      <c r="G6086" s="4">
        <v>0.18860288938597389</v>
      </c>
      <c r="H6086" s="4">
        <v>-0.30254750866673491</v>
      </c>
    </row>
    <row r="6087" spans="1:8" x14ac:dyDescent="0.25">
      <c r="A6087" t="s">
        <v>6288</v>
      </c>
      <c r="B6087" s="3">
        <v>69.981887817382813</v>
      </c>
      <c r="C6087" s="3">
        <v>24.520000457763668</v>
      </c>
      <c r="D6087" s="4">
        <v>-7.524392439555605E-3</v>
      </c>
      <c r="E6087" s="4">
        <v>3.5910451150400258E-2</v>
      </c>
      <c r="F6087" s="2">
        <v>5</v>
      </c>
      <c r="G6087" s="4">
        <v>0.18508518634796231</v>
      </c>
      <c r="H6087" s="4">
        <v>-0.29989375521874062</v>
      </c>
    </row>
    <row r="6088" spans="1:8" x14ac:dyDescent="0.25">
      <c r="A6088" t="s">
        <v>6289</v>
      </c>
      <c r="B6088" s="3">
        <v>70.512451171875</v>
      </c>
      <c r="C6088" s="3">
        <v>23.670000076293949</v>
      </c>
      <c r="D6088" s="4">
        <v>1.295705342882969E-2</v>
      </c>
      <c r="E6088" s="4">
        <v>-1.0451504983386871E-2</v>
      </c>
      <c r="F6088" s="2">
        <v>4</v>
      </c>
      <c r="G6088" s="4">
        <v>0.2181486086767872</v>
      </c>
      <c r="H6088" s="4">
        <v>-0.29458594302165653</v>
      </c>
    </row>
    <row r="6089" spans="1:8" x14ac:dyDescent="0.25">
      <c r="A6089" t="s">
        <v>6290</v>
      </c>
      <c r="B6089" s="3">
        <v>69.610504150390625</v>
      </c>
      <c r="C6089" s="3">
        <v>23.920000076293949</v>
      </c>
      <c r="D6089" s="4">
        <v>1.234588722292207E-2</v>
      </c>
      <c r="E6089" s="4">
        <v>-1.482704284063596E-2</v>
      </c>
      <c r="F6089" s="2">
        <v>4</v>
      </c>
      <c r="G6089" s="4">
        <v>0.2148151185831009</v>
      </c>
      <c r="H6089" s="4">
        <v>-0.30360911690131598</v>
      </c>
    </row>
    <row r="6090" spans="1:8" x14ac:dyDescent="0.25">
      <c r="A6090" t="s">
        <v>6291</v>
      </c>
      <c r="B6090" s="3">
        <v>68.761581420898438</v>
      </c>
      <c r="C6090" s="3">
        <v>24.280000686645511</v>
      </c>
      <c r="D6090" s="4">
        <v>-8.6059174867676447E-3</v>
      </c>
      <c r="E6090" s="4">
        <v>2.750747139077836E-2</v>
      </c>
      <c r="F6090" s="2">
        <v>4</v>
      </c>
      <c r="G6090" s="4">
        <v>0.2134835938630251</v>
      </c>
      <c r="H6090" s="4">
        <v>-0.31210183012741738</v>
      </c>
    </row>
    <row r="6091" spans="1:8" x14ac:dyDescent="0.25">
      <c r="A6091" t="s">
        <v>6292</v>
      </c>
      <c r="B6091" s="3">
        <v>69.358474731445313</v>
      </c>
      <c r="C6091" s="3">
        <v>23.629999160766602</v>
      </c>
      <c r="D6091" s="4">
        <v>6.4319477753784104E-2</v>
      </c>
      <c r="E6091" s="4">
        <v>-7.1877454419160602E-2</v>
      </c>
      <c r="F6091" s="2">
        <v>4</v>
      </c>
      <c r="G6091" s="4">
        <v>0.24841804679744331</v>
      </c>
      <c r="H6091" s="4">
        <v>-0.30613044599910538</v>
      </c>
    </row>
    <row r="6092" spans="1:8" x14ac:dyDescent="0.25">
      <c r="A6092" t="s">
        <v>6293</v>
      </c>
      <c r="B6092" s="3">
        <v>65.166969299316406</v>
      </c>
      <c r="C6092" s="3">
        <v>25.45999908447266</v>
      </c>
      <c r="D6092" s="4">
        <v>-3.7044448490471733E-2</v>
      </c>
      <c r="E6092" s="4">
        <v>-3.815641311226925E-2</v>
      </c>
      <c r="F6092" s="2">
        <v>5</v>
      </c>
      <c r="G6092" s="4">
        <v>0.1736743070681821</v>
      </c>
      <c r="H6092" s="4">
        <v>-0.34806271189804161</v>
      </c>
    </row>
    <row r="6093" spans="1:8" x14ac:dyDescent="0.25">
      <c r="A6093" t="s">
        <v>6294</v>
      </c>
      <c r="B6093" s="3">
        <v>67.673912048339844</v>
      </c>
      <c r="C6093" s="3">
        <v>26.469999313354489</v>
      </c>
      <c r="D6093" s="4">
        <v>-1.9564462304149099E-3</v>
      </c>
      <c r="E6093" s="4">
        <v>-7.5122343215713761E-2</v>
      </c>
      <c r="F6093" s="2">
        <v>5</v>
      </c>
      <c r="G6093" s="4">
        <v>0.2124523929387023</v>
      </c>
      <c r="H6093" s="4">
        <v>-0.32298299014946019</v>
      </c>
    </row>
    <row r="6094" spans="1:8" x14ac:dyDescent="0.25">
      <c r="A6094" t="s">
        <v>6295</v>
      </c>
      <c r="B6094" s="3">
        <v>67.806571960449219</v>
      </c>
      <c r="C6094" s="3">
        <v>28.620000839233398</v>
      </c>
      <c r="D6094" s="4">
        <v>2.5682504012692901E-2</v>
      </c>
      <c r="E6094" s="4">
        <v>7.3921247613577545E-2</v>
      </c>
      <c r="F6094" s="2">
        <v>5</v>
      </c>
      <c r="G6094" s="4">
        <v>0.25725542503975268</v>
      </c>
      <c r="H6094" s="4">
        <v>-0.32165584628700439</v>
      </c>
    </row>
    <row r="6095" spans="1:8" x14ac:dyDescent="0.25">
      <c r="A6095" t="s">
        <v>6296</v>
      </c>
      <c r="B6095" s="3">
        <v>66.108734130859375</v>
      </c>
      <c r="C6095" s="3">
        <v>26.64999961853027</v>
      </c>
      <c r="D6095" s="4">
        <v>-5.6060605565437897E-2</v>
      </c>
      <c r="E6095" s="4">
        <v>9.76111558838757E-2</v>
      </c>
      <c r="F6095" s="2">
        <v>5</v>
      </c>
      <c r="G6095" s="4">
        <v>0.26819325939128502</v>
      </c>
      <c r="H6095" s="4">
        <v>-0.33864119641393331</v>
      </c>
    </row>
    <row r="6096" spans="1:8" x14ac:dyDescent="0.25">
      <c r="A6096" t="s">
        <v>6297</v>
      </c>
      <c r="B6096" s="3">
        <v>70.034934997558594</v>
      </c>
      <c r="C6096" s="3">
        <v>24.280000686645511</v>
      </c>
      <c r="D6096" s="4">
        <v>-4.2784810971351013E-2</v>
      </c>
      <c r="E6096" s="4">
        <v>-1.660590678588891E-2</v>
      </c>
      <c r="F6096" s="2">
        <v>4</v>
      </c>
      <c r="G6096" s="4">
        <v>0.34146325958851759</v>
      </c>
      <c r="H6096" s="4">
        <v>-0.29936306558936088</v>
      </c>
    </row>
    <row r="6097" spans="1:8" x14ac:dyDescent="0.25">
      <c r="A6097" t="s">
        <v>6298</v>
      </c>
      <c r="B6097" s="3">
        <v>73.165298461914063</v>
      </c>
      <c r="C6097" s="3">
        <v>24.690000534057621</v>
      </c>
      <c r="D6097" s="4">
        <v>-1.448276213940058E-3</v>
      </c>
      <c r="E6097" s="4">
        <v>1.8564388085334341E-2</v>
      </c>
      <c r="F6097" s="2">
        <v>5</v>
      </c>
      <c r="G6097" s="4">
        <v>0.39012088569250292</v>
      </c>
      <c r="H6097" s="4">
        <v>-0.26804657673514071</v>
      </c>
    </row>
    <row r="6098" spans="1:8" x14ac:dyDescent="0.25">
      <c r="A6098" t="s">
        <v>6299</v>
      </c>
      <c r="B6098" s="3">
        <v>73.271415710449219</v>
      </c>
      <c r="C6098" s="3">
        <v>24.239999771118161</v>
      </c>
      <c r="D6098" s="4">
        <v>1.4694844490313001E-2</v>
      </c>
      <c r="E6098" s="4">
        <v>-3.3878054057407181E-2</v>
      </c>
      <c r="F6098" s="2">
        <v>4</v>
      </c>
      <c r="G6098" s="4">
        <v>0.39283919545152562</v>
      </c>
      <c r="H6098" s="4">
        <v>-0.26698496850055942</v>
      </c>
    </row>
    <row r="6099" spans="1:8" x14ac:dyDescent="0.25">
      <c r="A6099" t="s">
        <v>6300</v>
      </c>
      <c r="B6099" s="3">
        <v>72.210296630859375</v>
      </c>
      <c r="C6099" s="3">
        <v>25.090000152587891</v>
      </c>
      <c r="D6099" s="4">
        <v>9.0545576512998105E-2</v>
      </c>
      <c r="E6099" s="4">
        <v>-0.12639273146078001</v>
      </c>
      <c r="F6099" s="2">
        <v>5</v>
      </c>
      <c r="G6099" s="4">
        <v>0.36646676354666252</v>
      </c>
      <c r="H6099" s="4">
        <v>-0.27760051656945373</v>
      </c>
    </row>
    <row r="6100" spans="1:8" x14ac:dyDescent="0.25">
      <c r="A6100" t="s">
        <v>6301</v>
      </c>
      <c r="B6100" s="3">
        <v>66.214836120605469</v>
      </c>
      <c r="C6100" s="3">
        <v>28.719999313354489</v>
      </c>
      <c r="D6100" s="4">
        <v>-3.1951145837759709E-3</v>
      </c>
      <c r="E6100" s="4">
        <v>3.1609165084174773E-2</v>
      </c>
      <c r="F6100" s="2">
        <v>5</v>
      </c>
      <c r="G6100" s="4">
        <v>0.27346920029818761</v>
      </c>
      <c r="H6100" s="4">
        <v>-0.33757974082989989</v>
      </c>
    </row>
    <row r="6101" spans="1:8" x14ac:dyDescent="0.25">
      <c r="A6101" t="s">
        <v>6302</v>
      </c>
      <c r="B6101" s="3">
        <v>66.427078247070313</v>
      </c>
      <c r="C6101" s="3">
        <v>27.840000152587891</v>
      </c>
      <c r="D6101" s="4">
        <v>-4.5731975973664192E-2</v>
      </c>
      <c r="E6101" s="4">
        <v>3.9193699185428921E-2</v>
      </c>
      <c r="F6101" s="2">
        <v>5</v>
      </c>
      <c r="G6101" s="4">
        <v>0.3165089551316902</v>
      </c>
      <c r="H6101" s="4">
        <v>-0.33545644803546382</v>
      </c>
    </row>
    <row r="6102" spans="1:8" x14ac:dyDescent="0.25">
      <c r="A6102" t="s">
        <v>6303</v>
      </c>
      <c r="B6102" s="3">
        <v>69.610504150390625</v>
      </c>
      <c r="C6102" s="3">
        <v>26.79000091552734</v>
      </c>
      <c r="D6102" s="4">
        <v>9.2307569782634769E-3</v>
      </c>
      <c r="E6102" s="4">
        <v>-2.934780633141609E-2</v>
      </c>
      <c r="F6102" s="2">
        <v>5</v>
      </c>
      <c r="G6102" s="4">
        <v>0.38707585356813712</v>
      </c>
      <c r="H6102" s="4">
        <v>-0.30360911690131598</v>
      </c>
    </row>
    <row r="6103" spans="1:8" x14ac:dyDescent="0.25">
      <c r="A6103" t="s">
        <v>6304</v>
      </c>
      <c r="B6103" s="3">
        <v>68.973823547363281</v>
      </c>
      <c r="C6103" s="3">
        <v>27.60000038146973</v>
      </c>
      <c r="D6103" s="4">
        <v>8.1530988448643038E-2</v>
      </c>
      <c r="E6103" s="4">
        <v>-9.537855868835432E-2</v>
      </c>
      <c r="F6103" s="2">
        <v>5</v>
      </c>
      <c r="G6103" s="4">
        <v>0.3569944178907285</v>
      </c>
      <c r="H6103" s="4">
        <v>-0.3099785373329812</v>
      </c>
    </row>
    <row r="6104" spans="1:8" x14ac:dyDescent="0.25">
      <c r="A6104" t="s">
        <v>6305</v>
      </c>
      <c r="B6104" s="3">
        <v>63.774246215820313</v>
      </c>
      <c r="C6104" s="3">
        <v>30.510000228881839</v>
      </c>
      <c r="D6104" s="4">
        <v>-2.5142158201628462E-2</v>
      </c>
      <c r="E6104" s="4">
        <v>0.14828756414419991</v>
      </c>
      <c r="F6104" s="2">
        <v>5</v>
      </c>
      <c r="G6104" s="4">
        <v>0.21767756946311881</v>
      </c>
      <c r="H6104" s="4">
        <v>-0.36199566167143188</v>
      </c>
    </row>
    <row r="6105" spans="1:8" x14ac:dyDescent="0.25">
      <c r="A6105" t="s">
        <v>6306</v>
      </c>
      <c r="B6105" s="3">
        <v>65.419021606445313</v>
      </c>
      <c r="C6105" s="3">
        <v>26.569999694824219</v>
      </c>
      <c r="D6105" s="4">
        <v>-1.5961218694781509E-2</v>
      </c>
      <c r="E6105" s="4">
        <v>6.878515858767198E-2</v>
      </c>
      <c r="F6105" s="2">
        <v>5</v>
      </c>
      <c r="G6105" s="4">
        <v>0.25688102845344291</v>
      </c>
      <c r="H6105" s="4">
        <v>-0.34554115382443051</v>
      </c>
    </row>
    <row r="6106" spans="1:8" x14ac:dyDescent="0.25">
      <c r="A6106" t="s">
        <v>6307</v>
      </c>
      <c r="B6106" s="3">
        <v>66.480125427246094</v>
      </c>
      <c r="C6106" s="3">
        <v>24.860000610351559</v>
      </c>
      <c r="D6106" s="4">
        <v>-5.2193782408668343E-2</v>
      </c>
      <c r="E6106" s="4">
        <v>3.4970863304725208E-2</v>
      </c>
      <c r="F6106" s="2">
        <v>5</v>
      </c>
      <c r="G6106" s="4">
        <v>0.23936678768735201</v>
      </c>
      <c r="H6106" s="4">
        <v>-0.33492575840608407</v>
      </c>
    </row>
    <row r="6107" spans="1:8" x14ac:dyDescent="0.25">
      <c r="A6107" t="s">
        <v>6308</v>
      </c>
      <c r="B6107" s="3">
        <v>70.14105224609375</v>
      </c>
      <c r="C6107" s="3">
        <v>24.020000457763668</v>
      </c>
      <c r="D6107" s="4">
        <v>-4.5176903711323657E-3</v>
      </c>
      <c r="E6107" s="4">
        <v>5.7683902514408032E-2</v>
      </c>
      <c r="F6107" s="2">
        <v>4</v>
      </c>
      <c r="G6107" s="4">
        <v>0.27791213409564408</v>
      </c>
      <c r="H6107" s="4">
        <v>-0.29830145735477981</v>
      </c>
    </row>
    <row r="6108" spans="1:8" x14ac:dyDescent="0.25">
      <c r="A6108" t="s">
        <v>6309</v>
      </c>
      <c r="B6108" s="3">
        <v>70.459365844726563</v>
      </c>
      <c r="C6108" s="3">
        <v>22.70999908447266</v>
      </c>
      <c r="D6108" s="4">
        <v>-3.3479125598054549E-2</v>
      </c>
      <c r="E6108" s="4">
        <v>7.9885798524675478E-2</v>
      </c>
      <c r="F6108" s="2">
        <v>4</v>
      </c>
      <c r="G6108" s="4">
        <v>0.30180049569980483</v>
      </c>
      <c r="H6108" s="4">
        <v>-0.29511701427740578</v>
      </c>
    </row>
    <row r="6109" spans="1:8" x14ac:dyDescent="0.25">
      <c r="A6109" t="s">
        <v>6310</v>
      </c>
      <c r="B6109" s="3">
        <v>72.899993896484375</v>
      </c>
      <c r="C6109" s="3">
        <v>21.030000686645511</v>
      </c>
      <c r="D6109" s="4">
        <v>2.9194948890733929E-3</v>
      </c>
      <c r="E6109" s="4">
        <v>-2.3676889842386029E-2</v>
      </c>
      <c r="F6109" s="2">
        <v>4</v>
      </c>
      <c r="G6109" s="4">
        <v>0.36106956902125442</v>
      </c>
      <c r="H6109" s="4">
        <v>-0.27070071180950428</v>
      </c>
    </row>
    <row r="6110" spans="1:8" x14ac:dyDescent="0.25">
      <c r="A6110" t="s">
        <v>6311</v>
      </c>
      <c r="B6110" s="3">
        <v>72.687782287597656</v>
      </c>
      <c r="C6110" s="3">
        <v>21.54000091552734</v>
      </c>
      <c r="D6110" s="4">
        <v>1.9345270893279979E-2</v>
      </c>
      <c r="E6110" s="4">
        <v>-1.418761833090321E-2</v>
      </c>
      <c r="F6110" s="2">
        <v>4</v>
      </c>
      <c r="G6110" s="4">
        <v>0.35392255398820849</v>
      </c>
      <c r="H6110" s="4">
        <v>-0.272823699302845</v>
      </c>
    </row>
    <row r="6111" spans="1:8" x14ac:dyDescent="0.25">
      <c r="A6111" t="s">
        <v>6312</v>
      </c>
      <c r="B6111" s="3">
        <v>71.308303833007813</v>
      </c>
      <c r="C6111" s="3">
        <v>21.85000038146973</v>
      </c>
      <c r="D6111" s="4">
        <v>-3.1700155027066579E-2</v>
      </c>
      <c r="E6111" s="4">
        <v>2.9203996825338141E-2</v>
      </c>
      <c r="F6111" s="2">
        <v>4</v>
      </c>
      <c r="G6111" s="4">
        <v>0.35483848990476302</v>
      </c>
      <c r="H6111" s="4">
        <v>-0.28662414840075662</v>
      </c>
    </row>
    <row r="6112" spans="1:8" x14ac:dyDescent="0.25">
      <c r="A6112" t="s">
        <v>6313</v>
      </c>
      <c r="B6112" s="3">
        <v>73.642791748046875</v>
      </c>
      <c r="C6112" s="3">
        <v>21.229999542236332</v>
      </c>
      <c r="D6112" s="4">
        <v>-2.2535190729276788E-2</v>
      </c>
      <c r="E6112" s="4">
        <v>3.2085554555364222E-2</v>
      </c>
      <c r="F6112" s="2">
        <v>4</v>
      </c>
      <c r="G6112" s="4">
        <v>0.40913718685501288</v>
      </c>
      <c r="H6112" s="4">
        <v>-0.26326968314325788</v>
      </c>
    </row>
    <row r="6113" spans="1:8" x14ac:dyDescent="0.25">
      <c r="A6113" t="s">
        <v>6314</v>
      </c>
      <c r="B6113" s="3">
        <v>75.340606689453125</v>
      </c>
      <c r="C6113" s="3">
        <v>20.569999694824219</v>
      </c>
      <c r="D6113" s="4">
        <v>-3.071686290922826E-2</v>
      </c>
      <c r="E6113" s="4">
        <v>5.6497196726413623E-2</v>
      </c>
      <c r="F6113" s="2">
        <v>4</v>
      </c>
      <c r="G6113" s="4">
        <v>0.47398440315017792</v>
      </c>
      <c r="H6113" s="4">
        <v>-0.24628456199215079</v>
      </c>
    </row>
    <row r="6114" spans="1:8" x14ac:dyDescent="0.25">
      <c r="A6114" t="s">
        <v>6315</v>
      </c>
      <c r="B6114" s="3">
        <v>77.728172302246094</v>
      </c>
      <c r="C6114" s="3">
        <v>19.469999313354489</v>
      </c>
      <c r="D6114" s="4">
        <v>2.2330853097451749E-2</v>
      </c>
      <c r="E6114" s="4">
        <v>-0.1015228774893342</v>
      </c>
      <c r="F6114" s="2">
        <v>3</v>
      </c>
      <c r="G6114" s="4">
        <v>0.52128771465276835</v>
      </c>
      <c r="H6114" s="4">
        <v>-0.22239910180417691</v>
      </c>
    </row>
    <row r="6115" spans="1:8" x14ac:dyDescent="0.25">
      <c r="A6115" t="s">
        <v>6316</v>
      </c>
      <c r="B6115" s="3">
        <v>76.030349731445313</v>
      </c>
      <c r="C6115" s="3">
        <v>21.670000076293949</v>
      </c>
      <c r="D6115" s="4">
        <v>1.3971698467756259E-3</v>
      </c>
      <c r="E6115" s="4">
        <v>-9.5977647407413658E-3</v>
      </c>
      <c r="F6115" s="2">
        <v>4</v>
      </c>
      <c r="G6115" s="4">
        <v>0.50367232559093988</v>
      </c>
      <c r="H6115" s="4">
        <v>-0.23938429928055791</v>
      </c>
    </row>
    <row r="6116" spans="1:8" x14ac:dyDescent="0.25">
      <c r="A6116" t="s">
        <v>6317</v>
      </c>
      <c r="B6116" s="3">
        <v>75.924270629882813</v>
      </c>
      <c r="C6116" s="3">
        <v>21.879999160766602</v>
      </c>
      <c r="D6116" s="4">
        <v>-1.139873889970777E-2</v>
      </c>
      <c r="E6116" s="4">
        <v>2.1952326796083721E-2</v>
      </c>
      <c r="F6116" s="2">
        <v>4</v>
      </c>
      <c r="G6116" s="4">
        <v>0.47146579806005179</v>
      </c>
      <c r="H6116" s="4">
        <v>-0.24044552588876969</v>
      </c>
    </row>
    <row r="6117" spans="1:8" x14ac:dyDescent="0.25">
      <c r="A6117" t="s">
        <v>6318</v>
      </c>
      <c r="B6117" s="3">
        <v>76.799690246582031</v>
      </c>
      <c r="C6117" s="3">
        <v>21.409999847412109</v>
      </c>
      <c r="D6117" s="4">
        <v>-2.6563531393827059E-2</v>
      </c>
      <c r="E6117" s="4">
        <v>3.2304729203852967E-2</v>
      </c>
      <c r="F6117" s="2">
        <v>4</v>
      </c>
      <c r="G6117" s="4">
        <v>0.49535137483034619</v>
      </c>
      <c r="H6117" s="4">
        <v>-0.23168773498643699</v>
      </c>
    </row>
    <row r="6118" spans="1:8" x14ac:dyDescent="0.25">
      <c r="A6118" t="s">
        <v>6319</v>
      </c>
      <c r="B6118" s="3">
        <v>78.895431518554688</v>
      </c>
      <c r="C6118" s="3">
        <v>20.739999771118161</v>
      </c>
      <c r="D6118" s="4">
        <v>5.9116762065179802E-2</v>
      </c>
      <c r="E6118" s="4">
        <v>2.7750220885712999E-2</v>
      </c>
      <c r="F6118" s="2">
        <v>4</v>
      </c>
      <c r="G6118" s="4">
        <v>0.54694413675961395</v>
      </c>
      <c r="H6118" s="4">
        <v>-0.2107217165248797</v>
      </c>
    </row>
    <row r="6119" spans="1:8" x14ac:dyDescent="0.25">
      <c r="A6119" t="s">
        <v>6320</v>
      </c>
      <c r="B6119" s="3">
        <v>74.491722106933594</v>
      </c>
      <c r="C6119" s="3">
        <v>20.180000305175781</v>
      </c>
      <c r="D6119" s="4">
        <v>-7.2654650731744708E-2</v>
      </c>
      <c r="E6119" s="4">
        <v>1.254390347074286E-2</v>
      </c>
      <c r="F6119" s="2">
        <v>4</v>
      </c>
      <c r="G6119" s="4">
        <v>0.46250059260025939</v>
      </c>
      <c r="H6119" s="4">
        <v>-0.2547768935918826</v>
      </c>
    </row>
    <row r="6120" spans="1:8" x14ac:dyDescent="0.25">
      <c r="A6120" t="s">
        <v>6321</v>
      </c>
      <c r="B6120" s="3">
        <v>80.327919006347656</v>
      </c>
      <c r="C6120" s="3">
        <v>19.930000305175781</v>
      </c>
      <c r="D6120" s="4">
        <v>1.542551175416018E-2</v>
      </c>
      <c r="E6120" s="4">
        <v>1.9959026170696111E-2</v>
      </c>
      <c r="F6120" s="2">
        <v>4</v>
      </c>
      <c r="G6120" s="4">
        <v>0.51173167961986521</v>
      </c>
      <c r="H6120" s="4">
        <v>-0.1963909594239579</v>
      </c>
    </row>
    <row r="6121" spans="1:8" x14ac:dyDescent="0.25">
      <c r="A6121" t="s">
        <v>6322</v>
      </c>
      <c r="B6121" s="3">
        <v>79.107643127441406</v>
      </c>
      <c r="C6121" s="3">
        <v>19.54000091552734</v>
      </c>
      <c r="D6121" s="4">
        <v>3.6856681781664458E-2</v>
      </c>
      <c r="E6121" s="4">
        <v>-3.5061683183834853E-2</v>
      </c>
      <c r="F6121" s="2">
        <v>4</v>
      </c>
      <c r="G6121" s="4">
        <v>0.50454044487472238</v>
      </c>
      <c r="H6121" s="4">
        <v>-0.20859872903153909</v>
      </c>
    </row>
    <row r="6122" spans="1:8" x14ac:dyDescent="0.25">
      <c r="A6122" t="s">
        <v>6323</v>
      </c>
      <c r="B6122" s="3">
        <v>76.295639038085938</v>
      </c>
      <c r="C6122" s="3">
        <v>20.25</v>
      </c>
      <c r="D6122" s="4">
        <v>-1.574284372351176E-2</v>
      </c>
      <c r="E6122" s="4">
        <v>9.3412499971678109E-2</v>
      </c>
      <c r="F6122" s="2">
        <v>4</v>
      </c>
      <c r="G6122" s="4">
        <v>0.41622563429036669</v>
      </c>
      <c r="H6122" s="4">
        <v>-0.23673031685674209</v>
      </c>
    </row>
    <row r="6123" spans="1:8" x14ac:dyDescent="0.25">
      <c r="A6123" t="s">
        <v>6324</v>
      </c>
      <c r="B6123" s="3">
        <v>77.515960693359375</v>
      </c>
      <c r="C6123" s="3">
        <v>18.520000457763668</v>
      </c>
      <c r="D6123" s="4">
        <v>-1.8145352422351931E-2</v>
      </c>
      <c r="E6123" s="4">
        <v>1.423878563104242E-2</v>
      </c>
      <c r="F6123" s="2">
        <v>3</v>
      </c>
      <c r="G6123" s="4">
        <v>0.44225086123702001</v>
      </c>
      <c r="H6123" s="4">
        <v>-0.22452208929751749</v>
      </c>
    </row>
    <row r="6124" spans="1:8" x14ac:dyDescent="0.25">
      <c r="A6124" t="s">
        <v>6325</v>
      </c>
      <c r="B6124" s="3">
        <v>78.948509216308594</v>
      </c>
      <c r="C6124" s="3">
        <v>18.260000228881839</v>
      </c>
      <c r="D6124" s="4">
        <v>-5.3473946590070209E-3</v>
      </c>
      <c r="E6124" s="4">
        <v>-3.275080073245507E-3</v>
      </c>
      <c r="F6124" s="2">
        <v>3</v>
      </c>
      <c r="G6124" s="4">
        <v>0.51296463205011067</v>
      </c>
      <c r="H6124" s="4">
        <v>-0.21019072159440441</v>
      </c>
    </row>
    <row r="6125" spans="1:8" x14ac:dyDescent="0.25">
      <c r="A6125" t="s">
        <v>6326</v>
      </c>
      <c r="B6125" s="3">
        <v>79.372947692871094</v>
      </c>
      <c r="C6125" s="3">
        <v>18.319999694824219</v>
      </c>
      <c r="D6125" s="4">
        <v>2.325613647046465E-2</v>
      </c>
      <c r="E6125" s="4">
        <v>-1.4523962105835951E-2</v>
      </c>
      <c r="F6125" s="2">
        <v>3</v>
      </c>
      <c r="G6125" s="4">
        <v>0.52032543671154241</v>
      </c>
      <c r="H6125" s="4">
        <v>-0.20594459395717549</v>
      </c>
    </row>
    <row r="6126" spans="1:8" x14ac:dyDescent="0.25">
      <c r="A6126" t="s">
        <v>6327</v>
      </c>
      <c r="B6126" s="3">
        <v>77.568992614746094</v>
      </c>
      <c r="C6126" s="3">
        <v>18.590000152587891</v>
      </c>
      <c r="D6126" s="4">
        <v>-1.5488129740575011E-2</v>
      </c>
      <c r="E6126" s="4">
        <v>1.0326116195473739E-2</v>
      </c>
      <c r="F6126" s="2">
        <v>3</v>
      </c>
      <c r="G6126" s="4">
        <v>0.45708216198739771</v>
      </c>
      <c r="H6126" s="4">
        <v>-0.22399155231868551</v>
      </c>
    </row>
    <row r="6127" spans="1:8" x14ac:dyDescent="0.25">
      <c r="A6127" t="s">
        <v>6328</v>
      </c>
      <c r="B6127" s="3">
        <v>78.789291381835938</v>
      </c>
      <c r="C6127" s="3">
        <v>18.39999961853027</v>
      </c>
      <c r="D6127" s="4">
        <v>-2.4310443851180311E-2</v>
      </c>
      <c r="E6127" s="4">
        <v>-3.250242086569211E-3</v>
      </c>
      <c r="F6127" s="2">
        <v>3</v>
      </c>
      <c r="G6127" s="4">
        <v>0.48816182998136531</v>
      </c>
      <c r="H6127" s="4">
        <v>-0.2117835537352826</v>
      </c>
    </row>
    <row r="6128" spans="1:8" x14ac:dyDescent="0.25">
      <c r="A6128" t="s">
        <v>6329</v>
      </c>
      <c r="B6128" s="3">
        <v>80.752418518066406</v>
      </c>
      <c r="C6128" s="3">
        <v>18.45999908447266</v>
      </c>
      <c r="D6128" s="4">
        <v>-3.0572858244427351E-2</v>
      </c>
      <c r="E6128" s="4">
        <v>-4.9433624513378072E-2</v>
      </c>
      <c r="F6128" s="2">
        <v>3</v>
      </c>
      <c r="G6128" s="4">
        <v>0.50693086363506934</v>
      </c>
      <c r="H6128" s="4">
        <v>-0.19214422118453769</v>
      </c>
    </row>
    <row r="6129" spans="1:8" x14ac:dyDescent="0.25">
      <c r="A6129" t="s">
        <v>6330</v>
      </c>
      <c r="B6129" s="3">
        <v>83.299110412597656</v>
      </c>
      <c r="C6129" s="3">
        <v>19.420000076293949</v>
      </c>
      <c r="D6129" s="4">
        <v>2.2135446897395768E-2</v>
      </c>
      <c r="E6129" s="4">
        <v>-6.5897103362328013E-2</v>
      </c>
      <c r="F6129" s="2">
        <v>3</v>
      </c>
      <c r="G6129" s="4">
        <v>0.57235797870237692</v>
      </c>
      <c r="H6129" s="4">
        <v>-0.16666684475897239</v>
      </c>
    </row>
    <row r="6130" spans="1:8" x14ac:dyDescent="0.25">
      <c r="A6130" t="s">
        <v>6331</v>
      </c>
      <c r="B6130" s="3">
        <v>81.49517822265625</v>
      </c>
      <c r="C6130" s="3">
        <v>20.79000091552734</v>
      </c>
      <c r="D6130" s="4">
        <v>-3.5176202568507182E-2</v>
      </c>
      <c r="E6130" s="4">
        <v>4.8940526520614869E-2</v>
      </c>
      <c r="F6130" s="2">
        <v>4</v>
      </c>
      <c r="G6130" s="4">
        <v>0.56018232178598981</v>
      </c>
      <c r="H6130" s="4">
        <v>-0.1847135741446608</v>
      </c>
    </row>
    <row r="6131" spans="1:8" x14ac:dyDescent="0.25">
      <c r="A6131" t="s">
        <v>6332</v>
      </c>
      <c r="B6131" s="3">
        <v>84.466384887695313</v>
      </c>
      <c r="C6131" s="3">
        <v>19.819999694824219</v>
      </c>
      <c r="D6131" s="4">
        <v>-3.045093509056129E-2</v>
      </c>
      <c r="E6131" s="4">
        <v>0.13063313853280389</v>
      </c>
      <c r="F6131" s="2">
        <v>4</v>
      </c>
      <c r="G6131" s="4">
        <v>0.59519050088046721</v>
      </c>
      <c r="H6131" s="4">
        <v>-0.15498930682912759</v>
      </c>
    </row>
    <row r="6132" spans="1:8" x14ac:dyDescent="0.25">
      <c r="A6132" t="s">
        <v>6333</v>
      </c>
      <c r="B6132" s="3">
        <v>87.119247436523438</v>
      </c>
      <c r="C6132" s="3">
        <v>17.530000686645511</v>
      </c>
      <c r="D6132" s="4">
        <v>9.8406207495476128E-3</v>
      </c>
      <c r="E6132" s="4">
        <v>4.097390307633586E-2</v>
      </c>
      <c r="F6132" s="2">
        <v>3</v>
      </c>
      <c r="G6132" s="4">
        <v>0.63790561006167334</v>
      </c>
      <c r="H6132" s="4">
        <v>-0.12844978789206379</v>
      </c>
    </row>
    <row r="6133" spans="1:8" x14ac:dyDescent="0.25">
      <c r="A6133" t="s">
        <v>6334</v>
      </c>
      <c r="B6133" s="3">
        <v>86.270294189453125</v>
      </c>
      <c r="C6133" s="3">
        <v>16.840000152587891</v>
      </c>
      <c r="D6133" s="4">
        <v>2.7812497358347569E-2</v>
      </c>
      <c r="E6133" s="4">
        <v>-4.8049765732525951E-2</v>
      </c>
      <c r="F6133" s="2">
        <v>3</v>
      </c>
      <c r="G6133" s="4">
        <v>0.69639991976784876</v>
      </c>
      <c r="H6133" s="4">
        <v>-0.13694280641926079</v>
      </c>
    </row>
    <row r="6134" spans="1:8" x14ac:dyDescent="0.25">
      <c r="A6134" t="s">
        <v>6335</v>
      </c>
      <c r="B6134" s="3">
        <v>83.935829162597656</v>
      </c>
      <c r="C6134" s="3">
        <v>17.690000534057621</v>
      </c>
      <c r="D6134" s="4">
        <v>-1.2622167172724459E-3</v>
      </c>
      <c r="E6134" s="4">
        <v>4.7365374382398517E-2</v>
      </c>
      <c r="F6134" s="2">
        <v>3</v>
      </c>
      <c r="G6134" s="4">
        <v>0.64470445844427826</v>
      </c>
      <c r="H6134" s="4">
        <v>-0.1602970427009377</v>
      </c>
    </row>
    <row r="6135" spans="1:8" x14ac:dyDescent="0.25">
      <c r="A6135" t="s">
        <v>6336</v>
      </c>
      <c r="B6135" s="3">
        <v>84.041908264160156</v>
      </c>
      <c r="C6135" s="3">
        <v>16.889999389648441</v>
      </c>
      <c r="D6135" s="4">
        <v>5.0759545540022266E-3</v>
      </c>
      <c r="E6135" s="4">
        <v>2.1160728823933939E-2</v>
      </c>
      <c r="F6135" s="2">
        <v>3</v>
      </c>
      <c r="G6135" s="4">
        <v>0.65863853769923586</v>
      </c>
      <c r="H6135" s="4">
        <v>-0.15923581609272611</v>
      </c>
    </row>
    <row r="6136" spans="1:8" x14ac:dyDescent="0.25">
      <c r="A6136" t="s">
        <v>6337</v>
      </c>
      <c r="B6136" s="3">
        <v>83.617469787597656</v>
      </c>
      <c r="C6136" s="3">
        <v>16.54000091552734</v>
      </c>
      <c r="D6136" s="4">
        <v>4.7808161546627481E-3</v>
      </c>
      <c r="E6136" s="4">
        <v>6.0497449887675359E-4</v>
      </c>
      <c r="F6136" s="2">
        <v>3</v>
      </c>
      <c r="G6136" s="4">
        <v>0.66860740310616285</v>
      </c>
      <c r="H6136" s="4">
        <v>-0.16348194372995509</v>
      </c>
    </row>
    <row r="6137" spans="1:8" x14ac:dyDescent="0.25">
      <c r="A6137" t="s">
        <v>6338</v>
      </c>
      <c r="B6137" s="3">
        <v>83.219612121582031</v>
      </c>
      <c r="C6137" s="3">
        <v>16.530000686645511</v>
      </c>
      <c r="D6137" s="4">
        <v>-5.3894157182188263E-3</v>
      </c>
      <c r="E6137" s="4">
        <v>-2.9929589288760439E-2</v>
      </c>
      <c r="F6137" s="2">
        <v>3</v>
      </c>
      <c r="G6137" s="4">
        <v>0.63726676730444121</v>
      </c>
      <c r="H6137" s="4">
        <v>-0.1674621541129401</v>
      </c>
    </row>
    <row r="6138" spans="1:8" x14ac:dyDescent="0.25">
      <c r="A6138" t="s">
        <v>6339</v>
      </c>
      <c r="B6138" s="3">
        <v>83.670547485351563</v>
      </c>
      <c r="C6138" s="3">
        <v>17.04000091552734</v>
      </c>
      <c r="D6138" s="4">
        <v>1.545403442585869E-2</v>
      </c>
      <c r="E6138" s="4">
        <v>-1.956261574550389E-2</v>
      </c>
      <c r="F6138" s="2">
        <v>3</v>
      </c>
      <c r="G6138" s="4">
        <v>0.6297637400703866</v>
      </c>
      <c r="H6138" s="4">
        <v>-0.1629509487994798</v>
      </c>
    </row>
    <row r="6139" spans="1:8" x14ac:dyDescent="0.25">
      <c r="A6139" t="s">
        <v>6340</v>
      </c>
      <c r="B6139" s="3">
        <v>82.397178649902344</v>
      </c>
      <c r="C6139" s="3">
        <v>17.379999160766602</v>
      </c>
      <c r="D6139" s="4">
        <v>1.6361213001149011E-2</v>
      </c>
      <c r="E6139" s="4">
        <v>-5.1516975458087977E-3</v>
      </c>
      <c r="F6139" s="2">
        <v>3</v>
      </c>
      <c r="G6139" s="4">
        <v>0.57825216595758322</v>
      </c>
      <c r="H6139" s="4">
        <v>-0.17568986598808409</v>
      </c>
    </row>
    <row r="6140" spans="1:8" x14ac:dyDescent="0.25">
      <c r="A6140" t="s">
        <v>6341</v>
      </c>
      <c r="B6140" s="3">
        <v>81.070762634277344</v>
      </c>
      <c r="C6140" s="3">
        <v>17.469999313354489</v>
      </c>
      <c r="D6140" s="4">
        <v>0</v>
      </c>
      <c r="E6140" s="4">
        <v>6.9163647980623466E-3</v>
      </c>
      <c r="F6140" s="2">
        <v>3</v>
      </c>
      <c r="G6140" s="4">
        <v>0.58588504881853054</v>
      </c>
      <c r="H6140" s="4">
        <v>-0.1889594728060682</v>
      </c>
    </row>
    <row r="6141" spans="1:8" x14ac:dyDescent="0.25">
      <c r="A6141" t="s">
        <v>6342</v>
      </c>
      <c r="B6141" s="3">
        <v>81.070762634277344</v>
      </c>
      <c r="C6141" s="3">
        <v>17.35000038146973</v>
      </c>
      <c r="D6141" s="4">
        <v>2.624857901577959E-3</v>
      </c>
      <c r="E6141" s="4">
        <v>1.7595375826005011E-2</v>
      </c>
      <c r="F6141" s="2">
        <v>3</v>
      </c>
      <c r="G6141" s="4">
        <v>0.59665631139443076</v>
      </c>
      <c r="H6141" s="4">
        <v>-0.1889594728060682</v>
      </c>
    </row>
    <row r="6142" spans="1:8" x14ac:dyDescent="0.25">
      <c r="A6142" t="s">
        <v>6343</v>
      </c>
      <c r="B6142" s="3">
        <v>80.8585205078125</v>
      </c>
      <c r="C6142" s="3">
        <v>17.04999923706055</v>
      </c>
      <c r="D6142" s="4">
        <v>-5.2222068392634444E-3</v>
      </c>
      <c r="E6142" s="4">
        <v>-2.4599560436874501E-2</v>
      </c>
      <c r="F6142" s="2">
        <v>3</v>
      </c>
      <c r="G6142" s="4">
        <v>0.64312644760924864</v>
      </c>
      <c r="H6142" s="4">
        <v>-0.19108276560050441</v>
      </c>
    </row>
    <row r="6143" spans="1:8" x14ac:dyDescent="0.25">
      <c r="A6143" t="s">
        <v>6344</v>
      </c>
      <c r="B6143" s="3">
        <v>81.282997131347656</v>
      </c>
      <c r="C6143" s="3">
        <v>17.479999542236332</v>
      </c>
      <c r="D6143" s="4">
        <v>1.9294888660336351E-2</v>
      </c>
      <c r="E6143" s="4">
        <v>-2.9966753707527879E-2</v>
      </c>
      <c r="F6143" s="2">
        <v>3</v>
      </c>
      <c r="G6143" s="4">
        <v>0.67798535130840931</v>
      </c>
      <c r="H6143" s="4">
        <v>-0.18683625633690579</v>
      </c>
    </row>
    <row r="6144" spans="1:8" x14ac:dyDescent="0.25">
      <c r="A6144" t="s">
        <v>6345</v>
      </c>
      <c r="B6144" s="3">
        <v>79.744338989257813</v>
      </c>
      <c r="C6144" s="3">
        <v>18.020000457763668</v>
      </c>
      <c r="D6144" s="4">
        <v>1.008036479534713E-2</v>
      </c>
      <c r="E6144" s="4">
        <v>2.2247450804089301E-3</v>
      </c>
      <c r="F6144" s="2">
        <v>3</v>
      </c>
      <c r="G6144" s="4">
        <v>0.62662389073930491</v>
      </c>
      <c r="H6144" s="4">
        <v>-0.20222915594932611</v>
      </c>
    </row>
    <row r="6145" spans="1:8" x14ac:dyDescent="0.25">
      <c r="A6145" t="s">
        <v>6346</v>
      </c>
      <c r="B6145" s="3">
        <v>78.948509216308594</v>
      </c>
      <c r="C6145" s="3">
        <v>17.979999542236332</v>
      </c>
      <c r="D6145" s="4">
        <v>0</v>
      </c>
      <c r="E6145" s="4">
        <v>5.5928627608190506E-3</v>
      </c>
      <c r="F6145" s="2">
        <v>3</v>
      </c>
      <c r="G6145" s="4">
        <v>0.59229584624991194</v>
      </c>
      <c r="H6145" s="4">
        <v>-0.21019072159440441</v>
      </c>
    </row>
    <row r="6146" spans="1:8" x14ac:dyDescent="0.25">
      <c r="A6146" t="s">
        <v>6347</v>
      </c>
      <c r="B6146" s="3">
        <v>78.948509216308594</v>
      </c>
      <c r="C6146" s="3">
        <v>17.879999160766602</v>
      </c>
      <c r="D6146" s="4">
        <v>2.1277395794400581E-2</v>
      </c>
      <c r="E6146" s="4">
        <v>-3.6118603981145747E-2</v>
      </c>
      <c r="F6146" s="2">
        <v>3</v>
      </c>
      <c r="G6146" s="4">
        <v>0.60021560047756228</v>
      </c>
      <c r="H6146" s="4">
        <v>-0.21019072159440441</v>
      </c>
    </row>
    <row r="6147" spans="1:8" x14ac:dyDescent="0.25">
      <c r="A6147" t="s">
        <v>6348</v>
      </c>
      <c r="B6147" s="3">
        <v>77.303688049316406</v>
      </c>
      <c r="C6147" s="3">
        <v>18.54999923706055</v>
      </c>
      <c r="D6147" s="4">
        <v>1.3917469240292579E-2</v>
      </c>
      <c r="E6147" s="4">
        <v>-3.3350770150382347E-2</v>
      </c>
      <c r="F6147" s="2">
        <v>3</v>
      </c>
      <c r="G6147" s="4">
        <v>0.57940278434194226</v>
      </c>
      <c r="H6147" s="4">
        <v>-0.22664568739304919</v>
      </c>
    </row>
    <row r="6148" spans="1:8" x14ac:dyDescent="0.25">
      <c r="A6148" t="s">
        <v>6349</v>
      </c>
      <c r="B6148" s="3">
        <v>76.242584228515625</v>
      </c>
      <c r="C6148" s="3">
        <v>19.190000534057621</v>
      </c>
      <c r="D6148" s="4">
        <v>-1.978157792002699E-2</v>
      </c>
      <c r="E6148" s="4">
        <v>5.2138835884885104E-4</v>
      </c>
      <c r="F6148" s="2">
        <v>3</v>
      </c>
      <c r="G6148" s="4">
        <v>0.62556590518599853</v>
      </c>
      <c r="H6148" s="4">
        <v>-0.23726108281139571</v>
      </c>
    </row>
    <row r="6149" spans="1:8" x14ac:dyDescent="0.25">
      <c r="A6149" t="s">
        <v>6350</v>
      </c>
      <c r="B6149" s="3">
        <v>77.781219482421875</v>
      </c>
      <c r="C6149" s="3">
        <v>19.180000305175781</v>
      </c>
      <c r="D6149" s="4">
        <v>-2.6560307927665061E-2</v>
      </c>
      <c r="E6149" s="4">
        <v>2.075568763416924E-2</v>
      </c>
      <c r="F6149" s="2">
        <v>3</v>
      </c>
      <c r="G6149" s="4">
        <v>0.63890386827797285</v>
      </c>
      <c r="H6149" s="4">
        <v>-0.22186841217479711</v>
      </c>
    </row>
    <row r="6150" spans="1:8" x14ac:dyDescent="0.25">
      <c r="A6150" t="s">
        <v>6351</v>
      </c>
      <c r="B6150" s="3">
        <v>79.903480529785156</v>
      </c>
      <c r="C6150" s="3">
        <v>18.79000091552734</v>
      </c>
      <c r="D6150" s="4">
        <v>2.032493791212486E-2</v>
      </c>
      <c r="E6150" s="4">
        <v>-1.261165330837777E-2</v>
      </c>
      <c r="F6150" s="2">
        <v>3</v>
      </c>
      <c r="G6150" s="4">
        <v>0.73902970192962547</v>
      </c>
      <c r="H6150" s="4">
        <v>-0.20063708706118691</v>
      </c>
    </row>
    <row r="6151" spans="1:8" x14ac:dyDescent="0.25">
      <c r="A6151" t="s">
        <v>6352</v>
      </c>
      <c r="B6151" s="3">
        <v>78.311798095703125</v>
      </c>
      <c r="C6151" s="3">
        <v>19.030000686645511</v>
      </c>
      <c r="D6151" s="4">
        <v>2.3578592699647901E-2</v>
      </c>
      <c r="E6151" s="4">
        <v>2.201932486212432E-2</v>
      </c>
      <c r="F6151" s="2">
        <v>3</v>
      </c>
      <c r="G6151" s="4">
        <v>0.68902839865970145</v>
      </c>
      <c r="H6151" s="4">
        <v>-0.21656044732716531</v>
      </c>
    </row>
    <row r="6152" spans="1:8" x14ac:dyDescent="0.25">
      <c r="A6152" t="s">
        <v>6353</v>
      </c>
      <c r="B6152" s="3">
        <v>76.507850646972656</v>
      </c>
      <c r="C6152" s="3">
        <v>18.620000839233398</v>
      </c>
      <c r="D6152" s="4">
        <v>-3.4560905671027209E-3</v>
      </c>
      <c r="E6152" s="4">
        <v>-6.8534214485792999E-2</v>
      </c>
      <c r="F6152" s="2">
        <v>3</v>
      </c>
      <c r="G6152" s="4">
        <v>0.62891799586323271</v>
      </c>
      <c r="H6152" s="4">
        <v>-0.23460732936340151</v>
      </c>
    </row>
    <row r="6153" spans="1:8" x14ac:dyDescent="0.25">
      <c r="A6153" t="s">
        <v>6354</v>
      </c>
      <c r="B6153" s="3">
        <v>76.773185729980469</v>
      </c>
      <c r="C6153" s="3">
        <v>19.989999771118161</v>
      </c>
      <c r="D6153" s="4">
        <v>4.3259520734580947E-2</v>
      </c>
      <c r="E6153" s="4">
        <v>-5.0001144409184128E-4</v>
      </c>
      <c r="F6153" s="2">
        <v>4</v>
      </c>
      <c r="G6153" s="4">
        <v>0.61698623608159897</v>
      </c>
      <c r="H6153" s="4">
        <v>-0.23195288898794211</v>
      </c>
    </row>
    <row r="6154" spans="1:8" x14ac:dyDescent="0.25">
      <c r="A6154" t="s">
        <v>6355</v>
      </c>
      <c r="B6154" s="3">
        <v>73.589729309082031</v>
      </c>
      <c r="C6154" s="3">
        <v>20</v>
      </c>
      <c r="D6154" s="4">
        <v>-1.770564265966235E-2</v>
      </c>
      <c r="E6154" s="4">
        <v>-2.6763954135271221E-2</v>
      </c>
      <c r="F6154" s="2">
        <v>4</v>
      </c>
      <c r="G6154" s="4">
        <v>0.57457040729899278</v>
      </c>
      <c r="H6154" s="4">
        <v>-0.26380052542318538</v>
      </c>
    </row>
    <row r="6155" spans="1:8" x14ac:dyDescent="0.25">
      <c r="A6155" t="s">
        <v>6356</v>
      </c>
      <c r="B6155" s="3">
        <v>74.916168212890625</v>
      </c>
      <c r="C6155" s="3">
        <v>20.54999923706055</v>
      </c>
      <c r="D6155" s="4">
        <v>-1.327773594173209E-2</v>
      </c>
      <c r="E6155" s="4">
        <v>-9.1610673169922885E-3</v>
      </c>
      <c r="F6155" s="2">
        <v>4</v>
      </c>
      <c r="G6155" s="4">
        <v>0.57391668336982926</v>
      </c>
      <c r="H6155" s="4">
        <v>-0.25053068962937969</v>
      </c>
    </row>
    <row r="6156" spans="1:8" x14ac:dyDescent="0.25">
      <c r="A6156" t="s">
        <v>6357</v>
      </c>
      <c r="B6156" s="3">
        <v>75.924270629882813</v>
      </c>
      <c r="C6156" s="3">
        <v>20.739999771118161</v>
      </c>
      <c r="D6156" s="4">
        <v>2.9496652276298049E-2</v>
      </c>
      <c r="E6156" s="4">
        <v>-4.7984827609182101E-3</v>
      </c>
      <c r="F6156" s="2">
        <v>4</v>
      </c>
      <c r="G6156" s="4">
        <v>0.58471817379014213</v>
      </c>
      <c r="H6156" s="4">
        <v>-0.24044552588876969</v>
      </c>
    </row>
    <row r="6157" spans="1:8" x14ac:dyDescent="0.25">
      <c r="A6157" t="s">
        <v>6358</v>
      </c>
      <c r="B6157" s="3">
        <v>73.748924255371094</v>
      </c>
      <c r="C6157" s="3">
        <v>20.840000152587891</v>
      </c>
      <c r="D6157" s="4">
        <v>-5.4421614988831801E-2</v>
      </c>
      <c r="E6157" s="4">
        <v>6.3265293213488283E-2</v>
      </c>
      <c r="F6157" s="2">
        <v>4</v>
      </c>
      <c r="G6157" s="4">
        <v>0.53506371206972125</v>
      </c>
      <c r="H6157" s="4">
        <v>-0.26220792225812911</v>
      </c>
    </row>
    <row r="6158" spans="1:8" x14ac:dyDescent="0.25">
      <c r="A6158" t="s">
        <v>6359</v>
      </c>
      <c r="B6158" s="3">
        <v>77.993453979492188</v>
      </c>
      <c r="C6158" s="3">
        <v>19.60000038146973</v>
      </c>
      <c r="D6158" s="4">
        <v>-3.9215376677277591E-2</v>
      </c>
      <c r="E6158" s="4">
        <v>-3.5587033326238689E-3</v>
      </c>
      <c r="F6158" s="2">
        <v>4</v>
      </c>
      <c r="G6158" s="4">
        <v>0.61538461538461542</v>
      </c>
      <c r="H6158" s="4">
        <v>-0.2197451957056348</v>
      </c>
    </row>
    <row r="6159" spans="1:8" x14ac:dyDescent="0.25">
      <c r="A6159" t="s">
        <v>6360</v>
      </c>
      <c r="B6159" s="3">
        <v>81.176834106445313</v>
      </c>
      <c r="C6159" s="3">
        <v>19.670000076293949</v>
      </c>
      <c r="D6159" s="4">
        <v>-1.3060914170129889E-3</v>
      </c>
      <c r="E6159" s="4">
        <v>1.444046907990049E-2</v>
      </c>
      <c r="F6159" s="2">
        <v>4</v>
      </c>
      <c r="G6159" s="4">
        <v>0.64538175101701589</v>
      </c>
      <c r="H6159" s="4">
        <v>-0.1878983225231303</v>
      </c>
    </row>
    <row r="6160" spans="1:8" x14ac:dyDescent="0.25">
      <c r="A6160" t="s">
        <v>6361</v>
      </c>
      <c r="B6160" s="3">
        <v>81.282997131347656</v>
      </c>
      <c r="C6160" s="3">
        <v>19.389999389648441</v>
      </c>
      <c r="D6160" s="4">
        <v>7.8947263859689976E-3</v>
      </c>
      <c r="E6160" s="4">
        <v>-2.6606460071064039E-2</v>
      </c>
      <c r="F6160" s="2">
        <v>3</v>
      </c>
      <c r="G6160" s="4">
        <v>0.67982584179710148</v>
      </c>
      <c r="H6160" s="4">
        <v>-0.18683625633690579</v>
      </c>
    </row>
    <row r="6161" spans="1:8" x14ac:dyDescent="0.25">
      <c r="A6161" t="s">
        <v>6362</v>
      </c>
      <c r="B6161" s="3">
        <v>80.646316528320313</v>
      </c>
      <c r="C6161" s="3">
        <v>19.920000076293949</v>
      </c>
      <c r="D6161" s="4">
        <v>-2.0618348471528991E-2</v>
      </c>
      <c r="E6161" s="4">
        <v>5.1742318616839977E-2</v>
      </c>
      <c r="F6161" s="2">
        <v>4</v>
      </c>
      <c r="G6161" s="4">
        <v>0.70022432464753903</v>
      </c>
      <c r="H6161" s="4">
        <v>-0.19320567676857101</v>
      </c>
    </row>
    <row r="6162" spans="1:8" x14ac:dyDescent="0.25">
      <c r="A6162" t="s">
        <v>6363</v>
      </c>
      <c r="B6162" s="3">
        <v>82.3441162109375</v>
      </c>
      <c r="C6162" s="3">
        <v>18.940000534057621</v>
      </c>
      <c r="D6162" s="4">
        <v>-3.3623830945807898E-2</v>
      </c>
      <c r="E6162" s="4">
        <v>0</v>
      </c>
      <c r="F6162" s="2">
        <v>3</v>
      </c>
      <c r="G6162" s="4">
        <v>0.69339845739720629</v>
      </c>
      <c r="H6162" s="4">
        <v>-0.17622070826801159</v>
      </c>
    </row>
    <row r="6163" spans="1:8" x14ac:dyDescent="0.25">
      <c r="A6163" t="s">
        <v>6364</v>
      </c>
      <c r="B6163" s="3">
        <v>85.209175109863281</v>
      </c>
      <c r="C6163" s="3">
        <v>18.940000534057621</v>
      </c>
      <c r="D6163" s="4">
        <v>3.213378501801567E-2</v>
      </c>
      <c r="E6163" s="4">
        <v>-3.6132269631349738E-2</v>
      </c>
      <c r="F6163" s="2">
        <v>3</v>
      </c>
      <c r="G6163" s="4">
        <v>0.75495125679690744</v>
      </c>
      <c r="H6163" s="4">
        <v>-0.1475583544881551</v>
      </c>
    </row>
    <row r="6164" spans="1:8" x14ac:dyDescent="0.25">
      <c r="A6164" t="s">
        <v>6365</v>
      </c>
      <c r="B6164" s="3">
        <v>82.556327819824219</v>
      </c>
      <c r="C6164" s="3">
        <v>19.64999961853027</v>
      </c>
      <c r="D6164" s="4">
        <v>-2.2613221465683231E-2</v>
      </c>
      <c r="E6164" s="4">
        <v>-5.0633104541634166E-3</v>
      </c>
      <c r="F6164" s="2">
        <v>4</v>
      </c>
      <c r="G6164" s="4">
        <v>0.65708169373333858</v>
      </c>
      <c r="H6164" s="4">
        <v>-0.17409772077467101</v>
      </c>
    </row>
    <row r="6165" spans="1:8" x14ac:dyDescent="0.25">
      <c r="A6165" t="s">
        <v>6366</v>
      </c>
      <c r="B6165" s="3">
        <v>84.466384887695313</v>
      </c>
      <c r="C6165" s="3">
        <v>19.75</v>
      </c>
      <c r="D6165" s="4">
        <v>-2.211291230072265E-2</v>
      </c>
      <c r="E6165" s="4">
        <v>1.542412469372101E-2</v>
      </c>
      <c r="F6165" s="2">
        <v>4</v>
      </c>
      <c r="G6165" s="4">
        <v>0.70358471793208355</v>
      </c>
      <c r="H6165" s="4">
        <v>-0.15498930682912759</v>
      </c>
    </row>
    <row r="6166" spans="1:8" x14ac:dyDescent="0.25">
      <c r="A6166" t="s">
        <v>6367</v>
      </c>
      <c r="B6166" s="3">
        <v>86.376419067382813</v>
      </c>
      <c r="C6166" s="3">
        <v>19.45000076293945</v>
      </c>
      <c r="D6166" s="4">
        <v>1.117961651640509E-2</v>
      </c>
      <c r="E6166" s="4">
        <v>6.7288338596640518E-3</v>
      </c>
      <c r="F6166" s="2">
        <v>3</v>
      </c>
      <c r="G6166" s="4">
        <v>0.67489664051818909</v>
      </c>
      <c r="H6166" s="4">
        <v>-0.13588112185940579</v>
      </c>
    </row>
    <row r="6167" spans="1:8" x14ac:dyDescent="0.25">
      <c r="A6167" t="s">
        <v>6368</v>
      </c>
      <c r="B6167" s="3">
        <v>85.421440124511719</v>
      </c>
      <c r="C6167" s="3">
        <v>19.319999694824219</v>
      </c>
      <c r="D6167" s="4">
        <v>2.157408423737817E-2</v>
      </c>
      <c r="E6167" s="4">
        <v>-3.544687805700697E-2</v>
      </c>
      <c r="F6167" s="2">
        <v>3</v>
      </c>
      <c r="G6167" s="4">
        <v>0.63951217730003007</v>
      </c>
      <c r="H6167" s="4">
        <v>-0.14543483271789731</v>
      </c>
    </row>
    <row r="6168" spans="1:8" x14ac:dyDescent="0.25">
      <c r="A6168" t="s">
        <v>6369</v>
      </c>
      <c r="B6168" s="3">
        <v>83.617469787597656</v>
      </c>
      <c r="C6168" s="3">
        <v>20.030000686645511</v>
      </c>
      <c r="D6168" s="4">
        <v>1.285355097297125E-2</v>
      </c>
      <c r="E6168" s="4">
        <v>0</v>
      </c>
      <c r="F6168" s="2">
        <v>4</v>
      </c>
      <c r="G6168" s="4">
        <v>0.61973291476092163</v>
      </c>
      <c r="H6168" s="4">
        <v>-0.16348194372995509</v>
      </c>
    </row>
    <row r="6169" spans="1:8" x14ac:dyDescent="0.25">
      <c r="A6169" t="s">
        <v>6370</v>
      </c>
      <c r="B6169" s="3">
        <v>82.556327819824219</v>
      </c>
      <c r="C6169" s="3">
        <v>20.030000686645511</v>
      </c>
      <c r="D6169" s="4">
        <v>2.3683800745359251E-2</v>
      </c>
      <c r="E6169" s="4">
        <v>-3.978116423570599E-3</v>
      </c>
      <c r="F6169" s="2">
        <v>4</v>
      </c>
      <c r="G6169" s="4">
        <v>0.61389860729801038</v>
      </c>
      <c r="H6169" s="4">
        <v>-0.17409772077467101</v>
      </c>
    </row>
    <row r="6170" spans="1:8" x14ac:dyDescent="0.25">
      <c r="A6170" t="s">
        <v>6371</v>
      </c>
      <c r="B6170" s="3">
        <v>80.646316528320313</v>
      </c>
      <c r="C6170" s="3">
        <v>20.110000610351559</v>
      </c>
      <c r="D6170" s="4">
        <v>5.4579555742582109E-3</v>
      </c>
      <c r="E6170" s="4">
        <v>-1.082141240433354E-2</v>
      </c>
      <c r="F6170" s="2">
        <v>4</v>
      </c>
      <c r="G6170" s="4">
        <v>0.60337582695481551</v>
      </c>
      <c r="H6170" s="4">
        <v>-0.19320567676857101</v>
      </c>
    </row>
    <row r="6171" spans="1:8" x14ac:dyDescent="0.25">
      <c r="A6171" t="s">
        <v>6372</v>
      </c>
      <c r="B6171" s="3">
        <v>80.208541870117188</v>
      </c>
      <c r="C6171" s="3">
        <v>20.329999923706051</v>
      </c>
      <c r="D6171" s="4">
        <v>-1.514691070095653E-2</v>
      </c>
      <c r="E6171" s="4">
        <v>5.7752375130435629E-2</v>
      </c>
      <c r="F6171" s="2">
        <v>4</v>
      </c>
      <c r="G6171" s="4">
        <v>0.5871388104506261</v>
      </c>
      <c r="H6171" s="4">
        <v>-0.19758522098456549</v>
      </c>
    </row>
    <row r="6172" spans="1:8" x14ac:dyDescent="0.25">
      <c r="A6172" t="s">
        <v>6373</v>
      </c>
      <c r="B6172" s="3">
        <v>81.442138671875</v>
      </c>
      <c r="C6172" s="3">
        <v>19.219999313354489</v>
      </c>
      <c r="D6172" s="4">
        <v>2.0611316002381089E-2</v>
      </c>
      <c r="E6172" s="4">
        <v>-8.2139502236671325E-2</v>
      </c>
      <c r="F6172" s="2">
        <v>3</v>
      </c>
      <c r="G6172" s="4">
        <v>0.60313298321001474</v>
      </c>
      <c r="H6172" s="4">
        <v>-0.1852441874487667</v>
      </c>
    </row>
    <row r="6173" spans="1:8" x14ac:dyDescent="0.25">
      <c r="A6173" t="s">
        <v>6374</v>
      </c>
      <c r="B6173" s="3">
        <v>79.797409057617188</v>
      </c>
      <c r="C6173" s="3">
        <v>20.940000534057621</v>
      </c>
      <c r="D6173" s="4">
        <v>2.6621451323014082E-2</v>
      </c>
      <c r="E6173" s="4">
        <v>-1.039694305013894E-2</v>
      </c>
      <c r="F6173" s="2">
        <v>4</v>
      </c>
      <c r="G6173" s="4">
        <v>0.58649820902456851</v>
      </c>
      <c r="H6173" s="4">
        <v>-0.2016982373441247</v>
      </c>
    </row>
    <row r="6174" spans="1:8" x14ac:dyDescent="0.25">
      <c r="A6174" t="s">
        <v>6375</v>
      </c>
      <c r="B6174" s="3">
        <v>77.728172302246094</v>
      </c>
      <c r="C6174" s="3">
        <v>21.159999847412109</v>
      </c>
      <c r="D6174" s="4">
        <v>-3.8713894168567631E-2</v>
      </c>
      <c r="E6174" s="4">
        <v>6.707009222506799E-2</v>
      </c>
      <c r="F6174" s="2">
        <v>4</v>
      </c>
      <c r="G6174" s="4">
        <v>0.56600681816382692</v>
      </c>
      <c r="H6174" s="4">
        <v>-0.22239910180417691</v>
      </c>
    </row>
    <row r="6175" spans="1:8" x14ac:dyDescent="0.25">
      <c r="A6175" t="s">
        <v>6376</v>
      </c>
      <c r="B6175" s="3">
        <v>80.8585205078125</v>
      </c>
      <c r="C6175" s="3">
        <v>19.829999923706051</v>
      </c>
      <c r="D6175" s="4">
        <v>1.9398438529482309E-2</v>
      </c>
      <c r="E6175" s="4">
        <v>1.4841299620834031E-2</v>
      </c>
      <c r="F6175" s="2">
        <v>4</v>
      </c>
      <c r="G6175" s="4">
        <v>0.6316918350884424</v>
      </c>
      <c r="H6175" s="4">
        <v>-0.19108276560050441</v>
      </c>
    </row>
    <row r="6176" spans="1:8" x14ac:dyDescent="0.25">
      <c r="A6176" t="s">
        <v>6377</v>
      </c>
      <c r="B6176" s="3">
        <v>79.319839477539063</v>
      </c>
      <c r="C6176" s="3">
        <v>19.54000091552734</v>
      </c>
      <c r="D6176" s="4">
        <v>1.9607662378635649E-2</v>
      </c>
      <c r="E6176" s="4">
        <v>-8.1218193510483871E-3</v>
      </c>
      <c r="F6176" s="2">
        <v>4</v>
      </c>
      <c r="G6176" s="4">
        <v>0.59042441999610373</v>
      </c>
      <c r="H6176" s="4">
        <v>-0.20647589418874629</v>
      </c>
    </row>
    <row r="6177" spans="1:8" x14ac:dyDescent="0.25">
      <c r="A6177" t="s">
        <v>6378</v>
      </c>
      <c r="B6177" s="3">
        <v>77.794471740722656</v>
      </c>
      <c r="C6177" s="3">
        <v>19.70000076293945</v>
      </c>
      <c r="D6177" s="4">
        <v>-2.510028007862164E-2</v>
      </c>
      <c r="E6177" s="4">
        <v>-2.907836993424584E-2</v>
      </c>
      <c r="F6177" s="2">
        <v>4</v>
      </c>
      <c r="G6177" s="4">
        <v>0.57958501777263716</v>
      </c>
      <c r="H6177" s="4">
        <v>-0.22173583517404449</v>
      </c>
    </row>
    <row r="6178" spans="1:8" x14ac:dyDescent="0.25">
      <c r="A6178" t="s">
        <v>6379</v>
      </c>
      <c r="B6178" s="3">
        <v>79.797409057617188</v>
      </c>
      <c r="C6178" s="3">
        <v>20.29000091552734</v>
      </c>
      <c r="D6178" s="4">
        <v>1.211328362118658E-2</v>
      </c>
      <c r="E6178" s="4">
        <v>-6.9265980476098776E-2</v>
      </c>
      <c r="F6178" s="2">
        <v>4</v>
      </c>
      <c r="G6178" s="4">
        <v>0.6312370995182417</v>
      </c>
      <c r="H6178" s="4">
        <v>-0.2016982373441247</v>
      </c>
    </row>
    <row r="6179" spans="1:8" x14ac:dyDescent="0.25">
      <c r="A6179" t="s">
        <v>6380</v>
      </c>
      <c r="B6179" s="3">
        <v>78.842369079589844</v>
      </c>
      <c r="C6179" s="3">
        <v>21.79999923706055</v>
      </c>
      <c r="D6179" s="4">
        <v>-1.196830811057736E-2</v>
      </c>
      <c r="E6179" s="4">
        <v>-2.8953296382596579E-2</v>
      </c>
      <c r="F6179" s="2">
        <v>4</v>
      </c>
      <c r="G6179" s="4">
        <v>0.6365641428054476</v>
      </c>
      <c r="H6179" s="4">
        <v>-0.21125255880480731</v>
      </c>
    </row>
    <row r="6180" spans="1:8" x14ac:dyDescent="0.25">
      <c r="A6180" t="s">
        <v>6381</v>
      </c>
      <c r="B6180" s="3">
        <v>79.797409057617188</v>
      </c>
      <c r="C6180" s="3">
        <v>22.45000076293945</v>
      </c>
      <c r="D6180" s="4">
        <v>2.7322467705886529E-2</v>
      </c>
      <c r="E6180" s="4">
        <v>4.9239305998312064E-3</v>
      </c>
      <c r="F6180" s="2">
        <v>4</v>
      </c>
      <c r="G6180" s="4">
        <v>0.67904025451430838</v>
      </c>
      <c r="H6180" s="4">
        <v>-0.2016982373441247</v>
      </c>
    </row>
    <row r="6181" spans="1:8" x14ac:dyDescent="0.25">
      <c r="A6181" t="s">
        <v>6382</v>
      </c>
      <c r="B6181" s="3">
        <v>77.675132751464844</v>
      </c>
      <c r="C6181" s="3">
        <v>22.340000152587891</v>
      </c>
      <c r="D6181" s="4">
        <v>-3.9369849168092053E-2</v>
      </c>
      <c r="E6181" s="4">
        <v>1.5454552390358639E-2</v>
      </c>
      <c r="F6181" s="2">
        <v>4</v>
      </c>
      <c r="G6181" s="4">
        <v>0.67314286258952682</v>
      </c>
      <c r="H6181" s="4">
        <v>-0.22292971510828261</v>
      </c>
    </row>
    <row r="6182" spans="1:8" x14ac:dyDescent="0.25">
      <c r="A6182" t="s">
        <v>6383</v>
      </c>
      <c r="B6182" s="3">
        <v>80.8585205078125</v>
      </c>
      <c r="C6182" s="3">
        <v>22</v>
      </c>
      <c r="D6182" s="4">
        <v>-3.6662634842433039E-2</v>
      </c>
      <c r="E6182" s="4">
        <v>6.7442957228749378E-2</v>
      </c>
      <c r="F6182" s="2">
        <v>4</v>
      </c>
      <c r="G6182" s="4">
        <v>0.73947713046922092</v>
      </c>
      <c r="H6182" s="4">
        <v>-0.19108276560050441</v>
      </c>
    </row>
    <row r="6183" spans="1:8" x14ac:dyDescent="0.25">
      <c r="A6183" t="s">
        <v>6384</v>
      </c>
      <c r="B6183" s="3">
        <v>83.935829162597656</v>
      </c>
      <c r="C6183" s="3">
        <v>20.610000610351559</v>
      </c>
      <c r="D6183" s="4">
        <v>1.280482730380661E-2</v>
      </c>
      <c r="E6183" s="4">
        <v>-1.293096557792806E-2</v>
      </c>
      <c r="F6183" s="2">
        <v>4</v>
      </c>
      <c r="G6183" s="4">
        <v>0.76982264350603113</v>
      </c>
      <c r="H6183" s="4">
        <v>-0.1602970427009377</v>
      </c>
    </row>
    <row r="6184" spans="1:8" x14ac:dyDescent="0.25">
      <c r="A6184" t="s">
        <v>6385</v>
      </c>
      <c r="B6184" s="3">
        <v>82.8746337890625</v>
      </c>
      <c r="C6184" s="3">
        <v>20.879999160766602</v>
      </c>
      <c r="D6184" s="4">
        <v>-3.8270311414559939E-3</v>
      </c>
      <c r="E6184" s="4">
        <v>1.211827485070582E-2</v>
      </c>
      <c r="F6184" s="2">
        <v>4</v>
      </c>
      <c r="G6184" s="4">
        <v>0.77499915846180545</v>
      </c>
      <c r="H6184" s="4">
        <v>-0.17091335402257091</v>
      </c>
    </row>
    <row r="6185" spans="1:8" x14ac:dyDescent="0.25">
      <c r="A6185" t="s">
        <v>6386</v>
      </c>
      <c r="B6185" s="3">
        <v>83.193016052246094</v>
      </c>
      <c r="C6185" s="3">
        <v>20.629999160766602</v>
      </c>
      <c r="D6185" s="4">
        <v>3.9787855824424463E-2</v>
      </c>
      <c r="E6185" s="4">
        <v>6.3414224764195559E-3</v>
      </c>
      <c r="F6185" s="2">
        <v>4</v>
      </c>
      <c r="G6185" s="4">
        <v>0.72806170533392467</v>
      </c>
      <c r="H6185" s="4">
        <v>-0.16772822401773191</v>
      </c>
    </row>
    <row r="6186" spans="1:8" x14ac:dyDescent="0.25">
      <c r="A6186" t="s">
        <v>6387</v>
      </c>
      <c r="B6186" s="3">
        <v>80.009605407714844</v>
      </c>
      <c r="C6186" s="3">
        <v>20.5</v>
      </c>
      <c r="D6186" s="4">
        <v>5.3330390931676241E-3</v>
      </c>
      <c r="E6186" s="4">
        <v>-8.7040765241541695E-3</v>
      </c>
      <c r="F6186" s="2">
        <v>4</v>
      </c>
      <c r="G6186" s="4">
        <v>0.71169114599285543</v>
      </c>
      <c r="H6186" s="4">
        <v>-0.19957540250133191</v>
      </c>
    </row>
    <row r="6187" spans="1:8" x14ac:dyDescent="0.25">
      <c r="A6187" t="s">
        <v>6388</v>
      </c>
      <c r="B6187" s="3">
        <v>79.585174560546875</v>
      </c>
      <c r="C6187" s="3">
        <v>20.680000305175781</v>
      </c>
      <c r="D6187" s="4">
        <v>1.763930316104223E-2</v>
      </c>
      <c r="E6187" s="4">
        <v>-3.7243913133587443E-2</v>
      </c>
      <c r="F6187" s="2">
        <v>4</v>
      </c>
      <c r="G6187" s="4">
        <v>0.71037666156436674</v>
      </c>
      <c r="H6187" s="4">
        <v>-0.20382145381328701</v>
      </c>
    </row>
    <row r="6188" spans="1:8" x14ac:dyDescent="0.25">
      <c r="A6188" t="s">
        <v>6389</v>
      </c>
      <c r="B6188" s="3">
        <v>78.205680847167969</v>
      </c>
      <c r="C6188" s="3">
        <v>21.479999542236332</v>
      </c>
      <c r="D6188" s="4">
        <v>-2.2546349920792519E-2</v>
      </c>
      <c r="E6188" s="4">
        <v>-8.7679064784808025E-3</v>
      </c>
      <c r="F6188" s="2">
        <v>4</v>
      </c>
      <c r="G6188" s="4">
        <v>0.69937982747040106</v>
      </c>
      <c r="H6188" s="4">
        <v>-0.21762205556174641</v>
      </c>
    </row>
    <row r="6189" spans="1:8" x14ac:dyDescent="0.25">
      <c r="A6189" t="s">
        <v>6390</v>
      </c>
      <c r="B6189" s="3">
        <v>80.009605407714844</v>
      </c>
      <c r="C6189" s="3">
        <v>21.670000076293949</v>
      </c>
      <c r="D6189" s="4">
        <v>3.8567763477538763E-2</v>
      </c>
      <c r="E6189" s="4">
        <v>-2.9121847106521329E-2</v>
      </c>
      <c r="F6189" s="2">
        <v>4</v>
      </c>
      <c r="G6189" s="4">
        <v>0.82787853963453828</v>
      </c>
      <c r="H6189" s="4">
        <v>-0.19957540250133191</v>
      </c>
    </row>
    <row r="6190" spans="1:8" x14ac:dyDescent="0.25">
      <c r="A6190" t="s">
        <v>6391</v>
      </c>
      <c r="B6190" s="3">
        <v>77.038406372070313</v>
      </c>
      <c r="C6190" s="3">
        <v>22.319999694824219</v>
      </c>
      <c r="D6190" s="4">
        <v>-3.2000535307477818E-2</v>
      </c>
      <c r="E6190" s="4">
        <v>8.1300953088525585E-3</v>
      </c>
      <c r="F6190" s="2">
        <v>4</v>
      </c>
      <c r="G6190" s="4">
        <v>0.78625214733357374</v>
      </c>
      <c r="H6190" s="4">
        <v>-0.22929959349159121</v>
      </c>
    </row>
    <row r="6191" spans="1:8" x14ac:dyDescent="0.25">
      <c r="A6191" t="s">
        <v>6392</v>
      </c>
      <c r="B6191" s="3">
        <v>79.585174560546875</v>
      </c>
      <c r="C6191" s="3">
        <v>22.139999389648441</v>
      </c>
      <c r="D6191" s="4">
        <v>5.3623111582294944E-3</v>
      </c>
      <c r="E6191" s="4">
        <v>-2.7668030542372209E-2</v>
      </c>
      <c r="F6191" s="2">
        <v>4</v>
      </c>
      <c r="G6191" s="4">
        <v>0.81050162966855921</v>
      </c>
      <c r="H6191" s="4">
        <v>-0.20382145381328701</v>
      </c>
    </row>
    <row r="6192" spans="1:8" x14ac:dyDescent="0.25">
      <c r="A6192" t="s">
        <v>6393</v>
      </c>
      <c r="B6192" s="3">
        <v>79.160690307617188</v>
      </c>
      <c r="C6192" s="3">
        <v>22.770000457763668</v>
      </c>
      <c r="D6192" s="4">
        <v>-4.670372574593018E-3</v>
      </c>
      <c r="E6192" s="4">
        <v>1.2900396860884291E-2</v>
      </c>
      <c r="F6192" s="2">
        <v>4</v>
      </c>
      <c r="G6192" s="4">
        <v>0.77355107718560268</v>
      </c>
      <c r="H6192" s="4">
        <v>-0.20806803940215929</v>
      </c>
    </row>
    <row r="6193" spans="1:8" x14ac:dyDescent="0.25">
      <c r="A6193" t="s">
        <v>6394</v>
      </c>
      <c r="B6193" s="3">
        <v>79.532135009765625</v>
      </c>
      <c r="C6193" s="3">
        <v>22.479999542236332</v>
      </c>
      <c r="D6193" s="4">
        <v>2.671231392602547E-2</v>
      </c>
      <c r="E6193" s="4">
        <v>-2.4728837904157249E-2</v>
      </c>
      <c r="F6193" s="2">
        <v>4</v>
      </c>
      <c r="G6193" s="4">
        <v>0.76145737942298641</v>
      </c>
      <c r="H6193" s="4">
        <v>-0.20435206711739279</v>
      </c>
    </row>
    <row r="6194" spans="1:8" x14ac:dyDescent="0.25">
      <c r="A6194" t="s">
        <v>6395</v>
      </c>
      <c r="B6194" s="3">
        <v>77.462921142578125</v>
      </c>
      <c r="C6194" s="3">
        <v>23.04999923706055</v>
      </c>
      <c r="D6194" s="4">
        <v>-2.7800027021460449E-2</v>
      </c>
      <c r="E6194" s="4">
        <v>1.497138556999578E-2</v>
      </c>
      <c r="F6194" s="2">
        <v>4</v>
      </c>
      <c r="G6194" s="4">
        <v>0.74432567416348538</v>
      </c>
      <c r="H6194" s="4">
        <v>-0.22505270260162319</v>
      </c>
    </row>
    <row r="6195" spans="1:8" x14ac:dyDescent="0.25">
      <c r="A6195" t="s">
        <v>6396</v>
      </c>
      <c r="B6195" s="3">
        <v>79.677970886230469</v>
      </c>
      <c r="C6195" s="3">
        <v>22.70999908447266</v>
      </c>
      <c r="D6195" s="4">
        <v>2.5026205953839749E-3</v>
      </c>
      <c r="E6195" s="4">
        <v>5.7262549741575519E-2</v>
      </c>
      <c r="F6195" s="2">
        <v>4</v>
      </c>
      <c r="G6195" s="4">
        <v>0.74927142660691914</v>
      </c>
      <c r="H6195" s="4">
        <v>-0.20289310950692349</v>
      </c>
    </row>
    <row r="6196" spans="1:8" x14ac:dyDescent="0.25">
      <c r="A6196" t="s">
        <v>6397</v>
      </c>
      <c r="B6196" s="3">
        <v>79.47906494140625</v>
      </c>
      <c r="C6196" s="3">
        <v>21.479999542236332</v>
      </c>
      <c r="D6196" s="4">
        <v>7.1530548682295247E-2</v>
      </c>
      <c r="E6196" s="4">
        <v>-3.9356039539097283E-2</v>
      </c>
      <c r="F6196" s="2">
        <v>4</v>
      </c>
      <c r="G6196" s="4">
        <v>0.78121400803757801</v>
      </c>
      <c r="H6196" s="4">
        <v>-0.2048829857225942</v>
      </c>
    </row>
    <row r="6197" spans="1:8" x14ac:dyDescent="0.25">
      <c r="A6197" t="s">
        <v>6398</v>
      </c>
      <c r="B6197" s="3">
        <v>74.17340087890625</v>
      </c>
      <c r="C6197" s="3">
        <v>22.360000610351559</v>
      </c>
      <c r="D6197" s="4">
        <v>5.112819397820112E-2</v>
      </c>
      <c r="E6197" s="4">
        <v>-5.4545413487785847E-2</v>
      </c>
      <c r="F6197" s="2">
        <v>4</v>
      </c>
      <c r="G6197" s="4">
        <v>0.71323573596725809</v>
      </c>
      <c r="H6197" s="4">
        <v>-0.25796141299453063</v>
      </c>
    </row>
    <row r="6198" spans="1:8" x14ac:dyDescent="0.25">
      <c r="A6198" t="s">
        <v>6399</v>
      </c>
      <c r="B6198" s="3">
        <v>70.565513610839844</v>
      </c>
      <c r="C6198" s="3">
        <v>23.64999961853027</v>
      </c>
      <c r="D6198" s="4">
        <v>-2.848794149896761E-2</v>
      </c>
      <c r="E6198" s="4">
        <v>1.2700583501692451E-3</v>
      </c>
      <c r="F6198" s="2">
        <v>4</v>
      </c>
      <c r="G6198" s="4">
        <v>0.6067660178016252</v>
      </c>
      <c r="H6198" s="4">
        <v>-0.29405510074172903</v>
      </c>
    </row>
    <row r="6199" spans="1:8" x14ac:dyDescent="0.25">
      <c r="A6199" t="s">
        <v>6400</v>
      </c>
      <c r="B6199" s="3">
        <v>72.634727478027344</v>
      </c>
      <c r="C6199" s="3">
        <v>23.620000839233398</v>
      </c>
      <c r="D6199" s="4">
        <v>0.10048279448619971</v>
      </c>
      <c r="E6199" s="4">
        <v>-3.4736350550578332E-2</v>
      </c>
      <c r="F6199" s="2">
        <v>4</v>
      </c>
      <c r="G6199" s="4">
        <v>0.68181844680003501</v>
      </c>
      <c r="H6199" s="4">
        <v>-0.27335446525749862</v>
      </c>
    </row>
    <row r="6200" spans="1:8" x14ac:dyDescent="0.25">
      <c r="A6200" t="s">
        <v>6401</v>
      </c>
      <c r="B6200" s="3">
        <v>66.002601623535156</v>
      </c>
      <c r="C6200" s="3">
        <v>24.469999313354489</v>
      </c>
      <c r="D6200" s="4">
        <v>0</v>
      </c>
      <c r="E6200" s="4">
        <v>-4.4752079207890372E-3</v>
      </c>
      <c r="F6200" s="2">
        <v>5</v>
      </c>
      <c r="G6200" s="4">
        <v>0.49429355617661169</v>
      </c>
      <c r="H6200" s="4">
        <v>-0.3397029572990623</v>
      </c>
    </row>
    <row r="6201" spans="1:8" x14ac:dyDescent="0.25">
      <c r="A6201" t="s">
        <v>6402</v>
      </c>
      <c r="B6201" s="3">
        <v>66.002601623535156</v>
      </c>
      <c r="C6201" s="3">
        <v>24.579999923706051</v>
      </c>
      <c r="D6201" s="4">
        <v>-2.2012895363513699E-2</v>
      </c>
      <c r="E6201" s="4">
        <v>1.0690799019095859E-2</v>
      </c>
      <c r="F6201" s="2">
        <v>5</v>
      </c>
      <c r="G6201" s="4">
        <v>0.51892477224493727</v>
      </c>
      <c r="H6201" s="4">
        <v>-0.3397029572990623</v>
      </c>
    </row>
    <row r="6202" spans="1:8" x14ac:dyDescent="0.25">
      <c r="A6202" t="s">
        <v>6403</v>
      </c>
      <c r="B6202" s="3">
        <v>67.488212585449219</v>
      </c>
      <c r="C6202" s="3">
        <v>24.319999694824219</v>
      </c>
      <c r="D6202" s="4">
        <v>6.2656541946469302E-2</v>
      </c>
      <c r="E6202" s="4">
        <v>-5.9915001705701958E-2</v>
      </c>
      <c r="F6202" s="2">
        <v>5</v>
      </c>
      <c r="G6202" s="4">
        <v>0.55169278997690041</v>
      </c>
      <c r="H6202" s="4">
        <v>-0.32484074731602169</v>
      </c>
    </row>
    <row r="6203" spans="1:8" x14ac:dyDescent="0.25">
      <c r="A6203" t="s">
        <v>6404</v>
      </c>
      <c r="B6203" s="3">
        <v>63.508960723876953</v>
      </c>
      <c r="C6203" s="3">
        <v>25.870000839233398</v>
      </c>
      <c r="D6203" s="4">
        <v>-8.3460687859781113E-2</v>
      </c>
      <c r="E6203" s="4">
        <v>-4.9999677217923422E-3</v>
      </c>
      <c r="F6203" s="2">
        <v>5</v>
      </c>
      <c r="G6203" s="4">
        <v>0.50094085505296682</v>
      </c>
      <c r="H6203" s="4">
        <v>-0.36464960593261092</v>
      </c>
    </row>
    <row r="6204" spans="1:8" x14ac:dyDescent="0.25">
      <c r="A6204" t="s">
        <v>6405</v>
      </c>
      <c r="B6204" s="3">
        <v>69.292129516601563</v>
      </c>
      <c r="C6204" s="3">
        <v>26</v>
      </c>
      <c r="D6204" s="4">
        <v>-7.6530269834118592E-4</v>
      </c>
      <c r="E6204" s="4">
        <v>2.2012557161415369E-2</v>
      </c>
      <c r="F6204" s="2">
        <v>5</v>
      </c>
      <c r="G6204" s="4">
        <v>0.58399012031233477</v>
      </c>
      <c r="H6204" s="4">
        <v>-0.3067941705808811</v>
      </c>
    </row>
    <row r="6205" spans="1:8" x14ac:dyDescent="0.25">
      <c r="A6205" t="s">
        <v>6406</v>
      </c>
      <c r="B6205" s="3">
        <v>69.345199584960938</v>
      </c>
      <c r="C6205" s="3">
        <v>25.440000534057621</v>
      </c>
      <c r="D6205" s="4">
        <v>-4.7375722875346193E-2</v>
      </c>
      <c r="E6205" s="4">
        <v>6.1769678887178207E-2</v>
      </c>
      <c r="F6205" s="2">
        <v>5</v>
      </c>
      <c r="G6205" s="4">
        <v>0.54491699177460284</v>
      </c>
      <c r="H6205" s="4">
        <v>-0.30626325197567972</v>
      </c>
    </row>
    <row r="6206" spans="1:8" x14ac:dyDescent="0.25">
      <c r="A6206" t="s">
        <v>6407</v>
      </c>
      <c r="B6206" s="3">
        <v>72.793861389160156</v>
      </c>
      <c r="C6206" s="3">
        <v>23.95999908447266</v>
      </c>
      <c r="D6206" s="4">
        <v>-3.5840167471241642E-2</v>
      </c>
      <c r="E6206" s="4">
        <v>-8.3404746227977444E-4</v>
      </c>
      <c r="F6206" s="2">
        <v>4</v>
      </c>
      <c r="G6206" s="4">
        <v>0.60679133290564091</v>
      </c>
      <c r="H6206" s="4">
        <v>-0.27176247269463327</v>
      </c>
    </row>
    <row r="6207" spans="1:8" x14ac:dyDescent="0.25">
      <c r="A6207" t="s">
        <v>6408</v>
      </c>
      <c r="B6207" s="3">
        <v>75.499786376953125</v>
      </c>
      <c r="C6207" s="3">
        <v>23.979999542236332</v>
      </c>
      <c r="D6207" s="4">
        <v>-2.0647061809957231E-2</v>
      </c>
      <c r="E6207" s="4">
        <v>-1.47904933481805E-2</v>
      </c>
      <c r="F6207" s="2">
        <v>4</v>
      </c>
      <c r="G6207" s="4">
        <v>0.62072888275122917</v>
      </c>
      <c r="H6207" s="4">
        <v>-0.244692111477642</v>
      </c>
    </row>
    <row r="6208" spans="1:8" x14ac:dyDescent="0.25">
      <c r="A6208" t="s">
        <v>6409</v>
      </c>
      <c r="B6208" s="3">
        <v>77.091499328613281</v>
      </c>
      <c r="C6208" s="3">
        <v>24.340000152587891</v>
      </c>
      <c r="D6208" s="4">
        <v>2.8308529490095321E-2</v>
      </c>
      <c r="E6208" s="4">
        <v>-2.091715386149862E-2</v>
      </c>
      <c r="F6208" s="2">
        <v>5</v>
      </c>
      <c r="G6208" s="4">
        <v>0.67782937876869909</v>
      </c>
      <c r="H6208" s="4">
        <v>-0.22876844591056811</v>
      </c>
    </row>
    <row r="6209" spans="1:8" x14ac:dyDescent="0.25">
      <c r="A6209" t="s">
        <v>6410</v>
      </c>
      <c r="B6209" s="3">
        <v>74.969230651855469</v>
      </c>
      <c r="C6209" s="3">
        <v>24.860000610351559</v>
      </c>
      <c r="D6209" s="4">
        <v>4.3574677957299628E-2</v>
      </c>
      <c r="E6209" s="4">
        <v>-4.5681330578160262E-2</v>
      </c>
      <c r="F6209" s="2">
        <v>5</v>
      </c>
      <c r="G6209" s="4">
        <v>0.62437197621622076</v>
      </c>
      <c r="H6209" s="4">
        <v>-0.24999984734945219</v>
      </c>
    </row>
    <row r="6210" spans="1:8" x14ac:dyDescent="0.25">
      <c r="A6210" t="s">
        <v>6411</v>
      </c>
      <c r="B6210" s="3">
        <v>71.838874816894531</v>
      </c>
      <c r="C6210" s="3">
        <v>26.04999923706055</v>
      </c>
      <c r="D6210" s="4">
        <v>0</v>
      </c>
      <c r="E6210" s="4">
        <v>-6.1599458851667621E-2</v>
      </c>
      <c r="F6210" s="2">
        <v>5</v>
      </c>
      <c r="G6210" s="4">
        <v>0.58455270351500377</v>
      </c>
      <c r="H6210" s="4">
        <v>-0.28131625987839859</v>
      </c>
    </row>
    <row r="6211" spans="1:8" x14ac:dyDescent="0.25">
      <c r="A6211" t="s">
        <v>6412</v>
      </c>
      <c r="B6211" s="3">
        <v>71.838874816894531</v>
      </c>
      <c r="C6211" s="3">
        <v>27.760000228881839</v>
      </c>
      <c r="D6211" s="4">
        <v>6.1128992433648E-2</v>
      </c>
      <c r="E6211" s="4">
        <v>-7.0639456011669655E-2</v>
      </c>
      <c r="F6211" s="2">
        <v>5</v>
      </c>
      <c r="G6211" s="4">
        <v>0.55453489003673173</v>
      </c>
      <c r="H6211" s="4">
        <v>-0.28131625987839859</v>
      </c>
    </row>
    <row r="6212" spans="1:8" x14ac:dyDescent="0.25">
      <c r="A6212" t="s">
        <v>6413</v>
      </c>
      <c r="B6212" s="3">
        <v>67.700416564941406</v>
      </c>
      <c r="C6212" s="3">
        <v>29.870000839233398</v>
      </c>
      <c r="D6212" s="4">
        <v>-7.2675148306072246E-2</v>
      </c>
      <c r="E6212" s="4">
        <v>3.2492240723877457E-2</v>
      </c>
      <c r="F6212" s="2">
        <v>5</v>
      </c>
      <c r="G6212" s="4">
        <v>0.4377460242003155</v>
      </c>
      <c r="H6212" s="4">
        <v>-0.32271783614795502</v>
      </c>
    </row>
    <row r="6213" spans="1:8" x14ac:dyDescent="0.25">
      <c r="A6213" t="s">
        <v>6414</v>
      </c>
      <c r="B6213" s="3">
        <v>73.006149291992188</v>
      </c>
      <c r="C6213" s="3">
        <v>28.930000305175781</v>
      </c>
      <c r="D6213" s="4">
        <v>-2.1336845820489E-2</v>
      </c>
      <c r="E6213" s="4">
        <v>2.5886507889591789E-2</v>
      </c>
      <c r="F6213" s="2">
        <v>5</v>
      </c>
      <c r="G6213" s="4">
        <v>0.58251927034245132</v>
      </c>
      <c r="H6213" s="4">
        <v>-0.26963872194855382</v>
      </c>
    </row>
    <row r="6214" spans="1:8" x14ac:dyDescent="0.25">
      <c r="A6214" t="s">
        <v>6415</v>
      </c>
      <c r="B6214" s="3">
        <v>74.597831726074219</v>
      </c>
      <c r="C6214" s="3">
        <v>28.20000076293945</v>
      </c>
      <c r="D6214" s="4">
        <v>-3.8960687928810467E-2</v>
      </c>
      <c r="E6214" s="4">
        <v>2.433708897867759E-2</v>
      </c>
      <c r="F6214" s="2">
        <v>5</v>
      </c>
      <c r="G6214" s="4">
        <v>0.64252433060749214</v>
      </c>
      <c r="H6214" s="4">
        <v>-0.25371536168257541</v>
      </c>
    </row>
    <row r="6215" spans="1:8" x14ac:dyDescent="0.25">
      <c r="A6215" t="s">
        <v>6416</v>
      </c>
      <c r="B6215" s="3">
        <v>77.622039794921875</v>
      </c>
      <c r="C6215" s="3">
        <v>27.530000686645511</v>
      </c>
      <c r="D6215" s="4">
        <v>2.3792893899964751E-2</v>
      </c>
      <c r="E6215" s="4">
        <v>-0.1052973585608339</v>
      </c>
      <c r="F6215" s="2">
        <v>5</v>
      </c>
      <c r="G6215" s="4">
        <v>0.72625343956482591</v>
      </c>
      <c r="H6215" s="4">
        <v>-0.22346086268930579</v>
      </c>
    </row>
    <row r="6216" spans="1:8" x14ac:dyDescent="0.25">
      <c r="A6216" t="s">
        <v>6417</v>
      </c>
      <c r="B6216" s="3">
        <v>75.818107604980469</v>
      </c>
      <c r="C6216" s="3">
        <v>30.770000457763668</v>
      </c>
      <c r="D6216" s="4">
        <v>2.1027999215068589E-3</v>
      </c>
      <c r="E6216" s="4">
        <v>-2.718933688969738E-2</v>
      </c>
      <c r="F6216" s="2">
        <v>5</v>
      </c>
      <c r="G6216" s="4">
        <v>0.71035246565033638</v>
      </c>
      <c r="H6216" s="4">
        <v>-0.2415075920749942</v>
      </c>
    </row>
    <row r="6217" spans="1:8" x14ac:dyDescent="0.25">
      <c r="A6217" t="s">
        <v>6418</v>
      </c>
      <c r="B6217" s="3">
        <v>75.659011840820313</v>
      </c>
      <c r="C6217" s="3">
        <v>31.629999160766602</v>
      </c>
      <c r="D6217" s="4">
        <v>-1.109479352738729E-2</v>
      </c>
      <c r="E6217" s="4">
        <v>0.1098245319567228</v>
      </c>
      <c r="F6217" s="2">
        <v>5</v>
      </c>
      <c r="G6217" s="4">
        <v>0.64475307958588846</v>
      </c>
      <c r="H6217" s="4">
        <v>-0.24309920301148999</v>
      </c>
    </row>
    <row r="6218" spans="1:8" x14ac:dyDescent="0.25">
      <c r="A6218" t="s">
        <v>6419</v>
      </c>
      <c r="B6218" s="3">
        <v>76.507850646972656</v>
      </c>
      <c r="C6218" s="3">
        <v>28.5</v>
      </c>
      <c r="D6218" s="4">
        <v>-5.7516205341912263E-2</v>
      </c>
      <c r="E6218" s="4">
        <v>0.1012365117540364</v>
      </c>
      <c r="F6218" s="2">
        <v>5</v>
      </c>
      <c r="G6218" s="4">
        <v>0.71360587449540835</v>
      </c>
      <c r="H6218" s="4">
        <v>-0.23460732936340151</v>
      </c>
    </row>
    <row r="6219" spans="1:8" x14ac:dyDescent="0.25">
      <c r="A6219" t="s">
        <v>6420</v>
      </c>
      <c r="B6219" s="3">
        <v>81.176834106445313</v>
      </c>
      <c r="C6219" s="3">
        <v>25.879999160766602</v>
      </c>
      <c r="D6219" s="4">
        <v>9.2342954185358206E-3</v>
      </c>
      <c r="E6219" s="4">
        <v>-1.2213801253987079E-2</v>
      </c>
      <c r="F6219" s="2">
        <v>5</v>
      </c>
      <c r="G6219" s="4">
        <v>0.78947321506731671</v>
      </c>
      <c r="H6219" s="4">
        <v>-0.1878983225231303</v>
      </c>
    </row>
    <row r="6220" spans="1:8" x14ac:dyDescent="0.25">
      <c r="A6220" t="s">
        <v>6421</v>
      </c>
      <c r="B6220" s="3">
        <v>80.43408203125</v>
      </c>
      <c r="C6220" s="3">
        <v>26.20000076293945</v>
      </c>
      <c r="D6220" s="4">
        <v>3.8355910735707432E-2</v>
      </c>
      <c r="E6220" s="4">
        <v>3.818338555905409E-4</v>
      </c>
      <c r="F6220" s="2">
        <v>5</v>
      </c>
      <c r="G6220" s="4">
        <v>0.76381668724073815</v>
      </c>
      <c r="H6220" s="4">
        <v>-0.19532889323773339</v>
      </c>
    </row>
    <row r="6221" spans="1:8" x14ac:dyDescent="0.25">
      <c r="A6221" t="s">
        <v>6422</v>
      </c>
      <c r="B6221" s="3">
        <v>77.462921142578125</v>
      </c>
      <c r="C6221" s="3">
        <v>26.190000534057621</v>
      </c>
      <c r="D6221" s="4">
        <v>4.4349055384992557E-2</v>
      </c>
      <c r="E6221" s="4">
        <v>-2.8920978834087289E-2</v>
      </c>
      <c r="F6221" s="2">
        <v>5</v>
      </c>
      <c r="G6221" s="4">
        <v>0.70960209633457172</v>
      </c>
      <c r="H6221" s="4">
        <v>-0.22505270260162319</v>
      </c>
    </row>
    <row r="6222" spans="1:8" x14ac:dyDescent="0.25">
      <c r="A6222" t="s">
        <v>6423</v>
      </c>
      <c r="B6222" s="3">
        <v>74.17340087890625</v>
      </c>
      <c r="C6222" s="3">
        <v>26.969999313354489</v>
      </c>
      <c r="D6222" s="4">
        <v>-3.4196614065024389E-2</v>
      </c>
      <c r="E6222" s="4">
        <v>6.8541979315544399E-2</v>
      </c>
      <c r="F6222" s="2">
        <v>5</v>
      </c>
      <c r="G6222" s="4">
        <v>0.62369410661055302</v>
      </c>
      <c r="H6222" s="4">
        <v>-0.25796141299453063</v>
      </c>
    </row>
    <row r="6223" spans="1:8" x14ac:dyDescent="0.25">
      <c r="A6223" t="s">
        <v>6424</v>
      </c>
      <c r="B6223" s="3">
        <v>76.799690246582031</v>
      </c>
      <c r="C6223" s="3">
        <v>25.239999771118161</v>
      </c>
      <c r="D6223" s="4">
        <v>6.7477803493646515E-2</v>
      </c>
      <c r="E6223" s="4">
        <v>-7.7822469959956786E-2</v>
      </c>
      <c r="F6223" s="2">
        <v>5</v>
      </c>
      <c r="G6223" s="4">
        <v>0.62366780316923887</v>
      </c>
      <c r="H6223" s="4">
        <v>-0.23168773498643699</v>
      </c>
    </row>
    <row r="6224" spans="1:8" x14ac:dyDescent="0.25">
      <c r="A6224" t="s">
        <v>6425</v>
      </c>
      <c r="B6224" s="3">
        <v>71.944999694824219</v>
      </c>
      <c r="C6224" s="3">
        <v>27.370000839233398</v>
      </c>
      <c r="D6224" s="4">
        <v>-2.8653159656469859E-2</v>
      </c>
      <c r="E6224" s="4">
        <v>5.880079053512377E-2</v>
      </c>
      <c r="F6224" s="2">
        <v>5</v>
      </c>
      <c r="G6224" s="4">
        <v>0.49772196361875998</v>
      </c>
      <c r="H6224" s="4">
        <v>-0.28025457531854348</v>
      </c>
    </row>
    <row r="6225" spans="1:8" x14ac:dyDescent="0.25">
      <c r="A6225" t="s">
        <v>6426</v>
      </c>
      <c r="B6225" s="3">
        <v>74.0672607421875</v>
      </c>
      <c r="C6225" s="3">
        <v>25.85000038146973</v>
      </c>
      <c r="D6225" s="4">
        <v>-2.1723699691768909E-2</v>
      </c>
      <c r="E6225" s="4">
        <v>-4.3301260417179972E-2</v>
      </c>
      <c r="F6225" s="2">
        <v>5</v>
      </c>
      <c r="G6225" s="4">
        <v>0.57740118722538458</v>
      </c>
      <c r="H6225" s="4">
        <v>-0.25902325020493328</v>
      </c>
    </row>
    <row r="6226" spans="1:8" x14ac:dyDescent="0.25">
      <c r="A6226" t="s">
        <v>6427</v>
      </c>
      <c r="B6226" s="3">
        <v>75.712005615234375</v>
      </c>
      <c r="C6226" s="3">
        <v>27.020000457763668</v>
      </c>
      <c r="D6226" s="4">
        <v>-3.0570695576079169E-2</v>
      </c>
      <c r="E6226" s="4">
        <v>3.445633957172145E-2</v>
      </c>
      <c r="F6226" s="2">
        <v>5</v>
      </c>
      <c r="G6226" s="4">
        <v>0.6336574399658641</v>
      </c>
      <c r="H6226" s="4">
        <v>-0.24256904765902751</v>
      </c>
    </row>
    <row r="6227" spans="1:8" x14ac:dyDescent="0.25">
      <c r="A6227" t="s">
        <v>6428</v>
      </c>
      <c r="B6227" s="3">
        <v>78.099563598632813</v>
      </c>
      <c r="C6227" s="3">
        <v>26.120000839233398</v>
      </c>
      <c r="D6227" s="4">
        <v>2.6499224610312181E-2</v>
      </c>
      <c r="E6227" s="4">
        <v>-9.7754744356652989E-2</v>
      </c>
      <c r="F6227" s="2">
        <v>5</v>
      </c>
      <c r="G6227" s="4">
        <v>0.73074644489665896</v>
      </c>
      <c r="H6227" s="4">
        <v>-0.2186836637963275</v>
      </c>
    </row>
    <row r="6228" spans="1:8" x14ac:dyDescent="0.25">
      <c r="A6228" t="s">
        <v>6429</v>
      </c>
      <c r="B6228" s="3">
        <v>76.083412170410156</v>
      </c>
      <c r="C6228" s="3">
        <v>28.95000076293945</v>
      </c>
      <c r="D6228" s="4">
        <v>0.1150859001705435</v>
      </c>
      <c r="E6228" s="4">
        <v>-0.13556287512659179</v>
      </c>
      <c r="F6228" s="2">
        <v>5</v>
      </c>
      <c r="G6228" s="4">
        <v>0.76927808508441342</v>
      </c>
      <c r="H6228" s="4">
        <v>-0.2388534570006304</v>
      </c>
    </row>
    <row r="6229" spans="1:8" x14ac:dyDescent="0.25">
      <c r="A6229" t="s">
        <v>6430</v>
      </c>
      <c r="B6229" s="3">
        <v>68.230987548828125</v>
      </c>
      <c r="C6229" s="3">
        <v>33.490001678466797</v>
      </c>
      <c r="D6229" s="4">
        <v>-8.664790295103153E-2</v>
      </c>
      <c r="E6229" s="4">
        <v>0.13911571812942031</v>
      </c>
      <c r="F6229" s="2">
        <v>5</v>
      </c>
      <c r="G6229" s="4">
        <v>0.62271267778187456</v>
      </c>
      <c r="H6229" s="4">
        <v>-0.31740994762559699</v>
      </c>
    </row>
    <row r="6230" spans="1:8" x14ac:dyDescent="0.25">
      <c r="A6230" t="s">
        <v>6431</v>
      </c>
      <c r="B6230" s="3">
        <v>74.703926086425781</v>
      </c>
      <c r="C6230" s="3">
        <v>29.39999961853027</v>
      </c>
      <c r="D6230" s="4">
        <v>-4.3478316084553333E-2</v>
      </c>
      <c r="E6230" s="4">
        <v>1.4492756484755009E-2</v>
      </c>
      <c r="F6230" s="2">
        <v>5</v>
      </c>
      <c r="G6230" s="4">
        <v>0.69332478565373323</v>
      </c>
      <c r="H6230" s="4">
        <v>-0.25265398242381598</v>
      </c>
    </row>
    <row r="6231" spans="1:8" x14ac:dyDescent="0.25">
      <c r="A6231" t="s">
        <v>6432</v>
      </c>
      <c r="B6231" s="3">
        <v>78.099563598632813</v>
      </c>
      <c r="C6231" s="3">
        <v>28.979999542236332</v>
      </c>
      <c r="D6231" s="4">
        <v>-5.8823388795026577E-2</v>
      </c>
      <c r="E6231" s="4">
        <v>6.3486221733443315E-2</v>
      </c>
      <c r="F6231" s="2">
        <v>5</v>
      </c>
      <c r="G6231" s="4">
        <v>0.71862242805772447</v>
      </c>
      <c r="H6231" s="4">
        <v>-0.2186836637963275</v>
      </c>
    </row>
    <row r="6232" spans="1:8" x14ac:dyDescent="0.25">
      <c r="A6232" t="s">
        <v>6433</v>
      </c>
      <c r="B6232" s="3">
        <v>82.98077392578125</v>
      </c>
      <c r="C6232" s="3">
        <v>27.25</v>
      </c>
      <c r="D6232" s="4">
        <v>-2.372072474297449E-2</v>
      </c>
      <c r="E6232" s="4">
        <v>4.8480193919895109E-2</v>
      </c>
      <c r="F6232" s="2">
        <v>5</v>
      </c>
      <c r="G6232" s="4">
        <v>0.85088666449184691</v>
      </c>
      <c r="H6232" s="4">
        <v>-0.16985151681216801</v>
      </c>
    </row>
    <row r="6233" spans="1:8" x14ac:dyDescent="0.25">
      <c r="A6233" t="s">
        <v>6434</v>
      </c>
      <c r="B6233" s="3">
        <v>84.996963500976563</v>
      </c>
      <c r="C6233" s="3">
        <v>25.989999771118161</v>
      </c>
      <c r="D6233" s="4">
        <v>-6.0960927042909778E-2</v>
      </c>
      <c r="E6233" s="4">
        <v>6.5600673288610079E-2</v>
      </c>
      <c r="F6233" s="2">
        <v>5</v>
      </c>
      <c r="G6233" s="4">
        <v>0.83085702960397634</v>
      </c>
      <c r="H6233" s="4">
        <v>-0.14968134198149571</v>
      </c>
    </row>
    <row r="6234" spans="1:8" x14ac:dyDescent="0.25">
      <c r="A6234" t="s">
        <v>6435</v>
      </c>
      <c r="B6234" s="3">
        <v>90.51483154296875</v>
      </c>
      <c r="C6234" s="3">
        <v>24.389999389648441</v>
      </c>
      <c r="D6234" s="4">
        <v>4.0243640893076423E-2</v>
      </c>
      <c r="E6234" s="4">
        <v>-0.1016574684221393</v>
      </c>
      <c r="F6234" s="2">
        <v>5</v>
      </c>
      <c r="G6234" s="4">
        <v>0.92333683854980486</v>
      </c>
      <c r="H6234" s="4">
        <v>-9.4480003541492663E-2</v>
      </c>
    </row>
    <row r="6235" spans="1:8" x14ac:dyDescent="0.25">
      <c r="A6235" t="s">
        <v>6436</v>
      </c>
      <c r="B6235" s="3">
        <v>87.013107299804688</v>
      </c>
      <c r="C6235" s="3">
        <v>27.14999961853027</v>
      </c>
      <c r="D6235" s="4">
        <v>2.3720186178238789E-2</v>
      </c>
      <c r="E6235" s="4">
        <v>-4.4350589076001312E-2</v>
      </c>
      <c r="F6235" s="2">
        <v>5</v>
      </c>
      <c r="G6235" s="4">
        <v>0.8365057994545384</v>
      </c>
      <c r="H6235" s="4">
        <v>-0.12951162510246669</v>
      </c>
    </row>
    <row r="6236" spans="1:8" x14ac:dyDescent="0.25">
      <c r="A6236" t="s">
        <v>6437</v>
      </c>
      <c r="B6236" s="3">
        <v>84.996963500976563</v>
      </c>
      <c r="C6236" s="3">
        <v>28.409999847412109</v>
      </c>
      <c r="D6236" s="4">
        <v>-1.7780200155311121E-2</v>
      </c>
      <c r="E6236" s="4">
        <v>4.7566333637885538E-2</v>
      </c>
      <c r="F6236" s="2">
        <v>5</v>
      </c>
      <c r="G6236" s="4">
        <v>0.80507081851415996</v>
      </c>
      <c r="H6236" s="4">
        <v>-0.14968134198149571</v>
      </c>
    </row>
    <row r="6237" spans="1:8" x14ac:dyDescent="0.25">
      <c r="A6237" t="s">
        <v>6438</v>
      </c>
      <c r="B6237" s="3">
        <v>86.53558349609375</v>
      </c>
      <c r="C6237" s="3">
        <v>27.120000839233398</v>
      </c>
      <c r="D6237" s="4">
        <v>-9.7149698122801498E-3</v>
      </c>
      <c r="E6237" s="4">
        <v>0.12858926609624</v>
      </c>
      <c r="F6237" s="2">
        <v>5</v>
      </c>
      <c r="G6237" s="4">
        <v>0.85235651224853326</v>
      </c>
      <c r="H6237" s="4">
        <v>-0.13428882399544501</v>
      </c>
    </row>
    <row r="6238" spans="1:8" x14ac:dyDescent="0.25">
      <c r="A6238" t="s">
        <v>6439</v>
      </c>
      <c r="B6238" s="3">
        <v>87.384521484375</v>
      </c>
      <c r="C6238" s="3">
        <v>24.030000686645511</v>
      </c>
      <c r="D6238" s="4">
        <v>-5.9931340308517989E-2</v>
      </c>
      <c r="E6238" s="4">
        <v>-3.3181220108184921E-3</v>
      </c>
      <c r="F6238" s="2">
        <v>4</v>
      </c>
      <c r="G6238" s="4">
        <v>0.8510821042995933</v>
      </c>
      <c r="H6238" s="4">
        <v>-0.12579595811879571</v>
      </c>
    </row>
    <row r="6239" spans="1:8" x14ac:dyDescent="0.25">
      <c r="A6239" t="s">
        <v>6440</v>
      </c>
      <c r="B6239" s="3">
        <v>92.955467224121094</v>
      </c>
      <c r="C6239" s="3">
        <v>24.110000610351559</v>
      </c>
      <c r="D6239" s="4">
        <v>2.0979169236462258E-2</v>
      </c>
      <c r="E6239" s="4">
        <v>-5.3396102853047633E-2</v>
      </c>
      <c r="F6239" s="2">
        <v>4</v>
      </c>
      <c r="G6239" s="4">
        <v>0.97297300142072207</v>
      </c>
      <c r="H6239" s="4">
        <v>-7.0063624748317399E-2</v>
      </c>
    </row>
    <row r="6240" spans="1:8" x14ac:dyDescent="0.25">
      <c r="A6240" t="s">
        <v>6441</v>
      </c>
      <c r="B6240" s="3">
        <v>91.04541015625</v>
      </c>
      <c r="C6240" s="3">
        <v>25.469999313354489</v>
      </c>
      <c r="D6240" s="4">
        <v>-2.5000057191916111E-2</v>
      </c>
      <c r="E6240" s="4">
        <v>5.6846427809110978E-2</v>
      </c>
      <c r="F6240" s="2">
        <v>5</v>
      </c>
      <c r="G6240" s="4">
        <v>1.0023327962068529</v>
      </c>
      <c r="H6240" s="4">
        <v>-8.9172038693860811E-2</v>
      </c>
    </row>
    <row r="6241" spans="1:8" x14ac:dyDescent="0.25">
      <c r="A6241" t="s">
        <v>6442</v>
      </c>
      <c r="B6241" s="3">
        <v>93.379913330078125</v>
      </c>
      <c r="C6241" s="3">
        <v>24.10000038146973</v>
      </c>
      <c r="D6241" s="4">
        <v>-4.1394296607577652E-2</v>
      </c>
      <c r="E6241" s="4">
        <v>-3.057120716905282E-2</v>
      </c>
      <c r="F6241" s="2">
        <v>4</v>
      </c>
      <c r="G6241" s="4">
        <v>1.0964862186280531</v>
      </c>
      <c r="H6241" s="4">
        <v>-6.581742078581454E-2</v>
      </c>
    </row>
    <row r="6242" spans="1:8" x14ac:dyDescent="0.25">
      <c r="A6242" t="s">
        <v>6443</v>
      </c>
      <c r="B6242" s="3">
        <v>97.412223815917969</v>
      </c>
      <c r="C6242" s="3">
        <v>24.860000610351559</v>
      </c>
      <c r="D6242" s="4">
        <v>-2.5477758051934751E-2</v>
      </c>
      <c r="E6242" s="4">
        <v>1.345291131140125E-2</v>
      </c>
      <c r="F6242" s="2">
        <v>5</v>
      </c>
      <c r="G6242" s="4">
        <v>1.154929238725052</v>
      </c>
      <c r="H6242" s="4">
        <v>-2.5477758051934751E-2</v>
      </c>
    </row>
    <row r="6243" spans="1:8" x14ac:dyDescent="0.25">
      <c r="A6243" t="s">
        <v>6444</v>
      </c>
      <c r="B6243" s="3">
        <v>99.958953857421875</v>
      </c>
      <c r="C6243" s="3">
        <v>24.530000686645511</v>
      </c>
      <c r="D6243" s="4">
        <v>1.5948373200189709E-3</v>
      </c>
      <c r="E6243" s="4">
        <v>5.2338105905392007E-2</v>
      </c>
      <c r="F6243" s="2">
        <v>5</v>
      </c>
      <c r="G6243" s="4">
        <v>1.195804350507613</v>
      </c>
      <c r="H6243" s="4">
        <v>0</v>
      </c>
    </row>
    <row r="6244" spans="1:8" x14ac:dyDescent="0.25">
      <c r="A6244" t="s">
        <v>6445</v>
      </c>
      <c r="B6244" s="3">
        <v>99.799789428710938</v>
      </c>
      <c r="C6244" s="3">
        <v>23.309999465942379</v>
      </c>
      <c r="D6244" s="4">
        <v>1.3469793606651679E-2</v>
      </c>
      <c r="E6244" s="4">
        <v>4.7169776561735821E-2</v>
      </c>
      <c r="F6244" s="2">
        <v>4</v>
      </c>
      <c r="G6244" s="4">
        <v>1.2717391511993921</v>
      </c>
      <c r="H6244" s="4">
        <v>0</v>
      </c>
    </row>
    <row r="6245" spans="1:8" x14ac:dyDescent="0.25">
      <c r="A6245" t="s">
        <v>6446</v>
      </c>
      <c r="B6245" s="3">
        <v>98.473373413085938</v>
      </c>
      <c r="C6245" s="3">
        <v>22.260000228881839</v>
      </c>
      <c r="D6245" s="4">
        <v>1.754440181956651E-2</v>
      </c>
      <c r="E6245" s="4">
        <v>3.5830640575367889E-2</v>
      </c>
      <c r="F6245" s="2">
        <v>4</v>
      </c>
      <c r="G6245" s="4">
        <v>1.217443273921659</v>
      </c>
      <c r="H6245" s="4">
        <v>0</v>
      </c>
    </row>
    <row r="6246" spans="1:8" x14ac:dyDescent="0.25">
      <c r="A6246" t="s">
        <v>6447</v>
      </c>
      <c r="B6246" s="3">
        <v>96.775505065917969</v>
      </c>
      <c r="C6246" s="3">
        <v>21.489999771118161</v>
      </c>
      <c r="D6246" s="4">
        <v>2.013380664040532E-2</v>
      </c>
      <c r="E6246" s="4">
        <v>-9.6774647206437914E-3</v>
      </c>
      <c r="F6246" s="2">
        <v>4</v>
      </c>
      <c r="G6246" s="4">
        <v>1.258822714449596</v>
      </c>
      <c r="H6246" s="4">
        <v>-8.6961897129956833E-3</v>
      </c>
    </row>
    <row r="6247" spans="1:8" x14ac:dyDescent="0.25">
      <c r="A6247" t="s">
        <v>6448</v>
      </c>
      <c r="B6247" s="3">
        <v>94.865501403808594</v>
      </c>
      <c r="C6247" s="3">
        <v>21.70000076293945</v>
      </c>
      <c r="D6247" s="4">
        <v>3.7724839000566217E-2</v>
      </c>
      <c r="E6247" s="4">
        <v>-5.4877977864786209E-2</v>
      </c>
      <c r="F6247" s="2">
        <v>4</v>
      </c>
      <c r="G6247" s="4">
        <v>1.289373649487634</v>
      </c>
      <c r="H6247" s="4">
        <v>-2.8260994945698781E-2</v>
      </c>
    </row>
    <row r="6248" spans="1:8" x14ac:dyDescent="0.25">
      <c r="A6248" t="s">
        <v>6449</v>
      </c>
      <c r="B6248" s="3">
        <v>91.416816711425781</v>
      </c>
      <c r="C6248" s="3">
        <v>22.95999908447266</v>
      </c>
      <c r="D6248" s="4">
        <v>-2.820087982878039E-2</v>
      </c>
      <c r="E6248" s="4">
        <v>2.6374529419082249E-2</v>
      </c>
      <c r="F6248" s="2">
        <v>4</v>
      </c>
      <c r="G6248" s="4">
        <v>1.1284751723475159</v>
      </c>
      <c r="H6248" s="4">
        <v>-6.3587023714124502E-2</v>
      </c>
    </row>
    <row r="6249" spans="1:8" x14ac:dyDescent="0.25">
      <c r="A6249" t="s">
        <v>6450</v>
      </c>
      <c r="B6249" s="3">
        <v>94.069664001464844</v>
      </c>
      <c r="C6249" s="3">
        <v>22.370000839233398</v>
      </c>
      <c r="D6249" s="4">
        <v>1.8965474638088731E-2</v>
      </c>
      <c r="E6249" s="4">
        <v>7.7034200587687396E-2</v>
      </c>
      <c r="F6249" s="2">
        <v>4</v>
      </c>
      <c r="G6249" s="4">
        <v>1.1635138560335549</v>
      </c>
      <c r="H6249" s="4">
        <v>-3.6413023176136823E-2</v>
      </c>
    </row>
    <row r="6250" spans="1:8" x14ac:dyDescent="0.25">
      <c r="A6250" t="s">
        <v>6451</v>
      </c>
      <c r="B6250" s="3">
        <v>92.318794250488281</v>
      </c>
      <c r="C6250" s="3">
        <v>20.770000457763668</v>
      </c>
      <c r="D6250" s="4">
        <v>5.7108209626732798E-2</v>
      </c>
      <c r="E6250" s="4">
        <v>-7.0277514955269571E-2</v>
      </c>
      <c r="F6250" s="2">
        <v>4</v>
      </c>
      <c r="G6250" s="4">
        <v>1.068966584412351</v>
      </c>
      <c r="H6250" s="4">
        <v>-5.434776662466867E-2</v>
      </c>
    </row>
    <row r="6251" spans="1:8" x14ac:dyDescent="0.25">
      <c r="A6251" t="s">
        <v>6452</v>
      </c>
      <c r="B6251" s="3">
        <v>87.331451416015625</v>
      </c>
      <c r="C6251" s="3">
        <v>22.340000152587891</v>
      </c>
      <c r="D6251" s="4">
        <v>-4.1909072700508483E-2</v>
      </c>
      <c r="E6251" s="4">
        <v>-8.4801298966156069E-2</v>
      </c>
      <c r="F6251" s="2">
        <v>4</v>
      </c>
      <c r="G6251" s="4">
        <v>0.99515152043330768</v>
      </c>
      <c r="H6251" s="4">
        <v>-0.1054347844775104</v>
      </c>
    </row>
    <row r="6252" spans="1:8" x14ac:dyDescent="0.25">
      <c r="A6252" t="s">
        <v>6453</v>
      </c>
      <c r="B6252" s="3">
        <v>91.151527404785156</v>
      </c>
      <c r="C6252" s="3">
        <v>24.409999847412109</v>
      </c>
      <c r="D6252" s="4">
        <v>-3.6995520213206179E-2</v>
      </c>
      <c r="E6252" s="4">
        <v>6.8271310280041408E-2</v>
      </c>
      <c r="F6252" s="2">
        <v>5</v>
      </c>
      <c r="G6252" s="4">
        <v>1.067388621276651</v>
      </c>
      <c r="H6252" s="4">
        <v>-6.6304470658184567E-2</v>
      </c>
    </row>
    <row r="6253" spans="1:8" x14ac:dyDescent="0.25">
      <c r="A6253" t="s">
        <v>6454</v>
      </c>
      <c r="B6253" s="3">
        <v>94.653274536132813</v>
      </c>
      <c r="C6253" s="3">
        <v>22.85000038146973</v>
      </c>
      <c r="D6253" s="4">
        <v>-2.6200772248655139E-2</v>
      </c>
      <c r="E6253" s="4">
        <v>7.580040620060724E-2</v>
      </c>
      <c r="F6253" s="2">
        <v>4</v>
      </c>
      <c r="G6253" s="4">
        <v>1.1650479930488919</v>
      </c>
      <c r="H6253" s="4">
        <v>-3.0434905610685511E-2</v>
      </c>
    </row>
    <row r="6254" spans="1:8" x14ac:dyDescent="0.25">
      <c r="A6254" t="s">
        <v>6455</v>
      </c>
      <c r="B6254" s="3">
        <v>97.199989318847656</v>
      </c>
      <c r="C6254" s="3">
        <v>21.239999771118161</v>
      </c>
      <c r="D6254" s="4">
        <v>-4.348055781280058E-3</v>
      </c>
      <c r="E6254" s="4">
        <v>-4.367399159564278E-2</v>
      </c>
      <c r="F6254" s="2">
        <v>4</v>
      </c>
      <c r="G6254" s="4">
        <v>1.2871402769048541</v>
      </c>
      <c r="H6254" s="4">
        <v>-4.348055781280058E-3</v>
      </c>
    </row>
    <row r="6255" spans="1:8" x14ac:dyDescent="0.25">
      <c r="A6255" t="s">
        <v>6456</v>
      </c>
      <c r="B6255" s="3">
        <v>97.624465942382813</v>
      </c>
      <c r="C6255" s="3">
        <v>22.20999908447266</v>
      </c>
      <c r="D6255" s="4">
        <v>3.3708244584554008E-2</v>
      </c>
      <c r="E6255" s="4">
        <v>-6.7590286774915187E-2</v>
      </c>
      <c r="F6255" s="2">
        <v>4</v>
      </c>
      <c r="G6255" s="4">
        <v>1.2411687156391851</v>
      </c>
      <c r="H6255" s="4">
        <v>0</v>
      </c>
    </row>
    <row r="6256" spans="1:8" x14ac:dyDescent="0.25">
      <c r="A6256" t="s">
        <v>6457</v>
      </c>
      <c r="B6256" s="3">
        <v>94.441024780273438</v>
      </c>
      <c r="C6256" s="3">
        <v>23.819999694824219</v>
      </c>
      <c r="D6256" s="4">
        <v>9.0702058732206048E-3</v>
      </c>
      <c r="E6256" s="4">
        <v>-2.015630530163692E-2</v>
      </c>
      <c r="F6256" s="2">
        <v>4</v>
      </c>
      <c r="G6256" s="4">
        <v>1.1787017577794821</v>
      </c>
      <c r="H6256" s="4">
        <v>-6.1419155184330174E-3</v>
      </c>
    </row>
    <row r="6257" spans="1:8" x14ac:dyDescent="0.25">
      <c r="A6257" t="s">
        <v>6458</v>
      </c>
      <c r="B6257" s="3">
        <v>93.592124938964844</v>
      </c>
      <c r="C6257" s="3">
        <v>24.309999465942379</v>
      </c>
      <c r="D6257" s="4">
        <v>-1.5075384550165549E-2</v>
      </c>
      <c r="E6257" s="4">
        <v>0.13069764957871549</v>
      </c>
      <c r="F6257" s="2">
        <v>5</v>
      </c>
      <c r="H6257" s="4">
        <v>-1.5075384550165549E-2</v>
      </c>
    </row>
    <row r="6258" spans="1:8" x14ac:dyDescent="0.25">
      <c r="A6258" t="s">
        <v>6459</v>
      </c>
      <c r="B6258" s="3">
        <v>95.024658203125</v>
      </c>
      <c r="C6258" s="3">
        <v>21.5</v>
      </c>
      <c r="D6258" s="4">
        <v>7.8780732719481161E-3</v>
      </c>
      <c r="E6258" s="4">
        <v>0.11920879878533359</v>
      </c>
      <c r="F6258" s="2">
        <v>4</v>
      </c>
      <c r="H6258" s="4">
        <v>0</v>
      </c>
    </row>
    <row r="6259" spans="1:8" x14ac:dyDescent="0.25">
      <c r="A6259" t="s">
        <v>6460</v>
      </c>
      <c r="B6259" s="3">
        <v>94.281898498535156</v>
      </c>
      <c r="C6259" s="3">
        <v>19.20999908447266</v>
      </c>
      <c r="D6259" s="4">
        <v>5.6401939796020262E-2</v>
      </c>
      <c r="E6259" s="4">
        <v>-8.7844274852024284E-2</v>
      </c>
      <c r="F6259" s="2">
        <v>3</v>
      </c>
      <c r="H6259" s="4">
        <v>0</v>
      </c>
    </row>
    <row r="6260" spans="1:8" x14ac:dyDescent="0.25">
      <c r="A6260" t="s">
        <v>6461</v>
      </c>
      <c r="B6260" s="3">
        <v>89.248130798339844</v>
      </c>
      <c r="C6260" s="3">
        <v>21.059999465942379</v>
      </c>
      <c r="D6260" s="4">
        <v>-2.3156129514328331E-2</v>
      </c>
      <c r="E6260" s="4">
        <v>-2.6802215344955079E-2</v>
      </c>
      <c r="F6260" s="2">
        <v>4</v>
      </c>
      <c r="H6260" s="4">
        <v>-2.3156129514328331E-2</v>
      </c>
    </row>
    <row r="6261" spans="1:8" x14ac:dyDescent="0.25">
      <c r="A6261" t="s">
        <v>6462</v>
      </c>
      <c r="B6261" s="3">
        <v>91.363761901855469</v>
      </c>
      <c r="C6261" s="3">
        <v>21.639999389648441</v>
      </c>
      <c r="D6261" s="4">
        <v>8.1964156046430148E-3</v>
      </c>
      <c r="E6261" s="4">
        <v>-7.4026589108231677E-2</v>
      </c>
      <c r="F6261" s="2">
        <v>4</v>
      </c>
      <c r="H6261" s="4">
        <v>0</v>
      </c>
    </row>
    <row r="6262" spans="1:8" x14ac:dyDescent="0.25">
      <c r="A6262" t="s">
        <v>6463</v>
      </c>
      <c r="B6262" s="3">
        <v>90.620994567871094</v>
      </c>
      <c r="C6262" s="3">
        <v>23.370000839233398</v>
      </c>
      <c r="D6262" s="4">
        <v>2.6442625937142191E-2</v>
      </c>
      <c r="E6262" s="4">
        <v>-5.3079394235973958E-2</v>
      </c>
      <c r="F6262" s="2">
        <v>4</v>
      </c>
      <c r="H6262" s="4">
        <v>0</v>
      </c>
    </row>
    <row r="6263" spans="1:8" x14ac:dyDescent="0.25">
      <c r="A6263" t="s">
        <v>6464</v>
      </c>
      <c r="B6263" s="3">
        <v>88.286468505859375</v>
      </c>
      <c r="C6263" s="3">
        <v>24.680000305175781</v>
      </c>
      <c r="D6263" s="4">
        <v>-6.0075102514589585E-4</v>
      </c>
      <c r="E6263" s="4">
        <v>-2.063493817541517E-2</v>
      </c>
      <c r="F6263" s="2">
        <v>5</v>
      </c>
      <c r="H6263" s="4">
        <v>-2.3474237039406098E-2</v>
      </c>
    </row>
    <row r="6264" spans="1:8" x14ac:dyDescent="0.25">
      <c r="A6264" t="s">
        <v>6465</v>
      </c>
      <c r="B6264" s="3">
        <v>88.33953857421875</v>
      </c>
      <c r="C6264" s="3">
        <v>25.20000076293945</v>
      </c>
      <c r="D6264" s="4">
        <v>-2.2887235544476359E-2</v>
      </c>
      <c r="E6264" s="4">
        <v>3.3634193207538583E-2</v>
      </c>
      <c r="F6264" s="2">
        <v>5</v>
      </c>
      <c r="H6264" s="4">
        <v>-2.2887235544476359E-2</v>
      </c>
    </row>
    <row r="6265" spans="1:8" x14ac:dyDescent="0.25">
      <c r="A6265" t="s">
        <v>6466</v>
      </c>
      <c r="B6265" s="3">
        <v>90.408744812011719</v>
      </c>
      <c r="C6265" s="3">
        <v>24.379999160766602</v>
      </c>
      <c r="D6265" s="4">
        <v>2.1583061903853059E-2</v>
      </c>
      <c r="E6265" s="4">
        <v>2.0510664865503569E-2</v>
      </c>
      <c r="F6265" s="2">
        <v>5</v>
      </c>
      <c r="H6265" s="4">
        <v>0</v>
      </c>
    </row>
    <row r="6266" spans="1:8" x14ac:dyDescent="0.25">
      <c r="A6266" t="s">
        <v>6467</v>
      </c>
      <c r="B6266" s="3">
        <v>88.498672485351563</v>
      </c>
      <c r="C6266" s="3">
        <v>23.889999389648441</v>
      </c>
      <c r="D6266" s="4">
        <v>5.5696060831518901E-2</v>
      </c>
      <c r="E6266" s="4">
        <v>-7.6179473093846317E-2</v>
      </c>
      <c r="F6266" s="2">
        <v>4</v>
      </c>
      <c r="H6266" s="4">
        <v>0</v>
      </c>
    </row>
    <row r="6267" spans="1:8" x14ac:dyDescent="0.25">
      <c r="A6267" t="s">
        <v>6468</v>
      </c>
      <c r="B6267" s="3">
        <v>83.829689025878906</v>
      </c>
      <c r="C6267" s="3">
        <v>25.860000610351559</v>
      </c>
      <c r="D6267" s="4">
        <v>3.1746689682681239E-3</v>
      </c>
      <c r="E6267" s="4">
        <v>-5.3845919095553141E-3</v>
      </c>
      <c r="F6267" s="2">
        <v>5</v>
      </c>
      <c r="H6267" s="4">
        <v>-3.775926109831651E-2</v>
      </c>
    </row>
    <row r="6268" spans="1:8" x14ac:dyDescent="0.25">
      <c r="A6268" t="s">
        <v>6469</v>
      </c>
      <c r="B6268" s="3">
        <v>83.564399719238281</v>
      </c>
      <c r="C6268" s="3">
        <v>26</v>
      </c>
      <c r="D6268" s="4">
        <v>-3.610795742805073E-2</v>
      </c>
      <c r="E6268" s="4">
        <v>0.12214069548500039</v>
      </c>
      <c r="F6268" s="2">
        <v>5</v>
      </c>
      <c r="H6268" s="4">
        <v>-4.0804389637034921E-2</v>
      </c>
    </row>
    <row r="6269" spans="1:8" x14ac:dyDescent="0.25">
      <c r="A6269" t="s">
        <v>6470</v>
      </c>
      <c r="B6269" s="3">
        <v>86.694770812988281</v>
      </c>
      <c r="C6269" s="3">
        <v>23.170000076293949</v>
      </c>
      <c r="D6269" s="4">
        <v>2.1249930236088229E-2</v>
      </c>
      <c r="E6269" s="4">
        <v>-1.4461937442697409E-2</v>
      </c>
      <c r="F6269" s="2">
        <v>4</v>
      </c>
      <c r="H6269" s="4">
        <v>-4.8723632954295049E-3</v>
      </c>
    </row>
    <row r="6270" spans="1:8" x14ac:dyDescent="0.25">
      <c r="A6270" t="s">
        <v>6471</v>
      </c>
      <c r="B6270" s="3">
        <v>84.890846252441406</v>
      </c>
      <c r="C6270" s="3">
        <v>23.510000228881839</v>
      </c>
      <c r="D6270" s="4">
        <v>-4.6654574912460278E-3</v>
      </c>
      <c r="E6270" s="4">
        <v>2.5741716868409759E-2</v>
      </c>
      <c r="F6270" s="2">
        <v>4</v>
      </c>
      <c r="H6270" s="4">
        <v>-2.557874694344309E-2</v>
      </c>
    </row>
    <row r="6271" spans="1:8" x14ac:dyDescent="0.25">
      <c r="A6271" t="s">
        <v>6472</v>
      </c>
      <c r="B6271" s="3">
        <v>85.28875732421875</v>
      </c>
      <c r="C6271" s="3">
        <v>22.920000076293949</v>
      </c>
      <c r="D6271" s="4">
        <v>7.2055179054966167E-3</v>
      </c>
      <c r="E6271" s="4">
        <v>-5.9885116272774597E-2</v>
      </c>
      <c r="F6271" s="2">
        <v>4</v>
      </c>
      <c r="H6271" s="4">
        <v>-2.1011316857832311E-2</v>
      </c>
    </row>
    <row r="6272" spans="1:8" x14ac:dyDescent="0.25">
      <c r="A6272" t="s">
        <v>6473</v>
      </c>
      <c r="B6272" s="3">
        <v>84.678604125976563</v>
      </c>
      <c r="C6272" s="3">
        <v>24.379999160766602</v>
      </c>
      <c r="D6272" s="4">
        <v>-1.251698026006554E-3</v>
      </c>
      <c r="E6272" s="4">
        <v>-1.638039123766255E-3</v>
      </c>
      <c r="F6272" s="2">
        <v>5</v>
      </c>
      <c r="H6272" s="4">
        <v>-2.8014972378235581E-2</v>
      </c>
    </row>
    <row r="6273" spans="1:8" x14ac:dyDescent="0.25">
      <c r="A6273" t="s">
        <v>6474</v>
      </c>
      <c r="B6273" s="3">
        <v>84.78472900390625</v>
      </c>
      <c r="C6273" s="3">
        <v>24.420000076293949</v>
      </c>
      <c r="D6273" s="4">
        <v>-2.3227401270228491E-2</v>
      </c>
      <c r="E6273" s="4">
        <v>5.8517572575980559E-2</v>
      </c>
      <c r="F6273" s="2">
        <v>5</v>
      </c>
      <c r="H6273" s="4">
        <v>-2.6796815873761481E-2</v>
      </c>
    </row>
    <row r="6274" spans="1:8" x14ac:dyDescent="0.25">
      <c r="A6274" t="s">
        <v>6475</v>
      </c>
      <c r="B6274" s="3">
        <v>86.800888061523438</v>
      </c>
      <c r="C6274" s="3">
        <v>23.069999694824219</v>
      </c>
      <c r="D6274" s="4">
        <v>3.2828619130009118E-2</v>
      </c>
      <c r="E6274" s="4">
        <v>7.4235842413021844E-3</v>
      </c>
      <c r="F6274" s="2">
        <v>4</v>
      </c>
      <c r="H6274" s="4">
        <v>-3.6542943651109989E-3</v>
      </c>
    </row>
    <row r="6275" spans="1:8" x14ac:dyDescent="0.25">
      <c r="A6275" t="s">
        <v>6476</v>
      </c>
      <c r="B6275" s="3">
        <v>84.041908264160156</v>
      </c>
      <c r="C6275" s="3">
        <v>22.89999961853027</v>
      </c>
      <c r="D6275" s="4">
        <v>-3.5323298385990798E-2</v>
      </c>
      <c r="E6275" s="4">
        <v>7.7647040872012907E-2</v>
      </c>
      <c r="F6275" s="2">
        <v>4</v>
      </c>
      <c r="H6275" s="4">
        <v>-3.5323298385990798E-2</v>
      </c>
    </row>
    <row r="6276" spans="1:8" x14ac:dyDescent="0.25">
      <c r="A6276" t="s">
        <v>6477</v>
      </c>
      <c r="B6276" s="3">
        <v>87.119247436523438</v>
      </c>
      <c r="C6276" s="3">
        <v>21.25</v>
      </c>
      <c r="D6276" s="4">
        <v>4.1878541144821479E-2</v>
      </c>
      <c r="E6276" s="4">
        <v>-6.7573534605613217E-2</v>
      </c>
      <c r="F6276" s="2">
        <v>4</v>
      </c>
      <c r="H6276" s="4">
        <v>0</v>
      </c>
    </row>
    <row r="6277" spans="1:8" x14ac:dyDescent="0.25">
      <c r="A6277" t="s">
        <v>6478</v>
      </c>
      <c r="B6277" s="3">
        <v>83.617469787597656</v>
      </c>
      <c r="C6277" s="3">
        <v>22.79000091552734</v>
      </c>
      <c r="D6277" s="4">
        <v>1.3831233439539851E-2</v>
      </c>
      <c r="E6277" s="4">
        <v>5.803156670708054E-2</v>
      </c>
      <c r="F6277" s="2">
        <v>4</v>
      </c>
      <c r="H6277" s="4">
        <v>0</v>
      </c>
    </row>
    <row r="6278" spans="1:8" x14ac:dyDescent="0.25">
      <c r="A6278" t="s">
        <v>6479</v>
      </c>
      <c r="B6278" s="3">
        <v>82.476715087890625</v>
      </c>
      <c r="C6278" s="3">
        <v>21.54000091552734</v>
      </c>
      <c r="D6278" s="4">
        <v>6.8002679613101691E-3</v>
      </c>
      <c r="E6278" s="4">
        <v>-2.1353898612765709E-2</v>
      </c>
      <c r="F6278" s="2">
        <v>4</v>
      </c>
      <c r="H6278" s="4">
        <v>0</v>
      </c>
    </row>
    <row r="6279" spans="1:8" x14ac:dyDescent="0.25">
      <c r="A6279" t="s">
        <v>6480</v>
      </c>
      <c r="B6279" s="3">
        <v>81.919639587402344</v>
      </c>
      <c r="C6279" s="3">
        <v>22.010000228881839</v>
      </c>
      <c r="D6279" s="4">
        <v>3.9030670231459563E-2</v>
      </c>
      <c r="E6279" s="4">
        <v>-4.8010405279395603E-2</v>
      </c>
      <c r="F6279" s="2">
        <v>4</v>
      </c>
      <c r="H6279" s="4">
        <v>0</v>
      </c>
    </row>
    <row r="6280" spans="1:8" x14ac:dyDescent="0.25">
      <c r="A6280" t="s">
        <v>6481</v>
      </c>
      <c r="B6280" s="3">
        <v>78.842369079589844</v>
      </c>
      <c r="C6280" s="3">
        <v>23.120000839233398</v>
      </c>
      <c r="D6280" s="4">
        <v>8.4831814350578849E-3</v>
      </c>
      <c r="E6280" s="4">
        <v>-1.4072490958191739E-2</v>
      </c>
      <c r="F6280" s="2">
        <v>4</v>
      </c>
      <c r="H6280" s="4">
        <v>-3.5064672160950883E-2</v>
      </c>
    </row>
    <row r="6281" spans="1:8" x14ac:dyDescent="0.25">
      <c r="A6281" t="s">
        <v>6482</v>
      </c>
      <c r="B6281" s="3">
        <v>78.179161071777344</v>
      </c>
      <c r="C6281" s="3">
        <v>23.45000076293945</v>
      </c>
      <c r="D6281" s="4">
        <v>2.682906983432409E-2</v>
      </c>
      <c r="E6281" s="4">
        <v>-6.0120238642560997E-2</v>
      </c>
      <c r="F6281" s="2">
        <v>4</v>
      </c>
      <c r="H6281" s="4">
        <v>-4.3181536784818508E-2</v>
      </c>
    </row>
    <row r="6282" spans="1:8" x14ac:dyDescent="0.25">
      <c r="A6282" t="s">
        <v>6483</v>
      </c>
      <c r="B6282" s="3">
        <v>76.136489868164063</v>
      </c>
      <c r="C6282" s="3">
        <v>24.95000076293945</v>
      </c>
      <c r="D6282" s="4">
        <v>4.2877765866706767E-2</v>
      </c>
      <c r="E6282" s="4">
        <v>-4.5524049521601377E-2</v>
      </c>
      <c r="F6282" s="2">
        <v>5</v>
      </c>
      <c r="H6282" s="4">
        <v>-6.8181364041863923E-2</v>
      </c>
    </row>
    <row r="6283" spans="1:8" x14ac:dyDescent="0.25">
      <c r="A6283" t="s">
        <v>6484</v>
      </c>
      <c r="B6283" s="3">
        <v>73.006149291992188</v>
      </c>
      <c r="C6283" s="3">
        <v>26.139999389648441</v>
      </c>
      <c r="D6283" s="4">
        <v>-5.0379007369166007E-2</v>
      </c>
      <c r="E6283" s="4">
        <v>0.11045022824982539</v>
      </c>
      <c r="F6283" s="2">
        <v>5</v>
      </c>
      <c r="H6283" s="4">
        <v>-0.1064929501265879</v>
      </c>
    </row>
    <row r="6284" spans="1:8" x14ac:dyDescent="0.25">
      <c r="A6284" t="s">
        <v>6485</v>
      </c>
      <c r="B6284" s="3">
        <v>76.879249572753906</v>
      </c>
      <c r="C6284" s="3">
        <v>23.54000091552734</v>
      </c>
      <c r="D6284" s="4">
        <v>1.4705741671843461E-2</v>
      </c>
      <c r="E6284" s="4">
        <v>2.2145037502216521E-2</v>
      </c>
      <c r="F6284" s="2">
        <v>4</v>
      </c>
      <c r="H6284" s="4">
        <v>-5.9090882776257507E-2</v>
      </c>
    </row>
    <row r="6285" spans="1:8" x14ac:dyDescent="0.25">
      <c r="A6285" t="s">
        <v>6486</v>
      </c>
      <c r="B6285" s="3">
        <v>75.765068054199219</v>
      </c>
      <c r="C6285" s="3">
        <v>23.030000686645511</v>
      </c>
      <c r="D6285" s="4">
        <v>-4.0323005383004262E-2</v>
      </c>
      <c r="E6285" s="4">
        <v>4.344147994341796E-4</v>
      </c>
      <c r="F6285" s="2">
        <v>4</v>
      </c>
      <c r="H6285" s="4">
        <v>-7.2727118234802268E-2</v>
      </c>
    </row>
    <row r="6286" spans="1:8" x14ac:dyDescent="0.25">
      <c r="A6286" t="s">
        <v>6487</v>
      </c>
      <c r="B6286" s="3">
        <v>78.948509216308594</v>
      </c>
      <c r="C6286" s="3">
        <v>23.020000457763668</v>
      </c>
      <c r="D6286" s="4">
        <v>1.500734678183502E-2</v>
      </c>
      <c r="E6286" s="4">
        <v>-4.3622735786171603E-2</v>
      </c>
      <c r="F6286" s="2">
        <v>4</v>
      </c>
      <c r="H6286" s="4">
        <v>-3.3765645142645573E-2</v>
      </c>
    </row>
    <row r="6287" spans="1:8" x14ac:dyDescent="0.25">
      <c r="A6287" t="s">
        <v>6488</v>
      </c>
      <c r="B6287" s="3">
        <v>77.781219482421875</v>
      </c>
      <c r="C6287" s="3">
        <v>24.069999694824219</v>
      </c>
      <c r="D6287" s="4">
        <v>-4.805186098319314E-2</v>
      </c>
      <c r="E6287" s="4">
        <v>0.15609990622660491</v>
      </c>
      <c r="F6287" s="2">
        <v>4</v>
      </c>
      <c r="H6287" s="4">
        <v>-4.805186098319314E-2</v>
      </c>
    </row>
    <row r="6288" spans="1:8" x14ac:dyDescent="0.25">
      <c r="A6288" t="s">
        <v>6489</v>
      </c>
      <c r="B6288" s="3">
        <v>81.707412719726563</v>
      </c>
      <c r="C6288" s="3">
        <v>20.819999694824219</v>
      </c>
      <c r="D6288" s="4">
        <v>1.24911249708104E-2</v>
      </c>
      <c r="E6288" s="4">
        <v>-4.2758634720725608E-2</v>
      </c>
      <c r="F6288" s="2">
        <v>4</v>
      </c>
      <c r="H6288" s="4">
        <v>0</v>
      </c>
    </row>
    <row r="6289" spans="1:8" x14ac:dyDescent="0.25">
      <c r="A6289" t="s">
        <v>6490</v>
      </c>
      <c r="B6289" s="3">
        <v>80.699386596679688</v>
      </c>
      <c r="C6289" s="3">
        <v>21.75</v>
      </c>
      <c r="D6289" s="4">
        <v>-9.7648921486170881E-3</v>
      </c>
      <c r="E6289" s="4">
        <v>1.381247126792662E-3</v>
      </c>
      <c r="F6289" s="2">
        <v>4</v>
      </c>
      <c r="H6289" s="4">
        <v>-9.7648921486170881E-3</v>
      </c>
    </row>
    <row r="6290" spans="1:8" x14ac:dyDescent="0.25">
      <c r="A6290" t="s">
        <v>6491</v>
      </c>
      <c r="B6290" s="3">
        <v>81.49517822265625</v>
      </c>
      <c r="C6290" s="3">
        <v>21.719999313354489</v>
      </c>
      <c r="D6290" s="4">
        <v>2.263641839787733E-2</v>
      </c>
      <c r="E6290" s="4">
        <v>1.023252620253445E-2</v>
      </c>
      <c r="F6290" s="2">
        <v>4</v>
      </c>
      <c r="H6290" s="4">
        <v>0</v>
      </c>
    </row>
    <row r="6291" spans="1:8" x14ac:dyDescent="0.25">
      <c r="A6291" t="s">
        <v>6492</v>
      </c>
      <c r="B6291" s="3">
        <v>79.691253662109375</v>
      </c>
      <c r="C6291" s="3">
        <v>21.5</v>
      </c>
      <c r="D6291" s="4">
        <v>5.3546511969257971E-3</v>
      </c>
      <c r="E6291" s="4">
        <v>9.3591056300546871E-2</v>
      </c>
      <c r="F6291" s="2">
        <v>4</v>
      </c>
      <c r="H6291" s="4">
        <v>-9.2352439461175218E-3</v>
      </c>
    </row>
    <row r="6292" spans="1:8" x14ac:dyDescent="0.25">
      <c r="A6292" t="s">
        <v>6493</v>
      </c>
      <c r="B6292" s="3">
        <v>79.266807556152344</v>
      </c>
      <c r="C6292" s="3">
        <v>19.659999847412109</v>
      </c>
      <c r="D6292" s="4">
        <v>2.328709512844207E-2</v>
      </c>
      <c r="E6292" s="4">
        <v>-9.4426500392012391E-2</v>
      </c>
      <c r="F6292" s="2">
        <v>4</v>
      </c>
      <c r="H6292" s="4">
        <v>-1.4512187441191321E-2</v>
      </c>
    </row>
    <row r="6293" spans="1:8" x14ac:dyDescent="0.25">
      <c r="A6293" t="s">
        <v>6494</v>
      </c>
      <c r="B6293" s="3">
        <v>77.462921142578125</v>
      </c>
      <c r="C6293" s="3">
        <v>21.70999908447266</v>
      </c>
      <c r="D6293" s="4">
        <v>6.0276338388429503E-2</v>
      </c>
      <c r="E6293" s="4">
        <v>-4.9474652389054352E-2</v>
      </c>
      <c r="F6293" s="2">
        <v>4</v>
      </c>
      <c r="H6293" s="4">
        <v>-3.6939078729306907E-2</v>
      </c>
    </row>
    <row r="6294" spans="1:8" x14ac:dyDescent="0.25">
      <c r="A6294" t="s">
        <v>6495</v>
      </c>
      <c r="B6294" s="3">
        <v>73.059181213378906</v>
      </c>
      <c r="C6294" s="3">
        <v>22.840000152587891</v>
      </c>
      <c r="D6294" s="4">
        <v>-2.2016846492700411E-2</v>
      </c>
      <c r="E6294" s="4">
        <v>1.511111789279518E-2</v>
      </c>
      <c r="F6294" s="2">
        <v>4</v>
      </c>
      <c r="H6294" s="4">
        <v>-9.1688754712284992E-2</v>
      </c>
    </row>
    <row r="6295" spans="1:8" x14ac:dyDescent="0.25">
      <c r="A6295" t="s">
        <v>6496</v>
      </c>
      <c r="B6295" s="3">
        <v>74.703926086425781</v>
      </c>
      <c r="C6295" s="3">
        <v>22.5</v>
      </c>
      <c r="D6295" s="4">
        <v>-4.8648790974923917E-2</v>
      </c>
      <c r="E6295" s="4">
        <v>3.638880464496963E-2</v>
      </c>
      <c r="F6295" s="2">
        <v>4</v>
      </c>
      <c r="H6295" s="4">
        <v>-7.124039710676322E-2</v>
      </c>
    </row>
    <row r="6296" spans="1:8" x14ac:dyDescent="0.25">
      <c r="A6296" t="s">
        <v>6497</v>
      </c>
      <c r="B6296" s="3">
        <v>78.524024963378906</v>
      </c>
      <c r="C6296" s="3">
        <v>21.70999908447266</v>
      </c>
      <c r="D6296" s="4">
        <v>2.7777747265339329E-2</v>
      </c>
      <c r="E6296" s="4">
        <v>-4.6041570893085032E-4</v>
      </c>
      <c r="F6296" s="2">
        <v>4</v>
      </c>
      <c r="H6296" s="4">
        <v>-2.3746862270759839E-2</v>
      </c>
    </row>
    <row r="6297" spans="1:8" x14ac:dyDescent="0.25">
      <c r="A6297" t="s">
        <v>6498</v>
      </c>
      <c r="B6297" s="3">
        <v>76.401756286621094</v>
      </c>
      <c r="C6297" s="3">
        <v>21.719999313354489</v>
      </c>
      <c r="D6297" s="4">
        <v>0.1236832044772591</v>
      </c>
      <c r="E6297" s="4">
        <v>-0.15584921493291659</v>
      </c>
      <c r="F6297" s="2">
        <v>4</v>
      </c>
      <c r="H6297" s="4">
        <v>-5.0132054009919269E-2</v>
      </c>
    </row>
    <row r="6298" spans="1:8" x14ac:dyDescent="0.25">
      <c r="A6298" t="s">
        <v>6499</v>
      </c>
      <c r="B6298" s="3">
        <v>67.992256164550781</v>
      </c>
      <c r="C6298" s="3">
        <v>25.729999542236332</v>
      </c>
      <c r="D6298" s="4">
        <v>-6.8677682305747445E-2</v>
      </c>
      <c r="E6298" s="4">
        <v>-2.5747834498469849E-2</v>
      </c>
      <c r="F6298" s="2">
        <v>5</v>
      </c>
      <c r="H6298" s="4">
        <v>-0.1546835066988812</v>
      </c>
    </row>
    <row r="6299" spans="1:8" x14ac:dyDescent="0.25">
      <c r="A6299" t="s">
        <v>6500</v>
      </c>
      <c r="B6299" s="3">
        <v>73.006149291992188</v>
      </c>
      <c r="C6299" s="3">
        <v>26.409999847412109</v>
      </c>
      <c r="D6299" s="4">
        <v>-2.5495416629834899E-2</v>
      </c>
      <c r="E6299" s="4">
        <v>-2.2214008751771371E-2</v>
      </c>
      <c r="F6299" s="2">
        <v>5</v>
      </c>
      <c r="H6299" s="4">
        <v>-9.2348076234299969E-2</v>
      </c>
    </row>
    <row r="6300" spans="1:8" x14ac:dyDescent="0.25">
      <c r="A6300" t="s">
        <v>6501</v>
      </c>
      <c r="B6300" s="3">
        <v>74.916168212890625</v>
      </c>
      <c r="C6300" s="3">
        <v>27.010000228881839</v>
      </c>
      <c r="D6300" s="4">
        <v>-6.8601688227330926E-2</v>
      </c>
      <c r="E6300" s="4">
        <v>0.1156547397891059</v>
      </c>
      <c r="F6300" s="2">
        <v>5</v>
      </c>
      <c r="H6300" s="4">
        <v>-6.8601688227330926E-2</v>
      </c>
    </row>
    <row r="6301" spans="1:8" x14ac:dyDescent="0.25">
      <c r="A6301" t="s">
        <v>6502</v>
      </c>
      <c r="B6301" s="3">
        <v>80.43408203125</v>
      </c>
      <c r="C6301" s="3">
        <v>24.20999908447266</v>
      </c>
      <c r="D6301" s="4">
        <v>3.6936014249065341E-2</v>
      </c>
      <c r="E6301" s="4">
        <v>-1.7451311518961728E-2</v>
      </c>
      <c r="F6301" s="2">
        <v>4</v>
      </c>
      <c r="H6301" s="4">
        <v>0</v>
      </c>
    </row>
    <row r="6302" spans="1:8" x14ac:dyDescent="0.25">
      <c r="A6302" t="s">
        <v>6503</v>
      </c>
      <c r="B6302" s="3">
        <v>77.568992614746094</v>
      </c>
      <c r="C6302" s="3">
        <v>24.639999389648441</v>
      </c>
      <c r="D6302" s="4">
        <v>-1.3664622506454061E-3</v>
      </c>
      <c r="E6302" s="4">
        <v>-4.8465605058202188E-3</v>
      </c>
      <c r="F6302" s="2">
        <v>5</v>
      </c>
      <c r="H6302" s="4">
        <v>-1.2162294903734329E-2</v>
      </c>
    </row>
    <row r="6303" spans="1:8" x14ac:dyDescent="0.25">
      <c r="A6303" t="s">
        <v>6504</v>
      </c>
      <c r="B6303" s="3">
        <v>77.675132751464844</v>
      </c>
      <c r="C6303" s="3">
        <v>24.760000228881839</v>
      </c>
      <c r="D6303" s="4">
        <v>-1.0810604936641431E-2</v>
      </c>
      <c r="E6303" s="4">
        <v>7.2325684939710699E-2</v>
      </c>
      <c r="F6303" s="2">
        <v>5</v>
      </c>
      <c r="H6303" s="4">
        <v>-1.0810604936641431E-2</v>
      </c>
    </row>
    <row r="6304" spans="1:8" x14ac:dyDescent="0.25">
      <c r="A6304" t="s">
        <v>6505</v>
      </c>
      <c r="B6304" s="3">
        <v>78.524024963378906</v>
      </c>
      <c r="C6304" s="3">
        <v>23.090000152587891</v>
      </c>
      <c r="D6304" s="4">
        <v>3.7867440412601823E-2</v>
      </c>
      <c r="E6304" s="4">
        <v>5.2242421776491632E-3</v>
      </c>
      <c r="F6304" s="2">
        <v>4</v>
      </c>
      <c r="H6304" s="4">
        <v>0</v>
      </c>
    </row>
    <row r="6305" spans="1:8" x14ac:dyDescent="0.25">
      <c r="A6305" t="s">
        <v>6506</v>
      </c>
      <c r="B6305" s="3">
        <v>75.659011840820313</v>
      </c>
      <c r="C6305" s="3">
        <v>22.969999313354489</v>
      </c>
      <c r="D6305" s="4">
        <v>-6.2713427972650448E-3</v>
      </c>
      <c r="E6305" s="4">
        <v>-4.3346503161055816E-3</v>
      </c>
      <c r="F6305" s="2">
        <v>4</v>
      </c>
      <c r="H6305" s="4">
        <v>-1.212246608521683E-2</v>
      </c>
    </row>
    <row r="6306" spans="1:8" x14ac:dyDescent="0.25">
      <c r="A6306" t="s">
        <v>6507</v>
      </c>
      <c r="B6306" s="3">
        <v>76.136489868164063</v>
      </c>
      <c r="C6306" s="3">
        <v>23.069999694824219</v>
      </c>
      <c r="D6306" s="4">
        <v>-5.888049263289008E-3</v>
      </c>
      <c r="E6306" s="4">
        <v>9.2329487599660531E-2</v>
      </c>
      <c r="F6306" s="2">
        <v>4</v>
      </c>
      <c r="H6306" s="4">
        <v>-5.888049263289008E-3</v>
      </c>
    </row>
    <row r="6307" spans="1:8" x14ac:dyDescent="0.25">
      <c r="A6307" t="s">
        <v>6508</v>
      </c>
      <c r="B6307" s="3">
        <v>76.587440490722656</v>
      </c>
      <c r="C6307" s="3">
        <v>21.120000839233398</v>
      </c>
      <c r="D6307" s="4">
        <v>1.1917039582373329E-2</v>
      </c>
      <c r="E6307" s="4">
        <v>-5.8403898712390823E-2</v>
      </c>
      <c r="F6307" s="2">
        <v>4</v>
      </c>
      <c r="H6307" s="4">
        <v>0</v>
      </c>
    </row>
    <row r="6308" spans="1:8" x14ac:dyDescent="0.25">
      <c r="A6308" t="s">
        <v>6509</v>
      </c>
      <c r="B6308" s="3">
        <v>75.685493469238281</v>
      </c>
      <c r="C6308" s="3">
        <v>22.430000305175781</v>
      </c>
      <c r="D6308" s="4">
        <v>-3.144938484934912E-3</v>
      </c>
      <c r="E6308" s="4">
        <v>-1.015002399757714E-2</v>
      </c>
      <c r="F6308" s="2">
        <v>4</v>
      </c>
      <c r="H6308" s="4">
        <v>-3.144938484934912E-3</v>
      </c>
    </row>
    <row r="6309" spans="1:8" x14ac:dyDescent="0.25">
      <c r="A6309" t="s">
        <v>6510</v>
      </c>
      <c r="B6309" s="3">
        <v>75.924270629882813</v>
      </c>
      <c r="C6309" s="3">
        <v>22.659999847412109</v>
      </c>
      <c r="D6309" s="4">
        <v>5.3756306466475001E-2</v>
      </c>
      <c r="E6309" s="4">
        <v>-4.7098435950103879E-2</v>
      </c>
      <c r="F6309" s="2">
        <v>4</v>
      </c>
      <c r="H6309" s="4">
        <v>0</v>
      </c>
    </row>
    <row r="6310" spans="1:8" x14ac:dyDescent="0.25">
      <c r="A6310" t="s">
        <v>6511</v>
      </c>
      <c r="B6310" s="3">
        <v>72.051071166992188</v>
      </c>
      <c r="C6310" s="3">
        <v>23.780000686645511</v>
      </c>
      <c r="D6310" s="4">
        <v>1.305434574712816E-2</v>
      </c>
      <c r="E6310" s="4">
        <v>0.1138173424710964</v>
      </c>
      <c r="F6310" s="2">
        <v>4</v>
      </c>
      <c r="H6310" s="4">
        <v>0</v>
      </c>
    </row>
    <row r="6311" spans="1:8" x14ac:dyDescent="0.25">
      <c r="A6311" t="s">
        <v>6512</v>
      </c>
      <c r="B6311" s="3">
        <v>71.122611999511719</v>
      </c>
      <c r="C6311" s="3">
        <v>21.35000038146973</v>
      </c>
      <c r="D6311" s="4">
        <v>8.6532352442187932E-3</v>
      </c>
      <c r="E6311" s="4">
        <v>-2.555908123424866E-2</v>
      </c>
      <c r="F6311" s="2">
        <v>4</v>
      </c>
      <c r="H6311" s="4">
        <v>0</v>
      </c>
    </row>
    <row r="6312" spans="1:8" x14ac:dyDescent="0.25">
      <c r="A6312" t="s">
        <v>6513</v>
      </c>
      <c r="B6312" s="3">
        <v>70.512451171875</v>
      </c>
      <c r="C6312" s="3">
        <v>21.909999847412109</v>
      </c>
      <c r="D6312" s="4">
        <v>2.467240767429324E-2</v>
      </c>
      <c r="E6312" s="4">
        <v>-5.447155492198541E-3</v>
      </c>
      <c r="F6312" s="2">
        <v>4</v>
      </c>
      <c r="H6312" s="4">
        <v>0</v>
      </c>
    </row>
    <row r="6313" spans="1:8" x14ac:dyDescent="0.25">
      <c r="A6313" t="s">
        <v>6514</v>
      </c>
      <c r="B6313" s="3">
        <v>68.814628601074219</v>
      </c>
      <c r="C6313" s="3">
        <v>22.030000686645511</v>
      </c>
      <c r="D6313" s="4">
        <v>1.9253059141999481E-2</v>
      </c>
      <c r="E6313" s="4">
        <v>-4.4666036563361322E-2</v>
      </c>
      <c r="F6313" s="2">
        <v>4</v>
      </c>
      <c r="H6313" s="4">
        <v>0</v>
      </c>
    </row>
    <row r="6314" spans="1:8" x14ac:dyDescent="0.25">
      <c r="A6314" t="s">
        <v>6515</v>
      </c>
      <c r="B6314" s="3">
        <v>67.514762878417969</v>
      </c>
      <c r="C6314" s="3">
        <v>23.059999465942379</v>
      </c>
      <c r="D6314" s="4">
        <v>-1.8037589852557431E-2</v>
      </c>
      <c r="E6314" s="4">
        <v>6.169429995165765E-2</v>
      </c>
      <c r="F6314" s="2">
        <v>4</v>
      </c>
      <c r="H6314" s="4">
        <v>-1.8037589852557431E-2</v>
      </c>
    </row>
    <row r="6315" spans="1:8" x14ac:dyDescent="0.25">
      <c r="A6315" t="s">
        <v>6516</v>
      </c>
      <c r="B6315" s="3">
        <v>68.754936218261719</v>
      </c>
      <c r="C6315" s="3">
        <v>21.719999313354489</v>
      </c>
      <c r="D6315" s="4">
        <v>1.35900073534887E-2</v>
      </c>
      <c r="E6315" s="4">
        <v>1.117317394007622E-2</v>
      </c>
      <c r="F6315" s="2">
        <v>4</v>
      </c>
      <c r="H6315" s="4">
        <v>0</v>
      </c>
    </row>
    <row r="6316" spans="1:8" x14ac:dyDescent="0.25">
      <c r="A6316" t="s">
        <v>6517</v>
      </c>
      <c r="B6316" s="3">
        <v>67.833084106445313</v>
      </c>
      <c r="C6316" s="3">
        <v>21.479999542236332</v>
      </c>
      <c r="D6316" s="4">
        <v>8.2805624858244276E-3</v>
      </c>
      <c r="E6316" s="4">
        <v>1.368565365124041E-2</v>
      </c>
      <c r="F6316" s="2">
        <v>4</v>
      </c>
      <c r="H6316" s="4">
        <v>0</v>
      </c>
    </row>
    <row r="6317" spans="1:8" x14ac:dyDescent="0.25">
      <c r="A6317" t="s">
        <v>6518</v>
      </c>
      <c r="B6317" s="3">
        <v>67.2760009765625</v>
      </c>
      <c r="C6317" s="3">
        <v>21.190000534057621</v>
      </c>
      <c r="D6317" s="4">
        <v>4.7547529013176604E-3</v>
      </c>
      <c r="E6317" s="4">
        <v>-2.8235042796415089E-3</v>
      </c>
      <c r="F6317" s="2">
        <v>4</v>
      </c>
      <c r="H6317" s="4">
        <v>-7.4359012167971583E-3</v>
      </c>
    </row>
    <row r="6318" spans="1:8" x14ac:dyDescent="0.25">
      <c r="A6318" t="s">
        <v>6519</v>
      </c>
      <c r="B6318" s="3">
        <v>66.957633972167969</v>
      </c>
      <c r="C6318" s="3">
        <v>21.25</v>
      </c>
      <c r="D6318" s="4">
        <v>-1.213296486820614E-2</v>
      </c>
      <c r="E6318" s="4">
        <v>7.5865266123515962E-3</v>
      </c>
      <c r="F6318" s="2">
        <v>4</v>
      </c>
      <c r="H6318" s="4">
        <v>-1.213296486820614E-2</v>
      </c>
    </row>
    <row r="6319" spans="1:8" x14ac:dyDescent="0.25">
      <c r="A6319" t="s">
        <v>6520</v>
      </c>
      <c r="B6319" s="3">
        <v>67.780006408691406</v>
      </c>
      <c r="C6319" s="3">
        <v>21.090000152587891</v>
      </c>
      <c r="D6319" s="4">
        <v>0</v>
      </c>
      <c r="E6319" s="4">
        <v>2.4781352321307178E-2</v>
      </c>
      <c r="F6319" s="2">
        <v>4</v>
      </c>
      <c r="H6319" s="4">
        <v>0</v>
      </c>
    </row>
    <row r="6320" spans="1:8" x14ac:dyDescent="0.25">
      <c r="A6320" t="s">
        <v>6521</v>
      </c>
      <c r="B6320" s="3">
        <v>67.780006408691406</v>
      </c>
      <c r="C6320" s="3">
        <v>20.579999923706051</v>
      </c>
      <c r="D6320" s="4">
        <v>9.0838503849235419E-3</v>
      </c>
      <c r="E6320" s="4">
        <v>6.5217404181397987E-2</v>
      </c>
      <c r="F6320" s="2">
        <v>4</v>
      </c>
      <c r="H6320" s="4">
        <v>0</v>
      </c>
    </row>
    <row r="6321" spans="1:8" x14ac:dyDescent="0.25">
      <c r="A6321" t="s">
        <v>6522</v>
      </c>
      <c r="B6321" s="3">
        <v>67.169845581054688</v>
      </c>
      <c r="C6321" s="3">
        <v>19.319999694824219</v>
      </c>
      <c r="D6321" s="4">
        <v>2.1276541446672011E-2</v>
      </c>
      <c r="E6321" s="4">
        <v>-0.1125402256050816</v>
      </c>
      <c r="F6321" s="2">
        <v>3</v>
      </c>
      <c r="H6321" s="4">
        <v>0</v>
      </c>
    </row>
    <row r="6322" spans="1:8" x14ac:dyDescent="0.25">
      <c r="A6322" t="s">
        <v>6523</v>
      </c>
      <c r="B6322" s="3">
        <v>65.770477294921875</v>
      </c>
      <c r="C6322" s="3">
        <v>21.770000457763668</v>
      </c>
      <c r="D6322" s="4">
        <v>3.1730803754155927E-2</v>
      </c>
      <c r="E6322" s="4">
        <v>-2.0692716776654518E-2</v>
      </c>
      <c r="F6322" s="2">
        <v>4</v>
      </c>
      <c r="H6322" s="4">
        <v>-2.7158270385130301E-3</v>
      </c>
    </row>
    <row r="6323" spans="1:8" x14ac:dyDescent="0.25">
      <c r="A6323" t="s">
        <v>6524</v>
      </c>
      <c r="B6323" s="3">
        <v>63.747711181640618</v>
      </c>
      <c r="C6323" s="3">
        <v>22.229999542236332</v>
      </c>
      <c r="D6323" s="4">
        <v>2.1683666217036771E-2</v>
      </c>
      <c r="E6323" s="4">
        <v>-8.064519182499974E-2</v>
      </c>
      <c r="F6323" s="2">
        <v>4</v>
      </c>
      <c r="H6323" s="4">
        <v>-3.3387227237306583E-2</v>
      </c>
    </row>
    <row r="6324" spans="1:8" x14ac:dyDescent="0.25">
      <c r="A6324" t="s">
        <v>6525</v>
      </c>
      <c r="B6324" s="3">
        <v>62.394763946533203</v>
      </c>
      <c r="C6324" s="3">
        <v>24.180000305175781</v>
      </c>
      <c r="D6324" s="4">
        <v>-3.8036757642315622E-2</v>
      </c>
      <c r="E6324" s="4">
        <v>2.588038261559733E-2</v>
      </c>
      <c r="F6324" s="2">
        <v>4</v>
      </c>
      <c r="H6324" s="4">
        <v>-5.3902098345423248E-2</v>
      </c>
    </row>
    <row r="6325" spans="1:8" x14ac:dyDescent="0.25">
      <c r="A6325" t="s">
        <v>6526</v>
      </c>
      <c r="B6325" s="3">
        <v>64.861900329589844</v>
      </c>
      <c r="C6325" s="3">
        <v>23.569999694824219</v>
      </c>
      <c r="D6325" s="4">
        <v>-1.6492668331300361E-2</v>
      </c>
      <c r="E6325" s="4">
        <v>5.5530666160090281E-2</v>
      </c>
      <c r="F6325" s="2">
        <v>4</v>
      </c>
      <c r="H6325" s="4">
        <v>-1.6492668331300361E-2</v>
      </c>
    </row>
    <row r="6326" spans="1:8" x14ac:dyDescent="0.25">
      <c r="A6326" t="s">
        <v>6527</v>
      </c>
      <c r="B6326" s="3">
        <v>65.9495849609375</v>
      </c>
      <c r="C6326" s="3">
        <v>22.329999923706051</v>
      </c>
      <c r="D6326" s="4">
        <v>3.2287550932392768E-3</v>
      </c>
      <c r="E6326" s="4">
        <v>0.10217175081139999</v>
      </c>
      <c r="F6326" s="2">
        <v>4</v>
      </c>
      <c r="H6326" s="4">
        <v>0</v>
      </c>
    </row>
    <row r="6327" spans="1:8" x14ac:dyDescent="0.25">
      <c r="A6327" t="s">
        <v>6528</v>
      </c>
      <c r="B6327" s="3">
        <v>65.737335205078125</v>
      </c>
      <c r="C6327" s="3">
        <v>20.260000228881839</v>
      </c>
      <c r="D6327" s="4">
        <v>3.2930370571414569E-2</v>
      </c>
      <c r="E6327" s="4">
        <v>-3.5238084338960141E-2</v>
      </c>
      <c r="F6327" s="2">
        <v>4</v>
      </c>
      <c r="H6327" s="4">
        <v>0</v>
      </c>
    </row>
    <row r="6328" spans="1:8" x14ac:dyDescent="0.25">
      <c r="A6328" t="s">
        <v>6529</v>
      </c>
      <c r="B6328" s="3">
        <v>63.641593933105469</v>
      </c>
      <c r="C6328" s="3">
        <v>21</v>
      </c>
      <c r="D6328" s="4">
        <v>4.6059523187287343E-3</v>
      </c>
      <c r="E6328" s="4">
        <v>5.1051075131781858E-2</v>
      </c>
      <c r="F6328" s="2">
        <v>4</v>
      </c>
      <c r="H6328" s="4">
        <v>-1.072160982234893E-2</v>
      </c>
    </row>
    <row r="6329" spans="1:8" x14ac:dyDescent="0.25">
      <c r="A6329" t="s">
        <v>6530</v>
      </c>
      <c r="B6329" s="3">
        <v>63.349807739257813</v>
      </c>
      <c r="C6329" s="3">
        <v>19.979999542236332</v>
      </c>
      <c r="D6329" s="4">
        <v>-1.5257287800953369E-2</v>
      </c>
      <c r="E6329" s="4">
        <v>4.5525845321716003E-2</v>
      </c>
      <c r="F6329" s="2">
        <v>4</v>
      </c>
      <c r="H6329" s="4">
        <v>-1.5257287800953369E-2</v>
      </c>
    </row>
    <row r="6330" spans="1:8" x14ac:dyDescent="0.25">
      <c r="A6330" t="s">
        <v>6531</v>
      </c>
      <c r="B6330" s="3">
        <v>64.331329345703125</v>
      </c>
      <c r="C6330" s="3">
        <v>19.110000610351559</v>
      </c>
      <c r="D6330" s="4">
        <v>8.9453777827395164E-3</v>
      </c>
      <c r="E6330" s="4">
        <v>-3.2894717155934727E-2</v>
      </c>
      <c r="F6330" s="2">
        <v>3</v>
      </c>
      <c r="H6330" s="4">
        <v>0</v>
      </c>
    </row>
    <row r="6331" spans="1:8" x14ac:dyDescent="0.25">
      <c r="A6331" t="s">
        <v>6532</v>
      </c>
      <c r="B6331" s="3">
        <v>63.760963439941413</v>
      </c>
      <c r="C6331" s="3">
        <v>19.760000228881839</v>
      </c>
      <c r="D6331" s="4">
        <v>3.065997727986192E-2</v>
      </c>
      <c r="E6331" s="4">
        <v>-5.72518562980181E-2</v>
      </c>
      <c r="F6331" s="2">
        <v>4</v>
      </c>
      <c r="H6331" s="4">
        <v>0</v>
      </c>
    </row>
    <row r="6332" spans="1:8" x14ac:dyDescent="0.25">
      <c r="A6332" t="s">
        <v>6533</v>
      </c>
      <c r="B6332" s="3">
        <v>61.864208221435547</v>
      </c>
      <c r="C6332" s="3">
        <v>20.95999908447266</v>
      </c>
      <c r="D6332" s="4">
        <v>-1.3535882515780751E-2</v>
      </c>
      <c r="E6332" s="4">
        <v>1.1095009518341531E-2</v>
      </c>
      <c r="F6332" s="2">
        <v>4</v>
      </c>
      <c r="H6332" s="4">
        <v>-1.3535882515780751E-2</v>
      </c>
    </row>
    <row r="6333" spans="1:8" x14ac:dyDescent="0.25">
      <c r="A6333" t="s">
        <v>6534</v>
      </c>
      <c r="B6333" s="3">
        <v>62.713085174560547</v>
      </c>
      <c r="C6333" s="3">
        <v>20.729999542236332</v>
      </c>
      <c r="D6333" s="4">
        <v>2.5373534807239251E-2</v>
      </c>
      <c r="E6333" s="4">
        <v>-8.839051227409056E-2</v>
      </c>
      <c r="F6333" s="2">
        <v>4</v>
      </c>
      <c r="H6333" s="4">
        <v>0</v>
      </c>
    </row>
    <row r="6334" spans="1:8" x14ac:dyDescent="0.25">
      <c r="A6334" t="s">
        <v>6535</v>
      </c>
      <c r="B6334" s="3">
        <v>61.161209106445313</v>
      </c>
      <c r="C6334" s="3">
        <v>22.739999771118161</v>
      </c>
      <c r="D6334" s="4">
        <v>-1.9477310386929461E-3</v>
      </c>
      <c r="E6334" s="4">
        <v>5.0346428258361657E-2</v>
      </c>
      <c r="F6334" s="2">
        <v>4</v>
      </c>
      <c r="H6334" s="4">
        <v>-1.9477310386929461E-3</v>
      </c>
    </row>
    <row r="6335" spans="1:8" x14ac:dyDescent="0.25">
      <c r="A6335" t="s">
        <v>6536</v>
      </c>
      <c r="B6335" s="3">
        <v>61.280567169189453</v>
      </c>
      <c r="C6335" s="3">
        <v>21.64999961853027</v>
      </c>
      <c r="D6335" s="4">
        <v>1.3158105519389901E-2</v>
      </c>
      <c r="E6335" s="4">
        <v>-1.9030361672023099E-2</v>
      </c>
      <c r="F6335" s="2">
        <v>4</v>
      </c>
      <c r="H6335" s="4">
        <v>0</v>
      </c>
    </row>
    <row r="6336" spans="1:8" x14ac:dyDescent="0.25">
      <c r="A6336" t="s">
        <v>6537</v>
      </c>
      <c r="B6336" s="3">
        <v>60.484703063964837</v>
      </c>
      <c r="C6336" s="3">
        <v>22.069999694824219</v>
      </c>
      <c r="D6336" s="4">
        <v>1.7856867735693172E-2</v>
      </c>
      <c r="E6336" s="4">
        <v>-8.5355135716079777E-3</v>
      </c>
      <c r="F6336" s="2">
        <v>4</v>
      </c>
      <c r="H6336" s="4">
        <v>0</v>
      </c>
    </row>
    <row r="6337" spans="1:8" x14ac:dyDescent="0.25">
      <c r="A6337" t="s">
        <v>6538</v>
      </c>
      <c r="B6337" s="3">
        <v>59.423583984375</v>
      </c>
      <c r="C6337" s="3">
        <v>22.260000228881839</v>
      </c>
      <c r="D6337" s="4">
        <v>1.3116272765715481E-2</v>
      </c>
      <c r="E6337" s="4">
        <v>-1.938328278719581E-2</v>
      </c>
      <c r="F6337" s="2">
        <v>4</v>
      </c>
      <c r="H6337" s="4">
        <v>0</v>
      </c>
    </row>
    <row r="6338" spans="1:8" x14ac:dyDescent="0.25">
      <c r="A6338" t="s">
        <v>6539</v>
      </c>
      <c r="B6338" s="3">
        <v>58.654258728027337</v>
      </c>
      <c r="C6338" s="3">
        <v>22.70000076293945</v>
      </c>
      <c r="D6338" s="4">
        <v>-6.7388105306268598E-3</v>
      </c>
      <c r="E6338" s="4">
        <v>3.7951526833830178E-2</v>
      </c>
      <c r="F6338" s="2">
        <v>4</v>
      </c>
      <c r="H6338" s="4">
        <v>-6.7388105306268598E-3</v>
      </c>
    </row>
    <row r="6339" spans="1:8" x14ac:dyDescent="0.25">
      <c r="A6339" t="s">
        <v>6540</v>
      </c>
      <c r="B6339" s="3">
        <v>59.052200317382813</v>
      </c>
      <c r="C6339" s="3">
        <v>21.870000839233398</v>
      </c>
      <c r="D6339" s="4">
        <v>2.0165296489011549E-2</v>
      </c>
      <c r="E6339" s="4">
        <v>9.6953367174830163E-3</v>
      </c>
      <c r="F6339" s="2">
        <v>4</v>
      </c>
      <c r="H6339" s="4">
        <v>0</v>
      </c>
    </row>
    <row r="6340" spans="1:8" x14ac:dyDescent="0.25">
      <c r="A6340" t="s">
        <v>6541</v>
      </c>
      <c r="B6340" s="3">
        <v>57.884933471679688</v>
      </c>
      <c r="C6340" s="3">
        <v>21.659999847412109</v>
      </c>
      <c r="D6340" s="4">
        <v>1.0185074477424999E-2</v>
      </c>
      <c r="E6340" s="4">
        <v>-5.826087619947351E-2</v>
      </c>
      <c r="F6340" s="2">
        <v>4</v>
      </c>
      <c r="H6340" s="4">
        <v>0</v>
      </c>
    </row>
    <row r="6341" spans="1:8" x14ac:dyDescent="0.25">
      <c r="A6341" t="s">
        <v>6542</v>
      </c>
      <c r="B6341" s="3">
        <v>57.301315307617188</v>
      </c>
      <c r="C6341" s="3">
        <v>23</v>
      </c>
      <c r="D6341" s="4">
        <v>1.12362833387718E-2</v>
      </c>
      <c r="E6341" s="4">
        <v>-6.9084563241043062E-3</v>
      </c>
      <c r="F6341" s="2">
        <v>4</v>
      </c>
      <c r="H6341" s="4">
        <v>0</v>
      </c>
    </row>
    <row r="6342" spans="1:8" x14ac:dyDescent="0.25">
      <c r="A6342" t="s">
        <v>6543</v>
      </c>
      <c r="B6342" s="3">
        <v>56.664615631103523</v>
      </c>
      <c r="C6342" s="3">
        <v>23.159999847412109</v>
      </c>
      <c r="D6342" s="4">
        <v>1.9934896818570861E-2</v>
      </c>
      <c r="E6342" s="4">
        <v>2.597379435132607E-3</v>
      </c>
      <c r="F6342" s="2">
        <v>4</v>
      </c>
      <c r="H6342" s="4">
        <v>0</v>
      </c>
    </row>
    <row r="6343" spans="1:8" x14ac:dyDescent="0.25">
      <c r="A6343" t="s">
        <v>6544</v>
      </c>
      <c r="B6343" s="3">
        <v>55.557090759277337</v>
      </c>
      <c r="C6343" s="3">
        <v>23.10000038146973</v>
      </c>
      <c r="D6343" s="4">
        <v>5.9785963228686789E-4</v>
      </c>
      <c r="E6343" s="4">
        <v>4.5722056220244722E-2</v>
      </c>
      <c r="F6343" s="2">
        <v>4</v>
      </c>
      <c r="H6343" s="4">
        <v>-4.6337562444649372E-3</v>
      </c>
    </row>
    <row r="6344" spans="1:8" x14ac:dyDescent="0.25">
      <c r="A6344" t="s">
        <v>6545</v>
      </c>
      <c r="B6344" s="3">
        <v>55.523895263671882</v>
      </c>
      <c r="C6344" s="3">
        <v>22.090000152587891</v>
      </c>
      <c r="D6344" s="4">
        <v>-5.2284899736586574E-3</v>
      </c>
      <c r="E6344" s="4">
        <v>-4.9549822779825234E-3</v>
      </c>
      <c r="F6344" s="2">
        <v>4</v>
      </c>
      <c r="H6344" s="4">
        <v>-5.2284899736586574E-3</v>
      </c>
    </row>
    <row r="6345" spans="1:8" x14ac:dyDescent="0.25">
      <c r="A6345" t="s">
        <v>6546</v>
      </c>
      <c r="B6345" s="3">
        <v>55.815727233886719</v>
      </c>
      <c r="C6345" s="3">
        <v>22.20000076293945</v>
      </c>
      <c r="D6345" s="4">
        <v>3.4923663568705347E-2</v>
      </c>
      <c r="E6345" s="4">
        <v>4.029993459242176E-2</v>
      </c>
      <c r="F6345" s="2">
        <v>4</v>
      </c>
      <c r="H6345" s="4">
        <v>0</v>
      </c>
    </row>
    <row r="6346" spans="1:8" x14ac:dyDescent="0.25">
      <c r="A6346" t="s">
        <v>6547</v>
      </c>
      <c r="B6346" s="3">
        <v>53.932216644287109</v>
      </c>
      <c r="C6346" s="3">
        <v>21.340000152587891</v>
      </c>
      <c r="D6346" s="4">
        <v>3.4605706969483403E-2</v>
      </c>
      <c r="E6346" s="4">
        <v>-0.1181818396771064</v>
      </c>
      <c r="F6346" s="2">
        <v>4</v>
      </c>
      <c r="H6346" s="4">
        <v>-1.7399484875166741E-2</v>
      </c>
    </row>
    <row r="6347" spans="1:8" x14ac:dyDescent="0.25">
      <c r="A6347" t="s">
        <v>6548</v>
      </c>
      <c r="B6347" s="3">
        <v>52.128280639648438</v>
      </c>
      <c r="C6347" s="3">
        <v>24.20000076293945</v>
      </c>
      <c r="D6347" s="4">
        <v>-1.5244068400221971E-3</v>
      </c>
      <c r="E6347" s="4">
        <v>-2.4731848877294071E-3</v>
      </c>
      <c r="F6347" s="2">
        <v>4</v>
      </c>
      <c r="H6347" s="4">
        <v>-5.0265711366488941E-2</v>
      </c>
    </row>
    <row r="6348" spans="1:8" x14ac:dyDescent="0.25">
      <c r="A6348" t="s">
        <v>6549</v>
      </c>
      <c r="B6348" s="3">
        <v>52.207866668701172</v>
      </c>
      <c r="C6348" s="3">
        <v>24.260000228881839</v>
      </c>
      <c r="D6348" s="4">
        <v>-8.0646511489355088E-3</v>
      </c>
      <c r="E6348" s="4">
        <v>2.7966094777283509E-2</v>
      </c>
      <c r="F6348" s="2">
        <v>4</v>
      </c>
      <c r="H6348" s="4">
        <v>-4.8815719543239038E-2</v>
      </c>
    </row>
    <row r="6349" spans="1:8" x14ac:dyDescent="0.25">
      <c r="A6349" t="s">
        <v>6550</v>
      </c>
      <c r="B6349" s="3">
        <v>52.632328033447273</v>
      </c>
      <c r="C6349" s="3">
        <v>23.60000038146973</v>
      </c>
      <c r="D6349" s="4">
        <v>5.0434022653900179E-4</v>
      </c>
      <c r="E6349" s="4">
        <v>9.0573061326372439E-2</v>
      </c>
      <c r="F6349" s="2">
        <v>4</v>
      </c>
      <c r="H6349" s="4">
        <v>-4.1082383485480663E-2</v>
      </c>
    </row>
    <row r="6350" spans="1:8" x14ac:dyDescent="0.25">
      <c r="A6350" t="s">
        <v>6551</v>
      </c>
      <c r="B6350" s="3">
        <v>52.605796813964837</v>
      </c>
      <c r="C6350" s="3">
        <v>21.639999389648441</v>
      </c>
      <c r="D6350" s="4">
        <v>-4.5176897188937692E-3</v>
      </c>
      <c r="E6350" s="4">
        <v>-9.9084139165616758E-2</v>
      </c>
      <c r="F6350" s="2">
        <v>4</v>
      </c>
      <c r="H6350" s="4">
        <v>-4.1565760426989673E-2</v>
      </c>
    </row>
    <row r="6351" spans="1:8" x14ac:dyDescent="0.25">
      <c r="A6351" t="s">
        <v>6552</v>
      </c>
      <c r="B6351" s="3">
        <v>52.844532012939453</v>
      </c>
      <c r="C6351" s="3">
        <v>24.020000457763668</v>
      </c>
      <c r="D6351" s="4">
        <v>1.6326368309293571E-2</v>
      </c>
      <c r="E6351" s="4">
        <v>5.0209556966001054E-3</v>
      </c>
      <c r="F6351" s="2">
        <v>4</v>
      </c>
      <c r="H6351" s="4">
        <v>-3.7216201961071671E-2</v>
      </c>
    </row>
    <row r="6352" spans="1:8" x14ac:dyDescent="0.25">
      <c r="A6352" t="s">
        <v>6553</v>
      </c>
      <c r="B6352" s="3">
        <v>51.995632171630859</v>
      </c>
      <c r="C6352" s="3">
        <v>23.89999961853027</v>
      </c>
      <c r="D6352" s="4">
        <v>3.0494147689003048E-2</v>
      </c>
      <c r="E6352" s="4">
        <v>-0.1001505986783998</v>
      </c>
      <c r="F6352" s="2">
        <v>4</v>
      </c>
      <c r="H6352" s="4">
        <v>-5.2682457072756761E-2</v>
      </c>
    </row>
    <row r="6353" spans="1:8" x14ac:dyDescent="0.25">
      <c r="A6353" t="s">
        <v>6554</v>
      </c>
      <c r="B6353" s="3">
        <v>50.456989288330078</v>
      </c>
      <c r="C6353" s="3">
        <v>26.559999465942379</v>
      </c>
      <c r="D6353" s="4">
        <v>5.4182531760338382E-3</v>
      </c>
      <c r="E6353" s="4">
        <v>-5.7821959462042487E-2</v>
      </c>
      <c r="F6353" s="2">
        <v>5</v>
      </c>
      <c r="H6353" s="4">
        <v>-8.071526165218168E-2</v>
      </c>
    </row>
    <row r="6354" spans="1:8" x14ac:dyDescent="0.25">
      <c r="A6354" t="s">
        <v>6555</v>
      </c>
      <c r="B6354" s="3">
        <v>50.185073852539063</v>
      </c>
      <c r="C6354" s="3">
        <v>28.190000534057621</v>
      </c>
      <c r="D6354" s="4">
        <v>-1.265637343468962E-2</v>
      </c>
      <c r="E6354" s="4">
        <v>-1.947824229364814E-2</v>
      </c>
      <c r="F6354" s="2">
        <v>5</v>
      </c>
      <c r="H6354" s="4">
        <v>-8.5669336672700047E-2</v>
      </c>
    </row>
    <row r="6355" spans="1:8" x14ac:dyDescent="0.25">
      <c r="A6355" t="s">
        <v>6556</v>
      </c>
      <c r="B6355" s="3">
        <v>50.828376770019531</v>
      </c>
      <c r="C6355" s="3">
        <v>28.75</v>
      </c>
      <c r="D6355" s="4">
        <v>-2.9505200647600871E-2</v>
      </c>
      <c r="E6355" s="4">
        <v>0.1036468653364966</v>
      </c>
      <c r="F6355" s="2">
        <v>5</v>
      </c>
      <c r="H6355" s="4">
        <v>-7.394888797935717E-2</v>
      </c>
    </row>
    <row r="6356" spans="1:8" x14ac:dyDescent="0.25">
      <c r="A6356" t="s">
        <v>6557</v>
      </c>
      <c r="B6356" s="3">
        <v>52.373672485351563</v>
      </c>
      <c r="C6356" s="3">
        <v>26.04999923706055</v>
      </c>
      <c r="D6356" s="4">
        <v>6.243653922009873E-3</v>
      </c>
      <c r="E6356" s="4">
        <v>3.4668781110136489E-3</v>
      </c>
      <c r="F6356" s="2">
        <v>5</v>
      </c>
      <c r="H6356" s="4">
        <v>-4.5794874286202332E-2</v>
      </c>
    </row>
    <row r="6357" spans="1:8" x14ac:dyDescent="0.25">
      <c r="A6357" t="s">
        <v>6558</v>
      </c>
      <c r="B6357" s="3">
        <v>52.048698425292969</v>
      </c>
      <c r="C6357" s="3">
        <v>25.95999908447266</v>
      </c>
      <c r="D6357" s="4">
        <v>-2.96734887893958E-2</v>
      </c>
      <c r="E6357" s="4">
        <v>0.13660240416116001</v>
      </c>
      <c r="F6357" s="2">
        <v>5</v>
      </c>
      <c r="H6357" s="4">
        <v>-5.1715633689100149E-2</v>
      </c>
    </row>
    <row r="6358" spans="1:8" x14ac:dyDescent="0.25">
      <c r="A6358" t="s">
        <v>6559</v>
      </c>
      <c r="B6358" s="3">
        <v>53.640396118164063</v>
      </c>
      <c r="C6358" s="3">
        <v>22.840000152587891</v>
      </c>
      <c r="D6358" s="4">
        <v>-2.2716214227934461E-2</v>
      </c>
      <c r="E6358" s="4">
        <v>0.1071255977568915</v>
      </c>
      <c r="F6358" s="2">
        <v>4</v>
      </c>
      <c r="H6358" s="4">
        <v>-2.2716214227934461E-2</v>
      </c>
    </row>
    <row r="6359" spans="1:8" x14ac:dyDescent="0.25">
      <c r="A6359" t="s">
        <v>6560</v>
      </c>
      <c r="B6359" s="3">
        <v>54.887226104736328</v>
      </c>
      <c r="C6359" s="3">
        <v>20.629999160766602</v>
      </c>
      <c r="D6359" s="4">
        <v>1.4091133153176999E-2</v>
      </c>
      <c r="E6359" s="4">
        <v>6.832571557456868E-3</v>
      </c>
      <c r="F6359" s="2">
        <v>4</v>
      </c>
      <c r="H6359" s="4">
        <v>0</v>
      </c>
    </row>
    <row r="6360" spans="1:8" x14ac:dyDescent="0.25">
      <c r="A6360" t="s">
        <v>6561</v>
      </c>
      <c r="B6360" s="3">
        <v>54.124549865722663</v>
      </c>
      <c r="C6360" s="3">
        <v>20.489999771118161</v>
      </c>
      <c r="D6360" s="4">
        <v>1.0525156748485859E-2</v>
      </c>
      <c r="E6360" s="4">
        <v>-0.1310432638925233</v>
      </c>
      <c r="F6360" s="2">
        <v>4</v>
      </c>
      <c r="H6360" s="4">
        <v>0</v>
      </c>
    </row>
    <row r="6361" spans="1:8" x14ac:dyDescent="0.25">
      <c r="A6361" t="s">
        <v>6562</v>
      </c>
      <c r="B6361" s="3">
        <v>53.560813903808587</v>
      </c>
      <c r="C6361" s="3">
        <v>23.579999923706051</v>
      </c>
      <c r="D6361" s="4">
        <v>-2.3468639143648939E-3</v>
      </c>
      <c r="E6361" s="4">
        <v>6.8903014259376727E-2</v>
      </c>
      <c r="F6361" s="2">
        <v>4</v>
      </c>
      <c r="H6361" s="4">
        <v>-5.7859321924803586E-3</v>
      </c>
    </row>
    <row r="6362" spans="1:8" x14ac:dyDescent="0.25">
      <c r="A6362" t="s">
        <v>6563</v>
      </c>
      <c r="B6362" s="3">
        <v>53.686809539794922</v>
      </c>
      <c r="C6362" s="3">
        <v>22.059999465942379</v>
      </c>
      <c r="D6362" s="4">
        <v>2.003486347169647E-2</v>
      </c>
      <c r="E6362" s="4">
        <v>-0.11012510483107769</v>
      </c>
      <c r="F6362" s="2">
        <v>4</v>
      </c>
      <c r="H6362" s="4">
        <v>-3.4471582895121422E-3</v>
      </c>
    </row>
    <row r="6363" spans="1:8" x14ac:dyDescent="0.25">
      <c r="A6363" t="s">
        <v>6564</v>
      </c>
      <c r="B6363" s="3">
        <v>52.632328033447273</v>
      </c>
      <c r="C6363" s="3">
        <v>24.79000091552734</v>
      </c>
      <c r="D6363" s="4">
        <v>7.1069944825810083E-3</v>
      </c>
      <c r="E6363" s="4">
        <v>1.3491489918500131E-2</v>
      </c>
      <c r="F6363" s="2">
        <v>5</v>
      </c>
      <c r="H6363" s="4">
        <v>-2.3020803113814488E-2</v>
      </c>
    </row>
    <row r="6364" spans="1:8" x14ac:dyDescent="0.25">
      <c r="A6364" t="s">
        <v>6565</v>
      </c>
      <c r="B6364" s="3">
        <v>52.260910034179688</v>
      </c>
      <c r="C6364" s="3">
        <v>24.45999908447266</v>
      </c>
      <c r="D6364" s="4">
        <v>2.2446853956634261E-2</v>
      </c>
      <c r="E6364" s="4">
        <v>-1.885283654030068E-2</v>
      </c>
      <c r="F6364" s="2">
        <v>5</v>
      </c>
      <c r="H6364" s="4">
        <v>-2.9915190502548539E-2</v>
      </c>
    </row>
    <row r="6365" spans="1:8" x14ac:dyDescent="0.25">
      <c r="A6365" t="s">
        <v>6566</v>
      </c>
      <c r="B6365" s="3">
        <v>51.113571166992188</v>
      </c>
      <c r="C6365" s="3">
        <v>24.930000305175781</v>
      </c>
      <c r="D6365" s="4">
        <v>3.8950569957263431E-4</v>
      </c>
      <c r="E6365" s="4">
        <v>-1.8890182806719499E-2</v>
      </c>
      <c r="F6365" s="2">
        <v>5</v>
      </c>
      <c r="H6365" s="4">
        <v>-5.1212485281316722E-2</v>
      </c>
    </row>
    <row r="6366" spans="1:8" x14ac:dyDescent="0.25">
      <c r="A6366" t="s">
        <v>6567</v>
      </c>
      <c r="B6366" s="3">
        <v>51.093669891357422</v>
      </c>
      <c r="C6366" s="3">
        <v>25.409999847412109</v>
      </c>
      <c r="D6366" s="4">
        <v>1.0493016274235821E-2</v>
      </c>
      <c r="E6366" s="4">
        <v>-4.0770099397417492E-2</v>
      </c>
      <c r="F6366" s="2">
        <v>5</v>
      </c>
      <c r="H6366" s="4">
        <v>-5.1581899537024863E-2</v>
      </c>
    </row>
    <row r="6367" spans="1:8" x14ac:dyDescent="0.25">
      <c r="A6367" t="s">
        <v>6568</v>
      </c>
      <c r="B6367" s="3">
        <v>50.5631103515625</v>
      </c>
      <c r="C6367" s="3">
        <v>26.489999771118161</v>
      </c>
      <c r="D6367" s="4">
        <v>-2.0051336567245781E-2</v>
      </c>
      <c r="E6367" s="4">
        <v>1.650039577850904E-2</v>
      </c>
      <c r="F6367" s="2">
        <v>5</v>
      </c>
      <c r="H6367" s="4">
        <v>-6.1430326396648922E-2</v>
      </c>
    </row>
    <row r="6368" spans="1:8" x14ac:dyDescent="0.25">
      <c r="A6368" t="s">
        <v>6569</v>
      </c>
      <c r="B6368" s="3">
        <v>51.597713470458977</v>
      </c>
      <c r="C6368" s="3">
        <v>26.059999465942379</v>
      </c>
      <c r="D6368" s="4">
        <v>4.6487365824625648E-3</v>
      </c>
      <c r="E6368" s="4">
        <v>-1.2878793844725791E-2</v>
      </c>
      <c r="F6368" s="2">
        <v>5</v>
      </c>
      <c r="H6368" s="4">
        <v>-4.2225670969796347E-2</v>
      </c>
    </row>
    <row r="6369" spans="1:8" x14ac:dyDescent="0.25">
      <c r="A6369" t="s">
        <v>6570</v>
      </c>
      <c r="B6369" s="3">
        <v>51.358959197998047</v>
      </c>
      <c r="C6369" s="3">
        <v>26.39999961853027</v>
      </c>
      <c r="D6369" s="4">
        <v>7.0220705077750356E-3</v>
      </c>
      <c r="E6369" s="4">
        <v>-5.0018037107023683E-2</v>
      </c>
      <c r="F6369" s="2">
        <v>5</v>
      </c>
      <c r="H6369" s="4">
        <v>-4.6657509082938531E-2</v>
      </c>
    </row>
    <row r="6370" spans="1:8" x14ac:dyDescent="0.25">
      <c r="A6370" t="s">
        <v>6571</v>
      </c>
      <c r="B6370" s="3">
        <v>51.000827789306641</v>
      </c>
      <c r="C6370" s="3">
        <v>27.79000091552734</v>
      </c>
      <c r="D6370" s="4">
        <v>1.3024099227010311E-3</v>
      </c>
      <c r="E6370" s="4">
        <v>-1.7959495972165169E-3</v>
      </c>
      <c r="F6370" s="2">
        <v>5</v>
      </c>
      <c r="H6370" s="4">
        <v>-5.3305266252651751E-2</v>
      </c>
    </row>
    <row r="6371" spans="1:8" x14ac:dyDescent="0.25">
      <c r="A6371" t="s">
        <v>6572</v>
      </c>
      <c r="B6371" s="3">
        <v>50.934490203857422</v>
      </c>
      <c r="C6371" s="3">
        <v>27.840000152587891</v>
      </c>
      <c r="D6371" s="4">
        <v>-4.1438102979185383E-2</v>
      </c>
      <c r="E6371" s="4">
        <v>0.1052004590054454</v>
      </c>
      <c r="F6371" s="2">
        <v>5</v>
      </c>
      <c r="H6371" s="4">
        <v>-5.453664710501227E-2</v>
      </c>
    </row>
    <row r="6372" spans="1:8" x14ac:dyDescent="0.25">
      <c r="A6372" t="s">
        <v>6573</v>
      </c>
      <c r="B6372" s="3">
        <v>53.136360168457031</v>
      </c>
      <c r="C6372" s="3">
        <v>25.190000534057621</v>
      </c>
      <c r="D6372" s="4">
        <v>1.059518153109607E-2</v>
      </c>
      <c r="E6372" s="4">
        <v>-1.7933687770519069E-2</v>
      </c>
      <c r="F6372" s="2">
        <v>5</v>
      </c>
      <c r="H6372" s="4">
        <v>-1.366478697571516E-2</v>
      </c>
    </row>
    <row r="6373" spans="1:8" x14ac:dyDescent="0.25">
      <c r="A6373" t="s">
        <v>6574</v>
      </c>
      <c r="B6373" s="3">
        <v>52.579273223876953</v>
      </c>
      <c r="C6373" s="3">
        <v>25.64999961853027</v>
      </c>
      <c r="D6373" s="4">
        <v>-2.400562455686395E-2</v>
      </c>
      <c r="E6373" s="4">
        <v>6.7415683961468575E-2</v>
      </c>
      <c r="F6373" s="2">
        <v>5</v>
      </c>
      <c r="H6373" s="4">
        <v>-2.400562455686395E-2</v>
      </c>
    </row>
    <row r="6374" spans="1:8" x14ac:dyDescent="0.25">
      <c r="A6374" t="s">
        <v>6575</v>
      </c>
      <c r="B6374" s="3">
        <v>53.872516632080078</v>
      </c>
      <c r="C6374" s="3">
        <v>24.030000686645511</v>
      </c>
      <c r="D6374" s="4">
        <v>2.3443277311967492E-3</v>
      </c>
      <c r="E6374" s="4">
        <v>3.1330535342843913E-2</v>
      </c>
      <c r="F6374" s="2">
        <v>4</v>
      </c>
      <c r="H6374" s="4">
        <v>0</v>
      </c>
    </row>
    <row r="6375" spans="1:8" x14ac:dyDescent="0.25">
      <c r="A6375" t="s">
        <v>6576</v>
      </c>
      <c r="B6375" s="3">
        <v>53.746517181396477</v>
      </c>
      <c r="C6375" s="3">
        <v>23.29999923706055</v>
      </c>
      <c r="D6375" s="4">
        <v>2.9995124651811759E-2</v>
      </c>
      <c r="E6375" s="4">
        <v>-7.7227752987701126E-2</v>
      </c>
      <c r="F6375" s="2">
        <v>4</v>
      </c>
      <c r="H6375" s="4">
        <v>0</v>
      </c>
    </row>
    <row r="6376" spans="1:8" x14ac:dyDescent="0.25">
      <c r="A6376" t="s">
        <v>6577</v>
      </c>
      <c r="B6376" s="3">
        <v>52.181331634521477</v>
      </c>
      <c r="C6376" s="3">
        <v>25.25</v>
      </c>
      <c r="D6376" s="4">
        <v>-5.0825739247439827E-4</v>
      </c>
      <c r="E6376" s="4">
        <v>2.8094484896648671E-2</v>
      </c>
      <c r="F6376" s="2">
        <v>5</v>
      </c>
      <c r="H6376" s="4">
        <v>-2.6237720322332621E-2</v>
      </c>
    </row>
    <row r="6377" spans="1:8" x14ac:dyDescent="0.25">
      <c r="A6377" t="s">
        <v>6578</v>
      </c>
      <c r="B6377" s="3">
        <v>52.207866668701172</v>
      </c>
      <c r="C6377" s="3">
        <v>24.559999465942379</v>
      </c>
      <c r="D6377" s="4">
        <v>-1.930979539471878E-2</v>
      </c>
      <c r="E6377" s="4">
        <v>3.32351280170331E-2</v>
      </c>
      <c r="F6377" s="2">
        <v>5</v>
      </c>
      <c r="H6377" s="4">
        <v>-2.5742546769554901E-2</v>
      </c>
    </row>
    <row r="6378" spans="1:8" x14ac:dyDescent="0.25">
      <c r="A6378" t="s">
        <v>6579</v>
      </c>
      <c r="B6378" s="3">
        <v>53.23583984375</v>
      </c>
      <c r="C6378" s="3">
        <v>23.770000457763668</v>
      </c>
      <c r="D6378" s="4">
        <v>5.5115797212774709E-3</v>
      </c>
      <c r="E6378" s="4">
        <v>3.8444783380518377E-2</v>
      </c>
      <c r="F6378" s="2">
        <v>4</v>
      </c>
      <c r="H6378" s="4">
        <v>-6.5594122839488511E-3</v>
      </c>
    </row>
    <row r="6379" spans="1:8" x14ac:dyDescent="0.25">
      <c r="A6379" t="s">
        <v>6580</v>
      </c>
      <c r="B6379" s="3">
        <v>52.944034576416023</v>
      </c>
      <c r="C6379" s="3">
        <v>22.889999389648441</v>
      </c>
      <c r="D6379" s="4">
        <v>-1.200482644722234E-2</v>
      </c>
      <c r="E6379" s="4">
        <v>3.903761580562537E-2</v>
      </c>
      <c r="F6379" s="2">
        <v>4</v>
      </c>
      <c r="H6379" s="4">
        <v>-1.200482644722234E-2</v>
      </c>
    </row>
    <row r="6380" spans="1:8" x14ac:dyDescent="0.25">
      <c r="A6380" t="s">
        <v>6581</v>
      </c>
      <c r="B6380" s="3">
        <v>53.58734130859375</v>
      </c>
      <c r="C6380" s="3">
        <v>22.030000686645511</v>
      </c>
      <c r="D6380" s="4">
        <v>1.151720884731211E-2</v>
      </c>
      <c r="E6380" s="4">
        <v>-4.2590157865632923E-2</v>
      </c>
      <c r="F6380" s="2">
        <v>4</v>
      </c>
      <c r="H6380" s="4">
        <v>0</v>
      </c>
    </row>
    <row r="6381" spans="1:8" x14ac:dyDescent="0.25">
      <c r="A6381" t="s">
        <v>6582</v>
      </c>
      <c r="B6381" s="3">
        <v>52.977191925048828</v>
      </c>
      <c r="C6381" s="3">
        <v>23.010000228881839</v>
      </c>
      <c r="D6381" s="4">
        <v>1.422047416722183E-2</v>
      </c>
      <c r="E6381" s="4">
        <v>-3.4005015798484028E-2</v>
      </c>
      <c r="F6381" s="2">
        <v>4</v>
      </c>
      <c r="H6381" s="4">
        <v>-3.9900204306201337E-3</v>
      </c>
    </row>
    <row r="6382" spans="1:8" x14ac:dyDescent="0.25">
      <c r="A6382" t="s">
        <v>6583</v>
      </c>
      <c r="B6382" s="3">
        <v>52.234394073486328</v>
      </c>
      <c r="C6382" s="3">
        <v>23.819999694824219</v>
      </c>
      <c r="D6382" s="4">
        <v>-1.352698643302996E-2</v>
      </c>
      <c r="E6382" s="4">
        <v>1.6211567922725711E-2</v>
      </c>
      <c r="F6382" s="2">
        <v>4</v>
      </c>
      <c r="H6382" s="4">
        <v>-1.7955163656890979E-2</v>
      </c>
    </row>
    <row r="6383" spans="1:8" x14ac:dyDescent="0.25">
      <c r="A6383" t="s">
        <v>6584</v>
      </c>
      <c r="B6383" s="3">
        <v>52.950656890869141</v>
      </c>
      <c r="C6383" s="3">
        <v>23.440000534057621</v>
      </c>
      <c r="D6383" s="4">
        <v>-4.4888984928732611E-3</v>
      </c>
      <c r="E6383" s="4">
        <v>0.11725457795501321</v>
      </c>
      <c r="F6383" s="2">
        <v>4</v>
      </c>
      <c r="H6383" s="4">
        <v>-4.4888984928732611E-3</v>
      </c>
    </row>
    <row r="6384" spans="1:8" x14ac:dyDescent="0.25">
      <c r="A6384" t="s">
        <v>6585</v>
      </c>
      <c r="B6384" s="3">
        <v>53.189418792724609</v>
      </c>
      <c r="C6384" s="3">
        <v>20.979999542236332</v>
      </c>
      <c r="D6384" s="4">
        <v>4.590492730123974E-2</v>
      </c>
      <c r="E6384" s="4">
        <v>-0.14472079270433341</v>
      </c>
      <c r="F6384" s="2">
        <v>4</v>
      </c>
      <c r="H6384" s="4">
        <v>0</v>
      </c>
    </row>
    <row r="6385" spans="1:8" x14ac:dyDescent="0.25">
      <c r="A6385" t="s">
        <v>6586</v>
      </c>
      <c r="B6385" s="3">
        <v>50.854927062988281</v>
      </c>
      <c r="C6385" s="3">
        <v>24.530000686645511</v>
      </c>
      <c r="D6385" s="4">
        <v>-3.5086790847296272E-3</v>
      </c>
      <c r="E6385" s="4">
        <v>6.977759965875685E-2</v>
      </c>
      <c r="F6385" s="2">
        <v>5</v>
      </c>
      <c r="H6385" s="4">
        <v>-2.591447787549583E-2</v>
      </c>
    </row>
    <row r="6386" spans="1:8" x14ac:dyDescent="0.25">
      <c r="A6386" t="s">
        <v>6587</v>
      </c>
      <c r="B6386" s="3">
        <v>51.033988952636719</v>
      </c>
      <c r="C6386" s="3">
        <v>22.930000305175781</v>
      </c>
      <c r="D6386" s="4">
        <v>7.1991766690784331E-3</v>
      </c>
      <c r="E6386" s="4">
        <v>-6.2167705944109468E-2</v>
      </c>
      <c r="F6386" s="2">
        <v>4</v>
      </c>
      <c r="H6386" s="4">
        <v>-2.2484690353536289E-2</v>
      </c>
    </row>
    <row r="6387" spans="1:8" x14ac:dyDescent="0.25">
      <c r="A6387" t="s">
        <v>6588</v>
      </c>
      <c r="B6387" s="3">
        <v>50.669212341308587</v>
      </c>
      <c r="C6387" s="3">
        <v>24.45000076293945</v>
      </c>
      <c r="D6387" s="4">
        <v>1.11167323889283E-2</v>
      </c>
      <c r="E6387" s="4">
        <v>-7.3080959789015854E-3</v>
      </c>
      <c r="F6387" s="2">
        <v>5</v>
      </c>
      <c r="H6387" s="4">
        <v>-2.9471695082975091E-2</v>
      </c>
    </row>
    <row r="6388" spans="1:8" x14ac:dyDescent="0.25">
      <c r="A6388" t="s">
        <v>6589</v>
      </c>
      <c r="B6388" s="3">
        <v>50.112129211425781</v>
      </c>
      <c r="C6388" s="3">
        <v>24.629999160766602</v>
      </c>
      <c r="D6388" s="4">
        <v>-1.409148991388254E-2</v>
      </c>
      <c r="E6388" s="4">
        <v>0.1282638225765598</v>
      </c>
      <c r="F6388" s="2">
        <v>5</v>
      </c>
      <c r="H6388" s="4">
        <v>-4.0142177625729247E-2</v>
      </c>
    </row>
    <row r="6389" spans="1:8" x14ac:dyDescent="0.25">
      <c r="A6389" t="s">
        <v>6590</v>
      </c>
      <c r="B6389" s="3">
        <v>50.828376770019531</v>
      </c>
      <c r="C6389" s="3">
        <v>21.829999923706051</v>
      </c>
      <c r="D6389" s="4">
        <v>-9.9473719720010179E-3</v>
      </c>
      <c r="E6389" s="4">
        <v>2.9231535407622241E-2</v>
      </c>
      <c r="F6389" s="2">
        <v>4</v>
      </c>
      <c r="H6389" s="4">
        <v>-2.642302753789116E-2</v>
      </c>
    </row>
    <row r="6390" spans="1:8" x14ac:dyDescent="0.25">
      <c r="A6390" t="s">
        <v>6591</v>
      </c>
      <c r="B6390" s="3">
        <v>51.339065551757813</v>
      </c>
      <c r="C6390" s="3">
        <v>21.20999908447266</v>
      </c>
      <c r="D6390" s="4">
        <v>-1.6641191689684701E-2</v>
      </c>
      <c r="E6390" s="4">
        <v>1.192748143701983E-2</v>
      </c>
      <c r="F6390" s="2">
        <v>4</v>
      </c>
      <c r="H6390" s="4">
        <v>-1.6641191689684701E-2</v>
      </c>
    </row>
    <row r="6391" spans="1:8" x14ac:dyDescent="0.25">
      <c r="A6391" t="s">
        <v>6592</v>
      </c>
      <c r="B6391" s="3">
        <v>52.207866668701172</v>
      </c>
      <c r="C6391" s="3">
        <v>20.95999908447266</v>
      </c>
      <c r="D6391" s="4">
        <v>2.1276629086474541E-2</v>
      </c>
      <c r="E6391" s="4">
        <v>-6.4285739222351812E-2</v>
      </c>
      <c r="F6391" s="2">
        <v>4</v>
      </c>
      <c r="H6391" s="4">
        <v>0</v>
      </c>
    </row>
    <row r="6392" spans="1:8" x14ac:dyDescent="0.25">
      <c r="A6392" t="s">
        <v>6593</v>
      </c>
      <c r="B6392" s="3">
        <v>51.120201110839837</v>
      </c>
      <c r="C6392" s="3">
        <v>22.39999961853027</v>
      </c>
      <c r="D6392" s="4">
        <v>6.7919566956788913E-3</v>
      </c>
      <c r="E6392" s="4">
        <v>-6.6518680091017801E-3</v>
      </c>
      <c r="F6392" s="2">
        <v>4</v>
      </c>
      <c r="H6392" s="4">
        <v>-1.8838922581000839E-2</v>
      </c>
    </row>
    <row r="6393" spans="1:8" x14ac:dyDescent="0.25">
      <c r="A6393" t="s">
        <v>6594</v>
      </c>
      <c r="B6393" s="3">
        <v>50.775337219238281</v>
      </c>
      <c r="C6393" s="3">
        <v>22.54999923706055</v>
      </c>
      <c r="D6393" s="4">
        <v>3.1805911699159362E-2</v>
      </c>
      <c r="E6393" s="4">
        <v>-1.742925980747001E-2</v>
      </c>
      <c r="F6393" s="2">
        <v>4</v>
      </c>
      <c r="H6393" s="4">
        <v>-2.5457969847912931E-2</v>
      </c>
    </row>
    <row r="6394" spans="1:8" x14ac:dyDescent="0.25">
      <c r="A6394" t="s">
        <v>6595</v>
      </c>
      <c r="B6394" s="3">
        <v>49.210163116455078</v>
      </c>
      <c r="C6394" s="3">
        <v>22.95000076293945</v>
      </c>
      <c r="D6394" s="4">
        <v>1.588198958110865E-2</v>
      </c>
      <c r="E6394" s="4">
        <v>-5.9040535577878923E-2</v>
      </c>
      <c r="F6394" s="2">
        <v>4</v>
      </c>
      <c r="H6394" s="4">
        <v>-5.5498694955886767E-2</v>
      </c>
    </row>
    <row r="6395" spans="1:8" x14ac:dyDescent="0.25">
      <c r="A6395" t="s">
        <v>6596</v>
      </c>
      <c r="B6395" s="3">
        <v>48.440826416015618</v>
      </c>
      <c r="C6395" s="3">
        <v>24.389999389648441</v>
      </c>
      <c r="D6395" s="4">
        <v>-1.190471280900662E-2</v>
      </c>
      <c r="E6395" s="4">
        <v>4.6781123960474513E-2</v>
      </c>
      <c r="F6395" s="2">
        <v>5</v>
      </c>
      <c r="H6395" s="4">
        <v>-7.0264740657946634E-2</v>
      </c>
    </row>
    <row r="6396" spans="1:8" x14ac:dyDescent="0.25">
      <c r="A6396" t="s">
        <v>6597</v>
      </c>
      <c r="B6396" s="3">
        <v>49.024448394775391</v>
      </c>
      <c r="C6396" s="3">
        <v>23.29999923706055</v>
      </c>
      <c r="D6396" s="4">
        <v>-1.123623082209302E-2</v>
      </c>
      <c r="E6396" s="4">
        <v>7.5219158053891899E-2</v>
      </c>
      <c r="F6396" s="2">
        <v>4</v>
      </c>
      <c r="H6396" s="4">
        <v>-5.9063157779902793E-2</v>
      </c>
    </row>
    <row r="6397" spans="1:8" x14ac:dyDescent="0.25">
      <c r="A6397" t="s">
        <v>6598</v>
      </c>
      <c r="B6397" s="3">
        <v>49.581558227539063</v>
      </c>
      <c r="C6397" s="3">
        <v>21.670000076293949</v>
      </c>
      <c r="D6397" s="4">
        <v>4.9737956965112406E-3</v>
      </c>
      <c r="E6397" s="4">
        <v>-6.0684856395744391E-2</v>
      </c>
      <c r="F6397" s="2">
        <v>4</v>
      </c>
      <c r="H6397" s="4">
        <v>-4.837042825464255E-2</v>
      </c>
    </row>
    <row r="6398" spans="1:8" x14ac:dyDescent="0.25">
      <c r="A6398" t="s">
        <v>6599</v>
      </c>
      <c r="B6398" s="3">
        <v>49.336170196533203</v>
      </c>
      <c r="C6398" s="3">
        <v>23.069999694824219</v>
      </c>
      <c r="D6398" s="4">
        <v>7.994399018347309E-3</v>
      </c>
      <c r="E6398" s="4">
        <v>3.4065452580670057E-2</v>
      </c>
      <c r="F6398" s="2">
        <v>4</v>
      </c>
      <c r="H6398" s="4">
        <v>-5.3080213812125021E-2</v>
      </c>
    </row>
    <row r="6399" spans="1:8" x14ac:dyDescent="0.25">
      <c r="A6399" t="s">
        <v>6600</v>
      </c>
      <c r="B6399" s="3">
        <v>48.94488525390625</v>
      </c>
      <c r="C6399" s="3">
        <v>22.309999465942379</v>
      </c>
      <c r="D6399" s="4">
        <v>4.35524648997061E-2</v>
      </c>
      <c r="E6399" s="4">
        <v>-0.1086696422726969</v>
      </c>
      <c r="F6399" s="2">
        <v>4</v>
      </c>
      <c r="H6399" s="4">
        <v>-6.0590230352421608E-2</v>
      </c>
    </row>
    <row r="6400" spans="1:8" x14ac:dyDescent="0.25">
      <c r="A6400" t="s">
        <v>6601</v>
      </c>
      <c r="B6400" s="3">
        <v>46.902179718017578</v>
      </c>
      <c r="C6400" s="3">
        <v>25.030000686645511</v>
      </c>
      <c r="D6400" s="4">
        <v>-1.173876827812559E-2</v>
      </c>
      <c r="E6400" s="4">
        <v>-1.41787598131925E-2</v>
      </c>
      <c r="F6400" s="2">
        <v>5</v>
      </c>
      <c r="H6400" s="4">
        <v>-9.9796319547898027E-2</v>
      </c>
    </row>
    <row r="6401" spans="1:8" x14ac:dyDescent="0.25">
      <c r="A6401" t="s">
        <v>6602</v>
      </c>
      <c r="B6401" s="3">
        <v>47.459293365478523</v>
      </c>
      <c r="C6401" s="3">
        <v>25.389999389648441</v>
      </c>
      <c r="D6401" s="4">
        <v>3.2910209266708401E-2</v>
      </c>
      <c r="E6401" s="4">
        <v>-0.1075571631364293</v>
      </c>
      <c r="F6401" s="2">
        <v>5</v>
      </c>
      <c r="H6401" s="4">
        <v>-8.9103516806327998E-2</v>
      </c>
    </row>
    <row r="6402" spans="1:8" x14ac:dyDescent="0.25">
      <c r="A6402" t="s">
        <v>6603</v>
      </c>
      <c r="B6402" s="3">
        <v>45.947162628173828</v>
      </c>
      <c r="C6402" s="3">
        <v>28.45000076293945</v>
      </c>
      <c r="D6402" s="4">
        <v>-9.0118678927452178E-3</v>
      </c>
      <c r="E6402" s="4">
        <v>2.8561132316899052E-2</v>
      </c>
      <c r="F6402" s="2">
        <v>5</v>
      </c>
      <c r="H6402" s="4">
        <v>-0.1181261691271862</v>
      </c>
    </row>
    <row r="6403" spans="1:8" x14ac:dyDescent="0.25">
      <c r="A6403" t="s">
        <v>6604</v>
      </c>
      <c r="B6403" s="3">
        <v>46.364997863769531</v>
      </c>
      <c r="C6403" s="3">
        <v>27.659999847412109</v>
      </c>
      <c r="D6403" s="4">
        <v>-1.284928592562706E-2</v>
      </c>
      <c r="E6403" s="4">
        <v>3.9849603411314487E-2</v>
      </c>
      <c r="F6403" s="2">
        <v>5</v>
      </c>
      <c r="H6403" s="4">
        <v>-0.1101065670710086</v>
      </c>
    </row>
    <row r="6404" spans="1:8" x14ac:dyDescent="0.25">
      <c r="A6404" t="s">
        <v>6605</v>
      </c>
      <c r="B6404" s="3">
        <v>46.968509674072273</v>
      </c>
      <c r="C6404" s="3">
        <v>26.60000038146973</v>
      </c>
      <c r="D6404" s="4">
        <v>-1.0755735220425061E-2</v>
      </c>
      <c r="E6404" s="4">
        <v>-1.517955734682652E-2</v>
      </c>
      <c r="F6404" s="2">
        <v>5</v>
      </c>
      <c r="H6404" s="4">
        <v>-9.8523234353912525E-2</v>
      </c>
    </row>
    <row r="6405" spans="1:8" x14ac:dyDescent="0.25">
      <c r="A6405" t="s">
        <v>6606</v>
      </c>
      <c r="B6405" s="3">
        <v>47.479183197021477</v>
      </c>
      <c r="C6405" s="3">
        <v>27.010000228881839</v>
      </c>
      <c r="D6405" s="4">
        <v>1.5893352600377501E-2</v>
      </c>
      <c r="E6405" s="4">
        <v>-1.4233554564894391E-2</v>
      </c>
      <c r="F6405" s="2">
        <v>5</v>
      </c>
      <c r="H6405" s="4">
        <v>-8.8721766967275739E-2</v>
      </c>
    </row>
    <row r="6406" spans="1:8" x14ac:dyDescent="0.25">
      <c r="A6406" t="s">
        <v>6607</v>
      </c>
      <c r="B6406" s="3">
        <v>46.736385345458977</v>
      </c>
      <c r="C6406" s="3">
        <v>27.39999961853027</v>
      </c>
      <c r="D6406" s="4">
        <v>-1.8113467755256019E-2</v>
      </c>
      <c r="E6406" s="4">
        <v>4.3014813135743513E-2</v>
      </c>
      <c r="F6406" s="2">
        <v>5</v>
      </c>
      <c r="H6406" s="4">
        <v>-0.1029784468023839</v>
      </c>
    </row>
    <row r="6407" spans="1:8" x14ac:dyDescent="0.25">
      <c r="A6407" t="s">
        <v>6608</v>
      </c>
      <c r="B6407" s="3">
        <v>47.598560333251953</v>
      </c>
      <c r="C6407" s="3">
        <v>26.270000457763668</v>
      </c>
      <c r="D6407" s="4">
        <v>-6.5060489805673924E-3</v>
      </c>
      <c r="E6407" s="4">
        <v>2.657289179840094E-2</v>
      </c>
      <c r="F6407" s="2">
        <v>5</v>
      </c>
      <c r="H6407" s="4">
        <v>-8.6430535769864703E-2</v>
      </c>
    </row>
    <row r="6408" spans="1:8" x14ac:dyDescent="0.25">
      <c r="A6408" t="s">
        <v>6609</v>
      </c>
      <c r="B6408" s="3">
        <v>47.910266876220703</v>
      </c>
      <c r="C6408" s="3">
        <v>25.590000152587891</v>
      </c>
      <c r="D6408" s="4">
        <v>-2.760882821879362E-3</v>
      </c>
      <c r="E6408" s="4">
        <v>3.8555226723689051E-2</v>
      </c>
      <c r="F6408" s="2">
        <v>5</v>
      </c>
      <c r="H6408" s="4">
        <v>-8.0447884667325997E-2</v>
      </c>
    </row>
    <row r="6409" spans="1:8" x14ac:dyDescent="0.25">
      <c r="A6409" t="s">
        <v>6610</v>
      </c>
      <c r="B6409" s="3">
        <v>48.04290771484375</v>
      </c>
      <c r="C6409" s="3">
        <v>24.639999389648441</v>
      </c>
      <c r="D6409" s="4">
        <v>-4.9450301135804953E-3</v>
      </c>
      <c r="E6409" s="4">
        <v>4.8939204585851659E-3</v>
      </c>
      <c r="F6409" s="2">
        <v>5</v>
      </c>
      <c r="H6409" s="4">
        <v>-7.7902080360903736E-2</v>
      </c>
    </row>
    <row r="6410" spans="1:8" x14ac:dyDescent="0.25">
      <c r="A6410" t="s">
        <v>6611</v>
      </c>
      <c r="B6410" s="3">
        <v>48.281661987304688</v>
      </c>
      <c r="C6410" s="3">
        <v>24.520000457763668</v>
      </c>
      <c r="D6410" s="4">
        <v>-2.1373937316735869E-2</v>
      </c>
      <c r="E6410" s="4">
        <v>7.3085341287269179E-2</v>
      </c>
      <c r="F6410" s="2">
        <v>5</v>
      </c>
      <c r="H6410" s="4">
        <v>-7.3319617966081663E-2</v>
      </c>
    </row>
    <row r="6411" spans="1:8" x14ac:dyDescent="0.25">
      <c r="A6411" t="s">
        <v>6612</v>
      </c>
      <c r="B6411" s="3">
        <v>49.336170196533203</v>
      </c>
      <c r="C6411" s="3">
        <v>22.85000038146973</v>
      </c>
      <c r="D6411" s="4">
        <v>1.9600366082888732E-2</v>
      </c>
      <c r="E6411" s="4">
        <v>-1.6358121750097099E-2</v>
      </c>
      <c r="F6411" s="2">
        <v>4</v>
      </c>
      <c r="H6411" s="4">
        <v>-5.3080213812125021E-2</v>
      </c>
    </row>
    <row r="6412" spans="1:8" x14ac:dyDescent="0.25">
      <c r="A6412" t="s">
        <v>6613</v>
      </c>
      <c r="B6412" s="3">
        <v>48.387752532958977</v>
      </c>
      <c r="C6412" s="3">
        <v>23.229999542236332</v>
      </c>
      <c r="D6412" s="4">
        <v>2.013380664040532E-2</v>
      </c>
      <c r="E6412" s="4">
        <v>-7.0056046119660209E-2</v>
      </c>
      <c r="F6412" s="2">
        <v>4</v>
      </c>
      <c r="H6412" s="4">
        <v>-7.1283399175540385E-2</v>
      </c>
    </row>
    <row r="6413" spans="1:8" x14ac:dyDescent="0.25">
      <c r="A6413" t="s">
        <v>6614</v>
      </c>
      <c r="B6413" s="3">
        <v>47.432750701904297</v>
      </c>
      <c r="C6413" s="3">
        <v>24.979999542236332</v>
      </c>
      <c r="D6413" s="4">
        <v>-2.455025854000226E-2</v>
      </c>
      <c r="E6413" s="4">
        <v>7.1183527836003346E-2</v>
      </c>
      <c r="F6413" s="2">
        <v>5</v>
      </c>
      <c r="H6413" s="4">
        <v>-8.9612955889589507E-2</v>
      </c>
    </row>
    <row r="6414" spans="1:8" x14ac:dyDescent="0.25">
      <c r="A6414" t="s">
        <v>6615</v>
      </c>
      <c r="B6414" s="3">
        <v>48.626544952392578</v>
      </c>
      <c r="C6414" s="3">
        <v>23.319999694824219</v>
      </c>
      <c r="D6414" s="4">
        <v>1.5026676160672099E-3</v>
      </c>
      <c r="E6414" s="4">
        <v>1.1713686190911289E-2</v>
      </c>
      <c r="F6414" s="2">
        <v>4</v>
      </c>
      <c r="H6414" s="4">
        <v>-6.6700204617620829E-2</v>
      </c>
    </row>
    <row r="6415" spans="1:8" x14ac:dyDescent="0.25">
      <c r="A6415" t="s">
        <v>6616</v>
      </c>
      <c r="B6415" s="3">
        <v>48.553585052490227</v>
      </c>
      <c r="C6415" s="3">
        <v>23.04999923706055</v>
      </c>
      <c r="D6415" s="4">
        <v>-2.542592336227845E-2</v>
      </c>
      <c r="E6415" s="4">
        <v>7.4091342983249708E-2</v>
      </c>
      <c r="F6415" s="2">
        <v>4</v>
      </c>
      <c r="H6415" s="4">
        <v>-6.8100539757957157E-2</v>
      </c>
    </row>
    <row r="6416" spans="1:8" x14ac:dyDescent="0.25">
      <c r="A6416" t="s">
        <v>6617</v>
      </c>
      <c r="B6416" s="3">
        <v>49.8203125</v>
      </c>
      <c r="C6416" s="3">
        <v>21.45999908447266</v>
      </c>
      <c r="D6416" s="4">
        <v>4.8153846106500087E-3</v>
      </c>
      <c r="E6416" s="4">
        <v>-1.514464512112668E-2</v>
      </c>
      <c r="F6416" s="2">
        <v>4</v>
      </c>
      <c r="H6416" s="4">
        <v>-4.3787965859820477E-2</v>
      </c>
    </row>
    <row r="6417" spans="1:8" x14ac:dyDescent="0.25">
      <c r="A6417" t="s">
        <v>6618</v>
      </c>
      <c r="B6417" s="3">
        <v>49.581558227539063</v>
      </c>
      <c r="C6417" s="3">
        <v>21.79000091552734</v>
      </c>
      <c r="D6417" s="4">
        <v>-3.858036483106575E-2</v>
      </c>
      <c r="E6417" s="4">
        <v>0.14263247321610389</v>
      </c>
      <c r="F6417" s="2">
        <v>4</v>
      </c>
      <c r="H6417" s="4">
        <v>-4.837042825464255E-2</v>
      </c>
    </row>
    <row r="6418" spans="1:8" x14ac:dyDescent="0.25">
      <c r="A6418" t="s">
        <v>6619</v>
      </c>
      <c r="B6418" s="3">
        <v>51.571193695068359</v>
      </c>
      <c r="C6418" s="3">
        <v>19.069999694824219</v>
      </c>
      <c r="D6418" s="4">
        <v>-1.01829243604501E-2</v>
      </c>
      <c r="E6418" s="4">
        <v>9.4718691808485023E-2</v>
      </c>
      <c r="F6418" s="2">
        <v>3</v>
      </c>
      <c r="H6418" s="4">
        <v>-1.01829243604501E-2</v>
      </c>
    </row>
    <row r="6419" spans="1:8" x14ac:dyDescent="0.25">
      <c r="A6419" t="s">
        <v>6620</v>
      </c>
      <c r="B6419" s="3">
        <v>52.101741790771477</v>
      </c>
      <c r="C6419" s="3">
        <v>17.420000076293949</v>
      </c>
      <c r="D6419" s="4">
        <v>9.2496975722204944E-3</v>
      </c>
      <c r="E6419" s="4">
        <v>-6.7451831279291774E-2</v>
      </c>
      <c r="F6419" s="2">
        <v>3</v>
      </c>
      <c r="H6419" s="4">
        <v>0</v>
      </c>
    </row>
    <row r="6420" spans="1:8" x14ac:dyDescent="0.25">
      <c r="A6420" t="s">
        <v>6621</v>
      </c>
      <c r="B6420" s="3">
        <v>51.624233245849609</v>
      </c>
      <c r="C6420" s="3">
        <v>18.680000305175781</v>
      </c>
      <c r="D6420" s="4">
        <v>9.2052340329220605E-3</v>
      </c>
      <c r="E6420" s="4">
        <v>-5.2257677683419927E-2</v>
      </c>
      <c r="F6420" s="2">
        <v>3</v>
      </c>
      <c r="H6420" s="4">
        <v>0</v>
      </c>
    </row>
    <row r="6421" spans="1:8" x14ac:dyDescent="0.25">
      <c r="A6421" t="s">
        <v>6622</v>
      </c>
      <c r="B6421" s="3">
        <v>51.153354644775391</v>
      </c>
      <c r="C6421" s="3">
        <v>19.70999908447266</v>
      </c>
      <c r="D6421" s="4">
        <v>1.7009279974711241E-2</v>
      </c>
      <c r="E6421" s="4">
        <v>-1.2030158861579651E-2</v>
      </c>
      <c r="F6421" s="2">
        <v>4</v>
      </c>
      <c r="H6421" s="4">
        <v>0</v>
      </c>
    </row>
    <row r="6422" spans="1:8" x14ac:dyDescent="0.25">
      <c r="A6422" t="s">
        <v>6623</v>
      </c>
      <c r="B6422" s="3">
        <v>50.297824859619141</v>
      </c>
      <c r="C6422" s="3">
        <v>19.95000076293945</v>
      </c>
      <c r="D6422" s="4">
        <v>-4.7240848085845499E-3</v>
      </c>
      <c r="E6422" s="4">
        <v>1.1150594313606771E-2</v>
      </c>
      <c r="F6422" s="2">
        <v>4</v>
      </c>
      <c r="H6422" s="4">
        <v>-9.9216040845200304E-3</v>
      </c>
    </row>
    <row r="6423" spans="1:8" x14ac:dyDescent="0.25">
      <c r="A6423" t="s">
        <v>6624</v>
      </c>
      <c r="B6423" s="3">
        <v>50.536563873291023</v>
      </c>
      <c r="C6423" s="3">
        <v>19.729999542236332</v>
      </c>
      <c r="D6423" s="4">
        <v>-5.222189341270167E-3</v>
      </c>
      <c r="E6423" s="4">
        <v>9.8552369041818411E-2</v>
      </c>
      <c r="F6423" s="2">
        <v>4</v>
      </c>
      <c r="H6423" s="4">
        <v>-5.222189341270167E-3</v>
      </c>
    </row>
    <row r="6424" spans="1:8" x14ac:dyDescent="0.25">
      <c r="A6424" t="s">
        <v>6625</v>
      </c>
      <c r="B6424" s="3">
        <v>50.801860809326172</v>
      </c>
      <c r="C6424" s="3">
        <v>17.95999908447266</v>
      </c>
      <c r="D6424" s="4">
        <v>1.0021028764440439E-2</v>
      </c>
      <c r="E6424" s="4">
        <v>-0.1126482565429173</v>
      </c>
      <c r="F6424" s="2">
        <v>3</v>
      </c>
      <c r="H6424" s="4">
        <v>0</v>
      </c>
    </row>
    <row r="6425" spans="1:8" x14ac:dyDescent="0.25">
      <c r="A6425" t="s">
        <v>6626</v>
      </c>
      <c r="B6425" s="3">
        <v>50.297824859619141</v>
      </c>
      <c r="C6425" s="3">
        <v>20.239999771118161</v>
      </c>
      <c r="D6425" s="4">
        <v>1.336149218444316E-2</v>
      </c>
      <c r="E6425" s="4">
        <v>-5.4054352967839447E-3</v>
      </c>
      <c r="F6425" s="2">
        <v>4</v>
      </c>
      <c r="H6425" s="4">
        <v>0</v>
      </c>
    </row>
    <row r="6426" spans="1:8" x14ac:dyDescent="0.25">
      <c r="A6426" t="s">
        <v>6627</v>
      </c>
      <c r="B6426" s="3">
        <v>49.634632110595703</v>
      </c>
      <c r="C6426" s="3">
        <v>20.35000038146973</v>
      </c>
      <c r="D6426" s="4">
        <v>1.606552331767874E-3</v>
      </c>
      <c r="E6426" s="4">
        <v>-1.8330881290777309E-2</v>
      </c>
      <c r="F6426" s="2">
        <v>4</v>
      </c>
      <c r="H6426" s="4">
        <v>-4.7870557205607067E-3</v>
      </c>
    </row>
    <row r="6427" spans="1:8" x14ac:dyDescent="0.25">
      <c r="A6427" t="s">
        <v>6628</v>
      </c>
      <c r="B6427" s="3">
        <v>49.555019378662109</v>
      </c>
      <c r="C6427" s="3">
        <v>20.729999542236332</v>
      </c>
      <c r="D6427" s="4">
        <v>-6.3833528619037239E-3</v>
      </c>
      <c r="E6427" s="4">
        <v>0.11093246043682579</v>
      </c>
      <c r="F6427" s="2">
        <v>4</v>
      </c>
      <c r="H6427" s="4">
        <v>-6.3833528619037239E-3</v>
      </c>
    </row>
    <row r="6428" spans="1:8" x14ac:dyDescent="0.25">
      <c r="A6428" t="s">
        <v>6629</v>
      </c>
      <c r="B6428" s="3">
        <v>49.873378753662109</v>
      </c>
      <c r="C6428" s="3">
        <v>18.659999847412109</v>
      </c>
      <c r="D6428" s="4">
        <v>1.2658613166553369E-2</v>
      </c>
      <c r="E6428" s="4">
        <v>-5.2310851127907558E-2</v>
      </c>
      <c r="F6428" s="2">
        <v>3</v>
      </c>
      <c r="H6428" s="4">
        <v>0</v>
      </c>
    </row>
    <row r="6429" spans="1:8" x14ac:dyDescent="0.25">
      <c r="A6429" t="s">
        <v>6630</v>
      </c>
      <c r="B6429" s="3">
        <v>49.249942779541023</v>
      </c>
      <c r="C6429" s="3">
        <v>19.690000534057621</v>
      </c>
      <c r="D6429" s="4">
        <v>6.7787257745435259E-3</v>
      </c>
      <c r="E6429" s="4">
        <v>-6.6382153077342854E-2</v>
      </c>
      <c r="F6429" s="2">
        <v>4</v>
      </c>
      <c r="H6429" s="4">
        <v>0</v>
      </c>
    </row>
    <row r="6430" spans="1:8" x14ac:dyDescent="0.25">
      <c r="A6430" t="s">
        <v>6631</v>
      </c>
      <c r="B6430" s="3">
        <v>48.918338775634773</v>
      </c>
      <c r="C6430" s="3">
        <v>21.090000152587891</v>
      </c>
      <c r="D6430" s="4">
        <v>1.541848755199382E-2</v>
      </c>
      <c r="E6430" s="4">
        <v>-6.3083076937155647E-2</v>
      </c>
      <c r="F6430" s="2">
        <v>4</v>
      </c>
      <c r="H6430" s="4">
        <v>0</v>
      </c>
    </row>
    <row r="6431" spans="1:8" x14ac:dyDescent="0.25">
      <c r="A6431" t="s">
        <v>6632</v>
      </c>
      <c r="B6431" s="3">
        <v>48.175544738769531</v>
      </c>
      <c r="C6431" s="3">
        <v>22.510000228881839</v>
      </c>
      <c r="D6431" s="4">
        <v>1.3675504691435639E-2</v>
      </c>
      <c r="E6431" s="4">
        <v>-5.3026485344642724E-3</v>
      </c>
      <c r="F6431" s="2">
        <v>4</v>
      </c>
      <c r="H6431" s="4">
        <v>0</v>
      </c>
    </row>
    <row r="6432" spans="1:8" x14ac:dyDescent="0.25">
      <c r="A6432" t="s">
        <v>6633</v>
      </c>
      <c r="B6432" s="3">
        <v>47.525608062744141</v>
      </c>
      <c r="C6432" s="3">
        <v>22.629999160766602</v>
      </c>
      <c r="D6432" s="4">
        <v>2.3714142527912822E-2</v>
      </c>
      <c r="E6432" s="4">
        <v>3.9981568140335932E-2</v>
      </c>
      <c r="F6432" s="2">
        <v>4</v>
      </c>
      <c r="H6432" s="4">
        <v>-1.28115650433851E-2</v>
      </c>
    </row>
    <row r="6433" spans="1:8" x14ac:dyDescent="0.25">
      <c r="A6433" t="s">
        <v>6634</v>
      </c>
      <c r="B6433" s="3">
        <v>46.424686431884773</v>
      </c>
      <c r="C6433" s="3">
        <v>21.760000228881839</v>
      </c>
      <c r="D6433" s="4">
        <v>-1.284220508761091E-3</v>
      </c>
      <c r="E6433" s="4">
        <v>-5.6374642982127243E-2</v>
      </c>
      <c r="F6433" s="2">
        <v>4</v>
      </c>
      <c r="H6433" s="4">
        <v>-3.5679596533757962E-2</v>
      </c>
    </row>
    <row r="6434" spans="1:8" x14ac:dyDescent="0.25">
      <c r="A6434" t="s">
        <v>6635</v>
      </c>
      <c r="B6434" s="3">
        <v>46.484382629394531</v>
      </c>
      <c r="C6434" s="3">
        <v>23.059999465942379</v>
      </c>
      <c r="D6434" s="4">
        <v>-1.9857029260628271E-2</v>
      </c>
      <c r="E6434" s="4">
        <v>8.1613498875451551E-2</v>
      </c>
      <c r="F6434" s="2">
        <v>4</v>
      </c>
      <c r="H6434" s="4">
        <v>-3.4439604070858221E-2</v>
      </c>
    </row>
    <row r="6435" spans="1:8" x14ac:dyDescent="0.25">
      <c r="A6435" t="s">
        <v>6636</v>
      </c>
      <c r="B6435" s="3">
        <v>47.426124572753913</v>
      </c>
      <c r="C6435" s="3">
        <v>21.319999694824219</v>
      </c>
      <c r="D6435" s="4">
        <v>1.576715765654324E-2</v>
      </c>
      <c r="E6435" s="4">
        <v>-1.7511569343546921E-2</v>
      </c>
      <c r="F6435" s="2">
        <v>4</v>
      </c>
      <c r="H6435" s="4">
        <v>-1.4878007847395571E-2</v>
      </c>
    </row>
    <row r="6436" spans="1:8" x14ac:dyDescent="0.25">
      <c r="A6436" t="s">
        <v>6637</v>
      </c>
      <c r="B6436" s="3">
        <v>46.689956665039063</v>
      </c>
      <c r="C6436" s="3">
        <v>21.70000076293945</v>
      </c>
      <c r="D6436" s="4">
        <v>-3.016947857877161E-2</v>
      </c>
      <c r="E6436" s="4">
        <v>-5.0434986564167339E-3</v>
      </c>
      <c r="F6436" s="2">
        <v>4</v>
      </c>
      <c r="H6436" s="4">
        <v>-3.016947857877161E-2</v>
      </c>
    </row>
    <row r="6437" spans="1:8" x14ac:dyDescent="0.25">
      <c r="A6437" t="s">
        <v>6638</v>
      </c>
      <c r="B6437" s="3">
        <v>48.142387390136719</v>
      </c>
      <c r="C6437" s="3">
        <v>21.809999465942379</v>
      </c>
      <c r="D6437" s="4">
        <v>2.993756590517194E-2</v>
      </c>
      <c r="E6437" s="4">
        <v>2.7585961352820649E-3</v>
      </c>
      <c r="F6437" s="2">
        <v>4</v>
      </c>
      <c r="H6437" s="4">
        <v>0</v>
      </c>
    </row>
    <row r="6438" spans="1:8" x14ac:dyDescent="0.25">
      <c r="A6438" t="s">
        <v>6639</v>
      </c>
      <c r="B6438" s="3">
        <v>46.743015289306641</v>
      </c>
      <c r="C6438" s="3">
        <v>21.75</v>
      </c>
      <c r="D6438" s="4">
        <v>4.5609987467378774E-3</v>
      </c>
      <c r="E6438" s="4">
        <v>-9.1116517534312047E-3</v>
      </c>
      <c r="F6438" s="2">
        <v>4</v>
      </c>
      <c r="H6438" s="4">
        <v>-2.6922775154330839E-2</v>
      </c>
    </row>
    <row r="6439" spans="1:8" x14ac:dyDescent="0.25">
      <c r="A6439" t="s">
        <v>6640</v>
      </c>
      <c r="B6439" s="3">
        <v>46.530788421630859</v>
      </c>
      <c r="C6439" s="3">
        <v>21.95000076293945</v>
      </c>
      <c r="D6439" s="4">
        <v>1.109641068838352E-2</v>
      </c>
      <c r="E6439" s="4">
        <v>-2.0089234966707781E-2</v>
      </c>
      <c r="F6439" s="2">
        <v>4</v>
      </c>
      <c r="H6439" s="4">
        <v>-3.1340828421914657E-2</v>
      </c>
    </row>
    <row r="6440" spans="1:8" x14ac:dyDescent="0.25">
      <c r="A6440" t="s">
        <v>6641</v>
      </c>
      <c r="B6440" s="3">
        <v>46.020130157470703</v>
      </c>
      <c r="C6440" s="3">
        <v>22.39999961853027</v>
      </c>
      <c r="D6440" s="4">
        <v>5.1363869092620362E-2</v>
      </c>
      <c r="E6440" s="4">
        <v>-0.1354689405462276</v>
      </c>
      <c r="F6440" s="2">
        <v>4</v>
      </c>
      <c r="H6440" s="4">
        <v>-4.1971506042045581E-2</v>
      </c>
    </row>
    <row r="6441" spans="1:8" x14ac:dyDescent="0.25">
      <c r="A6441" t="s">
        <v>6642</v>
      </c>
      <c r="B6441" s="3">
        <v>43.771839141845703</v>
      </c>
      <c r="C6441" s="3">
        <v>25.909999847412109</v>
      </c>
      <c r="D6441" s="4">
        <v>1.4916394846505639E-2</v>
      </c>
      <c r="E6441" s="4">
        <v>-2.263298288530546E-2</v>
      </c>
      <c r="F6441" s="2">
        <v>5</v>
      </c>
      <c r="H6441" s="4">
        <v>-8.8775520900503335E-2</v>
      </c>
    </row>
    <row r="6442" spans="1:8" x14ac:dyDescent="0.25">
      <c r="A6442" t="s">
        <v>6643</v>
      </c>
      <c r="B6442" s="3">
        <v>43.128517150878913</v>
      </c>
      <c r="C6442" s="3">
        <v>26.510000228881839</v>
      </c>
      <c r="D6442" s="4">
        <v>-1.885934135321066E-2</v>
      </c>
      <c r="E6442" s="4">
        <v>2.3552147464710241E-2</v>
      </c>
      <c r="F6442" s="2">
        <v>5</v>
      </c>
      <c r="H6442" s="4">
        <v>-0.1021679384366346</v>
      </c>
    </row>
    <row r="6443" spans="1:8" x14ac:dyDescent="0.25">
      <c r="A6443" t="s">
        <v>6644</v>
      </c>
      <c r="B6443" s="3">
        <v>43.957527160644531</v>
      </c>
      <c r="C6443" s="3">
        <v>25.89999961853027</v>
      </c>
      <c r="D6443" s="4">
        <v>-1.515614197878268E-2</v>
      </c>
      <c r="E6443" s="4">
        <v>2.290679031187404E-2</v>
      </c>
      <c r="F6443" s="2">
        <v>5</v>
      </c>
      <c r="H6443" s="4">
        <v>-8.4909942676644312E-2</v>
      </c>
    </row>
    <row r="6444" spans="1:8" x14ac:dyDescent="0.25">
      <c r="A6444" t="s">
        <v>6645</v>
      </c>
      <c r="B6444" s="3">
        <v>44.634006500244141</v>
      </c>
      <c r="C6444" s="3">
        <v>25.319999694824219</v>
      </c>
      <c r="D6444" s="4">
        <v>-1.145744278819061E-2</v>
      </c>
      <c r="E6444" s="4">
        <v>5.9414230081952901E-2</v>
      </c>
      <c r="F6444" s="2">
        <v>5</v>
      </c>
      <c r="H6444" s="4">
        <v>-7.0827268840375823E-2</v>
      </c>
    </row>
    <row r="6445" spans="1:8" x14ac:dyDescent="0.25">
      <c r="A6445" t="s">
        <v>6646</v>
      </c>
      <c r="B6445" s="3">
        <v>45.151325225830078</v>
      </c>
      <c r="C6445" s="3">
        <v>23.89999961853027</v>
      </c>
      <c r="D6445" s="4">
        <v>1.6726643563542479E-2</v>
      </c>
      <c r="E6445" s="4">
        <v>-4.9958716463975872E-3</v>
      </c>
      <c r="F6445" s="2">
        <v>4</v>
      </c>
      <c r="H6445" s="4">
        <v>-6.0057936422725278E-2</v>
      </c>
    </row>
    <row r="6446" spans="1:8" x14ac:dyDescent="0.25">
      <c r="A6446" t="s">
        <v>6647</v>
      </c>
      <c r="B6446" s="3">
        <v>44.408519744873047</v>
      </c>
      <c r="C6446" s="3">
        <v>24.020000457763668</v>
      </c>
      <c r="D6446" s="4">
        <v>-2.5043511731292049E-2</v>
      </c>
      <c r="E6446" s="4">
        <v>1.0092504801858301E-2</v>
      </c>
      <c r="F6446" s="2">
        <v>4</v>
      </c>
      <c r="H6446" s="4">
        <v>-7.5521361097752093E-2</v>
      </c>
    </row>
    <row r="6447" spans="1:8" x14ac:dyDescent="0.25">
      <c r="A6447" t="s">
        <v>6648</v>
      </c>
      <c r="B6447" s="3">
        <v>45.549232482910163</v>
      </c>
      <c r="C6447" s="3">
        <v>23.780000686645511</v>
      </c>
      <c r="D6447" s="4">
        <v>2.0808825742135491E-2</v>
      </c>
      <c r="E6447" s="4">
        <v>1.493812961634533E-2</v>
      </c>
      <c r="F6447" s="2">
        <v>4</v>
      </c>
      <c r="H6447" s="4">
        <v>-5.1774463756938283E-2</v>
      </c>
    </row>
    <row r="6448" spans="1:8" x14ac:dyDescent="0.25">
      <c r="A6448" t="s">
        <v>6649</v>
      </c>
      <c r="B6448" s="3">
        <v>44.6207275390625</v>
      </c>
      <c r="C6448" s="3">
        <v>23.430000305175781</v>
      </c>
      <c r="D6448" s="4">
        <v>3.0636644389326229E-2</v>
      </c>
      <c r="E6448" s="4">
        <v>-0.1057252052328909</v>
      </c>
      <c r="F6448" s="2">
        <v>4</v>
      </c>
      <c r="H6448" s="4">
        <v>-7.110370489430784E-2</v>
      </c>
    </row>
    <row r="6449" spans="1:8" x14ac:dyDescent="0.25">
      <c r="A6449" t="s">
        <v>6650</v>
      </c>
      <c r="B6449" s="3">
        <v>43.294334411621087</v>
      </c>
      <c r="C6449" s="3">
        <v>26.20000076293945</v>
      </c>
      <c r="D6449" s="4">
        <v>-1.419458689738329E-2</v>
      </c>
      <c r="E6449" s="4">
        <v>-3.8146973988739669E-4</v>
      </c>
      <c r="F6449" s="2">
        <v>5</v>
      </c>
      <c r="H6449" s="4">
        <v>-9.8716021633324935E-2</v>
      </c>
    </row>
    <row r="6450" spans="1:8" x14ac:dyDescent="0.25">
      <c r="A6450" t="s">
        <v>6651</v>
      </c>
      <c r="B6450" s="3">
        <v>43.917728424072273</v>
      </c>
      <c r="C6450" s="3">
        <v>26.20999908447266</v>
      </c>
      <c r="D6450" s="4">
        <v>1.689162153878487E-2</v>
      </c>
      <c r="E6450" s="4">
        <v>-1.540201885179771E-2</v>
      </c>
      <c r="F6450" s="2">
        <v>5</v>
      </c>
      <c r="H6450" s="4">
        <v>-8.5738456710161559E-2</v>
      </c>
    </row>
    <row r="6451" spans="1:8" x14ac:dyDescent="0.25">
      <c r="A6451" t="s">
        <v>6652</v>
      </c>
      <c r="B6451" s="3">
        <v>43.188209533691413</v>
      </c>
      <c r="C6451" s="3">
        <v>26.620000839233398</v>
      </c>
      <c r="D6451" s="4">
        <v>-2.2222433335290951E-2</v>
      </c>
      <c r="E6451" s="4">
        <v>4.8444327654707742E-2</v>
      </c>
      <c r="F6451" s="2">
        <v>5</v>
      </c>
      <c r="H6451" s="4">
        <v>-0.10092528650560049</v>
      </c>
    </row>
    <row r="6452" spans="1:8" x14ac:dyDescent="0.25">
      <c r="A6452" t="s">
        <v>6653</v>
      </c>
      <c r="B6452" s="3">
        <v>44.169769287109382</v>
      </c>
      <c r="C6452" s="3">
        <v>25.389999389648441</v>
      </c>
      <c r="D6452" s="4">
        <v>1.648351889527544E-2</v>
      </c>
      <c r="E6452" s="4">
        <v>-9.7083974683813912E-2</v>
      </c>
      <c r="F6452" s="2">
        <v>5</v>
      </c>
      <c r="H6452" s="4">
        <v>-8.0491571757748903E-2</v>
      </c>
    </row>
    <row r="6453" spans="1:8" x14ac:dyDescent="0.25">
      <c r="A6453" t="s">
        <v>6654</v>
      </c>
      <c r="B6453" s="3">
        <v>43.453502655029297</v>
      </c>
      <c r="C6453" s="3">
        <v>28.120000839233398</v>
      </c>
      <c r="D6453" s="4">
        <v>-9.1461625717237371E-4</v>
      </c>
      <c r="E6453" s="4">
        <v>1.9949261896888389E-2</v>
      </c>
      <c r="F6453" s="2">
        <v>5</v>
      </c>
      <c r="H6453" s="4">
        <v>-9.5402521389051032E-2</v>
      </c>
    </row>
    <row r="6454" spans="1:8" x14ac:dyDescent="0.25">
      <c r="A6454" t="s">
        <v>6655</v>
      </c>
      <c r="B6454" s="3">
        <v>43.493282318115227</v>
      </c>
      <c r="C6454" s="3">
        <v>27.569999694824219</v>
      </c>
      <c r="D6454" s="4">
        <v>2.7899742139361638E-2</v>
      </c>
      <c r="E6454" s="4">
        <v>-4.6020759213203477E-2</v>
      </c>
      <c r="F6454" s="2">
        <v>5</v>
      </c>
      <c r="H6454" s="4">
        <v>-9.4574404419673241E-2</v>
      </c>
    </row>
    <row r="6455" spans="1:8" x14ac:dyDescent="0.25">
      <c r="A6455" t="s">
        <v>6656</v>
      </c>
      <c r="B6455" s="3">
        <v>42.312767028808587</v>
      </c>
      <c r="C6455" s="3">
        <v>28.89999961853027</v>
      </c>
      <c r="D6455" s="4">
        <v>-3.2747219571994779E-2</v>
      </c>
      <c r="E6455" s="4">
        <v>4.6343183939324017E-2</v>
      </c>
      <c r="F6455" s="2">
        <v>5</v>
      </c>
      <c r="H6455" s="4">
        <v>-0.11914989520683229</v>
      </c>
    </row>
    <row r="6456" spans="1:8" x14ac:dyDescent="0.25">
      <c r="A6456" t="s">
        <v>6657</v>
      </c>
      <c r="B6456" s="3">
        <v>43.745304107666023</v>
      </c>
      <c r="C6456" s="3">
        <v>27.620000839233398</v>
      </c>
      <c r="D6456" s="4">
        <v>-2.541395755190223E-2</v>
      </c>
      <c r="E6456" s="4">
        <v>0.13196726520674759</v>
      </c>
      <c r="F6456" s="2">
        <v>5</v>
      </c>
      <c r="H6456" s="4">
        <v>-8.9327916531400153E-2</v>
      </c>
    </row>
    <row r="6457" spans="1:8" x14ac:dyDescent="0.25">
      <c r="A6457" t="s">
        <v>6658</v>
      </c>
      <c r="B6457" s="3">
        <v>44.886035919189453</v>
      </c>
      <c r="C6457" s="3">
        <v>24.39999961853027</v>
      </c>
      <c r="D6457" s="4">
        <v>-9.2228643034346636E-3</v>
      </c>
      <c r="E6457" s="4">
        <v>-2.4529627223277561E-3</v>
      </c>
      <c r="F6457" s="2">
        <v>5</v>
      </c>
      <c r="H6457" s="4">
        <v>-6.5580622126446775E-2</v>
      </c>
    </row>
    <row r="6458" spans="1:8" x14ac:dyDescent="0.25">
      <c r="A6458" t="s">
        <v>6659</v>
      </c>
      <c r="B6458" s="3">
        <v>45.303867340087891</v>
      </c>
      <c r="C6458" s="3">
        <v>24.45999908447266</v>
      </c>
      <c r="D6458" s="4">
        <v>-2.747689997671077E-2</v>
      </c>
      <c r="E6458" s="4">
        <v>-2.4720926679404179E-2</v>
      </c>
      <c r="F6458" s="2">
        <v>5</v>
      </c>
      <c r="H6458" s="4">
        <v>-5.688237626051984E-2</v>
      </c>
    </row>
    <row r="6459" spans="1:8" x14ac:dyDescent="0.25">
      <c r="A6459" t="s">
        <v>6660</v>
      </c>
      <c r="B6459" s="3">
        <v>46.583847045898438</v>
      </c>
      <c r="C6459" s="3">
        <v>25.079999923706051</v>
      </c>
      <c r="D6459" s="4">
        <v>1.3856882151286779E-2</v>
      </c>
      <c r="E6459" s="4">
        <v>-7.9970663494935756E-2</v>
      </c>
      <c r="F6459" s="2">
        <v>5</v>
      </c>
      <c r="H6459" s="4">
        <v>-3.0236275398604739E-2</v>
      </c>
    </row>
    <row r="6460" spans="1:8" x14ac:dyDescent="0.25">
      <c r="A6460" t="s">
        <v>6661</v>
      </c>
      <c r="B6460" s="3">
        <v>45.947162628173828</v>
      </c>
      <c r="C6460" s="3">
        <v>27.260000228881839</v>
      </c>
      <c r="D6460" s="4">
        <v>-4.4544580369438869E-3</v>
      </c>
      <c r="E6460" s="4">
        <v>-7.3315459165157471E-4</v>
      </c>
      <c r="F6460" s="2">
        <v>5</v>
      </c>
      <c r="H6460" s="4">
        <v>-4.3490514614183851E-2</v>
      </c>
    </row>
    <row r="6461" spans="1:8" x14ac:dyDescent="0.25">
      <c r="A6461" t="s">
        <v>6662</v>
      </c>
      <c r="B6461" s="3">
        <v>46.152748107910163</v>
      </c>
      <c r="C6461" s="3">
        <v>27.280000686645511</v>
      </c>
      <c r="D6461" s="4">
        <v>1.7992862157655939E-2</v>
      </c>
      <c r="E6461" s="4">
        <v>1.563663688570727E-2</v>
      </c>
      <c r="F6461" s="2">
        <v>5</v>
      </c>
      <c r="H6461" s="4">
        <v>-3.9210719079980187E-2</v>
      </c>
    </row>
    <row r="6462" spans="1:8" x14ac:dyDescent="0.25">
      <c r="A6462" t="s">
        <v>6663</v>
      </c>
      <c r="B6462" s="3">
        <v>45.337005615234382</v>
      </c>
      <c r="C6462" s="3">
        <v>26.860000610351559</v>
      </c>
      <c r="D6462" s="4">
        <v>-1.8944029701052911E-2</v>
      </c>
      <c r="E6462" s="4">
        <v>7.3541171819480944E-2</v>
      </c>
      <c r="F6462" s="2">
        <v>5</v>
      </c>
      <c r="H6462" s="4">
        <v>-5.6192517024521993E-2</v>
      </c>
    </row>
    <row r="6463" spans="1:8" x14ac:dyDescent="0.25">
      <c r="A6463" t="s">
        <v>6664</v>
      </c>
      <c r="B6463" s="3">
        <v>46.212455749511719</v>
      </c>
      <c r="C6463" s="3">
        <v>25.020000457763668</v>
      </c>
      <c r="D6463" s="4">
        <v>-1.8591348567856599E-2</v>
      </c>
      <c r="E6463" s="4">
        <v>-4.2479859879580813E-2</v>
      </c>
      <c r="F6463" s="2">
        <v>5</v>
      </c>
      <c r="H6463" s="4">
        <v>-3.7967749497634477E-2</v>
      </c>
    </row>
    <row r="6464" spans="1:8" x14ac:dyDescent="0.25">
      <c r="A6464" t="s">
        <v>6665</v>
      </c>
      <c r="B6464" s="3">
        <v>47.087882995605469</v>
      </c>
      <c r="C6464" s="3">
        <v>26.129999160766602</v>
      </c>
      <c r="D6464" s="4">
        <v>2.0701447245757839E-2</v>
      </c>
      <c r="E6464" s="4">
        <v>1.9906257019016719E-2</v>
      </c>
      <c r="F6464" s="2">
        <v>5</v>
      </c>
      <c r="H6464" s="4">
        <v>-1.9743458447714302E-2</v>
      </c>
    </row>
    <row r="6465" spans="1:8" x14ac:dyDescent="0.25">
      <c r="A6465" t="s">
        <v>6666</v>
      </c>
      <c r="B6465" s="3">
        <v>46.132865905761719</v>
      </c>
      <c r="C6465" s="3">
        <v>25.620000839233398</v>
      </c>
      <c r="D6465" s="4">
        <v>1.5771543724119041E-2</v>
      </c>
      <c r="E6465" s="4">
        <v>-3.756573886076553E-2</v>
      </c>
      <c r="F6465" s="2">
        <v>5</v>
      </c>
      <c r="H6465" s="4">
        <v>-3.962461873901324E-2</v>
      </c>
    </row>
    <row r="6466" spans="1:8" x14ac:dyDescent="0.25">
      <c r="A6466" t="s">
        <v>6667</v>
      </c>
      <c r="B6466" s="3">
        <v>45.416576385498047</v>
      </c>
      <c r="C6466" s="3">
        <v>26.620000839233398</v>
      </c>
      <c r="D6466" s="4">
        <v>1.002912840038128E-2</v>
      </c>
      <c r="E6466" s="4">
        <v>4.9684550416277277E-2</v>
      </c>
      <c r="F6466" s="2">
        <v>5</v>
      </c>
      <c r="H6466" s="4">
        <v>-5.4536044847282812E-2</v>
      </c>
    </row>
    <row r="6467" spans="1:8" x14ac:dyDescent="0.25">
      <c r="A6467" t="s">
        <v>6668</v>
      </c>
      <c r="B6467" s="3">
        <v>44.965610504150391</v>
      </c>
      <c r="C6467" s="3">
        <v>25.360000610351559</v>
      </c>
      <c r="D6467" s="4">
        <v>1.436246860630264E-2</v>
      </c>
      <c r="E6467" s="4">
        <v>-7.5801745015435684E-2</v>
      </c>
      <c r="F6467" s="2">
        <v>5</v>
      </c>
      <c r="H6467" s="4">
        <v>-6.3924070536379607E-2</v>
      </c>
    </row>
    <row r="6468" spans="1:8" x14ac:dyDescent="0.25">
      <c r="A6468" t="s">
        <v>6669</v>
      </c>
      <c r="B6468" s="3">
        <v>44.328937530517578</v>
      </c>
      <c r="C6468" s="3">
        <v>27.440000534057621</v>
      </c>
      <c r="D6468" s="4">
        <v>-3.6332159987952251E-2</v>
      </c>
      <c r="E6468" s="4">
        <v>8.9321157296441189E-2</v>
      </c>
      <c r="F6468" s="2">
        <v>5</v>
      </c>
      <c r="H6468" s="4">
        <v>-7.7178071513475111E-2</v>
      </c>
    </row>
    <row r="6469" spans="1:8" x14ac:dyDescent="0.25">
      <c r="A6469" t="s">
        <v>6670</v>
      </c>
      <c r="B6469" s="3">
        <v>46.000225067138672</v>
      </c>
      <c r="C6469" s="3">
        <v>25.190000534057621</v>
      </c>
      <c r="D6469" s="4">
        <v>3.0302841297749291E-2</v>
      </c>
      <c r="E6469" s="4">
        <v>-1.6783774047239519E-2</v>
      </c>
      <c r="F6469" s="2">
        <v>5</v>
      </c>
      <c r="H6469" s="4">
        <v>-4.2385882178046057E-2</v>
      </c>
    </row>
    <row r="6470" spans="1:8" x14ac:dyDescent="0.25">
      <c r="A6470" t="s">
        <v>6671</v>
      </c>
      <c r="B6470" s="3">
        <v>44.647285461425781</v>
      </c>
      <c r="C6470" s="3">
        <v>25.620000839233398</v>
      </c>
      <c r="D6470" s="4">
        <v>-1.5789143071024081E-2</v>
      </c>
      <c r="E6470" s="4">
        <v>6.0869616725591769E-2</v>
      </c>
      <c r="F6470" s="2">
        <v>5</v>
      </c>
      <c r="H6470" s="4">
        <v>-7.0550832786443696E-2</v>
      </c>
    </row>
    <row r="6471" spans="1:8" x14ac:dyDescent="0.25">
      <c r="A6471" t="s">
        <v>6672</v>
      </c>
      <c r="B6471" s="3">
        <v>45.363536834716797</v>
      </c>
      <c r="C6471" s="3">
        <v>24.14999961853027</v>
      </c>
      <c r="D6471" s="4">
        <v>-5.2355762542676274E-3</v>
      </c>
      <c r="E6471" s="4">
        <v>-3.669725119637246E-2</v>
      </c>
      <c r="F6471" s="2">
        <v>4</v>
      </c>
      <c r="H6471" s="4">
        <v>-5.5640200806453162E-2</v>
      </c>
    </row>
    <row r="6472" spans="1:8" x14ac:dyDescent="0.25">
      <c r="A6472" t="s">
        <v>6673</v>
      </c>
      <c r="B6472" s="3">
        <v>45.602291107177727</v>
      </c>
      <c r="C6472" s="3">
        <v>25.069999694824219</v>
      </c>
      <c r="D6472" s="4">
        <v>6.4398724519327821E-3</v>
      </c>
      <c r="E6472" s="4">
        <v>3.9905144034135809E-4</v>
      </c>
      <c r="F6472" s="2">
        <v>5</v>
      </c>
      <c r="H6472" s="4">
        <v>-5.0669910733628358E-2</v>
      </c>
    </row>
    <row r="6473" spans="1:8" x14ac:dyDescent="0.25">
      <c r="A6473" t="s">
        <v>6674</v>
      </c>
      <c r="B6473" s="3">
        <v>45.310497283935547</v>
      </c>
      <c r="C6473" s="3">
        <v>25.059999465942379</v>
      </c>
      <c r="D6473" s="4">
        <v>-8.1297805445256222E-3</v>
      </c>
      <c r="E6473" s="4">
        <v>2.704917449715372E-2</v>
      </c>
      <c r="F6473" s="2">
        <v>5</v>
      </c>
      <c r="H6473" s="4">
        <v>-5.6744356765623498E-2</v>
      </c>
    </row>
    <row r="6474" spans="1:8" x14ac:dyDescent="0.25">
      <c r="A6474" t="s">
        <v>6675</v>
      </c>
      <c r="B6474" s="3">
        <v>45.681880950927727</v>
      </c>
      <c r="C6474" s="3">
        <v>24.39999961853027</v>
      </c>
      <c r="D6474" s="4">
        <v>-3.4212259840037951E-2</v>
      </c>
      <c r="E6474" s="4">
        <v>4.4520504323867893E-2</v>
      </c>
      <c r="F6474" s="2">
        <v>5</v>
      </c>
      <c r="H6474" s="4">
        <v>-4.9013041492249609E-2</v>
      </c>
    </row>
    <row r="6475" spans="1:8" x14ac:dyDescent="0.25">
      <c r="A6475" t="s">
        <v>6676</v>
      </c>
      <c r="B6475" s="3">
        <v>47.300125122070313</v>
      </c>
      <c r="C6475" s="3">
        <v>23.360000610351559</v>
      </c>
      <c r="D6475" s="4">
        <v>-1.5325087528818891E-2</v>
      </c>
      <c r="E6475" s="4">
        <v>-7.2248224110944559E-3</v>
      </c>
      <c r="F6475" s="2">
        <v>4</v>
      </c>
      <c r="H6475" s="4">
        <v>-1.5325087528818891E-2</v>
      </c>
    </row>
    <row r="6476" spans="1:8" x14ac:dyDescent="0.25">
      <c r="A6476" t="s">
        <v>6677</v>
      </c>
      <c r="B6476" s="3">
        <v>48.036285400390618</v>
      </c>
      <c r="C6476" s="3">
        <v>23.530000686645511</v>
      </c>
      <c r="D6476" s="4">
        <v>2.3022761490014251E-2</v>
      </c>
      <c r="E6476" s="4">
        <v>3.3831302724969259E-2</v>
      </c>
      <c r="F6476" s="2">
        <v>4</v>
      </c>
      <c r="H6476" s="4">
        <v>0</v>
      </c>
    </row>
    <row r="6477" spans="1:8" x14ac:dyDescent="0.25">
      <c r="A6477" t="s">
        <v>6678</v>
      </c>
      <c r="B6477" s="3">
        <v>46.955245971679688</v>
      </c>
      <c r="C6477" s="3">
        <v>22.760000228881839</v>
      </c>
      <c r="D6477" s="4">
        <v>1.316543266457537E-2</v>
      </c>
      <c r="E6477" s="4">
        <v>6.1891858733096328E-3</v>
      </c>
      <c r="F6477" s="2">
        <v>4</v>
      </c>
      <c r="H6477" s="4">
        <v>-8.9587164760674964E-3</v>
      </c>
    </row>
    <row r="6478" spans="1:8" x14ac:dyDescent="0.25">
      <c r="A6478" t="s">
        <v>6679</v>
      </c>
      <c r="B6478" s="3">
        <v>46.3450927734375</v>
      </c>
      <c r="C6478" s="3">
        <v>22.620000839233398</v>
      </c>
      <c r="D6478" s="4">
        <v>2.704292905212791E-2</v>
      </c>
      <c r="E6478" s="4">
        <v>-2.960097136497675E-2</v>
      </c>
      <c r="F6478" s="2">
        <v>4</v>
      </c>
      <c r="H6478" s="4">
        <v>-2.1836660062964589E-2</v>
      </c>
    </row>
    <row r="6479" spans="1:8" x14ac:dyDescent="0.25">
      <c r="A6479" t="s">
        <v>6680</v>
      </c>
      <c r="B6479" s="3">
        <v>45.124786376953118</v>
      </c>
      <c r="C6479" s="3">
        <v>23.309999465942379</v>
      </c>
      <c r="D6479" s="4">
        <v>4.9352195877316651E-2</v>
      </c>
      <c r="E6479" s="4">
        <v>-6.8345362131705278E-2</v>
      </c>
      <c r="F6479" s="2">
        <v>4</v>
      </c>
      <c r="H6479" s="4">
        <v>-4.7592547236758882E-2</v>
      </c>
    </row>
    <row r="6480" spans="1:8" x14ac:dyDescent="0.25">
      <c r="A6480" t="s">
        <v>6681</v>
      </c>
      <c r="B6480" s="3">
        <v>43.002517700195313</v>
      </c>
      <c r="C6480" s="3">
        <v>25.020000457763668</v>
      </c>
      <c r="D6480" s="4">
        <v>2.271318583377124E-2</v>
      </c>
      <c r="E6480" s="4">
        <v>-5.2990144378783022E-2</v>
      </c>
      <c r="F6480" s="2">
        <v>5</v>
      </c>
      <c r="H6480" s="4">
        <v>-9.2385324483953979E-2</v>
      </c>
    </row>
    <row r="6481" spans="1:8" x14ac:dyDescent="0.25">
      <c r="A6481" t="s">
        <v>6682</v>
      </c>
      <c r="B6481" s="3">
        <v>42.0474853515625</v>
      </c>
      <c r="C6481" s="3">
        <v>26.420000076293949</v>
      </c>
      <c r="D6481" s="4">
        <v>-4.6903518325918443E-2</v>
      </c>
      <c r="E6481" s="4">
        <v>0.1054393513801504</v>
      </c>
      <c r="F6481" s="2">
        <v>5</v>
      </c>
      <c r="H6481" s="4">
        <v>-0.11254231578513441</v>
      </c>
    </row>
    <row r="6482" spans="1:8" x14ac:dyDescent="0.25">
      <c r="A6482" t="s">
        <v>6683</v>
      </c>
      <c r="B6482" s="3">
        <v>44.116714477539063</v>
      </c>
      <c r="C6482" s="3">
        <v>23.89999961853027</v>
      </c>
      <c r="D6482" s="4">
        <v>-2.918823793984893E-2</v>
      </c>
      <c r="E6482" s="4">
        <v>-1.2536851760515111E-3</v>
      </c>
      <c r="F6482" s="2">
        <v>4</v>
      </c>
      <c r="H6482" s="4">
        <v>-6.8868995659205123E-2</v>
      </c>
    </row>
    <row r="6483" spans="1:8" x14ac:dyDescent="0.25">
      <c r="A6483" t="s">
        <v>6684</v>
      </c>
      <c r="B6483" s="3">
        <v>45.443119049072273</v>
      </c>
      <c r="C6483" s="3">
        <v>23.930000305175781</v>
      </c>
      <c r="D6483" s="4">
        <v>1.3609045344311619E-2</v>
      </c>
      <c r="E6483" s="4">
        <v>-4.0497201573937318E-2</v>
      </c>
      <c r="F6483" s="2">
        <v>4</v>
      </c>
      <c r="H6483" s="4">
        <v>-4.0873791676308113E-2</v>
      </c>
    </row>
    <row r="6484" spans="1:8" x14ac:dyDescent="0.25">
      <c r="A6484" t="s">
        <v>6685</v>
      </c>
      <c r="B6484" s="3">
        <v>44.832984924316413</v>
      </c>
      <c r="C6484" s="3">
        <v>24.940000534057621</v>
      </c>
      <c r="D6484" s="4">
        <v>-3.428567061844856E-2</v>
      </c>
      <c r="E6484" s="4">
        <v>9.7228378193088716E-2</v>
      </c>
      <c r="F6484" s="2">
        <v>5</v>
      </c>
      <c r="H6484" s="4">
        <v>-5.3751332696634013E-2</v>
      </c>
    </row>
    <row r="6485" spans="1:8" x14ac:dyDescent="0.25">
      <c r="A6485" t="s">
        <v>6686</v>
      </c>
      <c r="B6485" s="3">
        <v>46.424686431884773</v>
      </c>
      <c r="C6485" s="3">
        <v>22.729999542236332</v>
      </c>
      <c r="D6485" s="4">
        <v>-1.352841174786013E-2</v>
      </c>
      <c r="E6485" s="4">
        <v>3.6479672864926371E-2</v>
      </c>
      <c r="F6485" s="2">
        <v>4</v>
      </c>
      <c r="H6485" s="4">
        <v>-2.015674976123771E-2</v>
      </c>
    </row>
    <row r="6486" spans="1:8" x14ac:dyDescent="0.25">
      <c r="A6486" t="s">
        <v>6687</v>
      </c>
      <c r="B6486" s="3">
        <v>47.061351776123047</v>
      </c>
      <c r="C6486" s="3">
        <v>21.930000305175781</v>
      </c>
      <c r="D6486" s="4">
        <v>-6.7192386403361892E-3</v>
      </c>
      <c r="E6486" s="4">
        <v>7.3495564560288607E-3</v>
      </c>
      <c r="F6486" s="2">
        <v>4</v>
      </c>
      <c r="H6486" s="4">
        <v>-6.7192386403361892E-3</v>
      </c>
    </row>
    <row r="6487" spans="1:8" x14ac:dyDescent="0.25">
      <c r="A6487" t="s">
        <v>6688</v>
      </c>
      <c r="B6487" s="3">
        <v>47.379707336425781</v>
      </c>
      <c r="C6487" s="3">
        <v>21.770000457763668</v>
      </c>
      <c r="D6487" s="4">
        <v>6.1974402384483707E-3</v>
      </c>
      <c r="E6487" s="4">
        <v>-3.6299233700106022E-2</v>
      </c>
      <c r="F6487" s="2">
        <v>4</v>
      </c>
      <c r="H6487" s="4">
        <v>0</v>
      </c>
    </row>
    <row r="6488" spans="1:8" x14ac:dyDescent="0.25">
      <c r="A6488" t="s">
        <v>6689</v>
      </c>
      <c r="B6488" s="3">
        <v>47.087882995605469</v>
      </c>
      <c r="C6488" s="3">
        <v>22.590000152587891</v>
      </c>
      <c r="D6488" s="4">
        <v>7.9500615933798535E-3</v>
      </c>
      <c r="E6488" s="4">
        <v>-9.6448627139590348E-3</v>
      </c>
      <c r="F6488" s="2">
        <v>4</v>
      </c>
      <c r="H6488" s="4">
        <v>-2.5288682492369259E-3</v>
      </c>
    </row>
    <row r="6489" spans="1:8" x14ac:dyDescent="0.25">
      <c r="A6489" t="s">
        <v>6690</v>
      </c>
      <c r="B6489" s="3">
        <v>46.716484069824219</v>
      </c>
      <c r="C6489" s="3">
        <v>22.809999465942379</v>
      </c>
      <c r="D6489" s="4">
        <v>-1.039627878592664E-2</v>
      </c>
      <c r="E6489" s="4">
        <v>7.0640110422435232E-3</v>
      </c>
      <c r="F6489" s="2">
        <v>4</v>
      </c>
      <c r="H6489" s="4">
        <v>-1.039627878592664E-2</v>
      </c>
    </row>
    <row r="6490" spans="1:8" x14ac:dyDescent="0.25">
      <c r="A6490" t="s">
        <v>6691</v>
      </c>
      <c r="B6490" s="3">
        <v>47.207263946533203</v>
      </c>
      <c r="C6490" s="3">
        <v>22.64999961853027</v>
      </c>
      <c r="D6490" s="4">
        <v>1.9707287672394709E-3</v>
      </c>
      <c r="E6490" s="4">
        <v>2.073001682747333E-2</v>
      </c>
      <c r="F6490" s="2">
        <v>4</v>
      </c>
      <c r="H6490" s="4">
        <v>0</v>
      </c>
    </row>
    <row r="6491" spans="1:8" x14ac:dyDescent="0.25">
      <c r="A6491" t="s">
        <v>6692</v>
      </c>
      <c r="B6491" s="3">
        <v>47.114414215087891</v>
      </c>
      <c r="C6491" s="3">
        <v>22.190000534057621</v>
      </c>
      <c r="D6491" s="4">
        <v>3.6172351742310933E-2</v>
      </c>
      <c r="E6491" s="4">
        <v>5.8930676002932891E-3</v>
      </c>
      <c r="F6491" s="2">
        <v>4</v>
      </c>
      <c r="H6491" s="4">
        <v>0</v>
      </c>
    </row>
    <row r="6492" spans="1:8" x14ac:dyDescent="0.25">
      <c r="A6492" t="s">
        <v>6693</v>
      </c>
      <c r="B6492" s="3">
        <v>45.469669342041023</v>
      </c>
      <c r="C6492" s="3">
        <v>22.059999465942379</v>
      </c>
      <c r="D6492" s="4">
        <v>2.0846258490350818E-2</v>
      </c>
      <c r="E6492" s="4">
        <v>-5.1590745964370972E-2</v>
      </c>
      <c r="F6492" s="2">
        <v>4</v>
      </c>
      <c r="H6492" s="4">
        <v>-1.165039203908647E-3</v>
      </c>
    </row>
    <row r="6493" spans="1:8" x14ac:dyDescent="0.25">
      <c r="A6493" t="s">
        <v>6694</v>
      </c>
      <c r="B6493" s="3">
        <v>44.541152954101563</v>
      </c>
      <c r="C6493" s="3">
        <v>23.260000228881839</v>
      </c>
      <c r="D6493" s="4">
        <v>-1.4671577473691079E-2</v>
      </c>
      <c r="E6493" s="4">
        <v>2.3317232614135101E-2</v>
      </c>
      <c r="F6493" s="2">
        <v>4</v>
      </c>
      <c r="H6493" s="4">
        <v>-2.1561814534942991E-2</v>
      </c>
    </row>
    <row r="6494" spans="1:8" x14ac:dyDescent="0.25">
      <c r="A6494" t="s">
        <v>6695</v>
      </c>
      <c r="B6494" s="3">
        <v>45.204372406005859</v>
      </c>
      <c r="C6494" s="3">
        <v>22.729999542236332</v>
      </c>
      <c r="D6494" s="4">
        <v>-6.992832951662864E-3</v>
      </c>
      <c r="E6494" s="4">
        <v>-3.4409572718271497E-2</v>
      </c>
      <c r="F6494" s="2">
        <v>4</v>
      </c>
      <c r="H6494" s="4">
        <v>-6.992832951662864E-3</v>
      </c>
    </row>
    <row r="6495" spans="1:8" x14ac:dyDescent="0.25">
      <c r="A6495" t="s">
        <v>6696</v>
      </c>
      <c r="B6495" s="3">
        <v>45.522705078125</v>
      </c>
      <c r="C6495" s="3">
        <v>23.54000091552734</v>
      </c>
      <c r="D6495" s="4">
        <v>3.6231759470313651E-2</v>
      </c>
      <c r="E6495" s="4">
        <v>-2.0798668093105269E-2</v>
      </c>
      <c r="F6495" s="2">
        <v>4</v>
      </c>
      <c r="H6495" s="4">
        <v>0</v>
      </c>
    </row>
    <row r="6496" spans="1:8" x14ac:dyDescent="0.25">
      <c r="A6496" t="s">
        <v>6697</v>
      </c>
      <c r="B6496" s="3">
        <v>43.931007385253913</v>
      </c>
      <c r="C6496" s="3">
        <v>24.04000091552734</v>
      </c>
      <c r="D6496" s="4">
        <v>-1.0752719576388681E-2</v>
      </c>
      <c r="E6496" s="4">
        <v>-1.1919400291331209E-2</v>
      </c>
      <c r="F6496" s="2">
        <v>4</v>
      </c>
      <c r="H6496" s="4">
        <v>-1.545739372368571E-2</v>
      </c>
    </row>
    <row r="6497" spans="1:8" x14ac:dyDescent="0.25">
      <c r="A6497" t="s">
        <v>6698</v>
      </c>
      <c r="B6497" s="3">
        <v>44.408519744873047</v>
      </c>
      <c r="C6497" s="3">
        <v>24.329999923706051</v>
      </c>
      <c r="D6497" s="4">
        <v>3.6532674734959691E-2</v>
      </c>
      <c r="E6497" s="4">
        <v>-8.5338361849987554E-2</v>
      </c>
      <c r="F6497" s="2">
        <v>5</v>
      </c>
      <c r="H6497" s="4">
        <v>-4.7558120607441579E-3</v>
      </c>
    </row>
    <row r="6498" spans="1:8" x14ac:dyDescent="0.25">
      <c r="A6498" t="s">
        <v>6699</v>
      </c>
      <c r="B6498" s="3">
        <v>42.843338012695313</v>
      </c>
      <c r="C6498" s="3">
        <v>26.60000038146973</v>
      </c>
      <c r="D6498" s="4">
        <v>3.3931277976871677E-2</v>
      </c>
      <c r="E6498" s="4">
        <v>-2.456912596432315E-2</v>
      </c>
      <c r="F6498" s="2">
        <v>5</v>
      </c>
      <c r="H6498" s="4">
        <v>-3.9833270867473007E-2</v>
      </c>
    </row>
    <row r="6499" spans="1:8" x14ac:dyDescent="0.25">
      <c r="A6499" t="s">
        <v>6700</v>
      </c>
      <c r="B6499" s="3">
        <v>41.43731689453125</v>
      </c>
      <c r="C6499" s="3">
        <v>27.270000457763668</v>
      </c>
      <c r="D6499" s="4">
        <v>-3.5207050611700708E-2</v>
      </c>
      <c r="E6499" s="4">
        <v>9.0800018310546848E-2</v>
      </c>
      <c r="F6499" s="2">
        <v>5</v>
      </c>
      <c r="H6499" s="4">
        <v>-7.1343763764147194E-2</v>
      </c>
    </row>
    <row r="6500" spans="1:8" x14ac:dyDescent="0.25">
      <c r="A6500" t="s">
        <v>6701</v>
      </c>
      <c r="B6500" s="3">
        <v>42.949440002441413</v>
      </c>
      <c r="C6500" s="3">
        <v>25</v>
      </c>
      <c r="D6500" s="4">
        <v>-1.2203248087323201E-2</v>
      </c>
      <c r="E6500" s="4">
        <v>2.7960539214994199E-2</v>
      </c>
      <c r="F6500" s="2">
        <v>5</v>
      </c>
      <c r="H6500" s="4">
        <v>-3.7455407582899447E-2</v>
      </c>
    </row>
    <row r="6501" spans="1:8" x14ac:dyDescent="0.25">
      <c r="A6501" t="s">
        <v>6702</v>
      </c>
      <c r="B6501" s="3">
        <v>43.480037689208977</v>
      </c>
      <c r="C6501" s="3">
        <v>24.319999694824219</v>
      </c>
      <c r="D6501" s="4">
        <v>-2.5564124853296399E-2</v>
      </c>
      <c r="E6501" s="4">
        <v>7.8740381544042393E-3</v>
      </c>
      <c r="F6501" s="2">
        <v>5</v>
      </c>
      <c r="H6501" s="4">
        <v>-2.5564124853296399E-2</v>
      </c>
    </row>
    <row r="6502" spans="1:8" x14ac:dyDescent="0.25">
      <c r="A6502" t="s">
        <v>6703</v>
      </c>
      <c r="B6502" s="3">
        <v>44.6207275390625</v>
      </c>
      <c r="C6502" s="3">
        <v>24.129999160766602</v>
      </c>
      <c r="D6502" s="4">
        <v>1.9393482518884179E-2</v>
      </c>
      <c r="E6502" s="4">
        <v>-5.6316016865228802E-2</v>
      </c>
      <c r="F6502" s="2">
        <v>4</v>
      </c>
      <c r="H6502" s="4">
        <v>0</v>
      </c>
    </row>
    <row r="6503" spans="1:8" x14ac:dyDescent="0.25">
      <c r="A6503" t="s">
        <v>6704</v>
      </c>
      <c r="B6503" s="3">
        <v>43.771839141845703</v>
      </c>
      <c r="C6503" s="3">
        <v>25.569999694824219</v>
      </c>
      <c r="D6503" s="4">
        <v>-7.2201229021520152E-3</v>
      </c>
      <c r="E6503" s="4">
        <v>1.6699804479698429E-2</v>
      </c>
      <c r="F6503" s="2">
        <v>5</v>
      </c>
      <c r="H6503" s="4">
        <v>-7.2201229021520152E-3</v>
      </c>
    </row>
    <row r="6504" spans="1:8" x14ac:dyDescent="0.25">
      <c r="A6504" t="s">
        <v>6705</v>
      </c>
      <c r="B6504" s="3">
        <v>44.090175628662109</v>
      </c>
      <c r="C6504" s="3">
        <v>25.14999961853027</v>
      </c>
      <c r="D6504" s="4">
        <v>8.494917115289935E-3</v>
      </c>
      <c r="E6504" s="4">
        <v>-3.5657746990503951E-3</v>
      </c>
      <c r="F6504" s="2">
        <v>5</v>
      </c>
      <c r="H6504" s="4">
        <v>0</v>
      </c>
    </row>
    <row r="6505" spans="1:8" x14ac:dyDescent="0.25">
      <c r="A6505" t="s">
        <v>6706</v>
      </c>
      <c r="B6505" s="3">
        <v>43.718788146972663</v>
      </c>
      <c r="C6505" s="3">
        <v>25.239999771118161</v>
      </c>
      <c r="D6505" s="4">
        <v>2.8714117451274609E-2</v>
      </c>
      <c r="E6505" s="4">
        <v>1.6103044125327811E-2</v>
      </c>
      <c r="F6505" s="2">
        <v>5</v>
      </c>
      <c r="H6505" s="4">
        <v>0</v>
      </c>
    </row>
    <row r="6506" spans="1:8" x14ac:dyDescent="0.25">
      <c r="A6506" t="s">
        <v>6707</v>
      </c>
      <c r="B6506" s="3">
        <v>42.498481750488281</v>
      </c>
      <c r="C6506" s="3">
        <v>24.840000152587891</v>
      </c>
      <c r="D6506" s="4">
        <v>-2.4360678013124581E-2</v>
      </c>
      <c r="E6506" s="4">
        <v>1.9285978546124571E-2</v>
      </c>
      <c r="F6506" s="2">
        <v>5</v>
      </c>
      <c r="H6506" s="4">
        <v>-2.4360678013124581E-2</v>
      </c>
    </row>
    <row r="6507" spans="1:8" x14ac:dyDescent="0.25">
      <c r="A6507" t="s">
        <v>6708</v>
      </c>
      <c r="B6507" s="3">
        <v>43.559623718261719</v>
      </c>
      <c r="C6507" s="3">
        <v>24.370000839233398</v>
      </c>
      <c r="D6507" s="4">
        <v>4.896219455390316E-3</v>
      </c>
      <c r="E6507" s="4">
        <v>-1.694231790168577E-2</v>
      </c>
      <c r="F6507" s="2">
        <v>5</v>
      </c>
      <c r="H6507" s="4">
        <v>0</v>
      </c>
    </row>
    <row r="6508" spans="1:8" x14ac:dyDescent="0.25">
      <c r="A6508" t="s">
        <v>6709</v>
      </c>
      <c r="B6508" s="3">
        <v>43.347385406494141</v>
      </c>
      <c r="C6508" s="3">
        <v>24.79000091552734</v>
      </c>
      <c r="E6508" s="4">
        <v>-9.1926274191956869E-3</v>
      </c>
      <c r="F6508" s="2">
        <v>5</v>
      </c>
      <c r="H6508" s="4">
        <v>0</v>
      </c>
    </row>
  </sheetData>
  <conditionalFormatting sqref="D1:D650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0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0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0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0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211</v>
      </c>
      <c r="B1" s="3" t="s">
        <v>3</v>
      </c>
      <c r="C1" s="3" t="s">
        <v>4</v>
      </c>
      <c r="D1" s="4" t="s">
        <v>8252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216</v>
      </c>
      <c r="J1" t="s">
        <v>8253</v>
      </c>
    </row>
    <row r="2" spans="1:10" x14ac:dyDescent="0.25">
      <c r="A2" t="s">
        <v>159</v>
      </c>
      <c r="B2" s="3">
        <v>597.58001708984375</v>
      </c>
      <c r="C2" s="3">
        <v>15.97000026702881</v>
      </c>
      <c r="D2" s="4">
        <v>1.962189404972858E-2</v>
      </c>
      <c r="E2" s="4">
        <v>-7.953890974635347E-2</v>
      </c>
      <c r="F2" s="2">
        <v>2</v>
      </c>
      <c r="G2" s="4">
        <v>0.25340736788256207</v>
      </c>
      <c r="H2" s="4">
        <v>-4.9103248032535962E-3</v>
      </c>
      <c r="I2" s="4">
        <v>0.55060892762315894</v>
      </c>
      <c r="J2" t="s">
        <v>8367</v>
      </c>
    </row>
    <row r="3" spans="1:10" x14ac:dyDescent="0.25">
      <c r="A3" t="s">
        <v>158</v>
      </c>
      <c r="B3" s="3">
        <v>586.08001708984375</v>
      </c>
      <c r="C3" s="3">
        <v>17.35000038146973</v>
      </c>
      <c r="D3" s="4">
        <v>-2.4060113848227819E-2</v>
      </c>
      <c r="E3" s="4">
        <v>0.28423390729325781</v>
      </c>
      <c r="F3" s="2">
        <v>3</v>
      </c>
      <c r="G3" s="4">
        <v>0.24886467114106711</v>
      </c>
      <c r="H3" s="4">
        <v>-2.4060113848227819E-2</v>
      </c>
      <c r="I3" s="4">
        <v>0.52076856790948178</v>
      </c>
      <c r="J3" t="s">
        <v>8368</v>
      </c>
    </row>
    <row r="4" spans="1:10" x14ac:dyDescent="0.25">
      <c r="A4" t="s">
        <v>157</v>
      </c>
      <c r="B4" s="3">
        <v>600.52880859375</v>
      </c>
      <c r="C4" s="3">
        <v>13.510000228881839</v>
      </c>
      <c r="D4" s="4">
        <v>5.9633420269592508E-2</v>
      </c>
      <c r="E4" s="4">
        <v>-0.41666665294078409</v>
      </c>
      <c r="F4" s="2">
        <v>2</v>
      </c>
      <c r="G4" s="4">
        <v>0.33807624945065989</v>
      </c>
      <c r="H4" s="4">
        <v>0</v>
      </c>
      <c r="I4" s="4">
        <v>0.61461245122471153</v>
      </c>
      <c r="J4" t="s">
        <v>8369</v>
      </c>
    </row>
    <row r="5" spans="1:10" x14ac:dyDescent="0.25">
      <c r="A5" t="s">
        <v>156</v>
      </c>
      <c r="B5" s="3">
        <v>566.73260498046875</v>
      </c>
      <c r="C5" s="3">
        <v>23.159999847412109</v>
      </c>
      <c r="D5" s="4">
        <v>-8.9235176915750669E-3</v>
      </c>
      <c r="E5" s="4">
        <v>0.38433953861999171</v>
      </c>
      <c r="F5" s="2">
        <v>4</v>
      </c>
      <c r="G5" s="4">
        <v>0.37811922326552327</v>
      </c>
      <c r="H5" s="4">
        <v>-8.9235176915750669E-3</v>
      </c>
      <c r="I5" s="4">
        <v>0.52374625067405001</v>
      </c>
      <c r="J5" t="s">
        <v>8370</v>
      </c>
    </row>
    <row r="6" spans="1:10" x14ac:dyDescent="0.25">
      <c r="A6" t="s">
        <v>289</v>
      </c>
      <c r="B6" s="3">
        <v>571.83538818359375</v>
      </c>
      <c r="C6" s="3">
        <v>16.729999542236332</v>
      </c>
      <c r="D6" s="4">
        <v>2.1004645927816808E-2</v>
      </c>
      <c r="E6" s="4">
        <v>0.1153333028157553</v>
      </c>
      <c r="F6" s="2">
        <v>3</v>
      </c>
      <c r="G6" s="4">
        <v>0.36034123559385067</v>
      </c>
      <c r="H6" s="4">
        <v>0</v>
      </c>
      <c r="I6" s="4">
        <v>0.53746585442621497</v>
      </c>
      <c r="J6" t="s">
        <v>8371</v>
      </c>
    </row>
    <row r="7" spans="1:10" x14ac:dyDescent="0.25">
      <c r="A7" t="s">
        <v>8254</v>
      </c>
      <c r="B7" s="3">
        <v>560.0712890625</v>
      </c>
      <c r="C7" s="3">
        <v>15</v>
      </c>
      <c r="D7" s="4">
        <v>2.3365574120054911E-2</v>
      </c>
      <c r="E7" s="4">
        <v>-8.3129618558268281E-2</v>
      </c>
      <c r="F7" s="2">
        <v>2</v>
      </c>
      <c r="G7" s="4">
        <v>0.26915609809734642</v>
      </c>
      <c r="H7" s="4">
        <v>0</v>
      </c>
      <c r="I7" s="4">
        <v>0.61969172895701696</v>
      </c>
      <c r="J7" t="s">
        <v>8372</v>
      </c>
    </row>
    <row r="8" spans="1:10" x14ac:dyDescent="0.25">
      <c r="A8" t="s">
        <v>330</v>
      </c>
      <c r="B8" s="3">
        <v>547.28369140625</v>
      </c>
      <c r="C8" s="3">
        <v>16.360000610351559</v>
      </c>
      <c r="D8" s="4">
        <v>1.2109150309681739E-2</v>
      </c>
      <c r="E8" s="4">
        <v>0.31511263361694408</v>
      </c>
      <c r="F8" s="2">
        <v>3</v>
      </c>
      <c r="G8" s="4">
        <v>0.22002312639246299</v>
      </c>
      <c r="H8" s="4">
        <v>0</v>
      </c>
      <c r="I8" s="4">
        <v>0.58271078284973155</v>
      </c>
      <c r="J8" t="s">
        <v>8373</v>
      </c>
    </row>
    <row r="9" spans="1:10" x14ac:dyDescent="0.25">
      <c r="A9" t="s">
        <v>8255</v>
      </c>
      <c r="B9" s="3">
        <v>540.73583984375</v>
      </c>
      <c r="C9" s="3">
        <v>12.439999580383301</v>
      </c>
      <c r="D9" s="4">
        <v>3.5280138862888277E-2</v>
      </c>
      <c r="E9" s="4">
        <v>-3.7151740950169598E-2</v>
      </c>
      <c r="F9" s="2">
        <v>1</v>
      </c>
      <c r="G9" s="4">
        <v>0.2448838890094589</v>
      </c>
      <c r="H9" s="4">
        <v>0</v>
      </c>
      <c r="I9" s="4">
        <v>0.56377479876104153</v>
      </c>
      <c r="J9" t="s">
        <v>8374</v>
      </c>
    </row>
    <row r="10" spans="1:10" x14ac:dyDescent="0.25">
      <c r="A10" t="s">
        <v>371</v>
      </c>
      <c r="B10" s="3">
        <v>522.3087158203125</v>
      </c>
      <c r="C10" s="3">
        <v>12.920000076293951</v>
      </c>
      <c r="D10" s="4">
        <v>5.0579650700772749E-2</v>
      </c>
      <c r="E10" s="4">
        <v>-0.1744408695706223</v>
      </c>
      <c r="F10" s="2">
        <v>1</v>
      </c>
      <c r="G10" s="4">
        <v>0.28038016828290702</v>
      </c>
      <c r="H10" s="4">
        <v>0</v>
      </c>
      <c r="I10" s="4">
        <v>0.51048468917662349</v>
      </c>
      <c r="J10" t="s">
        <v>8375</v>
      </c>
    </row>
    <row r="11" spans="1:10" x14ac:dyDescent="0.25">
      <c r="A11" t="s">
        <v>393</v>
      </c>
      <c r="B11" s="3">
        <v>497.16241455078119</v>
      </c>
      <c r="C11" s="3">
        <v>15.64999961853027</v>
      </c>
      <c r="D11" s="4">
        <v>-4.0319722630262178E-2</v>
      </c>
      <c r="E11" s="4">
        <v>0.20292077964669919</v>
      </c>
      <c r="F11" s="2">
        <v>2</v>
      </c>
      <c r="G11" s="4">
        <v>0.2243628318697137</v>
      </c>
      <c r="H11" s="4">
        <v>-4.0319722630262178E-2</v>
      </c>
      <c r="I11" s="4">
        <v>0.43776313216144858</v>
      </c>
      <c r="J11" t="s">
        <v>8376</v>
      </c>
    </row>
    <row r="12" spans="1:10" x14ac:dyDescent="0.25">
      <c r="A12" t="s">
        <v>8256</v>
      </c>
      <c r="B12" s="3">
        <v>518.050048828125</v>
      </c>
      <c r="C12" s="3">
        <v>13.010000228881839</v>
      </c>
      <c r="D12" s="4">
        <v>3.2701963607056683E-2</v>
      </c>
      <c r="E12" s="4">
        <v>-2.9104432891858049E-2</v>
      </c>
      <c r="F12" s="2">
        <v>1</v>
      </c>
      <c r="G12" s="4">
        <v>0.29618374992698437</v>
      </c>
      <c r="H12" s="4">
        <v>0</v>
      </c>
      <c r="I12" s="4">
        <v>0.49816888610238558</v>
      </c>
      <c r="J12" t="s">
        <v>8377</v>
      </c>
    </row>
    <row r="13" spans="1:10" x14ac:dyDescent="0.25">
      <c r="A13" t="s">
        <v>435</v>
      </c>
      <c r="B13" s="3">
        <v>501.645263671875</v>
      </c>
      <c r="C13" s="3">
        <v>13.39999961853027</v>
      </c>
      <c r="D13" s="4">
        <v>5.2186906469441567E-2</v>
      </c>
      <c r="E13" s="4">
        <v>-6.6202141998978448E-2</v>
      </c>
      <c r="F13" s="2">
        <v>2</v>
      </c>
      <c r="G13" s="4">
        <v>0.30167609709836651</v>
      </c>
      <c r="H13" s="4">
        <v>0</v>
      </c>
      <c r="I13" s="4">
        <v>0.45072725616743309</v>
      </c>
      <c r="J13" t="s">
        <v>8378</v>
      </c>
    </row>
    <row r="14" spans="1:10" x14ac:dyDescent="0.25">
      <c r="A14" t="s">
        <v>196</v>
      </c>
      <c r="B14" s="3">
        <v>476.764404296875</v>
      </c>
      <c r="C14" s="3">
        <v>14.35000038146973</v>
      </c>
      <c r="D14" s="4">
        <v>1.59265008564673E-2</v>
      </c>
      <c r="E14" s="4">
        <v>0.1526104900652796</v>
      </c>
      <c r="F14" s="2">
        <v>2</v>
      </c>
      <c r="G14" s="4">
        <v>0.20601045363411541</v>
      </c>
      <c r="H14" s="4">
        <v>0</v>
      </c>
      <c r="I14" s="4">
        <v>0.37877334078911229</v>
      </c>
      <c r="J14" t="s">
        <v>8367</v>
      </c>
    </row>
    <row r="15" spans="1:10" x14ac:dyDescent="0.25">
      <c r="A15" t="s">
        <v>160</v>
      </c>
      <c r="B15" s="3">
        <v>469.29025268554688</v>
      </c>
      <c r="C15" s="3">
        <v>12.44999980926514</v>
      </c>
      <c r="D15" s="4">
        <v>4.5655316166566262E-2</v>
      </c>
      <c r="E15" s="4">
        <v>-3.6377729431378292E-2</v>
      </c>
      <c r="F15" s="2">
        <v>1</v>
      </c>
      <c r="G15" s="4">
        <v>0.26175776146163893</v>
      </c>
      <c r="H15" s="4">
        <v>0</v>
      </c>
      <c r="I15" s="4">
        <v>0.35715855391777879</v>
      </c>
      <c r="J15" t="s">
        <v>8368</v>
      </c>
    </row>
    <row r="16" spans="1:10" x14ac:dyDescent="0.25">
      <c r="A16" t="s">
        <v>495</v>
      </c>
      <c r="B16" s="3">
        <v>448.80014038085938</v>
      </c>
      <c r="C16" s="3">
        <v>12.920000076293951</v>
      </c>
      <c r="D16" s="4">
        <v>9.1343775579036945E-2</v>
      </c>
      <c r="E16" s="4">
        <v>-0.28776182408987722</v>
      </c>
      <c r="F16" s="2">
        <v>1</v>
      </c>
      <c r="G16" s="4">
        <v>0.13712904643056151</v>
      </c>
      <c r="H16" s="4">
        <v>-1.264900784078293E-2</v>
      </c>
      <c r="I16" s="4">
        <v>0.29790240907797583</v>
      </c>
      <c r="J16" t="s">
        <v>8369</v>
      </c>
    </row>
    <row r="17" spans="1:10" x14ac:dyDescent="0.25">
      <c r="A17" t="s">
        <v>516</v>
      </c>
      <c r="B17" s="3">
        <v>411.23626708984381</v>
      </c>
      <c r="C17" s="3">
        <v>18.139999389648441</v>
      </c>
      <c r="D17" s="4">
        <v>-2.1708583879400108E-2</v>
      </c>
      <c r="E17" s="4">
        <v>3.5388065963778192E-2</v>
      </c>
      <c r="F17" s="2">
        <v>3</v>
      </c>
      <c r="G17" s="4">
        <v>9.9876776555664293E-2</v>
      </c>
      <c r="H17" s="4">
        <v>-9.5288749289511698E-2</v>
      </c>
      <c r="I17" s="4">
        <v>0.18926999733823041</v>
      </c>
      <c r="J17" t="s">
        <v>8370</v>
      </c>
    </row>
    <row r="18" spans="1:10" x14ac:dyDescent="0.25">
      <c r="A18" t="s">
        <v>8257</v>
      </c>
      <c r="B18" s="3">
        <v>420.36172485351563</v>
      </c>
      <c r="C18" s="3">
        <v>17.520000457763668</v>
      </c>
      <c r="D18" s="4">
        <v>-4.7434394650744498E-2</v>
      </c>
      <c r="E18" s="4">
        <v>0.29108333469204412</v>
      </c>
      <c r="F18" s="2">
        <v>3</v>
      </c>
      <c r="G18" s="4">
        <v>0.21566026006265401</v>
      </c>
      <c r="H18" s="4">
        <v>-7.5212931645554648E-2</v>
      </c>
      <c r="I18" s="4">
        <v>0.21566026006265401</v>
      </c>
      <c r="J18" t="s">
        <v>8371</v>
      </c>
    </row>
    <row r="19" spans="1:10" x14ac:dyDescent="0.25">
      <c r="A19" t="s">
        <v>558</v>
      </c>
      <c r="B19" s="3">
        <v>441.29425048828119</v>
      </c>
      <c r="C19" s="3">
        <v>13.569999694824221</v>
      </c>
      <c r="D19" s="4">
        <v>-1.6252083528496719E-2</v>
      </c>
      <c r="E19" s="4">
        <v>-4.40208504130013E-3</v>
      </c>
      <c r="F19" s="2">
        <v>2</v>
      </c>
      <c r="G19" s="4">
        <v>0.15821644504868959</v>
      </c>
      <c r="H19" s="4">
        <v>-2.9161809789075122E-2</v>
      </c>
      <c r="I19" s="4">
        <v>0.27619583704886708</v>
      </c>
      <c r="J19" t="s">
        <v>8372</v>
      </c>
    </row>
    <row r="20" spans="1:10" x14ac:dyDescent="0.25">
      <c r="A20" t="s">
        <v>581</v>
      </c>
      <c r="B20" s="3">
        <v>448.58468627929688</v>
      </c>
      <c r="C20" s="3">
        <v>13.63000011444092</v>
      </c>
      <c r="D20" s="4">
        <v>3.2733189956159807E-2</v>
      </c>
      <c r="E20" s="4">
        <v>2.943337851649019E-3</v>
      </c>
      <c r="F20" s="2">
        <v>2</v>
      </c>
      <c r="G20" s="4">
        <v>0.12931302255096111</v>
      </c>
      <c r="H20" s="4">
        <v>-1.3123002391591251E-2</v>
      </c>
      <c r="I20" s="4">
        <v>0.2972793290646174</v>
      </c>
      <c r="J20" t="s">
        <v>8373</v>
      </c>
    </row>
    <row r="21" spans="1:10" x14ac:dyDescent="0.25">
      <c r="A21" t="s">
        <v>601</v>
      </c>
      <c r="B21" s="3">
        <v>434.36648559570313</v>
      </c>
      <c r="C21" s="3">
        <v>13.590000152587891</v>
      </c>
      <c r="D21" s="4">
        <v>6.4799834040702775E-2</v>
      </c>
      <c r="E21" s="4">
        <v>-0.24247493043334131</v>
      </c>
      <c r="F21" s="2">
        <v>2</v>
      </c>
      <c r="G21" s="4">
        <v>0.19421772700008089</v>
      </c>
      <c r="H21" s="4">
        <v>-4.4402748738711202E-2</v>
      </c>
      <c r="I21" s="4">
        <v>0.25616116697061669</v>
      </c>
      <c r="J21" t="s">
        <v>8374</v>
      </c>
    </row>
    <row r="22" spans="1:10" x14ac:dyDescent="0.25">
      <c r="A22" t="s">
        <v>622</v>
      </c>
      <c r="B22" s="3">
        <v>407.93252563476563</v>
      </c>
      <c r="C22" s="3">
        <v>17.940000534057621</v>
      </c>
      <c r="D22" s="4">
        <v>4.6162132936751199E-3</v>
      </c>
      <c r="E22" s="4">
        <v>0.136882182359817</v>
      </c>
      <c r="F22" s="2">
        <v>3</v>
      </c>
      <c r="G22" s="4">
        <v>2.9059260428850209E-2</v>
      </c>
      <c r="H22" s="4">
        <v>-0.1025569119080456</v>
      </c>
      <c r="I22" s="4">
        <v>0.1797157801985525</v>
      </c>
      <c r="J22" t="s">
        <v>8375</v>
      </c>
    </row>
    <row r="23" spans="1:10" x14ac:dyDescent="0.25">
      <c r="A23" t="s">
        <v>8258</v>
      </c>
      <c r="B23" s="3">
        <v>406.05807495117188</v>
      </c>
      <c r="C23" s="3">
        <v>15.77999973297119</v>
      </c>
      <c r="D23" s="4">
        <v>1.5974961239629382E-2</v>
      </c>
      <c r="E23" s="4">
        <v>-0.15614978132809801</v>
      </c>
      <c r="F23" s="2">
        <v>2</v>
      </c>
      <c r="G23" s="4">
        <v>2.664291124168305E-2</v>
      </c>
      <c r="H23" s="4">
        <v>-0.1066806645000774</v>
      </c>
      <c r="I23" s="4">
        <v>0.1742949840823356</v>
      </c>
      <c r="J23" t="s">
        <v>8376</v>
      </c>
    </row>
    <row r="24" spans="1:10" x14ac:dyDescent="0.25">
      <c r="A24" t="s">
        <v>663</v>
      </c>
      <c r="B24" s="3">
        <v>399.67330932617188</v>
      </c>
      <c r="C24" s="3">
        <v>18.70000076293945</v>
      </c>
      <c r="D24" s="4">
        <v>3.707785376076167E-2</v>
      </c>
      <c r="E24" s="4">
        <v>-9.6618353926862133E-2</v>
      </c>
      <c r="F24" s="2">
        <v>3</v>
      </c>
      <c r="G24" s="4">
        <v>-7.8190376477005774E-2</v>
      </c>
      <c r="H24" s="4">
        <v>-0.1207270163332077</v>
      </c>
      <c r="I24" s="4">
        <v>0.15583063449667489</v>
      </c>
      <c r="J24" t="s">
        <v>8377</v>
      </c>
    </row>
    <row r="25" spans="1:10" x14ac:dyDescent="0.25">
      <c r="A25" t="s">
        <v>686</v>
      </c>
      <c r="B25" s="3">
        <v>385.38409423828119</v>
      </c>
      <c r="C25" s="3">
        <v>20.70000076293945</v>
      </c>
      <c r="D25" s="4">
        <v>-2.514272851151966E-2</v>
      </c>
      <c r="E25" s="4">
        <v>6.7010369586165242E-2</v>
      </c>
      <c r="F25" s="2">
        <v>4</v>
      </c>
      <c r="G25" s="4">
        <v>-7.7734775020372182E-2</v>
      </c>
      <c r="H25" s="4">
        <v>-0.1521629928955871</v>
      </c>
      <c r="I25" s="4">
        <v>0.1145071031121523</v>
      </c>
      <c r="J25" t="s">
        <v>8378</v>
      </c>
    </row>
    <row r="26" spans="1:10" x14ac:dyDescent="0.25">
      <c r="A26" t="s">
        <v>705</v>
      </c>
      <c r="B26" s="3">
        <v>395.3236083984375</v>
      </c>
      <c r="C26" s="3">
        <v>19.39999961853027</v>
      </c>
      <c r="D26" s="4">
        <v>6.2887260775855713E-2</v>
      </c>
      <c r="E26" s="4">
        <v>-0.1047531356608972</v>
      </c>
      <c r="F26" s="2">
        <v>3</v>
      </c>
      <c r="G26" s="4">
        <v>-8.1873131439362368E-2</v>
      </c>
      <c r="H26" s="4">
        <v>-0.1302962680784274</v>
      </c>
      <c r="I26" s="4">
        <v>0.1432515668785492</v>
      </c>
      <c r="J26" t="s">
        <v>8367</v>
      </c>
    </row>
    <row r="27" spans="1:10" x14ac:dyDescent="0.25">
      <c r="A27" t="s">
        <v>8259</v>
      </c>
      <c r="B27" s="3">
        <v>371.9337158203125</v>
      </c>
      <c r="C27" s="3">
        <v>21.670000076293949</v>
      </c>
      <c r="D27" s="4">
        <v>-5.7628120955541151E-2</v>
      </c>
      <c r="E27" s="4">
        <v>5.2964050370686522E-2</v>
      </c>
      <c r="F27" s="2">
        <v>4</v>
      </c>
      <c r="G27" s="4">
        <v>-0.18175354619761711</v>
      </c>
      <c r="H27" s="4">
        <v>-0.18175354619761711</v>
      </c>
      <c r="I27" s="4">
        <v>7.560943579663526E-2</v>
      </c>
      <c r="J27" t="s">
        <v>8368</v>
      </c>
    </row>
    <row r="28" spans="1:10" x14ac:dyDescent="0.25">
      <c r="A28" t="s">
        <v>746</v>
      </c>
      <c r="B28" s="3">
        <v>394.67828369140619</v>
      </c>
      <c r="C28" s="3">
        <v>20.579999923706051</v>
      </c>
      <c r="D28" s="4">
        <v>5.5591428049286407E-2</v>
      </c>
      <c r="E28" s="4">
        <v>-0.20479132182875831</v>
      </c>
      <c r="F28" s="2">
        <v>4</v>
      </c>
      <c r="G28" s="4">
        <v>-9.1559745661246361E-2</v>
      </c>
      <c r="H28" s="4">
        <v>-0.13171596903754801</v>
      </c>
      <c r="I28" s="4">
        <v>0.14138532750709401</v>
      </c>
      <c r="J28" t="s">
        <v>8369</v>
      </c>
    </row>
    <row r="29" spans="1:10" x14ac:dyDescent="0.25">
      <c r="A29" t="s">
        <v>767</v>
      </c>
      <c r="B29" s="3">
        <v>373.89303588867188</v>
      </c>
      <c r="C29" s="3">
        <v>25.879999160766602</v>
      </c>
      <c r="D29" s="4">
        <v>8.1275668954941205E-2</v>
      </c>
      <c r="E29" s="4">
        <v>-0.1815307250512381</v>
      </c>
      <c r="F29" s="2">
        <v>5</v>
      </c>
      <c r="G29" s="4">
        <v>-0.1463164181949862</v>
      </c>
      <c r="H29" s="4">
        <v>-0.17744308272091139</v>
      </c>
      <c r="I29" s="4">
        <v>9.8096473850479704E-2</v>
      </c>
      <c r="J29" t="s">
        <v>8370</v>
      </c>
    </row>
    <row r="30" spans="1:10" x14ac:dyDescent="0.25">
      <c r="A30" t="s">
        <v>788</v>
      </c>
      <c r="B30" s="3">
        <v>345.788818359375</v>
      </c>
      <c r="C30" s="3">
        <v>31.620000839233398</v>
      </c>
      <c r="D30" s="4">
        <v>-9.2446150171589969E-2</v>
      </c>
      <c r="E30" s="4">
        <v>0.22226516480354269</v>
      </c>
      <c r="F30" s="2">
        <v>5</v>
      </c>
      <c r="G30" s="4">
        <v>-0.1550895846901518</v>
      </c>
      <c r="H30" s="4">
        <v>-0.23927177786762341</v>
      </c>
      <c r="I30" s="4">
        <v>0.12602568606396611</v>
      </c>
      <c r="J30" t="s">
        <v>8371</v>
      </c>
    </row>
    <row r="31" spans="1:10" x14ac:dyDescent="0.25">
      <c r="A31" t="s">
        <v>809</v>
      </c>
      <c r="B31" s="3">
        <v>381.01190185546881</v>
      </c>
      <c r="C31" s="3">
        <v>25.870000839233398</v>
      </c>
      <c r="D31" s="4">
        <v>-4.0801624145527793E-2</v>
      </c>
      <c r="E31" s="4">
        <v>0.2128458008329204</v>
      </c>
      <c r="F31" s="2">
        <v>5</v>
      </c>
      <c r="G31" s="4">
        <v>-0.1124131581269092</v>
      </c>
      <c r="H31" s="4">
        <v>-0.16178172537507671</v>
      </c>
      <c r="I31" s="4">
        <v>0.24072603105244081</v>
      </c>
      <c r="J31" t="s">
        <v>8372</v>
      </c>
    </row>
    <row r="32" spans="1:10" x14ac:dyDescent="0.25">
      <c r="A32" t="s">
        <v>8260</v>
      </c>
      <c r="B32" s="3">
        <v>397.21908569335938</v>
      </c>
      <c r="C32" s="3">
        <v>21.329999923706051</v>
      </c>
      <c r="D32" s="4">
        <v>9.2087187590484065E-2</v>
      </c>
      <c r="E32" s="4">
        <v>-0.25705327050177279</v>
      </c>
      <c r="F32" s="2">
        <v>4</v>
      </c>
      <c r="G32" s="4">
        <v>-4.7119647289885047E-2</v>
      </c>
      <c r="H32" s="4">
        <v>-0.1261262573779669</v>
      </c>
      <c r="I32" s="4">
        <v>0.29350305659887971</v>
      </c>
      <c r="J32" t="s">
        <v>8373</v>
      </c>
    </row>
    <row r="33" spans="1:10" x14ac:dyDescent="0.25">
      <c r="A33" t="s">
        <v>852</v>
      </c>
      <c r="B33" s="3">
        <v>363.72470092773438</v>
      </c>
      <c r="C33" s="3">
        <v>28.70999908447266</v>
      </c>
      <c r="D33" s="4">
        <v>-8.2460337885594148E-2</v>
      </c>
      <c r="E33" s="4">
        <v>9.6219873960598834E-2</v>
      </c>
      <c r="F33" s="2">
        <v>5</v>
      </c>
      <c r="G33" s="4">
        <v>-0.1061677377976858</v>
      </c>
      <c r="H33" s="4">
        <v>-0.1998132085496801</v>
      </c>
      <c r="I33" s="4">
        <v>0.18924615350689741</v>
      </c>
      <c r="J33" t="s">
        <v>8374</v>
      </c>
    </row>
    <row r="34" spans="1:10" x14ac:dyDescent="0.25">
      <c r="A34" t="s">
        <v>873</v>
      </c>
      <c r="B34" s="3">
        <v>396.41305541992188</v>
      </c>
      <c r="C34" s="3">
        <v>26.190000534057621</v>
      </c>
      <c r="D34" s="4">
        <v>2.2572591850502639E-3</v>
      </c>
      <c r="E34" s="4">
        <v>-0.2158682833063601</v>
      </c>
      <c r="F34" s="2">
        <v>5</v>
      </c>
      <c r="G34" s="4">
        <v>-3.9902000521098158E-3</v>
      </c>
      <c r="H34" s="4">
        <v>-0.1278995072470813</v>
      </c>
      <c r="I34" s="4">
        <v>0.37245668936262472</v>
      </c>
      <c r="J34" t="s">
        <v>8375</v>
      </c>
    </row>
    <row r="35" spans="1:10" x14ac:dyDescent="0.25">
      <c r="A35" t="s">
        <v>8261</v>
      </c>
      <c r="B35" s="3">
        <v>395.520263671875</v>
      </c>
      <c r="C35" s="3">
        <v>33.400001525878913</v>
      </c>
      <c r="D35" s="4">
        <v>-8.7768993216551294E-2</v>
      </c>
      <c r="E35" s="4">
        <v>0.62451373509060515</v>
      </c>
      <c r="F35" s="2">
        <v>5</v>
      </c>
      <c r="G35" s="4">
        <v>2.9166537067637499E-4</v>
      </c>
      <c r="H35" s="4">
        <v>-0.12986363055924779</v>
      </c>
      <c r="I35" s="4">
        <v>0.39365055161984741</v>
      </c>
      <c r="J35" t="s">
        <v>8376</v>
      </c>
    </row>
    <row r="36" spans="1:10" x14ac:dyDescent="0.25">
      <c r="A36" t="s">
        <v>914</v>
      </c>
      <c r="B36" s="3">
        <v>433.57467651367188</v>
      </c>
      <c r="C36" s="3">
        <v>20.559999465942379</v>
      </c>
      <c r="D36" s="4">
        <v>3.7590426171331792E-2</v>
      </c>
      <c r="E36" s="4">
        <v>-0.31807629432584972</v>
      </c>
      <c r="F36" s="2">
        <v>4</v>
      </c>
      <c r="G36" s="4">
        <v>0.15455140234838999</v>
      </c>
      <c r="H36" s="4">
        <v>-4.6144712281950717E-2</v>
      </c>
      <c r="I36" s="4">
        <v>0.60052855364682078</v>
      </c>
      <c r="J36" t="s">
        <v>8377</v>
      </c>
    </row>
    <row r="37" spans="1:10" x14ac:dyDescent="0.25">
      <c r="A37" t="s">
        <v>937</v>
      </c>
      <c r="B37" s="3">
        <v>417.86688232421881</v>
      </c>
      <c r="C37" s="3">
        <v>30.14999961853027</v>
      </c>
      <c r="D37" s="4">
        <v>-2.9517074131189761E-2</v>
      </c>
      <c r="E37" s="4">
        <v>0.21425693560897011</v>
      </c>
      <c r="F37" s="2">
        <v>5</v>
      </c>
      <c r="G37" s="4">
        <v>0.16324048927818</v>
      </c>
      <c r="H37" s="4">
        <v>-8.0701533419368476E-2</v>
      </c>
      <c r="I37" s="4">
        <v>0.73842092687431737</v>
      </c>
      <c r="J37" t="s">
        <v>8378</v>
      </c>
    </row>
    <row r="38" spans="1:10" x14ac:dyDescent="0.25">
      <c r="A38" t="s">
        <v>956</v>
      </c>
      <c r="B38" s="3">
        <v>430.57623291015619</v>
      </c>
      <c r="C38" s="3">
        <v>24.829999923706051</v>
      </c>
      <c r="D38" s="4">
        <v>-5.274122596475006E-2</v>
      </c>
      <c r="E38" s="4">
        <v>0.44192804377464978</v>
      </c>
      <c r="F38" s="2">
        <v>5</v>
      </c>
      <c r="G38" s="4">
        <v>0.23194883994451951</v>
      </c>
      <c r="H38" s="4">
        <v>-5.274122596475006E-2</v>
      </c>
      <c r="I38" s="4">
        <v>0.79129470548698433</v>
      </c>
      <c r="J38" t="s">
        <v>8367</v>
      </c>
    </row>
    <row r="39" spans="1:10" x14ac:dyDescent="0.25">
      <c r="A39" t="s">
        <v>976</v>
      </c>
      <c r="B39" s="3">
        <v>454.54974365234381</v>
      </c>
      <c r="C39" s="3">
        <v>17.219999313354489</v>
      </c>
      <c r="D39" s="4">
        <v>4.6247796739726121E-2</v>
      </c>
      <c r="E39" s="4">
        <v>-0.36667896376886472</v>
      </c>
      <c r="F39" s="2">
        <v>3</v>
      </c>
      <c r="G39" s="4">
        <v>0.28728770756493449</v>
      </c>
      <c r="H39" s="4">
        <v>0</v>
      </c>
      <c r="I39" s="4">
        <v>0.89102994301779437</v>
      </c>
      <c r="J39" t="s">
        <v>8368</v>
      </c>
    </row>
    <row r="40" spans="1:10" x14ac:dyDescent="0.25">
      <c r="A40" t="s">
        <v>998</v>
      </c>
      <c r="B40" s="3">
        <v>434.45706176757813</v>
      </c>
      <c r="C40" s="3">
        <v>27.190000534057621</v>
      </c>
      <c r="D40" s="4">
        <v>-8.0348521370645631E-3</v>
      </c>
      <c r="E40" s="4">
        <v>0.67220173132355554</v>
      </c>
      <c r="F40" s="2">
        <v>5</v>
      </c>
      <c r="G40" s="4">
        <v>0.2759685839895365</v>
      </c>
      <c r="H40" s="4">
        <v>-8.0348521370645631E-3</v>
      </c>
      <c r="I40" s="4">
        <v>0.80743983300184063</v>
      </c>
      <c r="J40" t="s">
        <v>8369</v>
      </c>
    </row>
    <row r="41" spans="1:10" x14ac:dyDescent="0.25">
      <c r="A41" t="s">
        <v>8262</v>
      </c>
      <c r="B41" s="3">
        <v>437.97613525390619</v>
      </c>
      <c r="C41" s="3">
        <v>16.260000228881839</v>
      </c>
      <c r="D41" s="4">
        <v>7.0163575817509871E-2</v>
      </c>
      <c r="E41" s="4">
        <v>-0.29732062844583879</v>
      </c>
      <c r="F41" s="2">
        <v>3</v>
      </c>
      <c r="G41" s="4">
        <v>0.42622419232300041</v>
      </c>
      <c r="H41" s="4">
        <v>0</v>
      </c>
      <c r="I41" s="4">
        <v>0.8220799761924531</v>
      </c>
      <c r="J41" t="s">
        <v>8370</v>
      </c>
    </row>
    <row r="42" spans="1:10" x14ac:dyDescent="0.25">
      <c r="A42" t="s">
        <v>1040</v>
      </c>
      <c r="B42" s="3">
        <v>409.26092529296881</v>
      </c>
      <c r="C42" s="3">
        <v>23.139999389648441</v>
      </c>
      <c r="D42" s="4">
        <v>-4.6605603620643921E-2</v>
      </c>
      <c r="E42" s="4">
        <v>0.40412621555864142</v>
      </c>
      <c r="F42" s="2">
        <v>4</v>
      </c>
      <c r="G42" s="4">
        <v>0.29948665543472092</v>
      </c>
      <c r="H42" s="4">
        <v>-4.6605603620643921E-2</v>
      </c>
      <c r="I42" s="4">
        <v>0.7026181953544306</v>
      </c>
      <c r="J42" t="s">
        <v>8371</v>
      </c>
    </row>
    <row r="43" spans="1:10" x14ac:dyDescent="0.25">
      <c r="A43" t="s">
        <v>1061</v>
      </c>
      <c r="B43" s="3">
        <v>429.26718139648438</v>
      </c>
      <c r="C43" s="3">
        <v>16.479999542236332</v>
      </c>
      <c r="D43" s="4">
        <v>2.9759842737579589E-2</v>
      </c>
      <c r="E43" s="4">
        <v>-9.6491241829327223E-2</v>
      </c>
      <c r="F43" s="2">
        <v>3</v>
      </c>
      <c r="G43" s="4">
        <v>0.31197449814940531</v>
      </c>
      <c r="H43" s="4">
        <v>0</v>
      </c>
      <c r="I43" s="4">
        <v>0.78584875453469527</v>
      </c>
      <c r="J43" t="s">
        <v>8372</v>
      </c>
    </row>
    <row r="44" spans="1:10" x14ac:dyDescent="0.25">
      <c r="A44" t="s">
        <v>8263</v>
      </c>
      <c r="B44" s="3">
        <v>416.8614501953125</v>
      </c>
      <c r="C44" s="3">
        <v>18.239999771118161</v>
      </c>
      <c r="D44" s="4">
        <v>2.4412727820328332E-2</v>
      </c>
      <c r="E44" s="4">
        <v>0.15224256847929851</v>
      </c>
      <c r="F44" s="2">
        <v>3</v>
      </c>
      <c r="G44" s="4">
        <v>0.36298380320499429</v>
      </c>
      <c r="H44" s="4">
        <v>0</v>
      </c>
      <c r="I44" s="4">
        <v>0.73423810136845158</v>
      </c>
      <c r="J44" t="s">
        <v>8373</v>
      </c>
    </row>
    <row r="45" spans="1:10" x14ac:dyDescent="0.25">
      <c r="A45" t="s">
        <v>1104</v>
      </c>
      <c r="B45" s="3">
        <v>406.92724609375</v>
      </c>
      <c r="C45" s="3">
        <v>15.829999923706049</v>
      </c>
      <c r="D45" s="4">
        <v>2.242728748134248E-2</v>
      </c>
      <c r="E45" s="4">
        <v>-5.5489277593991249E-2</v>
      </c>
      <c r="F45" s="2">
        <v>2</v>
      </c>
      <c r="G45" s="4">
        <v>0.40885879854200963</v>
      </c>
      <c r="H45" s="4">
        <v>0</v>
      </c>
      <c r="I45" s="4">
        <v>0.69290956103058043</v>
      </c>
      <c r="J45" t="s">
        <v>8374</v>
      </c>
    </row>
    <row r="46" spans="1:10" x14ac:dyDescent="0.25">
      <c r="A46" t="s">
        <v>8264</v>
      </c>
      <c r="B46" s="3">
        <v>398.00115966796881</v>
      </c>
      <c r="C46" s="3">
        <v>16.760000228881839</v>
      </c>
      <c r="D46" s="4">
        <v>6.5659825561108498E-3</v>
      </c>
      <c r="E46" s="4">
        <v>-9.9408937173311451E-2</v>
      </c>
      <c r="F46" s="2">
        <v>3</v>
      </c>
      <c r="G46" s="4">
        <v>0.40239220758803768</v>
      </c>
      <c r="H46" s="4">
        <v>0</v>
      </c>
      <c r="I46" s="4">
        <v>0.65577501868217003</v>
      </c>
      <c r="J46" t="s">
        <v>8375</v>
      </c>
    </row>
    <row r="47" spans="1:10" x14ac:dyDescent="0.25">
      <c r="A47" t="s">
        <v>1146</v>
      </c>
      <c r="B47" s="3">
        <v>395.40493774414063</v>
      </c>
      <c r="C47" s="3">
        <v>18.610000610351559</v>
      </c>
      <c r="D47" s="4">
        <v>5.2910490618979011E-2</v>
      </c>
      <c r="E47" s="4">
        <v>-4.0721599160451927E-2</v>
      </c>
      <c r="F47" s="2">
        <v>3</v>
      </c>
      <c r="G47" s="4">
        <v>0.45962605150553532</v>
      </c>
      <c r="H47" s="4">
        <v>0</v>
      </c>
      <c r="I47" s="4">
        <v>0.6449741471268815</v>
      </c>
      <c r="J47" t="s">
        <v>8376</v>
      </c>
    </row>
    <row r="48" spans="1:10" x14ac:dyDescent="0.25">
      <c r="A48" t="s">
        <v>1167</v>
      </c>
      <c r="B48" s="3">
        <v>375.53518676757813</v>
      </c>
      <c r="C48" s="3">
        <v>19.39999961853027</v>
      </c>
      <c r="D48" s="4">
        <v>4.5399271574128493E-2</v>
      </c>
      <c r="E48" s="4">
        <v>-0.30590343152140909</v>
      </c>
      <c r="F48" s="2">
        <v>3</v>
      </c>
      <c r="G48" s="4">
        <v>0.56231148020934185</v>
      </c>
      <c r="H48" s="4">
        <v>0</v>
      </c>
      <c r="I48" s="4">
        <v>0.56231148020934185</v>
      </c>
      <c r="J48" t="s">
        <v>8377</v>
      </c>
    </row>
    <row r="49" spans="1:10" x14ac:dyDescent="0.25">
      <c r="A49" t="s">
        <v>8265</v>
      </c>
      <c r="B49" s="3">
        <v>359.2265625</v>
      </c>
      <c r="C49" s="3">
        <v>27.95000076293945</v>
      </c>
      <c r="D49" s="4">
        <v>2.7805794012495829E-2</v>
      </c>
      <c r="E49" s="4">
        <v>-0.1553339185840544</v>
      </c>
      <c r="F49" s="2">
        <v>5</v>
      </c>
      <c r="G49" s="4">
        <v>0.30784834378714782</v>
      </c>
      <c r="H49" s="4">
        <v>0</v>
      </c>
      <c r="I49" s="4">
        <v>0.49446390741870688</v>
      </c>
      <c r="J49" t="s">
        <v>8378</v>
      </c>
    </row>
    <row r="50" spans="1:10" x14ac:dyDescent="0.25">
      <c r="A50" t="s">
        <v>8266</v>
      </c>
      <c r="B50" s="3">
        <v>349.50820922851563</v>
      </c>
      <c r="C50" s="3">
        <v>33.090000152587891</v>
      </c>
      <c r="D50" s="4">
        <v>-1.0190572724170789E-2</v>
      </c>
      <c r="E50" s="4">
        <v>0.45450550121265437</v>
      </c>
      <c r="F50" s="2">
        <v>5</v>
      </c>
      <c r="G50" s="4">
        <v>0.1717305103260505</v>
      </c>
      <c r="H50" s="4">
        <v>-1.0190572724170789E-2</v>
      </c>
      <c r="I50" s="4">
        <v>0.45403335544977241</v>
      </c>
      <c r="J50" t="s">
        <v>8367</v>
      </c>
    </row>
    <row r="51" spans="1:10" x14ac:dyDescent="0.25">
      <c r="A51" t="s">
        <v>1228</v>
      </c>
      <c r="B51" s="3">
        <v>353.1065673828125</v>
      </c>
      <c r="C51" s="3">
        <v>22.75</v>
      </c>
      <c r="D51" s="4">
        <v>3.7048137617534671E-2</v>
      </c>
      <c r="E51" s="4">
        <v>0.10597959832368441</v>
      </c>
      <c r="F51" s="2">
        <v>4</v>
      </c>
      <c r="G51" s="4">
        <v>0.18331608221669821</v>
      </c>
      <c r="H51" s="4">
        <v>0</v>
      </c>
      <c r="I51" s="4">
        <v>0.46900334082651479</v>
      </c>
      <c r="J51" t="s">
        <v>8368</v>
      </c>
    </row>
    <row r="52" spans="1:10" x14ac:dyDescent="0.25">
      <c r="A52" t="s">
        <v>1250</v>
      </c>
      <c r="B52" s="3">
        <v>340.49197387695313</v>
      </c>
      <c r="C52" s="3">
        <v>20.569999694824219</v>
      </c>
      <c r="D52" s="4">
        <v>0.10877705734719111</v>
      </c>
      <c r="E52" s="4">
        <v>-0.45896897824408539</v>
      </c>
      <c r="F52" s="2">
        <v>4</v>
      </c>
      <c r="G52" s="4">
        <v>0.17419600830391341</v>
      </c>
      <c r="H52" s="4">
        <v>0</v>
      </c>
      <c r="I52" s="4">
        <v>0.49732009380426567</v>
      </c>
      <c r="J52" t="s">
        <v>8369</v>
      </c>
    </row>
    <row r="53" spans="1:10" x14ac:dyDescent="0.25">
      <c r="A53" t="s">
        <v>8267</v>
      </c>
      <c r="B53" s="3">
        <v>307.08786010742188</v>
      </c>
      <c r="C53" s="3">
        <v>38.020000457763672</v>
      </c>
      <c r="D53" s="4">
        <v>-2.4933602029230891E-2</v>
      </c>
      <c r="E53" s="4">
        <v>0.44178988425352478</v>
      </c>
      <c r="F53" s="2">
        <v>5</v>
      </c>
      <c r="G53" s="4">
        <v>9.7335214959341165E-2</v>
      </c>
      <c r="H53" s="4">
        <v>-6.14436448611555E-2</v>
      </c>
      <c r="I53" s="4">
        <v>0.35042485221211628</v>
      </c>
      <c r="J53" t="s">
        <v>8370</v>
      </c>
    </row>
    <row r="54" spans="1:10" x14ac:dyDescent="0.25">
      <c r="A54" t="s">
        <v>1292</v>
      </c>
      <c r="B54" s="3">
        <v>314.94046020507813</v>
      </c>
      <c r="C54" s="3">
        <v>26.370000839233398</v>
      </c>
      <c r="D54" s="4">
        <v>-3.7443647845835322E-2</v>
      </c>
      <c r="E54" s="4">
        <v>-1.514540265422637E-3</v>
      </c>
      <c r="F54" s="2">
        <v>5</v>
      </c>
      <c r="G54" s="4">
        <v>0.15027175251784319</v>
      </c>
      <c r="H54" s="4">
        <v>-3.7443647845835322E-2</v>
      </c>
      <c r="I54" s="4">
        <v>0.38495681424620248</v>
      </c>
      <c r="J54" t="s">
        <v>8371</v>
      </c>
    </row>
    <row r="55" spans="1:10" x14ac:dyDescent="0.25">
      <c r="A55" t="s">
        <v>1313</v>
      </c>
      <c r="B55" s="3">
        <v>327.19171142578119</v>
      </c>
      <c r="C55" s="3">
        <v>26.409999847412109</v>
      </c>
      <c r="D55" s="4">
        <v>6.9796698656874323E-2</v>
      </c>
      <c r="E55" s="4">
        <v>7.9722029269303052E-2</v>
      </c>
      <c r="F55" s="2">
        <v>5</v>
      </c>
      <c r="G55" s="4">
        <v>0.21826999678541981</v>
      </c>
      <c r="H55" s="4">
        <v>0</v>
      </c>
      <c r="I55" s="4">
        <v>0.43883193035578788</v>
      </c>
      <c r="J55" t="s">
        <v>8372</v>
      </c>
    </row>
    <row r="56" spans="1:10" x14ac:dyDescent="0.25">
      <c r="A56" t="s">
        <v>1334</v>
      </c>
      <c r="B56" s="3">
        <v>305.84475708007813</v>
      </c>
      <c r="C56" s="3">
        <v>24.45999908447266</v>
      </c>
      <c r="D56" s="4">
        <v>5.8892175779599931E-2</v>
      </c>
      <c r="E56" s="4">
        <v>-0.19618801054325649</v>
      </c>
      <c r="F56" s="2">
        <v>5</v>
      </c>
      <c r="G56" s="4">
        <v>0.1197194176876841</v>
      </c>
      <c r="H56" s="4">
        <v>0</v>
      </c>
      <c r="I56" s="4">
        <v>0.34495828241219678</v>
      </c>
      <c r="J56" t="s">
        <v>8373</v>
      </c>
    </row>
    <row r="57" spans="1:10" x14ac:dyDescent="0.25">
      <c r="A57" t="s">
        <v>1356</v>
      </c>
      <c r="B57" s="3">
        <v>288.83465576171881</v>
      </c>
      <c r="C57" s="3">
        <v>30.430000305175781</v>
      </c>
      <c r="D57" s="4">
        <v>1.7734397707602989E-2</v>
      </c>
      <c r="E57" s="4">
        <v>0.1061432225372478</v>
      </c>
      <c r="F57" s="2">
        <v>5</v>
      </c>
      <c r="G57" s="4">
        <v>7.3432280724358145E-2</v>
      </c>
      <c r="H57" s="4">
        <v>-3.2069282093443167E-2</v>
      </c>
      <c r="I57" s="4">
        <v>0.27015603021335299</v>
      </c>
      <c r="J57" t="s">
        <v>8374</v>
      </c>
    </row>
    <row r="58" spans="1:10" x14ac:dyDescent="0.25">
      <c r="A58" t="s">
        <v>8268</v>
      </c>
      <c r="B58" s="3">
        <v>283.80160522460938</v>
      </c>
      <c r="C58" s="3">
        <v>27.510000228881839</v>
      </c>
      <c r="D58" s="4">
        <v>4.7645532218869802E-2</v>
      </c>
      <c r="E58" s="4">
        <v>-0.19443633968699159</v>
      </c>
      <c r="F58" s="2">
        <v>5</v>
      </c>
      <c r="G58" s="4">
        <v>0.12812191990120619</v>
      </c>
      <c r="H58" s="4">
        <v>-4.8935832289079162E-2</v>
      </c>
      <c r="I58" s="4">
        <v>0.24802309234542669</v>
      </c>
      <c r="J58" t="s">
        <v>8375</v>
      </c>
    </row>
    <row r="59" spans="1:10" x14ac:dyDescent="0.25">
      <c r="A59" t="s">
        <v>1398</v>
      </c>
      <c r="B59" s="3">
        <v>270.89468383789063</v>
      </c>
      <c r="C59" s="3">
        <v>34.150001525878913</v>
      </c>
      <c r="D59" s="4">
        <v>0.12698327453813851</v>
      </c>
      <c r="E59" s="4">
        <v>-0.36215911576544391</v>
      </c>
      <c r="F59" s="2">
        <v>5</v>
      </c>
      <c r="G59" s="4">
        <v>8.1465567027263486E-3</v>
      </c>
      <c r="H59" s="4">
        <v>-9.2188971878106152E-2</v>
      </c>
      <c r="I59" s="4">
        <v>0.19126465389697761</v>
      </c>
      <c r="J59" t="s">
        <v>8376</v>
      </c>
    </row>
    <row r="60" spans="1:10" x14ac:dyDescent="0.25">
      <c r="A60" t="s">
        <v>1419</v>
      </c>
      <c r="B60" s="3">
        <v>240.37152099609381</v>
      </c>
      <c r="C60" s="3">
        <v>53.540000915527337</v>
      </c>
      <c r="D60" s="4">
        <v>-0.1248712415904968</v>
      </c>
      <c r="E60" s="4">
        <v>0.33482922215936778</v>
      </c>
      <c r="F60" s="2">
        <v>5</v>
      </c>
      <c r="G60" s="4">
        <v>-6.8902122878770289E-2</v>
      </c>
      <c r="H60" s="4">
        <v>-0.19447692913283551</v>
      </c>
      <c r="I60" s="4">
        <v>5.7038450180356907E-2</v>
      </c>
      <c r="J60" t="s">
        <v>8377</v>
      </c>
    </row>
    <row r="61" spans="1:10" x14ac:dyDescent="0.25">
      <c r="A61" t="s">
        <v>8269</v>
      </c>
      <c r="B61" s="3">
        <v>274.66989135742188</v>
      </c>
      <c r="C61" s="3">
        <v>40.110000610351563</v>
      </c>
      <c r="D61" s="4">
        <v>-7.9165857987021471E-2</v>
      </c>
      <c r="E61" s="4">
        <v>1.1289809068734</v>
      </c>
      <c r="F61" s="2">
        <v>5</v>
      </c>
      <c r="G61" s="4">
        <v>8.3213558079349159E-2</v>
      </c>
      <c r="H61" s="4">
        <v>-7.9537653029301825E-2</v>
      </c>
      <c r="I61" s="4">
        <v>0.2078662025705387</v>
      </c>
      <c r="J61" t="s">
        <v>8378</v>
      </c>
    </row>
    <row r="62" spans="1:10" x14ac:dyDescent="0.25">
      <c r="A62" t="s">
        <v>1460</v>
      </c>
      <c r="B62" s="3">
        <v>298.28378295898438</v>
      </c>
      <c r="C62" s="3">
        <v>18.840000152587891</v>
      </c>
      <c r="D62" s="4">
        <v>-4.0375896735067579E-4</v>
      </c>
      <c r="E62" s="4">
        <v>0.36719887646367039</v>
      </c>
      <c r="F62" s="2">
        <v>3</v>
      </c>
      <c r="G62" s="4">
        <v>0.21447132642373551</v>
      </c>
      <c r="H62" s="4">
        <v>-4.0375896735067579E-4</v>
      </c>
      <c r="I62" s="4">
        <v>0.31170875129596842</v>
      </c>
      <c r="J62" t="s">
        <v>8367</v>
      </c>
    </row>
    <row r="63" spans="1:10" x14ac:dyDescent="0.25">
      <c r="A63" t="s">
        <v>1481</v>
      </c>
      <c r="B63" s="3">
        <v>298.40426635742188</v>
      </c>
      <c r="C63" s="3">
        <v>13.77999973297119</v>
      </c>
      <c r="D63" s="4">
        <v>2.9055382504741711E-2</v>
      </c>
      <c r="E63" s="4">
        <v>9.1917579867768717E-2</v>
      </c>
      <c r="F63" s="2">
        <v>2</v>
      </c>
      <c r="G63" s="4">
        <v>0.31223857938970068</v>
      </c>
      <c r="H63" s="4">
        <v>0</v>
      </c>
      <c r="I63" s="4">
        <v>0.31223857938970068</v>
      </c>
      <c r="J63" t="s">
        <v>8368</v>
      </c>
    </row>
    <row r="64" spans="1:10" x14ac:dyDescent="0.25">
      <c r="A64" t="s">
        <v>8270</v>
      </c>
      <c r="B64" s="3">
        <v>289.97882080078119</v>
      </c>
      <c r="C64" s="3">
        <v>12.61999988555908</v>
      </c>
      <c r="D64" s="4">
        <v>3.6198472794630072E-2</v>
      </c>
      <c r="E64" s="4">
        <v>-4.5385807061301693E-2</v>
      </c>
      <c r="F64" s="2">
        <v>1</v>
      </c>
      <c r="G64" s="4">
        <v>0.16290957662350089</v>
      </c>
      <c r="H64" s="4">
        <v>0</v>
      </c>
      <c r="I64" s="4">
        <v>0.27518751828078042</v>
      </c>
      <c r="J64" t="s">
        <v>8369</v>
      </c>
    </row>
    <row r="65" spans="1:10" x14ac:dyDescent="0.25">
      <c r="A65" t="s">
        <v>1522</v>
      </c>
      <c r="B65" s="3">
        <v>279.84872436523438</v>
      </c>
      <c r="C65" s="3">
        <v>13.22000026702881</v>
      </c>
      <c r="D65" s="4">
        <v>2.2104566704035818E-2</v>
      </c>
      <c r="E65" s="4">
        <v>-0.18596056321750931</v>
      </c>
      <c r="F65" s="2">
        <v>1</v>
      </c>
      <c r="G65" s="4">
        <v>0.14310177047659109</v>
      </c>
      <c r="H65" s="4">
        <v>0</v>
      </c>
      <c r="I65" s="4">
        <v>0.2306402216957493</v>
      </c>
      <c r="J65" t="s">
        <v>8370</v>
      </c>
    </row>
    <row r="66" spans="1:10" x14ac:dyDescent="0.25">
      <c r="A66" t="s">
        <v>1544</v>
      </c>
      <c r="B66" s="3">
        <v>273.79656982421881</v>
      </c>
      <c r="C66" s="3">
        <v>16.239999771118161</v>
      </c>
      <c r="D66" s="4">
        <v>1.9457812015121419E-2</v>
      </c>
      <c r="E66" s="4">
        <v>-0.14436247825089901</v>
      </c>
      <c r="F66" s="2">
        <v>3</v>
      </c>
      <c r="G66" s="4">
        <v>4.1095690120438233E-2</v>
      </c>
      <c r="H66" s="4">
        <v>0</v>
      </c>
      <c r="I66" s="4">
        <v>0.20402575410084989</v>
      </c>
      <c r="J66" t="s">
        <v>8371</v>
      </c>
    </row>
    <row r="67" spans="1:10" x14ac:dyDescent="0.25">
      <c r="A67" t="s">
        <v>8271</v>
      </c>
      <c r="B67" s="3">
        <v>268.57077026367188</v>
      </c>
      <c r="C67" s="3">
        <v>18.979999542236332</v>
      </c>
      <c r="D67" s="4">
        <v>-1.6743300233084901E-2</v>
      </c>
      <c r="E67" s="4">
        <v>0.177419265143099</v>
      </c>
      <c r="F67" s="2">
        <v>3</v>
      </c>
      <c r="G67" s="4">
        <v>2.729679301816201E-2</v>
      </c>
      <c r="H67" s="4">
        <v>-1.6743300233084901E-2</v>
      </c>
      <c r="I67" s="4">
        <v>0.2033230236602894</v>
      </c>
      <c r="J67" t="s">
        <v>8372</v>
      </c>
    </row>
    <row r="68" spans="1:10" x14ac:dyDescent="0.25">
      <c r="A68" t="s">
        <v>1586</v>
      </c>
      <c r="B68" s="3">
        <v>273.14410400390619</v>
      </c>
      <c r="C68" s="3">
        <v>16.120000839233398</v>
      </c>
      <c r="D68" s="4">
        <v>1.511952488557422E-2</v>
      </c>
      <c r="E68" s="4">
        <v>6.8965578301657837E-2</v>
      </c>
      <c r="F68" s="2">
        <v>3</v>
      </c>
      <c r="G68" s="4">
        <v>7.8139260073015082E-2</v>
      </c>
      <c r="H68" s="4">
        <v>0</v>
      </c>
      <c r="I68" s="4">
        <v>0.24847309258974601</v>
      </c>
      <c r="J68" t="s">
        <v>8373</v>
      </c>
    </row>
    <row r="69" spans="1:10" x14ac:dyDescent="0.25">
      <c r="A69" t="s">
        <v>8272</v>
      </c>
      <c r="B69" s="3">
        <v>269.0758056640625</v>
      </c>
      <c r="C69" s="3">
        <v>15.079999923706049</v>
      </c>
      <c r="D69" s="4">
        <v>6.9586319797123597E-2</v>
      </c>
      <c r="E69" s="4">
        <v>-0.1940138609509138</v>
      </c>
      <c r="F69" s="2">
        <v>2</v>
      </c>
      <c r="G69" s="4">
        <v>0.10142759000489</v>
      </c>
      <c r="H69" s="4">
        <v>0</v>
      </c>
      <c r="I69" s="4">
        <v>0.23346593525765599</v>
      </c>
      <c r="J69" t="s">
        <v>8374</v>
      </c>
    </row>
    <row r="70" spans="1:10" x14ac:dyDescent="0.25">
      <c r="A70" t="s">
        <v>1628</v>
      </c>
      <c r="B70" s="3">
        <v>251.5699768066406</v>
      </c>
      <c r="C70" s="3">
        <v>18.70999908447266</v>
      </c>
      <c r="D70" s="4">
        <v>-6.3771195897033839E-2</v>
      </c>
      <c r="E70" s="4">
        <v>0.42606701582874051</v>
      </c>
      <c r="F70" s="2">
        <v>3</v>
      </c>
      <c r="G70" s="4">
        <v>3.5691874994228552E-2</v>
      </c>
      <c r="H70" s="4">
        <v>-6.3771195897033839E-2</v>
      </c>
      <c r="I70" s="4">
        <v>0.17692153335331651</v>
      </c>
      <c r="J70" t="s">
        <v>8375</v>
      </c>
    </row>
    <row r="71" spans="1:10" x14ac:dyDescent="0.25">
      <c r="A71" t="s">
        <v>1650</v>
      </c>
      <c r="B71" s="3">
        <v>268.70565795898438</v>
      </c>
      <c r="C71" s="3">
        <v>13.11999988555908</v>
      </c>
      <c r="D71" s="4">
        <v>4.0852371609111808E-2</v>
      </c>
      <c r="E71" s="4">
        <v>-4.303429255625546E-2</v>
      </c>
      <c r="F71" s="2">
        <v>1</v>
      </c>
      <c r="G71" s="4">
        <v>0.1331294889104819</v>
      </c>
      <c r="H71" s="4">
        <v>0</v>
      </c>
      <c r="I71" s="4">
        <v>0.2651012219974338</v>
      </c>
      <c r="J71" t="s">
        <v>8376</v>
      </c>
    </row>
    <row r="72" spans="1:10" x14ac:dyDescent="0.25">
      <c r="A72" t="s">
        <v>8273</v>
      </c>
      <c r="B72" s="3">
        <v>258.15924072265619</v>
      </c>
      <c r="C72" s="3">
        <v>13.710000038146971</v>
      </c>
      <c r="D72" s="4">
        <v>1.8100630951064959E-2</v>
      </c>
      <c r="E72" s="4">
        <v>-7.2395109212164965E-2</v>
      </c>
      <c r="F72" s="2">
        <v>2</v>
      </c>
      <c r="G72" s="4">
        <v>9.4281533822382135E-2</v>
      </c>
      <c r="H72" s="4">
        <v>-1.836435330919128E-2</v>
      </c>
      <c r="I72" s="4">
        <v>0.23260069657391311</v>
      </c>
      <c r="J72" t="s">
        <v>8377</v>
      </c>
    </row>
    <row r="73" spans="1:10" x14ac:dyDescent="0.25">
      <c r="A73" t="s">
        <v>1692</v>
      </c>
      <c r="B73" s="3">
        <v>253.56947326660159</v>
      </c>
      <c r="C73" s="3">
        <v>14.77999973297119</v>
      </c>
      <c r="D73" s="4">
        <v>3.2415679738789782E-2</v>
      </c>
      <c r="E73" s="4">
        <v>-0.1080265537006708</v>
      </c>
      <c r="F73" s="2">
        <v>2</v>
      </c>
      <c r="G73" s="4">
        <v>4.5365127632846169E-2</v>
      </c>
      <c r="H73" s="4">
        <v>-3.581667975806313E-2</v>
      </c>
      <c r="I73" s="4">
        <v>0.22270417878486601</v>
      </c>
      <c r="J73" t="s">
        <v>8378</v>
      </c>
    </row>
    <row r="74" spans="1:10" x14ac:dyDescent="0.25">
      <c r="A74" t="s">
        <v>1711</v>
      </c>
      <c r="B74" s="3">
        <v>245.60792541503909</v>
      </c>
      <c r="C74" s="3">
        <v>16.569999694824219</v>
      </c>
      <c r="D74" s="4">
        <v>8.0065640708512298E-2</v>
      </c>
      <c r="E74" s="4">
        <v>-0.34815107611754159</v>
      </c>
      <c r="F74" s="2">
        <v>3</v>
      </c>
      <c r="G74" s="4">
        <v>-2.4273440753513339E-2</v>
      </c>
      <c r="H74" s="4">
        <v>-6.6090006996131989E-2</v>
      </c>
      <c r="I74" s="4">
        <v>0.1857939970221367</v>
      </c>
      <c r="J74" t="s">
        <v>8367</v>
      </c>
    </row>
    <row r="75" spans="1:10" x14ac:dyDescent="0.25">
      <c r="A75" t="s">
        <v>1732</v>
      </c>
      <c r="B75" s="3">
        <v>227.40092468261719</v>
      </c>
      <c r="C75" s="3">
        <v>25.420000076293949</v>
      </c>
      <c r="D75" s="4">
        <v>-8.8048181187229235E-2</v>
      </c>
      <c r="E75" s="4">
        <v>0.40675154983953782</v>
      </c>
      <c r="F75" s="2">
        <v>5</v>
      </c>
      <c r="G75" s="4">
        <v>-4.5689987547116173E-2</v>
      </c>
      <c r="H75" s="4">
        <v>-0.13532107882699379</v>
      </c>
      <c r="I75" s="4">
        <v>0.1410287624797355</v>
      </c>
      <c r="J75" t="s">
        <v>8368</v>
      </c>
    </row>
    <row r="76" spans="1:10" x14ac:dyDescent="0.25">
      <c r="A76" t="s">
        <v>1751</v>
      </c>
      <c r="B76" s="3">
        <v>249.3562927246094</v>
      </c>
      <c r="C76" s="3">
        <v>18.069999694824219</v>
      </c>
      <c r="D76" s="4">
        <v>1.8548933319313839E-2</v>
      </c>
      <c r="E76" s="4">
        <v>-0.1488459687022321</v>
      </c>
      <c r="F76" s="2">
        <v>3</v>
      </c>
      <c r="G76" s="4">
        <v>5.9139161918568613E-2</v>
      </c>
      <c r="H76" s="4">
        <v>-5.183705615205314E-2</v>
      </c>
      <c r="I76" s="4">
        <v>0.27358393810165088</v>
      </c>
      <c r="J76" t="s">
        <v>8369</v>
      </c>
    </row>
    <row r="77" spans="1:10" x14ac:dyDescent="0.25">
      <c r="A77" t="s">
        <v>1772</v>
      </c>
      <c r="B77" s="3">
        <v>244.81523132324219</v>
      </c>
      <c r="C77" s="3">
        <v>21.229999542236332</v>
      </c>
      <c r="D77" s="4">
        <v>-6.910418063272461E-2</v>
      </c>
      <c r="E77" s="4">
        <v>0.75165014378686301</v>
      </c>
      <c r="F77" s="2">
        <v>4</v>
      </c>
      <c r="G77" s="4">
        <v>7.1635099021080562E-2</v>
      </c>
      <c r="H77" s="4">
        <v>-6.910418063272461E-2</v>
      </c>
      <c r="I77" s="4">
        <v>0.27573803822472448</v>
      </c>
      <c r="J77" t="s">
        <v>8370</v>
      </c>
    </row>
    <row r="78" spans="1:10" x14ac:dyDescent="0.25">
      <c r="A78" t="s">
        <v>8274</v>
      </c>
      <c r="B78" s="3">
        <v>262.98886108398438</v>
      </c>
      <c r="C78" s="3">
        <v>12.11999988555908</v>
      </c>
      <c r="D78" s="4">
        <v>5.9457078141320618E-3</v>
      </c>
      <c r="E78" s="4">
        <v>-5.7542752011967353E-2</v>
      </c>
      <c r="F78" s="2">
        <v>1</v>
      </c>
      <c r="G78" s="4">
        <v>0.17831345234579249</v>
      </c>
      <c r="H78" s="4">
        <v>0</v>
      </c>
      <c r="I78" s="4">
        <v>0.42092596430775608</v>
      </c>
      <c r="J78" t="s">
        <v>8371</v>
      </c>
    </row>
    <row r="79" spans="1:10" x14ac:dyDescent="0.25">
      <c r="A79" t="s">
        <v>1814</v>
      </c>
      <c r="B79" s="3">
        <v>261.4344482421875</v>
      </c>
      <c r="C79" s="3">
        <v>12.85999965667725</v>
      </c>
      <c r="D79" s="4">
        <v>3.1919556211244648E-2</v>
      </c>
      <c r="E79" s="4">
        <v>2.3382488814953639E-3</v>
      </c>
      <c r="F79" s="2">
        <v>1</v>
      </c>
      <c r="G79" s="4">
        <v>0.19495119726893281</v>
      </c>
      <c r="H79" s="4">
        <v>0</v>
      </c>
      <c r="I79" s="4">
        <v>0.41252748858122218</v>
      </c>
      <c r="J79" t="s">
        <v>8372</v>
      </c>
    </row>
    <row r="80" spans="1:10" x14ac:dyDescent="0.25">
      <c r="A80" t="s">
        <v>1837</v>
      </c>
      <c r="B80" s="3">
        <v>253.34770202636719</v>
      </c>
      <c r="C80" s="3">
        <v>12.829999923706049</v>
      </c>
      <c r="D80" s="4">
        <v>3.7046598030301643E-2</v>
      </c>
      <c r="E80" s="4">
        <v>-0.2026103292707242</v>
      </c>
      <c r="F80" s="2">
        <v>1</v>
      </c>
      <c r="G80" s="4">
        <v>0.16136699639014629</v>
      </c>
      <c r="H80" s="4">
        <v>0</v>
      </c>
      <c r="I80" s="4">
        <v>0.36883488647836349</v>
      </c>
      <c r="J80" t="s">
        <v>8373</v>
      </c>
    </row>
    <row r="81" spans="1:10" x14ac:dyDescent="0.25">
      <c r="A81" t="s">
        <v>8275</v>
      </c>
      <c r="B81" s="3">
        <v>244.29731750488281</v>
      </c>
      <c r="C81" s="3">
        <v>16.090000152587891</v>
      </c>
      <c r="D81" s="4">
        <v>5.7509645404301146E-3</v>
      </c>
      <c r="E81" s="4">
        <v>4.2773806504120548E-2</v>
      </c>
      <c r="F81" s="2">
        <v>3</v>
      </c>
      <c r="G81" s="4">
        <v>0.14289780188253021</v>
      </c>
      <c r="H81" s="4">
        <v>-2.9480092552460872E-2</v>
      </c>
      <c r="I81" s="4">
        <v>0.31993575706071331</v>
      </c>
      <c r="J81" t="s">
        <v>8374</v>
      </c>
    </row>
    <row r="82" spans="1:10" x14ac:dyDescent="0.25">
      <c r="A82" t="s">
        <v>1879</v>
      </c>
      <c r="B82" s="3">
        <v>242.90040588378909</v>
      </c>
      <c r="C82" s="3">
        <v>15.430000305175779</v>
      </c>
      <c r="D82" s="4">
        <v>2.4308958977183881E-2</v>
      </c>
      <c r="E82" s="4">
        <v>-3.1387318921616503E-2</v>
      </c>
      <c r="F82" s="2">
        <v>2</v>
      </c>
      <c r="G82" s="4">
        <v>0.14360673549404729</v>
      </c>
      <c r="H82" s="4">
        <v>-3.5029603087668448E-2</v>
      </c>
      <c r="I82" s="4">
        <v>0.33834836728137829</v>
      </c>
      <c r="J82" t="s">
        <v>8375</v>
      </c>
    </row>
    <row r="83" spans="1:10" x14ac:dyDescent="0.25">
      <c r="A83" t="s">
        <v>1901</v>
      </c>
      <c r="B83" s="3">
        <v>237.13587951660159</v>
      </c>
      <c r="C83" s="3">
        <v>15.930000305175779</v>
      </c>
      <c r="D83" s="4">
        <v>5.1680243378289248E-3</v>
      </c>
      <c r="E83" s="4">
        <v>-0.20230341247318179</v>
      </c>
      <c r="F83" s="2">
        <v>2</v>
      </c>
      <c r="G83" s="4">
        <v>0.13222307850233261</v>
      </c>
      <c r="H83" s="4">
        <v>-5.7930335905784107E-2</v>
      </c>
      <c r="I83" s="4">
        <v>0.31112825992723248</v>
      </c>
      <c r="J83" t="s">
        <v>8376</v>
      </c>
    </row>
    <row r="84" spans="1:10" x14ac:dyDescent="0.25">
      <c r="A84" t="s">
        <v>8276</v>
      </c>
      <c r="B84" s="3">
        <v>235.9166564941406</v>
      </c>
      <c r="C84" s="3">
        <v>19.969999313354489</v>
      </c>
      <c r="D84" s="4">
        <v>-2.7410348139905168E-2</v>
      </c>
      <c r="E84" s="4">
        <v>6.0452861248700973E-3</v>
      </c>
      <c r="F84" s="2">
        <v>4</v>
      </c>
      <c r="G84" s="4">
        <v>0.13758284080614949</v>
      </c>
      <c r="H84" s="4">
        <v>-6.2773942978518571E-2</v>
      </c>
      <c r="I84" s="4">
        <v>0.32657682412492323</v>
      </c>
      <c r="J84" t="s">
        <v>8377</v>
      </c>
    </row>
    <row r="85" spans="1:10" x14ac:dyDescent="0.25">
      <c r="A85" t="s">
        <v>1943</v>
      </c>
      <c r="B85" s="3">
        <v>242.5654602050781</v>
      </c>
      <c r="C85" s="3">
        <v>19.85000038146973</v>
      </c>
      <c r="D85" s="4">
        <v>-3.6360241722683262E-2</v>
      </c>
      <c r="E85" s="4">
        <v>0.46602662019159552</v>
      </c>
      <c r="F85" s="2">
        <v>4</v>
      </c>
      <c r="G85" s="4">
        <v>0.17110498820442929</v>
      </c>
      <c r="H85" s="4">
        <v>-3.6360241722683262E-2</v>
      </c>
      <c r="I85" s="4">
        <v>0.36933899085741739</v>
      </c>
      <c r="J85" t="s">
        <v>8378</v>
      </c>
    </row>
    <row r="86" spans="1:10" x14ac:dyDescent="0.25">
      <c r="A86" t="s">
        <v>1962</v>
      </c>
      <c r="B86" s="3">
        <v>251.7179870605469</v>
      </c>
      <c r="C86" s="3">
        <v>13.539999961853029</v>
      </c>
      <c r="D86" s="4">
        <v>5.635892071079085E-2</v>
      </c>
      <c r="E86" s="4">
        <v>0.2264492761447785</v>
      </c>
      <c r="F86" s="2">
        <v>2</v>
      </c>
      <c r="G86" s="4">
        <v>0.26304439469828211</v>
      </c>
      <c r="H86" s="4">
        <v>0</v>
      </c>
      <c r="I86" s="4">
        <v>0.51659298025327915</v>
      </c>
      <c r="J86" t="s">
        <v>8367</v>
      </c>
    </row>
    <row r="87" spans="1:10" x14ac:dyDescent="0.25">
      <c r="A87" t="s">
        <v>8277</v>
      </c>
      <c r="B87" s="3">
        <v>238.28831481933591</v>
      </c>
      <c r="C87" s="3">
        <v>11.039999961853029</v>
      </c>
      <c r="D87" s="4">
        <v>1.212800084203236E-2</v>
      </c>
      <c r="E87" s="4">
        <v>-2.1276575957413391E-2</v>
      </c>
      <c r="F87" s="2">
        <v>1</v>
      </c>
      <c r="G87" s="4">
        <v>0.21705438862287399</v>
      </c>
      <c r="H87" s="4">
        <v>0</v>
      </c>
      <c r="I87" s="4">
        <v>0.43567962604302268</v>
      </c>
      <c r="J87" t="s">
        <v>8368</v>
      </c>
    </row>
    <row r="88" spans="1:10" x14ac:dyDescent="0.25">
      <c r="A88" t="s">
        <v>2003</v>
      </c>
      <c r="B88" s="3">
        <v>235.4329833984375</v>
      </c>
      <c r="C88" s="3">
        <v>11.27999973297119</v>
      </c>
      <c r="D88" s="4">
        <v>3.0565978731488919E-2</v>
      </c>
      <c r="E88" s="4">
        <v>0.10805495037521171</v>
      </c>
      <c r="F88" s="2">
        <v>1</v>
      </c>
      <c r="G88" s="4">
        <v>0.2268469194122491</v>
      </c>
      <c r="H88" s="4">
        <v>0</v>
      </c>
      <c r="I88" s="4">
        <v>0.41847634375160009</v>
      </c>
      <c r="J88" t="s">
        <v>8369</v>
      </c>
    </row>
    <row r="89" spans="1:10" x14ac:dyDescent="0.25">
      <c r="A89" t="s">
        <v>2024</v>
      </c>
      <c r="B89" s="3">
        <v>228.45018005371091</v>
      </c>
      <c r="C89" s="3">
        <v>10.180000305175779</v>
      </c>
      <c r="D89" s="4">
        <v>2.3563960992791341E-2</v>
      </c>
      <c r="E89" s="4">
        <v>7.0452161952547332E-2</v>
      </c>
      <c r="F89" s="2">
        <v>1</v>
      </c>
      <c r="G89" s="4">
        <v>0.23431384527512991</v>
      </c>
      <c r="H89" s="4">
        <v>0</v>
      </c>
      <c r="I89" s="4">
        <v>0.37640517252236999</v>
      </c>
      <c r="J89" t="s">
        <v>8370</v>
      </c>
    </row>
    <row r="90" spans="1:10" x14ac:dyDescent="0.25">
      <c r="A90" t="s">
        <v>8278</v>
      </c>
      <c r="B90" s="3">
        <v>223.19091796875</v>
      </c>
      <c r="C90" s="3">
        <v>9.5100002288818359</v>
      </c>
      <c r="D90" s="4">
        <v>2.014962618561467E-2</v>
      </c>
      <c r="E90" s="4">
        <v>-0.1019829941590826</v>
      </c>
      <c r="F90" s="2">
        <v>1</v>
      </c>
      <c r="G90" s="4">
        <v>0.18499132828844519</v>
      </c>
      <c r="H90" s="4">
        <v>0</v>
      </c>
      <c r="I90" s="4">
        <v>0.34471828334728127</v>
      </c>
      <c r="J90" t="s">
        <v>8371</v>
      </c>
    </row>
    <row r="91" spans="1:10" x14ac:dyDescent="0.25">
      <c r="A91" t="s">
        <v>2066</v>
      </c>
      <c r="B91" s="3">
        <v>218.78253173828119</v>
      </c>
      <c r="C91" s="3">
        <v>10.590000152587891</v>
      </c>
      <c r="D91" s="4">
        <v>2.9173729038813878E-3</v>
      </c>
      <c r="E91" s="4">
        <v>3.2163734536487347E-2</v>
      </c>
      <c r="F91" s="2">
        <v>1</v>
      </c>
      <c r="G91" s="4">
        <v>0.16165319113839671</v>
      </c>
      <c r="H91" s="4">
        <v>0</v>
      </c>
      <c r="I91" s="4">
        <v>0.33935717799349358</v>
      </c>
      <c r="J91" t="s">
        <v>8372</v>
      </c>
    </row>
    <row r="92" spans="1:10" x14ac:dyDescent="0.25">
      <c r="A92" t="s">
        <v>2089</v>
      </c>
      <c r="B92" s="3">
        <v>218.1461181640625</v>
      </c>
      <c r="C92" s="3">
        <v>10.260000228881839</v>
      </c>
      <c r="D92" s="4">
        <v>2.0554468159195149E-2</v>
      </c>
      <c r="E92" s="4">
        <v>-8.2289807797950698E-2</v>
      </c>
      <c r="F92" s="2">
        <v>1</v>
      </c>
      <c r="G92" s="4">
        <v>0.1596612098664969</v>
      </c>
      <c r="H92" s="4">
        <v>0</v>
      </c>
      <c r="I92" s="4">
        <v>0.335461139849909</v>
      </c>
      <c r="J92" t="s">
        <v>8373</v>
      </c>
    </row>
    <row r="93" spans="1:10" x14ac:dyDescent="0.25">
      <c r="A93" t="s">
        <v>2109</v>
      </c>
      <c r="B93" s="3">
        <v>213.75254821777341</v>
      </c>
      <c r="C93" s="3">
        <v>11.180000305175779</v>
      </c>
      <c r="D93" s="4">
        <v>6.3748266761380901E-3</v>
      </c>
      <c r="E93" s="4">
        <v>7.3967384154678184E-2</v>
      </c>
      <c r="F93" s="2">
        <v>1</v>
      </c>
      <c r="G93" s="4">
        <v>0.17774761581237669</v>
      </c>
      <c r="H93" s="4">
        <v>0</v>
      </c>
      <c r="I93" s="4">
        <v>0.30856429667954938</v>
      </c>
      <c r="J93" t="s">
        <v>8374</v>
      </c>
    </row>
    <row r="94" spans="1:10" x14ac:dyDescent="0.25">
      <c r="A94" t="s">
        <v>2131</v>
      </c>
      <c r="B94" s="3">
        <v>212.39854431152341</v>
      </c>
      <c r="C94" s="3">
        <v>10.409999847412109</v>
      </c>
      <c r="D94" s="4">
        <v>1.4112812451779529E-2</v>
      </c>
      <c r="E94" s="4">
        <v>-3.7892778093906447E-2</v>
      </c>
      <c r="F94" s="2">
        <v>1</v>
      </c>
      <c r="G94" s="4">
        <v>0.1743551181791905</v>
      </c>
      <c r="H94" s="4">
        <v>0</v>
      </c>
      <c r="I94" s="4">
        <v>0.30027526721975439</v>
      </c>
      <c r="J94" t="s">
        <v>8375</v>
      </c>
    </row>
    <row r="95" spans="1:10" x14ac:dyDescent="0.25">
      <c r="A95" t="s">
        <v>8279</v>
      </c>
      <c r="B95" s="3">
        <v>209.4427185058594</v>
      </c>
      <c r="C95" s="3">
        <v>10.819999694824221</v>
      </c>
      <c r="D95" s="4">
        <v>9.9263284107102834E-3</v>
      </c>
      <c r="E95" s="4">
        <v>-0.12530316936739469</v>
      </c>
      <c r="F95" s="2">
        <v>1</v>
      </c>
      <c r="G95" s="4">
        <v>0.1777119109794347</v>
      </c>
      <c r="H95" s="4">
        <v>0</v>
      </c>
      <c r="I95" s="4">
        <v>0.28218009993989851</v>
      </c>
      <c r="J95" t="s">
        <v>8376</v>
      </c>
    </row>
    <row r="96" spans="1:10" x14ac:dyDescent="0.25">
      <c r="A96" t="s">
        <v>2172</v>
      </c>
      <c r="B96" s="3">
        <v>207.3841552734375</v>
      </c>
      <c r="C96" s="3">
        <v>12.36999988555908</v>
      </c>
      <c r="D96" s="4">
        <v>1.2498008164480989E-3</v>
      </c>
      <c r="E96" s="4">
        <v>-4.256967395410638E-2</v>
      </c>
      <c r="F96" s="2">
        <v>1</v>
      </c>
      <c r="G96" s="4">
        <v>0.17073226197107891</v>
      </c>
      <c r="H96" s="4">
        <v>0</v>
      </c>
      <c r="I96" s="4">
        <v>0.26957785322581462</v>
      </c>
      <c r="J96" t="s">
        <v>8377</v>
      </c>
    </row>
    <row r="97" spans="1:10" x14ac:dyDescent="0.25">
      <c r="A97" t="s">
        <v>2195</v>
      </c>
      <c r="B97" s="3">
        <v>207.12528991699219</v>
      </c>
      <c r="C97" s="3">
        <v>12.920000076293951</v>
      </c>
      <c r="D97" s="4">
        <v>3.9291786355290181E-2</v>
      </c>
      <c r="E97" s="4">
        <v>7.7564664130852723E-2</v>
      </c>
      <c r="F97" s="2">
        <v>1</v>
      </c>
      <c r="G97" s="4">
        <v>0.24792337802017239</v>
      </c>
      <c r="H97" s="4">
        <v>0</v>
      </c>
      <c r="I97" s="4">
        <v>0.26799311439619161</v>
      </c>
      <c r="J97" t="s">
        <v>8378</v>
      </c>
    </row>
    <row r="98" spans="1:10" x14ac:dyDescent="0.25">
      <c r="A98" t="s">
        <v>2214</v>
      </c>
      <c r="B98" s="3">
        <v>199.2946472167969</v>
      </c>
      <c r="C98" s="3">
        <v>11.989999771118161</v>
      </c>
      <c r="D98" s="4">
        <v>1.789475160855902E-2</v>
      </c>
      <c r="E98" s="4">
        <v>-0.1460114099932163</v>
      </c>
      <c r="F98" s="2">
        <v>1</v>
      </c>
      <c r="G98" s="4">
        <v>0.19975231463280019</v>
      </c>
      <c r="H98" s="4">
        <v>0</v>
      </c>
      <c r="I98" s="4">
        <v>0.22005497497766041</v>
      </c>
      <c r="J98" t="s">
        <v>8367</v>
      </c>
    </row>
    <row r="99" spans="1:10" x14ac:dyDescent="0.25">
      <c r="A99" t="s">
        <v>8280</v>
      </c>
      <c r="B99" s="3">
        <v>195.791015625</v>
      </c>
      <c r="C99" s="3">
        <v>14.039999961853029</v>
      </c>
      <c r="D99" s="4">
        <v>2.0271675195196789E-2</v>
      </c>
      <c r="E99" s="4">
        <v>5.3263318995546927E-2</v>
      </c>
      <c r="F99" s="2">
        <v>2</v>
      </c>
      <c r="G99" s="4">
        <v>0.1199786327583905</v>
      </c>
      <c r="H99" s="4">
        <v>0</v>
      </c>
      <c r="I99" s="4">
        <v>0.198606214492836</v>
      </c>
      <c r="J99" t="s">
        <v>8368</v>
      </c>
    </row>
    <row r="100" spans="1:10" x14ac:dyDescent="0.25">
      <c r="A100" t="s">
        <v>2255</v>
      </c>
      <c r="B100" s="3">
        <v>191.90086364746091</v>
      </c>
      <c r="C100" s="3">
        <v>13.329999923706049</v>
      </c>
      <c r="D100" s="4">
        <v>3.683828511155629E-2</v>
      </c>
      <c r="E100" s="4">
        <v>-0.21864007379851849</v>
      </c>
      <c r="F100" s="2">
        <v>2</v>
      </c>
      <c r="G100" s="4">
        <v>7.8754546235107137E-2</v>
      </c>
      <c r="H100" s="4">
        <v>0</v>
      </c>
      <c r="I100" s="4">
        <v>0.17479122829075949</v>
      </c>
      <c r="J100" t="s">
        <v>8369</v>
      </c>
    </row>
    <row r="101" spans="1:10" x14ac:dyDescent="0.25">
      <c r="A101" t="s">
        <v>2276</v>
      </c>
      <c r="B101" s="3">
        <v>185.0827331542969</v>
      </c>
      <c r="C101" s="3">
        <v>17.059999465942379</v>
      </c>
      <c r="D101" s="4">
        <v>-1.7337104037206671E-2</v>
      </c>
      <c r="E101" s="4">
        <v>0.28367189728446812</v>
      </c>
      <c r="F101" s="2">
        <v>3</v>
      </c>
      <c r="G101" s="4">
        <v>4.4229687483051228E-2</v>
      </c>
      <c r="H101" s="4">
        <v>-1.7337104037206671E-2</v>
      </c>
      <c r="I101" s="4">
        <v>0.13305155216597789</v>
      </c>
      <c r="J101" t="s">
        <v>8370</v>
      </c>
    </row>
    <row r="102" spans="1:10" x14ac:dyDescent="0.25">
      <c r="A102" t="s">
        <v>2297</v>
      </c>
      <c r="B102" s="3">
        <v>188.34814453125</v>
      </c>
      <c r="C102" s="3">
        <v>13.289999961853029</v>
      </c>
      <c r="D102" s="4">
        <v>5.8009208232734373E-5</v>
      </c>
      <c r="E102" s="4">
        <v>-9.6870427497656175E-3</v>
      </c>
      <c r="F102" s="2">
        <v>2</v>
      </c>
      <c r="G102" s="4">
        <v>0.15304196059609709</v>
      </c>
      <c r="H102" s="4">
        <v>0</v>
      </c>
      <c r="I102" s="4">
        <v>0.15304196059609709</v>
      </c>
      <c r="J102" t="s">
        <v>8371</v>
      </c>
    </row>
    <row r="103" spans="1:10" x14ac:dyDescent="0.25">
      <c r="A103" t="s">
        <v>2318</v>
      </c>
      <c r="B103" s="3">
        <v>188.33721923828119</v>
      </c>
      <c r="C103" s="3">
        <v>13.420000076293951</v>
      </c>
      <c r="D103" s="4">
        <v>1.1975888587572041E-3</v>
      </c>
      <c r="E103" s="4">
        <v>0.13058131471598219</v>
      </c>
      <c r="F103" s="2">
        <v>2</v>
      </c>
      <c r="G103" s="4">
        <v>0.1235561811862269</v>
      </c>
      <c r="H103" s="4">
        <v>0</v>
      </c>
      <c r="I103" s="4">
        <v>0.15297507742474381</v>
      </c>
      <c r="J103" t="s">
        <v>8372</v>
      </c>
    </row>
    <row r="104" spans="1:10" x14ac:dyDescent="0.25">
      <c r="A104" t="s">
        <v>8281</v>
      </c>
      <c r="B104" s="3">
        <v>188.1119384765625</v>
      </c>
      <c r="C104" s="3">
        <v>11.86999988555908</v>
      </c>
      <c r="D104" s="4">
        <v>3.6471325810347947E-2</v>
      </c>
      <c r="E104" s="4">
        <v>-0.2405630327160321</v>
      </c>
      <c r="F104" s="2">
        <v>1</v>
      </c>
      <c r="G104" s="4">
        <v>5.3813262240859361E-2</v>
      </c>
      <c r="H104" s="4">
        <v>0</v>
      </c>
      <c r="I104" s="4">
        <v>0.1515959389584571</v>
      </c>
      <c r="J104" t="s">
        <v>8373</v>
      </c>
    </row>
    <row r="105" spans="1:10" x14ac:dyDescent="0.25">
      <c r="A105" t="s">
        <v>2361</v>
      </c>
      <c r="B105" s="3">
        <v>181.49266052246091</v>
      </c>
      <c r="C105" s="3">
        <v>15.63000011444092</v>
      </c>
      <c r="D105" s="4">
        <v>3.4759677255793431E-3</v>
      </c>
      <c r="E105" s="4">
        <v>0.1014799560704933</v>
      </c>
      <c r="F105" s="2">
        <v>2</v>
      </c>
      <c r="G105" s="4">
        <v>3.9698713582626333E-2</v>
      </c>
      <c r="H105" s="4">
        <v>0</v>
      </c>
      <c r="I105" s="4">
        <v>0.13020173881678471</v>
      </c>
      <c r="J105" t="s">
        <v>8374</v>
      </c>
    </row>
    <row r="106" spans="1:10" x14ac:dyDescent="0.25">
      <c r="A106" t="s">
        <v>2383</v>
      </c>
      <c r="B106" s="3">
        <v>180.8639831542969</v>
      </c>
      <c r="C106" s="3">
        <v>14.189999580383301</v>
      </c>
      <c r="D106" s="4">
        <v>1.7011566444312679E-2</v>
      </c>
      <c r="E106" s="4">
        <v>-9.6178359695949234E-2</v>
      </c>
      <c r="F106" s="2">
        <v>2</v>
      </c>
      <c r="G106" s="4">
        <v>1.5051978897582471E-2</v>
      </c>
      <c r="H106" s="4">
        <v>0</v>
      </c>
      <c r="I106" s="4">
        <v>0.12628680224244421</v>
      </c>
      <c r="J106" t="s">
        <v>8375</v>
      </c>
    </row>
    <row r="107" spans="1:10" x14ac:dyDescent="0.25">
      <c r="A107" t="s">
        <v>8282</v>
      </c>
      <c r="B107" s="3">
        <v>177.83866882324219</v>
      </c>
      <c r="C107" s="3">
        <v>15.69999980926514</v>
      </c>
      <c r="D107" s="4">
        <v>3.9410520193541299E-3</v>
      </c>
      <c r="E107" s="4">
        <v>0.12544803038905461</v>
      </c>
      <c r="F107" s="2">
        <v>2</v>
      </c>
      <c r="G107" s="4">
        <v>1.0904566395599341E-2</v>
      </c>
      <c r="H107" s="4">
        <v>-3.7381504707499902E-3</v>
      </c>
      <c r="I107" s="4">
        <v>0.1151219178952476</v>
      </c>
      <c r="J107" t="s">
        <v>8376</v>
      </c>
    </row>
    <row r="108" spans="1:10" x14ac:dyDescent="0.25">
      <c r="A108" t="s">
        <v>2425</v>
      </c>
      <c r="B108" s="3">
        <v>177.14054870605469</v>
      </c>
      <c r="C108" s="3">
        <v>13.94999980926514</v>
      </c>
      <c r="D108" s="4">
        <v>6.7266252296849238E-2</v>
      </c>
      <c r="E108" s="4">
        <v>-0.32116786729085389</v>
      </c>
      <c r="F108" s="2">
        <v>2</v>
      </c>
      <c r="G108" s="4">
        <v>1.683828007444799E-2</v>
      </c>
      <c r="H108" s="4">
        <v>-7.6490571579457267E-3</v>
      </c>
      <c r="I108" s="4">
        <v>0.13652072463863171</v>
      </c>
      <c r="J108" t="s">
        <v>8377</v>
      </c>
    </row>
    <row r="109" spans="1:10" x14ac:dyDescent="0.25">
      <c r="A109" t="s">
        <v>2447</v>
      </c>
      <c r="B109" s="3">
        <v>165.97596740722659</v>
      </c>
      <c r="C109" s="3">
        <v>20.54999923706055</v>
      </c>
      <c r="D109" s="4">
        <v>-8.258934640604787E-4</v>
      </c>
      <c r="E109" s="4">
        <v>1.7326656480292298E-2</v>
      </c>
      <c r="F109" s="2">
        <v>4</v>
      </c>
      <c r="G109" s="4">
        <v>-6.2213062820614673E-2</v>
      </c>
      <c r="H109" s="4">
        <v>-7.0193645956265094E-2</v>
      </c>
      <c r="I109" s="4">
        <v>7.2292229228837712E-2</v>
      </c>
      <c r="J109" t="s">
        <v>8378</v>
      </c>
    </row>
    <row r="110" spans="1:10" x14ac:dyDescent="0.25">
      <c r="A110" t="s">
        <v>8283</v>
      </c>
      <c r="B110" s="3">
        <v>166.1131591796875</v>
      </c>
      <c r="C110" s="3">
        <v>20.20000076293945</v>
      </c>
      <c r="D110" s="4">
        <v>-4.9786894933048442E-2</v>
      </c>
      <c r="E110" s="4">
        <v>0.109280712713689</v>
      </c>
      <c r="F110" s="2">
        <v>4</v>
      </c>
      <c r="G110" s="4">
        <v>-8.6867457284733884E-3</v>
      </c>
      <c r="H110" s="4">
        <v>-6.9425090220459507E-2</v>
      </c>
      <c r="I110" s="4">
        <v>8.2081246604950753E-2</v>
      </c>
      <c r="J110" t="s">
        <v>8367</v>
      </c>
    </row>
    <row r="111" spans="1:10" x14ac:dyDescent="0.25">
      <c r="A111" t="s">
        <v>2486</v>
      </c>
      <c r="B111" s="3">
        <v>174.8167419433594</v>
      </c>
      <c r="C111" s="3">
        <v>18.20999908447266</v>
      </c>
      <c r="D111" s="4">
        <v>-1.7282405378566849E-2</v>
      </c>
      <c r="E111" s="4">
        <v>0.12895226484358971</v>
      </c>
      <c r="F111" s="2">
        <v>3</v>
      </c>
      <c r="G111" s="4">
        <v>1.2343178699209201E-2</v>
      </c>
      <c r="H111" s="4">
        <v>-2.066714843511586E-2</v>
      </c>
      <c r="I111" s="4">
        <v>0.19060925975731369</v>
      </c>
      <c r="J111" t="s">
        <v>8368</v>
      </c>
    </row>
    <row r="112" spans="1:10" x14ac:dyDescent="0.25">
      <c r="A112" t="s">
        <v>2508</v>
      </c>
      <c r="B112" s="3">
        <v>177.89112854003909</v>
      </c>
      <c r="C112" s="3">
        <v>16.129999160766602</v>
      </c>
      <c r="D112" s="4">
        <v>3.6549298551338261E-3</v>
      </c>
      <c r="E112" s="4">
        <v>7.033838668931347E-2</v>
      </c>
      <c r="F112" s="2">
        <v>3</v>
      </c>
      <c r="G112" s="4">
        <v>2.7533335219479978E-2</v>
      </c>
      <c r="H112" s="4">
        <v>-3.444268297498998E-3</v>
      </c>
      <c r="I112" s="4">
        <v>0.21154771856503229</v>
      </c>
      <c r="J112" t="s">
        <v>8369</v>
      </c>
    </row>
    <row r="113" spans="1:10" x14ac:dyDescent="0.25">
      <c r="A113" t="s">
        <v>8284</v>
      </c>
      <c r="B113" s="3">
        <v>177.2433166503906</v>
      </c>
      <c r="C113" s="3">
        <v>15.069999694824221</v>
      </c>
      <c r="D113" s="4">
        <v>8.5059700703412844E-2</v>
      </c>
      <c r="E113" s="4">
        <v>-0.38489797163982781</v>
      </c>
      <c r="F113" s="2">
        <v>2</v>
      </c>
      <c r="G113" s="4">
        <v>5.191693493262961E-2</v>
      </c>
      <c r="H113" s="4">
        <v>-7.0733455707305834E-3</v>
      </c>
      <c r="I113" s="4">
        <v>0.2071357221748571</v>
      </c>
      <c r="J113" t="s">
        <v>8370</v>
      </c>
    </row>
    <row r="114" spans="1:10" x14ac:dyDescent="0.25">
      <c r="A114" t="s">
        <v>2550</v>
      </c>
      <c r="B114" s="3">
        <v>163.3489074707031</v>
      </c>
      <c r="C114" s="3">
        <v>24.5</v>
      </c>
      <c r="D114" s="4">
        <v>-2.5515639335610071E-2</v>
      </c>
      <c r="E114" s="4">
        <v>-0.13823426883538631</v>
      </c>
      <c r="F114" s="2">
        <v>5</v>
      </c>
      <c r="G114" s="4">
        <v>-7.7128824138124052E-3</v>
      </c>
      <c r="H114" s="4">
        <v>-8.4910577928952957E-2</v>
      </c>
      <c r="I114" s="4">
        <v>0.1337539939993371</v>
      </c>
      <c r="J114" t="s">
        <v>8371</v>
      </c>
    </row>
    <row r="115" spans="1:10" x14ac:dyDescent="0.25">
      <c r="A115" t="s">
        <v>2571</v>
      </c>
      <c r="B115" s="3">
        <v>167.62599182128909</v>
      </c>
      <c r="C115" s="3">
        <v>28.430000305175781</v>
      </c>
      <c r="D115" s="4">
        <v>-6.0950119869392583E-2</v>
      </c>
      <c r="E115" s="4">
        <v>1.3457096182855559</v>
      </c>
      <c r="F115" s="2">
        <v>5</v>
      </c>
      <c r="G115" s="4">
        <v>4.2205367092995596E-3</v>
      </c>
      <c r="H115" s="4">
        <v>-6.0950119869392583E-2</v>
      </c>
      <c r="I115" s="4">
        <v>0.2173150810375295</v>
      </c>
      <c r="J115" t="s">
        <v>8372</v>
      </c>
    </row>
    <row r="116" spans="1:10" x14ac:dyDescent="0.25">
      <c r="A116" t="s">
        <v>2592</v>
      </c>
      <c r="B116" s="3">
        <v>178.5059509277344</v>
      </c>
      <c r="C116" s="3">
        <v>12.11999988555908</v>
      </c>
      <c r="D116" s="4">
        <v>2.25890513266267E-2</v>
      </c>
      <c r="E116" s="4">
        <v>-0.33516181075711171</v>
      </c>
      <c r="F116" s="2">
        <v>1</v>
      </c>
      <c r="G116" s="4">
        <v>0.1116027256799257</v>
      </c>
      <c r="H116" s="4">
        <v>0</v>
      </c>
      <c r="I116" s="4">
        <v>0.33735067849715489</v>
      </c>
      <c r="J116" t="s">
        <v>8373</v>
      </c>
    </row>
    <row r="117" spans="1:10" x14ac:dyDescent="0.25">
      <c r="A117" t="s">
        <v>2613</v>
      </c>
      <c r="B117" s="3">
        <v>174.562744140625</v>
      </c>
      <c r="C117" s="3">
        <v>18.229999542236332</v>
      </c>
      <c r="D117" s="4">
        <v>-2.0312083193639641E-2</v>
      </c>
      <c r="E117" s="4">
        <v>0.31719648419422652</v>
      </c>
      <c r="F117" s="2">
        <v>3</v>
      </c>
      <c r="G117" s="4">
        <v>7.2440272437647613E-2</v>
      </c>
      <c r="H117" s="4">
        <v>-2.0312083193639641E-2</v>
      </c>
      <c r="I117" s="4">
        <v>0.30780852460935432</v>
      </c>
      <c r="J117" t="s">
        <v>8374</v>
      </c>
    </row>
    <row r="118" spans="1:10" x14ac:dyDescent="0.25">
      <c r="A118" t="s">
        <v>8285</v>
      </c>
      <c r="B118" s="3">
        <v>178.18199157714841</v>
      </c>
      <c r="C118" s="3">
        <v>13.840000152587891</v>
      </c>
      <c r="D118" s="4">
        <v>1.2856147241136821E-2</v>
      </c>
      <c r="E118" s="4">
        <v>-4.8797252841212058E-2</v>
      </c>
      <c r="F118" s="2">
        <v>2</v>
      </c>
      <c r="G118" s="4">
        <v>0.1172746933873625</v>
      </c>
      <c r="H118" s="4">
        <v>0</v>
      </c>
      <c r="I118" s="4">
        <v>0.36180167829049292</v>
      </c>
      <c r="J118" t="s">
        <v>8375</v>
      </c>
    </row>
    <row r="119" spans="1:10" x14ac:dyDescent="0.25">
      <c r="A119" t="s">
        <v>2655</v>
      </c>
      <c r="B119" s="3">
        <v>175.92033386230469</v>
      </c>
      <c r="C119" s="3">
        <v>14.55000019073486</v>
      </c>
      <c r="D119" s="4">
        <v>9.8338919086475851E-3</v>
      </c>
      <c r="E119" s="4">
        <v>-4.8397630671313752E-2</v>
      </c>
      <c r="F119" s="2">
        <v>2</v>
      </c>
      <c r="G119" s="4">
        <v>0.1286919159973374</v>
      </c>
      <c r="H119" s="4">
        <v>-6.0260310124716776E-3</v>
      </c>
      <c r="I119" s="4">
        <v>0.34451637776976479</v>
      </c>
      <c r="J119" t="s">
        <v>8376</v>
      </c>
    </row>
    <row r="120" spans="1:10" x14ac:dyDescent="0.25">
      <c r="A120" t="s">
        <v>2676</v>
      </c>
      <c r="B120" s="3">
        <v>174.20719909667969</v>
      </c>
      <c r="C120" s="3">
        <v>15.289999961853029</v>
      </c>
      <c r="D120" s="4">
        <v>-1.5705476958337239E-2</v>
      </c>
      <c r="E120" s="4">
        <v>0.14617689557423641</v>
      </c>
      <c r="F120" s="2">
        <v>2</v>
      </c>
      <c r="G120" s="4">
        <v>0.12547032431972041</v>
      </c>
      <c r="H120" s="4">
        <v>-1.5705476958337239E-2</v>
      </c>
      <c r="I120" s="4">
        <v>0.34467130891071052</v>
      </c>
      <c r="J120" t="s">
        <v>8377</v>
      </c>
    </row>
    <row r="121" spans="1:10" x14ac:dyDescent="0.25">
      <c r="A121" t="s">
        <v>8286</v>
      </c>
      <c r="B121" s="3">
        <v>176.98686218261719</v>
      </c>
      <c r="C121" s="3">
        <v>13.340000152587891</v>
      </c>
      <c r="D121" s="4">
        <v>5.6204235594422343E-2</v>
      </c>
      <c r="E121" s="4">
        <v>-0.36385309540318039</v>
      </c>
      <c r="F121" s="2">
        <v>2</v>
      </c>
      <c r="G121" s="4">
        <v>0.15291386551802799</v>
      </c>
      <c r="H121" s="4">
        <v>0</v>
      </c>
      <c r="I121" s="4">
        <v>0.3923729390373154</v>
      </c>
      <c r="J121" t="s">
        <v>8378</v>
      </c>
    </row>
    <row r="122" spans="1:10" x14ac:dyDescent="0.25">
      <c r="A122" t="s">
        <v>8287</v>
      </c>
      <c r="B122" s="3">
        <v>167.56878662109381</v>
      </c>
      <c r="C122" s="3">
        <v>20.969999313354489</v>
      </c>
      <c r="D122" s="4">
        <v>-2.9628877572091979E-2</v>
      </c>
      <c r="E122" s="4">
        <v>9.2187420837584355E-2</v>
      </c>
      <c r="F122" s="2">
        <v>4</v>
      </c>
      <c r="G122" s="4">
        <v>0.1412462375143255</v>
      </c>
      <c r="H122" s="4">
        <v>-3.2090494851744873E-2</v>
      </c>
      <c r="I122" s="4">
        <v>0.36833678331479081</v>
      </c>
      <c r="J122" t="s">
        <v>8367</v>
      </c>
    </row>
    <row r="123" spans="1:10" x14ac:dyDescent="0.25">
      <c r="A123" t="s">
        <v>2737</v>
      </c>
      <c r="B123" s="3">
        <v>172.68525695800781</v>
      </c>
      <c r="C123" s="3">
        <v>19.20000076293945</v>
      </c>
      <c r="D123" s="4">
        <v>-2.536779199997063E-3</v>
      </c>
      <c r="E123" s="4">
        <v>0.44036015550114121</v>
      </c>
      <c r="F123" s="2">
        <v>3</v>
      </c>
      <c r="G123" s="4">
        <v>0.13463769217334559</v>
      </c>
      <c r="H123" s="4">
        <v>-2.536779199997063E-3</v>
      </c>
      <c r="I123" s="4">
        <v>0.42810852644605107</v>
      </c>
      <c r="J123" t="s">
        <v>8368</v>
      </c>
    </row>
    <row r="124" spans="1:10" x14ac:dyDescent="0.25">
      <c r="A124" t="s">
        <v>8288</v>
      </c>
      <c r="B124" s="3">
        <v>173.12443542480469</v>
      </c>
      <c r="C124" s="3">
        <v>13.329999923706049</v>
      </c>
      <c r="D124" s="4">
        <v>2.7471889578867929E-2</v>
      </c>
      <c r="E124" s="4">
        <v>-4.9893073598576199E-2</v>
      </c>
      <c r="F124" s="2">
        <v>2</v>
      </c>
      <c r="G124" s="4">
        <v>0.16701521825754789</v>
      </c>
      <c r="H124" s="4">
        <v>0</v>
      </c>
      <c r="I124" s="4">
        <v>0.50503198026963103</v>
      </c>
      <c r="J124" t="s">
        <v>8369</v>
      </c>
    </row>
    <row r="125" spans="1:10" x14ac:dyDescent="0.25">
      <c r="A125" t="s">
        <v>2777</v>
      </c>
      <c r="B125" s="3">
        <v>168.49554443359381</v>
      </c>
      <c r="C125" s="3">
        <v>14.02999973297119</v>
      </c>
      <c r="D125" s="4">
        <v>2.3551125630350441E-2</v>
      </c>
      <c r="E125" s="4">
        <v>-0.1397915271384379</v>
      </c>
      <c r="F125" s="2">
        <v>2</v>
      </c>
      <c r="G125" s="4">
        <v>0.16947520146066261</v>
      </c>
      <c r="H125" s="4">
        <v>0</v>
      </c>
      <c r="I125" s="4">
        <v>0.47787867689694208</v>
      </c>
      <c r="J125" t="s">
        <v>8370</v>
      </c>
    </row>
    <row r="126" spans="1:10" x14ac:dyDescent="0.25">
      <c r="A126" t="s">
        <v>2800</v>
      </c>
      <c r="B126" s="3">
        <v>164.61859130859381</v>
      </c>
      <c r="C126" s="3">
        <v>16.309999465942379</v>
      </c>
      <c r="D126" s="4">
        <v>-1.3796319293428949E-2</v>
      </c>
      <c r="E126" s="4">
        <v>0.34904873946185949</v>
      </c>
      <c r="F126" s="2">
        <v>3</v>
      </c>
      <c r="G126" s="4">
        <v>0.19547506709311069</v>
      </c>
      <c r="H126" s="4">
        <v>-1.3796319293428949E-2</v>
      </c>
      <c r="I126" s="4">
        <v>0.45204550578243768</v>
      </c>
      <c r="J126" t="s">
        <v>8371</v>
      </c>
    </row>
    <row r="127" spans="1:10" x14ac:dyDescent="0.25">
      <c r="A127" t="s">
        <v>8289</v>
      </c>
      <c r="B127" s="3">
        <v>166.92149353027341</v>
      </c>
      <c r="C127" s="3">
        <v>12.090000152587891</v>
      </c>
      <c r="D127" s="4">
        <v>3.9463313231128838E-2</v>
      </c>
      <c r="E127" s="4">
        <v>-0.28672568681989519</v>
      </c>
      <c r="F127" s="2">
        <v>1</v>
      </c>
      <c r="G127" s="4">
        <v>0.25056095591368938</v>
      </c>
      <c r="H127" s="4">
        <v>0</v>
      </c>
      <c r="I127" s="4">
        <v>0.47235863563408298</v>
      </c>
      <c r="J127" t="s">
        <v>8372</v>
      </c>
    </row>
    <row r="128" spans="1:10" x14ac:dyDescent="0.25">
      <c r="A128" t="s">
        <v>2842</v>
      </c>
      <c r="B128" s="3">
        <v>160.58430480957031</v>
      </c>
      <c r="C128" s="3">
        <v>16.95000076293945</v>
      </c>
      <c r="D128" s="4">
        <v>-1.3437394977874219E-2</v>
      </c>
      <c r="E128" s="4">
        <v>0.46499578306142492</v>
      </c>
      <c r="F128" s="2">
        <v>3</v>
      </c>
      <c r="G128" s="4">
        <v>0.16699951785553499</v>
      </c>
      <c r="H128" s="4">
        <v>-1.3437394977874219E-2</v>
      </c>
      <c r="I128" s="4">
        <v>0.42593813662773422</v>
      </c>
      <c r="J128" t="s">
        <v>8373</v>
      </c>
    </row>
    <row r="129" spans="1:10" x14ac:dyDescent="0.25">
      <c r="A129" t="s">
        <v>2864</v>
      </c>
      <c r="B129" s="3">
        <v>162.77153015136719</v>
      </c>
      <c r="C129" s="3">
        <v>11.569999694824221</v>
      </c>
      <c r="D129" s="4">
        <v>2.0644734253739031E-2</v>
      </c>
      <c r="E129" s="4">
        <v>1.4912287893204651E-2</v>
      </c>
      <c r="F129" s="2">
        <v>1</v>
      </c>
      <c r="G129" s="4">
        <v>0.2440232650675529</v>
      </c>
      <c r="H129" s="4">
        <v>0</v>
      </c>
      <c r="I129" s="4">
        <v>0.48156988092602537</v>
      </c>
      <c r="J129" t="s">
        <v>8374</v>
      </c>
    </row>
    <row r="130" spans="1:10" x14ac:dyDescent="0.25">
      <c r="A130" t="s">
        <v>8290</v>
      </c>
      <c r="B130" s="3">
        <v>159.4791259765625</v>
      </c>
      <c r="C130" s="3">
        <v>11.39999961853027</v>
      </c>
      <c r="D130" s="4">
        <v>2.3206336118926529E-2</v>
      </c>
      <c r="E130" s="4">
        <v>-0.14988816195025759</v>
      </c>
      <c r="F130" s="2">
        <v>1</v>
      </c>
      <c r="G130" s="4">
        <v>0.2025952229754118</v>
      </c>
      <c r="H130" s="4">
        <v>0</v>
      </c>
      <c r="I130" s="4">
        <v>0.46877390558740872</v>
      </c>
      <c r="J130" t="s">
        <v>8375</v>
      </c>
    </row>
    <row r="131" spans="1:10" x14ac:dyDescent="0.25">
      <c r="A131" t="s">
        <v>2906</v>
      </c>
      <c r="B131" s="3">
        <v>155.86213684082031</v>
      </c>
      <c r="C131" s="3">
        <v>13.409999847412109</v>
      </c>
      <c r="D131" s="4">
        <v>6.9515531447750254E-3</v>
      </c>
      <c r="E131" s="4">
        <v>-3.3861690428937052E-2</v>
      </c>
      <c r="F131" s="2">
        <v>2</v>
      </c>
      <c r="G131" s="4">
        <v>0.20306936017640551</v>
      </c>
      <c r="H131" s="4">
        <v>0</v>
      </c>
      <c r="I131" s="4">
        <v>0.49371488017473147</v>
      </c>
      <c r="J131" t="s">
        <v>8376</v>
      </c>
    </row>
    <row r="132" spans="1:10" x14ac:dyDescent="0.25">
      <c r="A132" t="s">
        <v>2927</v>
      </c>
      <c r="B132" s="3">
        <v>154.7861328125</v>
      </c>
      <c r="C132" s="3">
        <v>13.88000011444092</v>
      </c>
      <c r="D132" s="4">
        <v>8.2956243685146092E-3</v>
      </c>
      <c r="E132" s="4">
        <v>-8.5714203970772562E-3</v>
      </c>
      <c r="F132" s="2">
        <v>2</v>
      </c>
      <c r="G132" s="4">
        <v>0.21771763174141531</v>
      </c>
      <c r="H132" s="4">
        <v>0</v>
      </c>
      <c r="I132" s="4">
        <v>0.48340292590022133</v>
      </c>
      <c r="J132" t="s">
        <v>8377</v>
      </c>
    </row>
    <row r="133" spans="1:10" x14ac:dyDescent="0.25">
      <c r="A133" t="s">
        <v>2948</v>
      </c>
      <c r="B133" s="3">
        <v>153.51264953613281</v>
      </c>
      <c r="C133" s="3">
        <v>14</v>
      </c>
      <c r="D133" s="4">
        <v>4.5515320762685718E-2</v>
      </c>
      <c r="E133" s="4">
        <v>-0.23954371993283971</v>
      </c>
      <c r="F133" s="2">
        <v>2</v>
      </c>
      <c r="G133" s="4">
        <v>0.25355687834264318</v>
      </c>
      <c r="H133" s="4">
        <v>0</v>
      </c>
      <c r="I133" s="4">
        <v>0.47119841646566862</v>
      </c>
      <c r="J133" t="s">
        <v>8378</v>
      </c>
    </row>
    <row r="134" spans="1:10" x14ac:dyDescent="0.25">
      <c r="A134" t="s">
        <v>2967</v>
      </c>
      <c r="B134" s="3">
        <v>146.82965087890619</v>
      </c>
      <c r="C134" s="3">
        <v>18.409999847412109</v>
      </c>
      <c r="D134" s="4">
        <v>-3.5247946752210102E-2</v>
      </c>
      <c r="E134" s="4">
        <v>0.34183669745649081</v>
      </c>
      <c r="F134" s="2">
        <v>3</v>
      </c>
      <c r="G134" s="4">
        <v>0.21428244685794631</v>
      </c>
      <c r="H134" s="4">
        <v>-3.5247946752210102E-2</v>
      </c>
      <c r="I134" s="4">
        <v>0.40715146612337971</v>
      </c>
      <c r="J134" t="s">
        <v>8367</v>
      </c>
    </row>
    <row r="135" spans="1:10" x14ac:dyDescent="0.25">
      <c r="A135" t="s">
        <v>2988</v>
      </c>
      <c r="B135" s="3">
        <v>152.1941833496094</v>
      </c>
      <c r="C135" s="3">
        <v>13.72000026702881</v>
      </c>
      <c r="D135" s="4">
        <v>2.5926396025236501E-2</v>
      </c>
      <c r="E135" s="4">
        <v>1.4598874483302551E-3</v>
      </c>
      <c r="F135" s="2">
        <v>2</v>
      </c>
      <c r="G135" s="4">
        <v>0.32307789244269419</v>
      </c>
      <c r="H135" s="4">
        <v>0</v>
      </c>
      <c r="I135" s="4">
        <v>0.4666279651609988</v>
      </c>
      <c r="J135" t="s">
        <v>8368</v>
      </c>
    </row>
    <row r="136" spans="1:10" x14ac:dyDescent="0.25">
      <c r="A136" t="s">
        <v>8291</v>
      </c>
      <c r="B136" s="3">
        <v>148.3480529785156</v>
      </c>
      <c r="C136" s="3">
        <v>13.69999980926514</v>
      </c>
      <c r="D136" s="4">
        <v>2.9637725594109151E-2</v>
      </c>
      <c r="E136" s="4">
        <v>-3.6363775079900629E-3</v>
      </c>
      <c r="F136" s="2">
        <v>2</v>
      </c>
      <c r="G136" s="4">
        <v>0.30116452036232683</v>
      </c>
      <c r="H136" s="4">
        <v>0</v>
      </c>
      <c r="I136" s="4">
        <v>0.49586013275454838</v>
      </c>
      <c r="J136" t="s">
        <v>8369</v>
      </c>
    </row>
    <row r="137" spans="1:10" x14ac:dyDescent="0.25">
      <c r="A137" t="s">
        <v>3029</v>
      </c>
      <c r="B137" s="3">
        <v>144.0779113769531</v>
      </c>
      <c r="C137" s="3">
        <v>13.75</v>
      </c>
      <c r="D137" s="4">
        <v>4.6306795610433493E-2</v>
      </c>
      <c r="E137" s="4">
        <v>-0.1716867660226761</v>
      </c>
      <c r="F137" s="2">
        <v>2</v>
      </c>
      <c r="G137" s="4">
        <v>0.27086304186168569</v>
      </c>
      <c r="H137" s="4">
        <v>0</v>
      </c>
      <c r="I137" s="4">
        <v>0.46798154927307828</v>
      </c>
      <c r="J137" t="s">
        <v>8370</v>
      </c>
    </row>
    <row r="138" spans="1:10" x14ac:dyDescent="0.25">
      <c r="A138" t="s">
        <v>3051</v>
      </c>
      <c r="B138" s="3">
        <v>137.70140075683591</v>
      </c>
      <c r="C138" s="3">
        <v>16.60000038146973</v>
      </c>
      <c r="D138" s="4">
        <v>3.1646624524667821E-2</v>
      </c>
      <c r="E138" s="4">
        <v>-2.4103459253101981E-2</v>
      </c>
      <c r="F138" s="2">
        <v>3</v>
      </c>
      <c r="G138" s="4">
        <v>0.19251389685052289</v>
      </c>
      <c r="H138" s="4">
        <v>0</v>
      </c>
      <c r="I138" s="4">
        <v>0.40301253459472441</v>
      </c>
      <c r="J138" t="s">
        <v>8371</v>
      </c>
    </row>
    <row r="139" spans="1:10" x14ac:dyDescent="0.25">
      <c r="A139" t="s">
        <v>8292</v>
      </c>
      <c r="B139" s="3">
        <v>133.477294921875</v>
      </c>
      <c r="C139" s="3">
        <v>17.010000228881839</v>
      </c>
      <c r="D139" s="4">
        <v>-2.9992756744145369E-2</v>
      </c>
      <c r="E139" s="4">
        <v>0.26468404982164873</v>
      </c>
      <c r="F139" s="2">
        <v>3</v>
      </c>
      <c r="G139" s="4">
        <v>0.18523641166995231</v>
      </c>
      <c r="H139" s="4">
        <v>-2.9992756744145369E-2</v>
      </c>
      <c r="I139" s="4">
        <v>0.5022814837153351</v>
      </c>
      <c r="J139" t="s">
        <v>8372</v>
      </c>
    </row>
    <row r="140" spans="1:10" x14ac:dyDescent="0.25">
      <c r="A140" t="s">
        <v>3093</v>
      </c>
      <c r="B140" s="3">
        <v>137.60443115234381</v>
      </c>
      <c r="C140" s="3">
        <v>13.44999980926514</v>
      </c>
      <c r="D140" s="4">
        <v>5.1677240919911098E-2</v>
      </c>
      <c r="E140" s="4">
        <v>-0.20225389547096351</v>
      </c>
      <c r="F140" s="2">
        <v>2</v>
      </c>
      <c r="G140" s="4">
        <v>0.25249532573469508</v>
      </c>
      <c r="H140" s="4">
        <v>0</v>
      </c>
      <c r="I140" s="4">
        <v>0.54873223283662109</v>
      </c>
      <c r="J140" t="s">
        <v>8373</v>
      </c>
    </row>
    <row r="141" spans="1:10" x14ac:dyDescent="0.25">
      <c r="A141" t="s">
        <v>8293</v>
      </c>
      <c r="B141" s="3">
        <v>130.84283447265619</v>
      </c>
      <c r="C141" s="3">
        <v>16.860000610351559</v>
      </c>
      <c r="D141" s="4">
        <v>-1.3344431543325101E-2</v>
      </c>
      <c r="E141" s="4">
        <v>3.4355914079907901E-2</v>
      </c>
      <c r="F141" s="2">
        <v>3</v>
      </c>
      <c r="G141" s="4">
        <v>0.20503884022272151</v>
      </c>
      <c r="H141" s="4">
        <v>-1.3344431543325101E-2</v>
      </c>
      <c r="I141" s="4">
        <v>0.47263073933399169</v>
      </c>
      <c r="J141" t="s">
        <v>8374</v>
      </c>
    </row>
    <row r="142" spans="1:10" x14ac:dyDescent="0.25">
      <c r="A142" t="s">
        <v>3135</v>
      </c>
      <c r="B142" s="3">
        <v>132.61247253417969</v>
      </c>
      <c r="C142" s="3">
        <v>16.29999923706055</v>
      </c>
      <c r="D142" s="4">
        <v>2.3609747157801401E-2</v>
      </c>
      <c r="E142" s="4">
        <v>0.20562120452447921</v>
      </c>
      <c r="F142" s="2">
        <v>3</v>
      </c>
      <c r="G142" s="4">
        <v>0.27090021692291177</v>
      </c>
      <c r="H142" s="4">
        <v>0</v>
      </c>
      <c r="I142" s="4">
        <v>0.49254794318698097</v>
      </c>
      <c r="J142" t="s">
        <v>8375</v>
      </c>
    </row>
    <row r="143" spans="1:10" x14ac:dyDescent="0.25">
      <c r="A143" t="s">
        <v>3157</v>
      </c>
      <c r="B143" s="3">
        <v>129.5537414550781</v>
      </c>
      <c r="C143" s="3">
        <v>13.52000045776367</v>
      </c>
      <c r="D143" s="4">
        <v>1.9211943352959171E-2</v>
      </c>
      <c r="E143" s="4">
        <v>6.4566981166433779E-2</v>
      </c>
      <c r="F143" s="2">
        <v>2</v>
      </c>
      <c r="G143" s="4">
        <v>0.16702200143251861</v>
      </c>
      <c r="H143" s="4">
        <v>0</v>
      </c>
      <c r="I143" s="4">
        <v>0.45812205025523989</v>
      </c>
      <c r="J143" t="s">
        <v>8376</v>
      </c>
    </row>
    <row r="144" spans="1:10" x14ac:dyDescent="0.25">
      <c r="A144" t="s">
        <v>8294</v>
      </c>
      <c r="B144" s="3">
        <v>127.11167907714839</v>
      </c>
      <c r="C144" s="3">
        <v>12.69999980926514</v>
      </c>
      <c r="D144" s="4">
        <v>3.797126885844837E-2</v>
      </c>
      <c r="E144" s="4">
        <v>-0.18117346087359021</v>
      </c>
      <c r="F144" s="2">
        <v>1</v>
      </c>
      <c r="G144" s="4">
        <v>0.13738012757037721</v>
      </c>
      <c r="H144" s="4">
        <v>0</v>
      </c>
      <c r="I144" s="4">
        <v>0.43063673828072829</v>
      </c>
      <c r="J144" t="s">
        <v>8377</v>
      </c>
    </row>
    <row r="145" spans="1:10" x14ac:dyDescent="0.25">
      <c r="A145" t="s">
        <v>3199</v>
      </c>
      <c r="B145" s="3">
        <v>122.46165466308589</v>
      </c>
      <c r="C145" s="3">
        <v>15.510000228881839</v>
      </c>
      <c r="D145" s="4">
        <v>1.2758913342398429E-2</v>
      </c>
      <c r="E145" s="4">
        <v>8.6134490119820439E-2</v>
      </c>
      <c r="F145" s="2">
        <v>2</v>
      </c>
      <c r="G145" s="4">
        <v>0.13101677962417321</v>
      </c>
      <c r="H145" s="4">
        <v>0</v>
      </c>
      <c r="I145" s="4">
        <v>0.37830090408391559</v>
      </c>
      <c r="J145" t="s">
        <v>8378</v>
      </c>
    </row>
    <row r="146" spans="1:10" x14ac:dyDescent="0.25">
      <c r="A146" t="s">
        <v>3218</v>
      </c>
      <c r="B146" s="3">
        <v>120.9188613891602</v>
      </c>
      <c r="C146" s="3">
        <v>14.27999973297119</v>
      </c>
      <c r="D146" s="4">
        <v>5.1190451318591228E-2</v>
      </c>
      <c r="E146" s="4">
        <v>-0.20754720476053889</v>
      </c>
      <c r="F146" s="2">
        <v>2</v>
      </c>
      <c r="G146" s="4">
        <v>0.16524153371479011</v>
      </c>
      <c r="H146" s="4">
        <v>0</v>
      </c>
      <c r="I146" s="4">
        <v>0.3609368290179964</v>
      </c>
      <c r="J146" t="s">
        <v>8367</v>
      </c>
    </row>
    <row r="147" spans="1:10" x14ac:dyDescent="0.25">
      <c r="A147" t="s">
        <v>3239</v>
      </c>
      <c r="B147" s="3">
        <v>115.030403137207</v>
      </c>
      <c r="C147" s="3">
        <v>18.020000457763668</v>
      </c>
      <c r="D147" s="4">
        <v>8.9345719069557905E-3</v>
      </c>
      <c r="E147" s="4">
        <v>0.1354757774233499</v>
      </c>
      <c r="F147" s="2">
        <v>3</v>
      </c>
      <c r="G147" s="4">
        <v>0.1599032859066343</v>
      </c>
      <c r="H147" s="4">
        <v>-3.8201968353792641E-3</v>
      </c>
      <c r="I147" s="4">
        <v>0.29466247273352392</v>
      </c>
      <c r="J147" t="s">
        <v>8368</v>
      </c>
    </row>
    <row r="148" spans="1:10" x14ac:dyDescent="0.25">
      <c r="A148" t="s">
        <v>3259</v>
      </c>
      <c r="B148" s="3">
        <v>114.0117568969727</v>
      </c>
      <c r="C148" s="3">
        <v>15.86999988555908</v>
      </c>
      <c r="D148" s="4">
        <v>5.6595545655517832E-3</v>
      </c>
      <c r="E148" s="4">
        <v>-0.14677421720003889</v>
      </c>
      <c r="F148" s="2">
        <v>2</v>
      </c>
      <c r="G148" s="4">
        <v>0.16164340477617281</v>
      </c>
      <c r="H148" s="4">
        <v>-1.264181949700449E-2</v>
      </c>
      <c r="I148" s="4">
        <v>0.28319765104938632</v>
      </c>
      <c r="J148" t="s">
        <v>8369</v>
      </c>
    </row>
    <row r="149" spans="1:10" x14ac:dyDescent="0.25">
      <c r="A149" t="s">
        <v>3280</v>
      </c>
      <c r="B149" s="3">
        <v>113.37013244628911</v>
      </c>
      <c r="C149" s="3">
        <v>18.60000038146973</v>
      </c>
      <c r="D149" s="4">
        <v>-1.8198379341667351E-2</v>
      </c>
      <c r="E149" s="4">
        <v>0.18245396838869651</v>
      </c>
      <c r="F149" s="2">
        <v>3</v>
      </c>
      <c r="G149" s="4">
        <v>0.15041166120646959</v>
      </c>
      <c r="H149" s="4">
        <v>-1.8198379341667351E-2</v>
      </c>
      <c r="I149" s="4">
        <v>0.27597619415422558</v>
      </c>
      <c r="J149" t="s">
        <v>8370</v>
      </c>
    </row>
    <row r="150" spans="1:10" x14ac:dyDescent="0.25">
      <c r="A150" t="s">
        <v>8295</v>
      </c>
      <c r="B150" s="3">
        <v>115.4715270996094</v>
      </c>
      <c r="C150" s="3">
        <v>15.72999954223633</v>
      </c>
      <c r="D150" s="4">
        <v>2.5350854688029219E-2</v>
      </c>
      <c r="E150" s="4">
        <v>-9.9599303921441229E-2</v>
      </c>
      <c r="F150" s="2">
        <v>2</v>
      </c>
      <c r="G150" s="4">
        <v>0.299627304850687</v>
      </c>
      <c r="H150" s="4">
        <v>0</v>
      </c>
      <c r="I150" s="4">
        <v>0.299627304850687</v>
      </c>
      <c r="J150" t="s">
        <v>8371</v>
      </c>
    </row>
    <row r="151" spans="1:10" x14ac:dyDescent="0.25">
      <c r="A151" t="s">
        <v>3320</v>
      </c>
      <c r="B151" s="3">
        <v>112.61660003662109</v>
      </c>
      <c r="C151" s="3">
        <v>17.469999313354489</v>
      </c>
      <c r="D151" s="4">
        <v>2.5052492603535811E-2</v>
      </c>
      <c r="E151" s="4">
        <v>-7.712630577306967E-2</v>
      </c>
      <c r="F151" s="2">
        <v>3</v>
      </c>
      <c r="G151" s="4">
        <v>0.1795046792210877</v>
      </c>
      <c r="H151" s="4">
        <v>0</v>
      </c>
      <c r="I151" s="4">
        <v>0.28159431561834869</v>
      </c>
      <c r="J151" t="s">
        <v>8372</v>
      </c>
    </row>
    <row r="152" spans="1:10" x14ac:dyDescent="0.25">
      <c r="A152" t="s">
        <v>3343</v>
      </c>
      <c r="B152" s="3">
        <v>109.8642272949219</v>
      </c>
      <c r="C152" s="3">
        <v>18.930000305175781</v>
      </c>
      <c r="D152" s="4">
        <v>1.182966247269235E-2</v>
      </c>
      <c r="E152" s="4">
        <v>0.1083138401483266</v>
      </c>
      <c r="F152" s="2">
        <v>3</v>
      </c>
      <c r="G152" s="4">
        <v>8.7418151722221449E-2</v>
      </c>
      <c r="H152" s="4">
        <v>-1.694801167500715E-2</v>
      </c>
      <c r="I152" s="4">
        <v>0.36223968438691889</v>
      </c>
      <c r="J152" t="s">
        <v>8373</v>
      </c>
    </row>
    <row r="153" spans="1:10" x14ac:dyDescent="0.25">
      <c r="A153" t="s">
        <v>8296</v>
      </c>
      <c r="B153" s="3">
        <v>108.5797653198242</v>
      </c>
      <c r="C153" s="3">
        <v>17.079999923706051</v>
      </c>
      <c r="D153" s="4">
        <v>4.0581211264549173E-2</v>
      </c>
      <c r="E153" s="4">
        <v>-0.29010805058897521</v>
      </c>
      <c r="F153" s="2">
        <v>3</v>
      </c>
      <c r="G153" s="4">
        <v>5.3205821706770573E-2</v>
      </c>
      <c r="H153" s="4">
        <v>-2.8441224066680371E-2</v>
      </c>
      <c r="I153" s="4">
        <v>0.34631325302116611</v>
      </c>
      <c r="J153" t="s">
        <v>8374</v>
      </c>
    </row>
    <row r="154" spans="1:10" x14ac:dyDescent="0.25">
      <c r="A154" t="s">
        <v>3385</v>
      </c>
      <c r="B154" s="3">
        <v>104.3453063964844</v>
      </c>
      <c r="C154" s="3">
        <v>24.059999465942379</v>
      </c>
      <c r="D154" s="4">
        <v>-6.0055950965039351E-2</v>
      </c>
      <c r="E154" s="4">
        <v>0.40291545195989248</v>
      </c>
      <c r="F154" s="2">
        <v>4</v>
      </c>
      <c r="G154" s="4">
        <v>-4.9422765669737689E-3</v>
      </c>
      <c r="H154" s="4">
        <v>-6.6330656929074472E-2</v>
      </c>
      <c r="I154" s="4">
        <v>0.32000582562109309</v>
      </c>
      <c r="J154" t="s">
        <v>8375</v>
      </c>
    </row>
    <row r="155" spans="1:10" x14ac:dyDescent="0.25">
      <c r="A155" t="s">
        <v>3407</v>
      </c>
      <c r="B155" s="3">
        <v>111.0122528076172</v>
      </c>
      <c r="C155" s="3">
        <v>17.14999961853027</v>
      </c>
      <c r="D155" s="4">
        <v>-6.6756164587427058E-3</v>
      </c>
      <c r="E155" s="4">
        <v>0.10645158829227561</v>
      </c>
      <c r="F155" s="2">
        <v>3</v>
      </c>
      <c r="G155" s="4">
        <v>4.6763063228005393E-2</v>
      </c>
      <c r="H155" s="4">
        <v>-6.6756164587427058E-3</v>
      </c>
      <c r="I155" s="4">
        <v>0.40434510647345601</v>
      </c>
      <c r="J155" t="s">
        <v>8376</v>
      </c>
    </row>
    <row r="156" spans="1:10" x14ac:dyDescent="0.25">
      <c r="A156" t="s">
        <v>8297</v>
      </c>
      <c r="B156" s="3">
        <v>111.7583084106445</v>
      </c>
      <c r="C156" s="3">
        <v>15.5</v>
      </c>
      <c r="D156" s="4">
        <v>3.216408779223956E-2</v>
      </c>
      <c r="E156" s="4">
        <v>-0.15897993796304691</v>
      </c>
      <c r="F156" s="2">
        <v>2</v>
      </c>
      <c r="G156" s="4">
        <v>8.4317376565725244E-2</v>
      </c>
      <c r="H156" s="4">
        <v>0</v>
      </c>
      <c r="I156" s="4">
        <v>0.41378297939982778</v>
      </c>
      <c r="J156" t="s">
        <v>8377</v>
      </c>
    </row>
    <row r="157" spans="1:10" x14ac:dyDescent="0.25">
      <c r="A157" t="s">
        <v>3448</v>
      </c>
      <c r="B157" s="3">
        <v>108.2757186889648</v>
      </c>
      <c r="C157" s="3">
        <v>18.430000305175781</v>
      </c>
      <c r="D157" s="4">
        <v>4.3405164915908838E-2</v>
      </c>
      <c r="E157" s="4">
        <v>-5.1954742856739178E-2</v>
      </c>
      <c r="F157" s="2">
        <v>3</v>
      </c>
      <c r="G157" s="4">
        <v>5.0654556823154673E-2</v>
      </c>
      <c r="H157" s="4">
        <v>-2.8457892892454709E-2</v>
      </c>
      <c r="I157" s="4">
        <v>0.36972696116937848</v>
      </c>
      <c r="J157" t="s">
        <v>8378</v>
      </c>
    </row>
    <row r="158" spans="1:10" x14ac:dyDescent="0.25">
      <c r="A158" t="s">
        <v>3468</v>
      </c>
      <c r="B158" s="3">
        <v>103.77149963378911</v>
      </c>
      <c r="C158" s="3">
        <v>19.440000534057621</v>
      </c>
      <c r="D158" s="4">
        <v>4.6374698566613359E-2</v>
      </c>
      <c r="E158" s="4">
        <v>-0.16923073286448961</v>
      </c>
      <c r="F158" s="2">
        <v>3</v>
      </c>
      <c r="G158" s="4">
        <v>4.192619951978771E-2</v>
      </c>
      <c r="H158" s="4">
        <v>-6.8873588347777792E-2</v>
      </c>
      <c r="I158" s="4">
        <v>0.31274696275800878</v>
      </c>
      <c r="J158" t="s">
        <v>8367</v>
      </c>
    </row>
    <row r="159" spans="1:10" x14ac:dyDescent="0.25">
      <c r="A159" t="s">
        <v>8298</v>
      </c>
      <c r="B159" s="3">
        <v>99.172409057617188</v>
      </c>
      <c r="C159" s="3">
        <v>23.39999961853027</v>
      </c>
      <c r="D159" s="4">
        <v>1.0448203351954181E-2</v>
      </c>
      <c r="E159" s="4">
        <v>-0.15827337191666449</v>
      </c>
      <c r="F159" s="2">
        <v>4</v>
      </c>
      <c r="G159" s="4">
        <v>1.8950016465494549E-2</v>
      </c>
      <c r="H159" s="4">
        <v>-0.1101405520147468</v>
      </c>
      <c r="I159" s="4">
        <v>0.25456680532918852</v>
      </c>
      <c r="J159" t="s">
        <v>8368</v>
      </c>
    </row>
    <row r="160" spans="1:10" x14ac:dyDescent="0.25">
      <c r="A160" t="s">
        <v>3509</v>
      </c>
      <c r="B160" s="3">
        <v>98.146949768066406</v>
      </c>
      <c r="C160" s="3">
        <v>27.79999923706055</v>
      </c>
      <c r="D160" s="4">
        <v>-4.0640062009114084E-3</v>
      </c>
      <c r="E160" s="4">
        <v>-7.2096125280977419E-2</v>
      </c>
      <c r="F160" s="2">
        <v>5</v>
      </c>
      <c r="G160" s="4">
        <v>7.5828574152484007E-2</v>
      </c>
      <c r="H160" s="4">
        <v>-0.1193418474758751</v>
      </c>
      <c r="I160" s="4">
        <v>0.24159437482042259</v>
      </c>
      <c r="J160" t="s">
        <v>8369</v>
      </c>
    </row>
    <row r="161" spans="1:10" x14ac:dyDescent="0.25">
      <c r="A161" t="s">
        <v>3530</v>
      </c>
      <c r="B161" s="3">
        <v>98.547447204589844</v>
      </c>
      <c r="C161" s="3">
        <v>29.95999908447266</v>
      </c>
      <c r="D161" s="4">
        <v>0.1091474792736999</v>
      </c>
      <c r="E161" s="4">
        <v>-0.30260708279900039</v>
      </c>
      <c r="F161" s="2">
        <v>5</v>
      </c>
      <c r="G161" s="4">
        <v>8.0218589197321499E-2</v>
      </c>
      <c r="H161" s="4">
        <v>-0.1157482428516574</v>
      </c>
      <c r="I161" s="4">
        <v>0.24666081209119439</v>
      </c>
      <c r="J161" t="s">
        <v>8370</v>
      </c>
    </row>
    <row r="162" spans="1:10" x14ac:dyDescent="0.25">
      <c r="A162" t="s">
        <v>3551</v>
      </c>
      <c r="B162" s="3">
        <v>88.849723815917969</v>
      </c>
      <c r="C162" s="3">
        <v>42.959999084472663</v>
      </c>
      <c r="D162" s="4">
        <v>-6.9420805153967313E-2</v>
      </c>
      <c r="E162" s="4">
        <v>0.35863371107722553</v>
      </c>
      <c r="F162" s="2">
        <v>5</v>
      </c>
      <c r="G162" s="4">
        <v>1.112359056934986E-2</v>
      </c>
      <c r="H162" s="4">
        <v>-0.20276448923873069</v>
      </c>
      <c r="I162" s="4">
        <v>0.13634153540665989</v>
      </c>
      <c r="J162" t="s">
        <v>8371</v>
      </c>
    </row>
    <row r="163" spans="1:10" x14ac:dyDescent="0.25">
      <c r="A163" t="s">
        <v>3572</v>
      </c>
      <c r="B163" s="3">
        <v>95.477874755859375</v>
      </c>
      <c r="C163" s="3">
        <v>31.620000839233398</v>
      </c>
      <c r="D163" s="4">
        <v>-5.4975612592495837E-2</v>
      </c>
      <c r="E163" s="4">
        <v>0.25227726095973863</v>
      </c>
      <c r="F163" s="2">
        <v>5</v>
      </c>
      <c r="G163" s="4">
        <v>0.18385896097197979</v>
      </c>
      <c r="H163" s="4">
        <v>-0.14329106520248991</v>
      </c>
      <c r="I163" s="4">
        <v>0.2211121221065675</v>
      </c>
      <c r="J163" t="s">
        <v>8372</v>
      </c>
    </row>
    <row r="164" spans="1:10" x14ac:dyDescent="0.25">
      <c r="A164" t="s">
        <v>8299</v>
      </c>
      <c r="B164" s="3">
        <v>101.0321807861328</v>
      </c>
      <c r="C164" s="3">
        <v>25.25</v>
      </c>
      <c r="D164" s="4">
        <v>-2.0004503875471591E-2</v>
      </c>
      <c r="E164" s="4">
        <v>0.52845032084327892</v>
      </c>
      <c r="F164" s="2">
        <v>5</v>
      </c>
      <c r="G164" s="4">
        <v>0.19637980662946239</v>
      </c>
      <c r="H164" s="4">
        <v>-9.3453093683932176E-2</v>
      </c>
      <c r="I164" s="4">
        <v>0.31224198582965862</v>
      </c>
      <c r="J164" t="s">
        <v>8373</v>
      </c>
    </row>
    <row r="165" spans="1:10" x14ac:dyDescent="0.25">
      <c r="A165" t="s">
        <v>3615</v>
      </c>
      <c r="B165" s="3">
        <v>103.0945358276367</v>
      </c>
      <c r="C165" s="3">
        <v>16.520000457763668</v>
      </c>
      <c r="D165" s="4">
        <v>-1.6869875016351728E-2</v>
      </c>
      <c r="E165" s="4">
        <v>6.9255706259418348E-2</v>
      </c>
      <c r="F165" s="2">
        <v>3</v>
      </c>
      <c r="G165" s="4">
        <v>0.30418312602480402</v>
      </c>
      <c r="H165" s="4">
        <v>-7.4947885065716036E-2</v>
      </c>
      <c r="I165" s="4">
        <v>0.38849143742821363</v>
      </c>
      <c r="J165" t="s">
        <v>8374</v>
      </c>
    </row>
    <row r="166" spans="1:10" x14ac:dyDescent="0.25">
      <c r="A166" t="s">
        <v>3637</v>
      </c>
      <c r="B166" s="3">
        <v>104.8635711669922</v>
      </c>
      <c r="C166" s="3">
        <v>15.44999980926514</v>
      </c>
      <c r="D166" s="4">
        <v>-1.1214436247735221E-2</v>
      </c>
      <c r="E166" s="4">
        <v>4.7457614187466968E-2</v>
      </c>
      <c r="F166" s="2">
        <v>2</v>
      </c>
      <c r="G166" s="4">
        <v>0.25792437706802751</v>
      </c>
      <c r="H166" s="4">
        <v>-5.9074591016453959E-2</v>
      </c>
      <c r="I166" s="4">
        <v>0.51768422352097954</v>
      </c>
      <c r="J166" t="s">
        <v>8375</v>
      </c>
    </row>
    <row r="167" spans="1:10" x14ac:dyDescent="0.25">
      <c r="A167" t="s">
        <v>8300</v>
      </c>
      <c r="B167" s="3">
        <v>106.0528945922852</v>
      </c>
      <c r="C167" s="3">
        <v>14.75</v>
      </c>
      <c r="D167" s="4">
        <v>2.8961498047828549E-2</v>
      </c>
      <c r="E167" s="4">
        <v>-0.16854564879905309</v>
      </c>
      <c r="F167" s="2">
        <v>2</v>
      </c>
      <c r="G167" s="4">
        <v>0.17110979457884129</v>
      </c>
      <c r="H167" s="4">
        <v>-4.8402966753577907E-2</v>
      </c>
      <c r="I167" s="4">
        <v>0.53489723066105332</v>
      </c>
      <c r="J167" t="s">
        <v>8376</v>
      </c>
    </row>
    <row r="168" spans="1:10" x14ac:dyDescent="0.25">
      <c r="A168" t="s">
        <v>3678</v>
      </c>
      <c r="B168" s="3">
        <v>103.06789398193359</v>
      </c>
      <c r="C168" s="3">
        <v>17.739999771118161</v>
      </c>
      <c r="D168" s="4">
        <v>1.203758836911817E-4</v>
      </c>
      <c r="E168" s="4">
        <v>-3.3242539382590697E-2</v>
      </c>
      <c r="F168" s="2">
        <v>3</v>
      </c>
      <c r="G168" s="4">
        <v>0.1557546968924535</v>
      </c>
      <c r="H168" s="4">
        <v>-7.5186938430820027E-2</v>
      </c>
      <c r="I168" s="4">
        <v>0.57785571033445104</v>
      </c>
      <c r="J168" t="s">
        <v>8377</v>
      </c>
    </row>
    <row r="169" spans="1:10" x14ac:dyDescent="0.25">
      <c r="A169" t="s">
        <v>3701</v>
      </c>
      <c r="B169" s="3">
        <v>103.0554885864258</v>
      </c>
      <c r="C169" s="3">
        <v>18.35000038146973</v>
      </c>
      <c r="D169" s="4">
        <v>3.4737032243356669E-2</v>
      </c>
      <c r="E169" s="4">
        <v>-6.0419880373207453E-2</v>
      </c>
      <c r="F169" s="2">
        <v>3</v>
      </c>
      <c r="G169" s="4">
        <v>0.2259688285619921</v>
      </c>
      <c r="H169" s="4">
        <v>-7.5298250221100371E-2</v>
      </c>
      <c r="I169" s="4">
        <v>0.73440140748091465</v>
      </c>
      <c r="J169" t="s">
        <v>8378</v>
      </c>
    </row>
    <row r="170" spans="1:10" x14ac:dyDescent="0.25">
      <c r="A170" t="s">
        <v>3720</v>
      </c>
      <c r="B170" s="3">
        <v>99.5958251953125</v>
      </c>
      <c r="C170" s="3">
        <v>19.530000686645511</v>
      </c>
      <c r="D170" s="4">
        <v>2.3300418805985549E-2</v>
      </c>
      <c r="E170" s="4">
        <v>0.100281728825099</v>
      </c>
      <c r="F170" s="2">
        <v>3</v>
      </c>
      <c r="G170" s="4">
        <v>0.22177183638683709</v>
      </c>
      <c r="H170" s="4">
        <v>-0.10634130125399641</v>
      </c>
      <c r="I170" s="4">
        <v>0.81581896982209057</v>
      </c>
      <c r="J170" t="s">
        <v>8367</v>
      </c>
    </row>
    <row r="171" spans="1:10" x14ac:dyDescent="0.25">
      <c r="A171" t="s">
        <v>3740</v>
      </c>
      <c r="B171" s="3">
        <v>97.328041076660156</v>
      </c>
      <c r="C171" s="3">
        <v>17.75</v>
      </c>
      <c r="D171" s="4">
        <v>6.6852183424920941E-2</v>
      </c>
      <c r="E171" s="4">
        <v>-0.24596434538403819</v>
      </c>
      <c r="F171" s="2">
        <v>3</v>
      </c>
      <c r="G171" s="4">
        <v>0.15056122073491721</v>
      </c>
      <c r="H171" s="4">
        <v>-0.12668979478309161</v>
      </c>
      <c r="I171" s="4">
        <v>0.77447300563097299</v>
      </c>
      <c r="J171" t="s">
        <v>8368</v>
      </c>
    </row>
    <row r="172" spans="1:10" x14ac:dyDescent="0.25">
      <c r="A172" t="s">
        <v>3762</v>
      </c>
      <c r="B172" s="3">
        <v>91.229171752929688</v>
      </c>
      <c r="C172" s="3">
        <v>23.54000091552734</v>
      </c>
      <c r="D172" s="4">
        <v>0</v>
      </c>
      <c r="E172" s="4">
        <v>0.1103773617158796</v>
      </c>
      <c r="F172" s="2">
        <v>4</v>
      </c>
      <c r="G172" s="4">
        <v>9.9063098844712538E-2</v>
      </c>
      <c r="H172" s="4">
        <v>-0.18141405268224109</v>
      </c>
      <c r="I172" s="4">
        <v>0.66327916200571813</v>
      </c>
      <c r="J172" t="s">
        <v>8369</v>
      </c>
    </row>
    <row r="173" spans="1:10" x14ac:dyDescent="0.25">
      <c r="A173" t="s">
        <v>8301</v>
      </c>
      <c r="B173" s="3">
        <v>91.229171752929688</v>
      </c>
      <c r="C173" s="3">
        <v>21.20000076293945</v>
      </c>
      <c r="D173" s="4">
        <v>3.8202075884946167E-2</v>
      </c>
      <c r="E173" s="4">
        <v>-0.1054852286717788</v>
      </c>
      <c r="F173" s="2">
        <v>4</v>
      </c>
      <c r="G173" s="4">
        <v>0.16677343103940359</v>
      </c>
      <c r="H173" s="4">
        <v>-0.18141405268224109</v>
      </c>
      <c r="I173" s="4">
        <v>0.66327916200571813</v>
      </c>
      <c r="J173" t="s">
        <v>8370</v>
      </c>
    </row>
    <row r="174" spans="1:10" x14ac:dyDescent="0.25">
      <c r="A174" t="s">
        <v>3804</v>
      </c>
      <c r="B174" s="3">
        <v>87.872268676757813</v>
      </c>
      <c r="C174" s="3">
        <v>23.70000076293945</v>
      </c>
      <c r="D174" s="4">
        <v>8.9554757685188724E-2</v>
      </c>
      <c r="E174" s="4">
        <v>-9.0211076504671084E-2</v>
      </c>
      <c r="F174" s="2">
        <v>4</v>
      </c>
      <c r="G174" s="4">
        <v>0.1022337240859956</v>
      </c>
      <c r="H174" s="4">
        <v>-0.21153505051508401</v>
      </c>
      <c r="I174" s="4">
        <v>0.60207651346484425</v>
      </c>
      <c r="J174" t="s">
        <v>8371</v>
      </c>
    </row>
    <row r="175" spans="1:10" x14ac:dyDescent="0.25">
      <c r="A175" t="s">
        <v>3825</v>
      </c>
      <c r="B175" s="3">
        <v>80.649703979492188</v>
      </c>
      <c r="C175" s="3">
        <v>26.04999923706055</v>
      </c>
      <c r="D175" s="4">
        <v>-4.4980752657853403E-2</v>
      </c>
      <c r="E175" s="4">
        <v>0.1085106058323637</v>
      </c>
      <c r="F175" s="2">
        <v>5</v>
      </c>
      <c r="G175" s="4">
        <v>4.7507109944012298E-2</v>
      </c>
      <c r="H175" s="4">
        <v>-0.27634206181610599</v>
      </c>
      <c r="I175" s="4">
        <v>0.47039559247901641</v>
      </c>
      <c r="J175" t="s">
        <v>8372</v>
      </c>
    </row>
    <row r="176" spans="1:10" x14ac:dyDescent="0.25">
      <c r="A176" t="s">
        <v>8302</v>
      </c>
      <c r="B176" s="3">
        <v>84.448249816894531</v>
      </c>
      <c r="C176" s="3">
        <v>23.5</v>
      </c>
      <c r="D176" s="4">
        <v>6.8300871131103724E-2</v>
      </c>
      <c r="E176" s="4">
        <v>-0.31962943320491782</v>
      </c>
      <c r="F176" s="2">
        <v>4</v>
      </c>
      <c r="G176" s="4">
        <v>0.13736068391244299</v>
      </c>
      <c r="H176" s="4">
        <v>-0.24225826840887191</v>
      </c>
      <c r="I176" s="4">
        <v>0.53965021811987657</v>
      </c>
      <c r="J176" t="s">
        <v>8373</v>
      </c>
    </row>
    <row r="177" spans="1:10" x14ac:dyDescent="0.25">
      <c r="A177" t="s">
        <v>3868</v>
      </c>
      <c r="B177" s="3">
        <v>79.049125671386719</v>
      </c>
      <c r="C177" s="3">
        <v>34.540000915527337</v>
      </c>
      <c r="D177" s="4">
        <v>-5.1741028258521449E-2</v>
      </c>
      <c r="E177" s="4">
        <v>7.701905968841527E-2</v>
      </c>
      <c r="F177" s="2">
        <v>5</v>
      </c>
      <c r="G177" s="4">
        <v>0.1440732904617523</v>
      </c>
      <c r="H177" s="4">
        <v>-0.29070381568739101</v>
      </c>
      <c r="I177" s="4">
        <v>0.44121404346484699</v>
      </c>
      <c r="J177" t="s">
        <v>8374</v>
      </c>
    </row>
    <row r="178" spans="1:10" x14ac:dyDescent="0.25">
      <c r="A178" t="s">
        <v>8303</v>
      </c>
      <c r="B178" s="3">
        <v>83.362380981445313</v>
      </c>
      <c r="C178" s="3">
        <v>32.069999694824219</v>
      </c>
      <c r="D178" s="4">
        <v>-7.9454632123870383E-2</v>
      </c>
      <c r="E178" s="4">
        <v>0.45442180519092951</v>
      </c>
      <c r="F178" s="2">
        <v>5</v>
      </c>
      <c r="G178" s="4">
        <v>0.20570849404979</v>
      </c>
      <c r="H178" s="4">
        <v>-0.25200160984505549</v>
      </c>
      <c r="I178" s="4">
        <v>0.51985278960035153</v>
      </c>
      <c r="J178" t="s">
        <v>8375</v>
      </c>
    </row>
    <row r="179" spans="1:10" x14ac:dyDescent="0.25">
      <c r="A179" t="s">
        <v>3910</v>
      </c>
      <c r="B179" s="3">
        <v>90.557601928710938</v>
      </c>
      <c r="C179" s="3">
        <v>22.04999923706055</v>
      </c>
      <c r="D179" s="4">
        <v>1.547018887152829E-2</v>
      </c>
      <c r="E179" s="4">
        <v>0.2535531009541514</v>
      </c>
      <c r="F179" s="2">
        <v>4</v>
      </c>
      <c r="G179" s="4">
        <v>0.3863369454551655</v>
      </c>
      <c r="H179" s="4">
        <v>-0.18743994999321251</v>
      </c>
      <c r="I179" s="4">
        <v>0.65103518266235616</v>
      </c>
      <c r="J179" t="s">
        <v>8376</v>
      </c>
    </row>
    <row r="180" spans="1:10" x14ac:dyDescent="0.25">
      <c r="A180" t="s">
        <v>3931</v>
      </c>
      <c r="B180" s="3">
        <v>89.178001403808594</v>
      </c>
      <c r="C180" s="3">
        <v>17.590000152587891</v>
      </c>
      <c r="D180" s="4">
        <v>6.087944867525974E-2</v>
      </c>
      <c r="E180" s="4">
        <v>-9.794871012369788E-2</v>
      </c>
      <c r="F180" s="2">
        <v>3</v>
      </c>
      <c r="G180" s="4">
        <v>0.50084632339973623</v>
      </c>
      <c r="H180" s="4">
        <v>-0.19981890269987221</v>
      </c>
      <c r="I180" s="4">
        <v>0.62588247371113703</v>
      </c>
      <c r="J180" t="s">
        <v>8377</v>
      </c>
    </row>
    <row r="181" spans="1:10" x14ac:dyDescent="0.25">
      <c r="A181" t="s">
        <v>8304</v>
      </c>
      <c r="B181" s="3">
        <v>84.060447692871094</v>
      </c>
      <c r="C181" s="3">
        <v>19.5</v>
      </c>
      <c r="D181" s="4">
        <v>3.1194704635596478E-2</v>
      </c>
      <c r="E181" s="4">
        <v>-0.20796103430973001</v>
      </c>
      <c r="F181" s="2">
        <v>3</v>
      </c>
      <c r="G181" s="4">
        <v>0.53257985696811017</v>
      </c>
      <c r="H181" s="4">
        <v>-0.24573795986025651</v>
      </c>
      <c r="I181" s="4">
        <v>0.53257985696811017</v>
      </c>
      <c r="J181" t="s">
        <v>8378</v>
      </c>
    </row>
    <row r="182" spans="1:10" x14ac:dyDescent="0.25">
      <c r="A182" t="s">
        <v>8305</v>
      </c>
      <c r="B182" s="3">
        <v>81.517532348632813</v>
      </c>
      <c r="C182" s="3">
        <v>24.620000839233398</v>
      </c>
      <c r="D182" s="4">
        <v>-3.6342348075546593E-2</v>
      </c>
      <c r="E182" s="4">
        <v>0.13560887881333361</v>
      </c>
      <c r="F182" s="2">
        <v>5</v>
      </c>
      <c r="G182" s="4">
        <v>0.32652523822642571</v>
      </c>
      <c r="H182" s="4">
        <v>-0.26855516543184288</v>
      </c>
      <c r="I182" s="4">
        <v>0.48621773373990812</v>
      </c>
      <c r="J182" t="s">
        <v>8367</v>
      </c>
    </row>
    <row r="183" spans="1:10" x14ac:dyDescent="0.25">
      <c r="A183" t="s">
        <v>3992</v>
      </c>
      <c r="B183" s="3">
        <v>84.591796875</v>
      </c>
      <c r="C183" s="3">
        <v>21.680000305175781</v>
      </c>
      <c r="D183" s="4">
        <v>1.9100805409803859E-2</v>
      </c>
      <c r="E183" s="4">
        <v>-0.1154630721043923</v>
      </c>
      <c r="F183" s="2">
        <v>4</v>
      </c>
      <c r="G183" s="4">
        <v>0.26351776074289401</v>
      </c>
      <c r="H183" s="4">
        <v>-0.2409702417581184</v>
      </c>
      <c r="I183" s="4">
        <v>0.54226735062175502</v>
      </c>
      <c r="J183" t="s">
        <v>8368</v>
      </c>
    </row>
    <row r="184" spans="1:10" x14ac:dyDescent="0.25">
      <c r="A184" t="s">
        <v>4014</v>
      </c>
      <c r="B184" s="3">
        <v>83.006309509277344</v>
      </c>
      <c r="C184" s="3">
        <v>24.510000228881839</v>
      </c>
      <c r="D184" s="4">
        <v>6.1607320149193567E-2</v>
      </c>
      <c r="E184" s="4">
        <v>-0.2013685303888362</v>
      </c>
      <c r="F184" s="2">
        <v>5</v>
      </c>
      <c r="G184" s="4">
        <v>0.25198206273073048</v>
      </c>
      <c r="H184" s="4">
        <v>-0.25519658682179303</v>
      </c>
      <c r="I184" s="4">
        <v>0.51336093783340098</v>
      </c>
      <c r="J184" t="s">
        <v>8369</v>
      </c>
    </row>
    <row r="185" spans="1:10" x14ac:dyDescent="0.25">
      <c r="A185" t="s">
        <v>8306</v>
      </c>
      <c r="B185" s="3">
        <v>78.189277648925781</v>
      </c>
      <c r="C185" s="3">
        <v>30.690000534057621</v>
      </c>
      <c r="D185" s="4">
        <v>-1.9225746821252779E-2</v>
      </c>
      <c r="E185" s="4">
        <v>0.19836000791240591</v>
      </c>
      <c r="F185" s="2">
        <v>5</v>
      </c>
      <c r="G185" s="4">
        <v>9.7237342037779007E-2</v>
      </c>
      <c r="H185" s="4">
        <v>-0.29841910559401991</v>
      </c>
      <c r="I185" s="4">
        <v>0.42553739891386583</v>
      </c>
      <c r="J185" t="s">
        <v>8370</v>
      </c>
    </row>
    <row r="186" spans="1:10" x14ac:dyDescent="0.25">
      <c r="A186" t="s">
        <v>4056</v>
      </c>
      <c r="B186" s="3">
        <v>79.721992492675781</v>
      </c>
      <c r="C186" s="3">
        <v>25.610000610351559</v>
      </c>
      <c r="D186" s="4">
        <v>3.5457662389139388E-2</v>
      </c>
      <c r="E186" s="4">
        <v>-1.537868569820733E-2</v>
      </c>
      <c r="F186" s="2">
        <v>5</v>
      </c>
      <c r="G186" s="4">
        <v>-6.6055693332464527E-2</v>
      </c>
      <c r="H186" s="4">
        <v>-0.28466628061236821</v>
      </c>
      <c r="I186" s="4">
        <v>0.4534816695010242</v>
      </c>
      <c r="J186" t="s">
        <v>8371</v>
      </c>
    </row>
    <row r="187" spans="1:10" x14ac:dyDescent="0.25">
      <c r="A187" t="s">
        <v>4077</v>
      </c>
      <c r="B187" s="3">
        <v>76.992034912109375</v>
      </c>
      <c r="C187" s="3">
        <v>26.010000228881839</v>
      </c>
      <c r="D187" s="4">
        <v>3.693935248293112E-2</v>
      </c>
      <c r="E187" s="4">
        <v>3.47222809888037E-3</v>
      </c>
      <c r="F187" s="2">
        <v>5</v>
      </c>
      <c r="G187" s="4">
        <v>-0.1829782259224092</v>
      </c>
      <c r="H187" s="4">
        <v>-0.3091617886750454</v>
      </c>
      <c r="I187" s="4">
        <v>0.40370941497247381</v>
      </c>
      <c r="J187" t="s">
        <v>8372</v>
      </c>
    </row>
    <row r="188" spans="1:10" x14ac:dyDescent="0.25">
      <c r="A188" t="s">
        <v>4098</v>
      </c>
      <c r="B188" s="3">
        <v>74.249313354492188</v>
      </c>
      <c r="C188" s="3">
        <v>25.920000076293949</v>
      </c>
      <c r="D188" s="4">
        <v>7.460589250701366E-2</v>
      </c>
      <c r="E188" s="4">
        <v>-1.6318796924123521E-2</v>
      </c>
      <c r="F188" s="2">
        <v>5</v>
      </c>
      <c r="G188" s="4">
        <v>-0.1999070998335607</v>
      </c>
      <c r="H188" s="4">
        <v>-0.3337718260274759</v>
      </c>
      <c r="I188" s="4">
        <v>0.35370444916698268</v>
      </c>
      <c r="J188" t="s">
        <v>8373</v>
      </c>
    </row>
    <row r="189" spans="1:10" x14ac:dyDescent="0.25">
      <c r="A189" t="s">
        <v>4120</v>
      </c>
      <c r="B189" s="3">
        <v>69.094459533691406</v>
      </c>
      <c r="C189" s="3">
        <v>26.35000038146973</v>
      </c>
      <c r="D189" s="4">
        <v>-6.5502243639437019E-4</v>
      </c>
      <c r="E189" s="4">
        <v>-8.8865826004297821E-2</v>
      </c>
      <c r="F189" s="2">
        <v>5</v>
      </c>
      <c r="G189" s="4">
        <v>-0.26214493111635551</v>
      </c>
      <c r="H189" s="4">
        <v>-0.38002557159049277</v>
      </c>
      <c r="I189" s="4">
        <v>0.2597217813582271</v>
      </c>
      <c r="J189" t="s">
        <v>8374</v>
      </c>
    </row>
    <row r="190" spans="1:10" x14ac:dyDescent="0.25">
      <c r="A190" t="s">
        <v>8307</v>
      </c>
      <c r="B190" s="3">
        <v>69.139747619628906</v>
      </c>
      <c r="C190" s="3">
        <v>28.920000076293949</v>
      </c>
      <c r="D190" s="4">
        <v>5.845323289361759E-2</v>
      </c>
      <c r="E190" s="4">
        <v>-0.20767123078646721</v>
      </c>
      <c r="F190" s="2">
        <v>5</v>
      </c>
      <c r="G190" s="4">
        <v>-0.32336852721776882</v>
      </c>
      <c r="H190" s="4">
        <v>-0.37961920825279027</v>
      </c>
      <c r="I190" s="4">
        <v>0.26054746823205921</v>
      </c>
      <c r="J190" t="s">
        <v>8375</v>
      </c>
    </row>
    <row r="191" spans="1:10" x14ac:dyDescent="0.25">
      <c r="A191" t="s">
        <v>4162</v>
      </c>
      <c r="B191" s="3">
        <v>65.321495056152344</v>
      </c>
      <c r="C191" s="3">
        <v>36.5</v>
      </c>
      <c r="D191" s="4">
        <v>9.9346522132456316E-2</v>
      </c>
      <c r="E191" s="4">
        <v>-0.1730856251765184</v>
      </c>
      <c r="F191" s="2">
        <v>5</v>
      </c>
      <c r="G191" s="4">
        <v>-0.35107215575325118</v>
      </c>
      <c r="H191" s="4">
        <v>-0.41387982721617089</v>
      </c>
      <c r="I191" s="4">
        <v>0.19093355195860001</v>
      </c>
      <c r="J191" t="s">
        <v>8376</v>
      </c>
    </row>
    <row r="192" spans="1:10" x14ac:dyDescent="0.25">
      <c r="A192" t="s">
        <v>4183</v>
      </c>
      <c r="B192" s="3">
        <v>59.418476104736328</v>
      </c>
      <c r="C192" s="3">
        <v>44.139999389648438</v>
      </c>
      <c r="D192" s="4">
        <v>8.3310428497547662E-2</v>
      </c>
      <c r="E192" s="4">
        <v>-4.7680672216344977E-2</v>
      </c>
      <c r="F192" s="2">
        <v>5</v>
      </c>
      <c r="G192" s="4">
        <v>-0.38158071623450002</v>
      </c>
      <c r="H192" s="4">
        <v>-0.4668467485148331</v>
      </c>
      <c r="I192" s="4">
        <v>8.3310428497547662E-2</v>
      </c>
      <c r="J192" t="s">
        <v>8377</v>
      </c>
    </row>
    <row r="193" spans="1:10" x14ac:dyDescent="0.25">
      <c r="A193" t="s">
        <v>8308</v>
      </c>
      <c r="B193" s="3">
        <v>54.848983764648438</v>
      </c>
      <c r="C193" s="3">
        <v>46.349998474121087</v>
      </c>
      <c r="D193" s="4">
        <v>-0.10744892345728729</v>
      </c>
      <c r="E193" s="4">
        <v>3.3675252372764593E-2</v>
      </c>
      <c r="F193" s="2">
        <v>5</v>
      </c>
      <c r="G193" s="4">
        <v>-0.43424423495674491</v>
      </c>
      <c r="H193" s="4">
        <v>-0.50784813156040443</v>
      </c>
      <c r="I193" s="4">
        <v>0</v>
      </c>
      <c r="J193" t="s">
        <v>8378</v>
      </c>
    </row>
    <row r="194" spans="1:10" x14ac:dyDescent="0.25">
      <c r="A194" t="s">
        <v>8309</v>
      </c>
      <c r="B194" s="3">
        <v>61.451927185058587</v>
      </c>
      <c r="C194" s="3">
        <v>44.840000152587891</v>
      </c>
      <c r="D194" s="4">
        <v>-8.2114291236343839E-2</v>
      </c>
      <c r="E194" s="4">
        <v>0.12100000381469719</v>
      </c>
      <c r="F194" s="2">
        <v>5</v>
      </c>
      <c r="G194" s="4">
        <v>-0.38251683534077691</v>
      </c>
      <c r="H194" s="4">
        <v>-0.44860089089137528</v>
      </c>
      <c r="I194" s="4">
        <v>0</v>
      </c>
      <c r="J194" t="s">
        <v>8367</v>
      </c>
    </row>
    <row r="195" spans="1:10" x14ac:dyDescent="0.25">
      <c r="A195" t="s">
        <v>4244</v>
      </c>
      <c r="B195" s="3">
        <v>66.949432373046875</v>
      </c>
      <c r="C195" s="3">
        <v>40</v>
      </c>
      <c r="D195" s="4">
        <v>9.7965918083677828E-3</v>
      </c>
      <c r="E195" s="4">
        <v>-0.27641098257439622</v>
      </c>
      <c r="F195" s="2">
        <v>5</v>
      </c>
      <c r="G195" s="4">
        <v>-0.3679500727003242</v>
      </c>
      <c r="H195" s="4">
        <v>-0.39927258498083568</v>
      </c>
      <c r="I195" s="4">
        <v>9.7965918083677828E-3</v>
      </c>
      <c r="J195" t="s">
        <v>8368</v>
      </c>
    </row>
    <row r="196" spans="1:10" x14ac:dyDescent="0.25">
      <c r="A196" t="s">
        <v>8310</v>
      </c>
      <c r="B196" s="3">
        <v>66.299919128417969</v>
      </c>
      <c r="C196" s="3">
        <v>55.279998779296882</v>
      </c>
      <c r="D196" s="4">
        <v>-6.9607122239676023E-2</v>
      </c>
      <c r="E196" s="4">
        <v>-7.6974464139807131E-2</v>
      </c>
      <c r="F196" s="2">
        <v>5</v>
      </c>
      <c r="G196" s="4">
        <v>-0.38113013222069547</v>
      </c>
      <c r="H196" s="4">
        <v>-0.40510057184549669</v>
      </c>
      <c r="I196" s="4">
        <v>0</v>
      </c>
      <c r="J196" t="s">
        <v>8369</v>
      </c>
    </row>
    <row r="197" spans="1:10" x14ac:dyDescent="0.25">
      <c r="A197" t="s">
        <v>4285</v>
      </c>
      <c r="B197" s="3">
        <v>71.2601318359375</v>
      </c>
      <c r="C197" s="3">
        <v>59.889999389648438</v>
      </c>
      <c r="D197" s="4">
        <v>-0.16518651454093841</v>
      </c>
      <c r="E197" s="4">
        <v>0.52043666711473291</v>
      </c>
      <c r="F197" s="2">
        <v>5</v>
      </c>
      <c r="G197" s="4">
        <v>-0.36059331237942499</v>
      </c>
      <c r="H197" s="4">
        <v>-0.36059331237942499</v>
      </c>
      <c r="I197" s="4">
        <v>0</v>
      </c>
      <c r="J197" t="s">
        <v>8370</v>
      </c>
    </row>
    <row r="198" spans="1:10" x14ac:dyDescent="0.25">
      <c r="A198" t="s">
        <v>4308</v>
      </c>
      <c r="B198" s="3">
        <v>85.360542297363281</v>
      </c>
      <c r="C198" s="3">
        <v>39.389999389648438</v>
      </c>
      <c r="D198" s="4">
        <v>-9.4173549463517525E-2</v>
      </c>
      <c r="E198" s="4">
        <v>0.90750605894935843</v>
      </c>
      <c r="F198" s="2">
        <v>5</v>
      </c>
      <c r="G198" s="4">
        <v>-0.2236812132257561</v>
      </c>
      <c r="H198" s="4">
        <v>-0.2340724020899507</v>
      </c>
      <c r="I198" s="4">
        <v>0</v>
      </c>
      <c r="J198" t="s">
        <v>8371</v>
      </c>
    </row>
    <row r="199" spans="1:10" x14ac:dyDescent="0.25">
      <c r="A199" t="s">
        <v>8311</v>
      </c>
      <c r="B199" s="3">
        <v>94.2349853515625</v>
      </c>
      <c r="C199" s="3">
        <v>20.64999961853027</v>
      </c>
      <c r="D199" s="4">
        <v>1.545373715583254E-2</v>
      </c>
      <c r="E199" s="4">
        <v>-9.9825669669341033E-2</v>
      </c>
      <c r="F199" s="2">
        <v>4</v>
      </c>
      <c r="G199" s="4">
        <v>-0.10979298719799779</v>
      </c>
      <c r="H199" s="4">
        <v>-0.15444332912069089</v>
      </c>
      <c r="I199" s="4">
        <v>1.545373715583254E-2</v>
      </c>
      <c r="J199" t="s">
        <v>8372</v>
      </c>
    </row>
    <row r="200" spans="1:10" x14ac:dyDescent="0.25">
      <c r="A200" t="s">
        <v>4350</v>
      </c>
      <c r="B200" s="3">
        <v>92.800865173339844</v>
      </c>
      <c r="C200" s="3">
        <v>22.940000534057621</v>
      </c>
      <c r="D200" s="4">
        <v>-8.9858256790066315E-3</v>
      </c>
      <c r="E200" s="4">
        <v>-4.2171198192391013E-2</v>
      </c>
      <c r="F200" s="2">
        <v>4</v>
      </c>
      <c r="G200" s="4">
        <v>-0.112090548172407</v>
      </c>
      <c r="H200" s="4">
        <v>-0.1673114786621254</v>
      </c>
      <c r="I200" s="4">
        <v>8.5967409897198532E-3</v>
      </c>
      <c r="J200" t="s">
        <v>8373</v>
      </c>
    </row>
    <row r="201" spans="1:10" x14ac:dyDescent="0.25">
      <c r="A201" t="s">
        <v>4372</v>
      </c>
      <c r="B201" s="3">
        <v>93.642318725585938</v>
      </c>
      <c r="C201" s="3">
        <v>23.95000076293945</v>
      </c>
      <c r="D201" s="4">
        <v>-8.3575769141975842E-2</v>
      </c>
      <c r="E201" s="4">
        <v>0.34324177596302108</v>
      </c>
      <c r="F201" s="2">
        <v>4</v>
      </c>
      <c r="G201" s="4">
        <v>-0.13209251722307469</v>
      </c>
      <c r="H201" s="4">
        <v>-0.1597612396327204</v>
      </c>
      <c r="I201" s="4">
        <v>3.9951311457380623E-2</v>
      </c>
      <c r="J201" t="s">
        <v>8374</v>
      </c>
    </row>
    <row r="202" spans="1:10" x14ac:dyDescent="0.25">
      <c r="A202" t="s">
        <v>8312</v>
      </c>
      <c r="B202" s="3">
        <v>102.1822814941406</v>
      </c>
      <c r="C202" s="3">
        <v>17.829999923706051</v>
      </c>
      <c r="D202" s="4">
        <v>1.511650327669245E-2</v>
      </c>
      <c r="E202" s="4">
        <v>-0.142376183812987</v>
      </c>
      <c r="F202" s="2">
        <v>3</v>
      </c>
      <c r="G202" s="4">
        <v>-6.6787776103805596E-2</v>
      </c>
      <c r="H202" s="4">
        <v>-8.3133409097459254E-2</v>
      </c>
      <c r="I202" s="4">
        <v>0.1398745130320265</v>
      </c>
      <c r="J202" t="s">
        <v>8375</v>
      </c>
    </row>
    <row r="203" spans="1:10" x14ac:dyDescent="0.25">
      <c r="A203" t="s">
        <v>4414</v>
      </c>
      <c r="B203" s="3">
        <v>100.66064453125</v>
      </c>
      <c r="C203" s="3">
        <v>20.79000091552734</v>
      </c>
      <c r="D203" s="4">
        <v>4.7662070374557393E-2</v>
      </c>
      <c r="E203" s="4">
        <v>-0.18820771495319591</v>
      </c>
      <c r="F203" s="2">
        <v>4</v>
      </c>
      <c r="G203" s="4">
        <v>-4.9501686523538369E-2</v>
      </c>
      <c r="H203" s="4">
        <v>-9.6786833882624435E-2</v>
      </c>
      <c r="I203" s="4">
        <v>0.12582932451906181</v>
      </c>
      <c r="J203" t="s">
        <v>8376</v>
      </c>
    </row>
    <row r="204" spans="1:10" x14ac:dyDescent="0.25">
      <c r="A204" t="s">
        <v>4436</v>
      </c>
      <c r="B204" s="3">
        <v>96.081214904785156</v>
      </c>
      <c r="C204" s="3">
        <v>25.610000610351559</v>
      </c>
      <c r="D204" s="4">
        <v>-8.942417639147604E-3</v>
      </c>
      <c r="E204" s="4">
        <v>-3.5041457162561018E-2</v>
      </c>
      <c r="F204" s="2">
        <v>5</v>
      </c>
      <c r="G204" s="4">
        <v>-5.2555312997639381E-2</v>
      </c>
      <c r="H204" s="4">
        <v>-0.13787738273806061</v>
      </c>
      <c r="I204" s="4">
        <v>7.4611133069423907E-2</v>
      </c>
      <c r="J204" t="s">
        <v>8377</v>
      </c>
    </row>
    <row r="205" spans="1:10" x14ac:dyDescent="0.25">
      <c r="A205" t="s">
        <v>4456</v>
      </c>
      <c r="B205" s="3">
        <v>96.948165893554688</v>
      </c>
      <c r="C205" s="3">
        <v>26.54000091552734</v>
      </c>
      <c r="D205" s="4">
        <v>-2.5842426331345369E-2</v>
      </c>
      <c r="E205" s="4">
        <v>1.29771046827154E-2</v>
      </c>
      <c r="F205" s="2">
        <v>5</v>
      </c>
      <c r="G205" s="4">
        <v>-3.2927684514022393E-2</v>
      </c>
      <c r="H205" s="4">
        <v>-0.1300983589588911</v>
      </c>
      <c r="I205" s="4">
        <v>8.4307463255095749E-2</v>
      </c>
      <c r="J205" t="s">
        <v>8378</v>
      </c>
    </row>
    <row r="206" spans="1:10" x14ac:dyDescent="0.25">
      <c r="A206" t="s">
        <v>4476</v>
      </c>
      <c r="B206" s="3">
        <v>99.520004272460938</v>
      </c>
      <c r="C206" s="3">
        <v>26.20000076293945</v>
      </c>
      <c r="D206" s="4">
        <v>-6.0460869708644838E-2</v>
      </c>
      <c r="E206" s="4">
        <v>0.16444447835286469</v>
      </c>
      <c r="F206" s="2">
        <v>5</v>
      </c>
      <c r="G206" s="4">
        <v>-2.6748097503615838E-2</v>
      </c>
      <c r="H206" s="4">
        <v>-0.1070216312489574</v>
      </c>
      <c r="I206" s="4">
        <v>0.11307194294206351</v>
      </c>
      <c r="J206" t="s">
        <v>8367</v>
      </c>
    </row>
    <row r="207" spans="1:10" x14ac:dyDescent="0.25">
      <c r="A207" t="s">
        <v>4497</v>
      </c>
      <c r="B207" s="3">
        <v>105.9242782592773</v>
      </c>
      <c r="C207" s="3">
        <v>22.5</v>
      </c>
      <c r="D207" s="4">
        <v>-1.126057252098123E-2</v>
      </c>
      <c r="E207" s="4">
        <v>-1.617843575233557E-2</v>
      </c>
      <c r="F207" s="2">
        <v>4</v>
      </c>
      <c r="G207" s="4">
        <v>5.1462464141109221E-2</v>
      </c>
      <c r="H207" s="4">
        <v>-4.9557022202868513E-2</v>
      </c>
      <c r="I207" s="4">
        <v>0.18950395678627019</v>
      </c>
      <c r="J207" t="s">
        <v>8368</v>
      </c>
    </row>
    <row r="208" spans="1:10" x14ac:dyDescent="0.25">
      <c r="A208" t="s">
        <v>4517</v>
      </c>
      <c r="B208" s="3">
        <v>107.13063049316411</v>
      </c>
      <c r="C208" s="3">
        <v>22.870000839233398</v>
      </c>
      <c r="D208" s="4">
        <v>-3.8732600943740543E-2</v>
      </c>
      <c r="E208" s="4">
        <v>0.23421478638776899</v>
      </c>
      <c r="F208" s="2">
        <v>4</v>
      </c>
      <c r="G208" s="4">
        <v>7.7656959626657196E-2</v>
      </c>
      <c r="H208" s="4">
        <v>-3.8732600943740543E-2</v>
      </c>
      <c r="I208" s="4">
        <v>0.23194142055607719</v>
      </c>
      <c r="J208" t="s">
        <v>8369</v>
      </c>
    </row>
    <row r="209" spans="1:10" x14ac:dyDescent="0.25">
      <c r="A209" t="s">
        <v>4538</v>
      </c>
      <c r="B209" s="3">
        <v>111.4472732543945</v>
      </c>
      <c r="C209" s="3">
        <v>18.530000686645511</v>
      </c>
      <c r="D209" s="4">
        <v>1.356680304058577E-2</v>
      </c>
      <c r="E209" s="4">
        <v>2.9444482591417079E-2</v>
      </c>
      <c r="F209" s="2">
        <v>3</v>
      </c>
      <c r="G209" s="4">
        <v>0.14337211883491949</v>
      </c>
      <c r="H209" s="4">
        <v>0</v>
      </c>
      <c r="I209" s="4">
        <v>0.28158036126634117</v>
      </c>
      <c r="J209" t="s">
        <v>8370</v>
      </c>
    </row>
    <row r="210" spans="1:10" x14ac:dyDescent="0.25">
      <c r="A210" t="s">
        <v>8313</v>
      </c>
      <c r="B210" s="3">
        <v>109.9555282592773</v>
      </c>
      <c r="C210" s="3">
        <v>18</v>
      </c>
      <c r="D210" s="4">
        <v>3.8713827858990912E-2</v>
      </c>
      <c r="E210" s="4">
        <v>-0.2301111785236778</v>
      </c>
      <c r="F210" s="2">
        <v>3</v>
      </c>
      <c r="G210" s="4">
        <v>0.16362092776625681</v>
      </c>
      <c r="H210" s="4">
        <v>0</v>
      </c>
      <c r="I210" s="4">
        <v>0.31747476821384568</v>
      </c>
      <c r="J210" t="s">
        <v>8371</v>
      </c>
    </row>
    <row r="211" spans="1:10" x14ac:dyDescent="0.25">
      <c r="A211" t="s">
        <v>4580</v>
      </c>
      <c r="B211" s="3">
        <v>105.8573837280273</v>
      </c>
      <c r="C211" s="3">
        <v>23.379999160766602</v>
      </c>
      <c r="D211" s="4">
        <v>1.283292329539831E-2</v>
      </c>
      <c r="E211" s="4">
        <v>-5.9524359809635108E-3</v>
      </c>
      <c r="F211" s="2">
        <v>4</v>
      </c>
      <c r="G211" s="4">
        <v>0.15050018163471909</v>
      </c>
      <c r="H211" s="4">
        <v>-3.3223734681145027E-2</v>
      </c>
      <c r="I211" s="4">
        <v>0.26837126153354468</v>
      </c>
      <c r="J211" t="s">
        <v>8372</v>
      </c>
    </row>
    <row r="212" spans="1:10" x14ac:dyDescent="0.25">
      <c r="A212" t="s">
        <v>4603</v>
      </c>
      <c r="B212" s="3">
        <v>104.51613616943359</v>
      </c>
      <c r="C212" s="3">
        <v>23.520000457763668</v>
      </c>
      <c r="D212" s="4">
        <v>-3.131043862545202E-2</v>
      </c>
      <c r="E212" s="4">
        <v>0.44916827610229593</v>
      </c>
      <c r="F212" s="2">
        <v>4</v>
      </c>
      <c r="G212" s="4">
        <v>0.16071125060856439</v>
      </c>
      <c r="H212" s="4">
        <v>-4.5473105106705443E-2</v>
      </c>
      <c r="I212" s="4">
        <v>0.2523005841938033</v>
      </c>
      <c r="J212" t="s">
        <v>8373</v>
      </c>
    </row>
    <row r="213" spans="1:10" x14ac:dyDescent="0.25">
      <c r="A213" t="s">
        <v>8314</v>
      </c>
      <c r="B213" s="3">
        <v>107.8943557739258</v>
      </c>
      <c r="C213" s="3">
        <v>16.229999542236332</v>
      </c>
      <c r="D213" s="4">
        <v>-1.4620438834043851E-2</v>
      </c>
      <c r="E213" s="4">
        <v>0.24367810766464021</v>
      </c>
      <c r="F213" s="2">
        <v>3</v>
      </c>
      <c r="G213" s="4">
        <v>0.2035944436586119</v>
      </c>
      <c r="H213" s="4">
        <v>-1.4620438834043851E-2</v>
      </c>
      <c r="I213" s="4">
        <v>0.29277803140235958</v>
      </c>
      <c r="J213" t="s">
        <v>8374</v>
      </c>
    </row>
    <row r="214" spans="1:10" x14ac:dyDescent="0.25">
      <c r="A214" t="s">
        <v>4645</v>
      </c>
      <c r="B214" s="3">
        <v>109.49522399902339</v>
      </c>
      <c r="C214" s="3">
        <v>13.05000019073486</v>
      </c>
      <c r="D214" s="4">
        <v>3.3919723338242447E-2</v>
      </c>
      <c r="E214" s="4">
        <v>-8.2278484832856491E-2</v>
      </c>
      <c r="F214" s="2">
        <v>1</v>
      </c>
      <c r="G214" s="4">
        <v>0.22463883126253939</v>
      </c>
      <c r="H214" s="4">
        <v>0</v>
      </c>
      <c r="I214" s="4">
        <v>0.32804678149579147</v>
      </c>
      <c r="J214" t="s">
        <v>8375</v>
      </c>
    </row>
    <row r="215" spans="1:10" x14ac:dyDescent="0.25">
      <c r="A215" t="s">
        <v>4667</v>
      </c>
      <c r="B215" s="3">
        <v>105.9030227661133</v>
      </c>
      <c r="C215" s="3">
        <v>14.22000026702881</v>
      </c>
      <c r="D215" s="4">
        <v>4.4296289932184603E-2</v>
      </c>
      <c r="E215" s="4">
        <v>-2.8688529128724109E-2</v>
      </c>
      <c r="F215" s="2">
        <v>2</v>
      </c>
      <c r="G215" s="4">
        <v>0.1487849219238091</v>
      </c>
      <c r="H215" s="4">
        <v>0</v>
      </c>
      <c r="I215" s="4">
        <v>0.2864235987833168</v>
      </c>
      <c r="J215" t="s">
        <v>8376</v>
      </c>
    </row>
    <row r="216" spans="1:10" x14ac:dyDescent="0.25">
      <c r="A216" t="s">
        <v>8315</v>
      </c>
      <c r="B216" s="3">
        <v>101.4108963012695</v>
      </c>
      <c r="C216" s="3">
        <v>14.64000034332275</v>
      </c>
      <c r="D216" s="4">
        <v>1.15887123564149E-2</v>
      </c>
      <c r="E216" s="4">
        <v>-5.0583640020231302E-2</v>
      </c>
      <c r="F216" s="2">
        <v>2</v>
      </c>
      <c r="G216" s="4">
        <v>0.1139522166738389</v>
      </c>
      <c r="H216" s="4">
        <v>-8.2561945147967553E-3</v>
      </c>
      <c r="I216" s="4">
        <v>0.27155317680013868</v>
      </c>
      <c r="J216" t="s">
        <v>8377</v>
      </c>
    </row>
    <row r="217" spans="1:10" x14ac:dyDescent="0.25">
      <c r="A217" t="s">
        <v>4709</v>
      </c>
      <c r="B217" s="3">
        <v>100.249137878418</v>
      </c>
      <c r="C217" s="3">
        <v>15.420000076293951</v>
      </c>
      <c r="D217" s="4">
        <v>-1.961756455841079E-2</v>
      </c>
      <c r="E217" s="4">
        <v>0.47984644562290041</v>
      </c>
      <c r="F217" s="2">
        <v>2</v>
      </c>
      <c r="G217" s="4">
        <v>0.1193645040317159</v>
      </c>
      <c r="H217" s="4">
        <v>-1.961756455841079E-2</v>
      </c>
      <c r="I217" s="4">
        <v>0.25698632385701231</v>
      </c>
      <c r="J217" t="s">
        <v>8378</v>
      </c>
    </row>
    <row r="218" spans="1:10" x14ac:dyDescent="0.25">
      <c r="A218" t="s">
        <v>4728</v>
      </c>
      <c r="B218" s="3">
        <v>102.2551345825195</v>
      </c>
      <c r="C218" s="3">
        <v>10.420000076293951</v>
      </c>
      <c r="D218" s="4">
        <v>1.5040532219060539E-2</v>
      </c>
      <c r="E218" s="4">
        <v>-9.8615943074555124E-2</v>
      </c>
      <c r="F218" s="2">
        <v>1</v>
      </c>
      <c r="G218" s="4">
        <v>0.14830036311308409</v>
      </c>
      <c r="H218" s="4">
        <v>0</v>
      </c>
      <c r="I218" s="4">
        <v>0.28213876382927411</v>
      </c>
      <c r="J218" t="s">
        <v>8367</v>
      </c>
    </row>
    <row r="219" spans="1:10" x14ac:dyDescent="0.25">
      <c r="A219" t="s">
        <v>8316</v>
      </c>
      <c r="B219" s="3">
        <v>100.7399520874023</v>
      </c>
      <c r="C219" s="3">
        <v>11.560000419616699</v>
      </c>
      <c r="D219" s="4">
        <v>1.3371339080959549E-2</v>
      </c>
      <c r="E219" s="4">
        <v>5.9578421750278172E-2</v>
      </c>
      <c r="F219" s="2">
        <v>1</v>
      </c>
      <c r="G219" s="4">
        <v>0.15845224759714929</v>
      </c>
      <c r="H219" s="4">
        <v>0</v>
      </c>
      <c r="I219" s="4">
        <v>0.26314045905761918</v>
      </c>
      <c r="J219" t="s">
        <v>8368</v>
      </c>
    </row>
    <row r="220" spans="1:10" x14ac:dyDescent="0.25">
      <c r="A220" t="s">
        <v>4768</v>
      </c>
      <c r="B220" s="3">
        <v>99.410697937011719</v>
      </c>
      <c r="C220" s="3">
        <v>10.909999847412109</v>
      </c>
      <c r="D220" s="4">
        <v>1.9885161978311139E-2</v>
      </c>
      <c r="E220" s="4">
        <v>-1.7117164642156509E-2</v>
      </c>
      <c r="F220" s="2">
        <v>1</v>
      </c>
      <c r="G220" s="4">
        <v>0.14097884383890949</v>
      </c>
      <c r="H220" s="4">
        <v>0</v>
      </c>
      <c r="I220" s="4">
        <v>0.2464734400354944</v>
      </c>
      <c r="J220" t="s">
        <v>8369</v>
      </c>
    </row>
    <row r="221" spans="1:10" x14ac:dyDescent="0.25">
      <c r="A221" t="s">
        <v>4789</v>
      </c>
      <c r="B221" s="3">
        <v>97.472442626953125</v>
      </c>
      <c r="C221" s="3">
        <v>11.10000038146973</v>
      </c>
      <c r="D221" s="4">
        <v>3.151679516985717E-2</v>
      </c>
      <c r="E221" s="4">
        <v>-7.3455692353251223E-2</v>
      </c>
      <c r="F221" s="2">
        <v>1</v>
      </c>
      <c r="G221" s="4">
        <v>0.16790384067248931</v>
      </c>
      <c r="H221" s="4">
        <v>-1.0053355425641011E-3</v>
      </c>
      <c r="I221" s="4">
        <v>0.222170383984861</v>
      </c>
      <c r="J221" t="s">
        <v>8370</v>
      </c>
    </row>
    <row r="222" spans="1:10" x14ac:dyDescent="0.25">
      <c r="A222" t="s">
        <v>8317</v>
      </c>
      <c r="B222" s="3">
        <v>94.494285583496094</v>
      </c>
      <c r="C222" s="3">
        <v>11.97999954223633</v>
      </c>
      <c r="D222" s="4">
        <v>2.7001508053246411E-2</v>
      </c>
      <c r="E222" s="4">
        <v>-2.6807543958690339E-2</v>
      </c>
      <c r="F222" s="2">
        <v>1</v>
      </c>
      <c r="G222" s="4">
        <v>0.105441841414895</v>
      </c>
      <c r="H222" s="4">
        <v>-3.1528454858619992E-2</v>
      </c>
      <c r="I222" s="4">
        <v>0.22564407505573289</v>
      </c>
      <c r="J222" t="s">
        <v>8371</v>
      </c>
    </row>
    <row r="223" spans="1:10" x14ac:dyDescent="0.25">
      <c r="A223" t="s">
        <v>4831</v>
      </c>
      <c r="B223" s="3">
        <v>92.009880065917969</v>
      </c>
      <c r="C223" s="3">
        <v>12.310000419616699</v>
      </c>
      <c r="D223" s="4">
        <v>2.1822149897740891E-2</v>
      </c>
      <c r="E223" s="4">
        <v>-0.1765885901893002</v>
      </c>
      <c r="F223" s="2">
        <v>1</v>
      </c>
      <c r="G223" s="4">
        <v>8.501617683615259E-2</v>
      </c>
      <c r="H223" s="4">
        <v>-5.6991116812295739E-2</v>
      </c>
      <c r="I223" s="4">
        <v>0.20879679207633381</v>
      </c>
      <c r="J223" t="s">
        <v>8372</v>
      </c>
    </row>
    <row r="224" spans="1:10" x14ac:dyDescent="0.25">
      <c r="A224" t="s">
        <v>4854</v>
      </c>
      <c r="B224" s="3">
        <v>90.044906616210938</v>
      </c>
      <c r="C224" s="3">
        <v>14.94999980926514</v>
      </c>
      <c r="D224" s="4">
        <v>4.4783946818935938E-3</v>
      </c>
      <c r="E224" s="4">
        <v>0.1429663529408676</v>
      </c>
      <c r="F224" s="2">
        <v>2</v>
      </c>
      <c r="G224" s="4">
        <v>5.1890309121563449E-2</v>
      </c>
      <c r="H224" s="4">
        <v>-7.7130121634106152E-2</v>
      </c>
      <c r="I224" s="4">
        <v>0.19485541705660411</v>
      </c>
      <c r="J224" t="s">
        <v>8373</v>
      </c>
    </row>
    <row r="225" spans="1:10" x14ac:dyDescent="0.25">
      <c r="A225" t="s">
        <v>4874</v>
      </c>
      <c r="B225" s="3">
        <v>89.643447875976563</v>
      </c>
      <c r="C225" s="3">
        <v>13.079999923706049</v>
      </c>
      <c r="D225" s="4">
        <v>2.608545174165755E-3</v>
      </c>
      <c r="E225" s="4">
        <v>-0.20437959253047949</v>
      </c>
      <c r="F225" s="2">
        <v>1</v>
      </c>
      <c r="G225" s="4">
        <v>8.7268358252212019E-2</v>
      </c>
      <c r="H225" s="4">
        <v>-8.1244670615184478E-2</v>
      </c>
      <c r="I225" s="4">
        <v>0.19242502478267981</v>
      </c>
      <c r="J225" t="s">
        <v>8374</v>
      </c>
    </row>
    <row r="226" spans="1:10" x14ac:dyDescent="0.25">
      <c r="A226" t="s">
        <v>4896</v>
      </c>
      <c r="B226" s="3">
        <v>89.41021728515625</v>
      </c>
      <c r="C226" s="3">
        <v>16.440000534057621</v>
      </c>
      <c r="D226" s="4">
        <v>-3.0121078697056491E-2</v>
      </c>
      <c r="E226" s="4">
        <v>0.41846422067447397</v>
      </c>
      <c r="F226" s="2">
        <v>3</v>
      </c>
      <c r="G226" s="4">
        <v>8.608244112152752E-2</v>
      </c>
      <c r="H226" s="4">
        <v>-8.363504998332516E-2</v>
      </c>
      <c r="I226" s="4">
        <v>0.18932262299394259</v>
      </c>
      <c r="J226" t="s">
        <v>8375</v>
      </c>
    </row>
    <row r="227" spans="1:10" x14ac:dyDescent="0.25">
      <c r="A227" t="s">
        <v>8318</v>
      </c>
      <c r="B227" s="3">
        <v>92.186988830566406</v>
      </c>
      <c r="C227" s="3">
        <v>11.590000152587891</v>
      </c>
      <c r="D227" s="4">
        <v>1.263182065979152E-2</v>
      </c>
      <c r="E227" s="4">
        <v>1.7559245235877711E-2</v>
      </c>
      <c r="F227" s="2">
        <v>1</v>
      </c>
      <c r="G227" s="4">
        <v>0.15589806206730231</v>
      </c>
      <c r="H227" s="4">
        <v>-5.5175929810267088E-2</v>
      </c>
      <c r="I227" s="4">
        <v>0.22625886270030129</v>
      </c>
      <c r="J227" t="s">
        <v>8376</v>
      </c>
    </row>
    <row r="228" spans="1:10" x14ac:dyDescent="0.25">
      <c r="A228" t="s">
        <v>4937</v>
      </c>
      <c r="B228" s="3">
        <v>91.037025451660156</v>
      </c>
      <c r="C228" s="3">
        <v>11.39000034332275</v>
      </c>
      <c r="D228" s="4">
        <v>1.6503652797581699E-2</v>
      </c>
      <c r="E228" s="4">
        <v>-7.6985396881531387E-2</v>
      </c>
      <c r="F228" s="2">
        <v>1</v>
      </c>
      <c r="G228" s="4">
        <v>0.1200930475484574</v>
      </c>
      <c r="H228" s="4">
        <v>-6.6961899761235788E-2</v>
      </c>
      <c r="I228" s="4">
        <v>0.21406845131656119</v>
      </c>
      <c r="J228" t="s">
        <v>8377</v>
      </c>
    </row>
    <row r="229" spans="1:10" x14ac:dyDescent="0.25">
      <c r="A229" t="s">
        <v>4960</v>
      </c>
      <c r="B229" s="3">
        <v>89.558975219726563</v>
      </c>
      <c r="C229" s="3">
        <v>12.340000152587891</v>
      </c>
      <c r="D229" s="4">
        <v>5.7255724587181867E-3</v>
      </c>
      <c r="E229" s="4">
        <v>-4.7104221286614963E-2</v>
      </c>
      <c r="F229" s="2">
        <v>1</v>
      </c>
      <c r="G229" s="4">
        <v>8.1750602886056845E-2</v>
      </c>
      <c r="H229" s="4">
        <v>-8.2110430522415623E-2</v>
      </c>
      <c r="I229" s="4">
        <v>0.1943571948563583</v>
      </c>
      <c r="J229" t="s">
        <v>8378</v>
      </c>
    </row>
    <row r="230" spans="1:10" x14ac:dyDescent="0.25">
      <c r="A230" t="s">
        <v>4979</v>
      </c>
      <c r="B230" s="3">
        <v>89.049118041992188</v>
      </c>
      <c r="C230" s="3">
        <v>12.94999980926514</v>
      </c>
      <c r="D230" s="4">
        <v>2.4014294277095342E-2</v>
      </c>
      <c r="E230" s="4">
        <v>7.2908047778847518E-2</v>
      </c>
      <c r="F230" s="2">
        <v>1</v>
      </c>
      <c r="G230" s="4">
        <v>9.8076496826336346E-2</v>
      </c>
      <c r="H230" s="4">
        <v>-8.7335954644565006E-2</v>
      </c>
      <c r="I230" s="4">
        <v>0.1875577469274132</v>
      </c>
      <c r="J230" t="s">
        <v>8367</v>
      </c>
    </row>
    <row r="231" spans="1:10" x14ac:dyDescent="0.25">
      <c r="A231" t="s">
        <v>8319</v>
      </c>
      <c r="B231" s="3">
        <v>86.9608154296875</v>
      </c>
      <c r="C231" s="3">
        <v>12.069999694824221</v>
      </c>
      <c r="D231" s="4">
        <v>-1.913750659698898E-3</v>
      </c>
      <c r="E231" s="4">
        <v>8.2912726862383046E-4</v>
      </c>
      <c r="F231" s="2">
        <v>1</v>
      </c>
      <c r="G231" s="4">
        <v>4.8282727450563279E-2</v>
      </c>
      <c r="H231" s="4">
        <v>-0.1087389595476967</v>
      </c>
      <c r="I231" s="4">
        <v>0.15970817357170941</v>
      </c>
      <c r="J231" t="s">
        <v>8368</v>
      </c>
    </row>
    <row r="232" spans="1:10" x14ac:dyDescent="0.25">
      <c r="A232" t="s">
        <v>5019</v>
      </c>
      <c r="B232" s="3">
        <v>87.127555847167969</v>
      </c>
      <c r="C232" s="3">
        <v>12.060000419616699</v>
      </c>
      <c r="D232" s="4">
        <v>4.3952571207818369E-2</v>
      </c>
      <c r="E232" s="4">
        <v>-0.21279369061011749</v>
      </c>
      <c r="F232" s="2">
        <v>1</v>
      </c>
      <c r="G232" s="4">
        <v>8.1928032730740119E-2</v>
      </c>
      <c r="H232" s="4">
        <v>-0.1070300376932409</v>
      </c>
      <c r="I232" s="4">
        <v>0.16265223564002729</v>
      </c>
      <c r="J232" t="s">
        <v>8369</v>
      </c>
    </row>
    <row r="233" spans="1:10" x14ac:dyDescent="0.25">
      <c r="A233" t="s">
        <v>5040</v>
      </c>
      <c r="B233" s="3">
        <v>83.459304809570313</v>
      </c>
      <c r="C233" s="3">
        <v>15.319999694824221</v>
      </c>
      <c r="D233" s="4">
        <v>-2.3650932728867761E-2</v>
      </c>
      <c r="E233" s="4">
        <v>0.28523486550071969</v>
      </c>
      <c r="F233" s="2">
        <v>2</v>
      </c>
      <c r="G233" s="4">
        <v>8.2514162803364322E-2</v>
      </c>
      <c r="H233" s="4">
        <v>-0.1446259275231033</v>
      </c>
      <c r="I233" s="4">
        <v>0.16973561774701401</v>
      </c>
      <c r="J233" t="s">
        <v>8370</v>
      </c>
    </row>
    <row r="234" spans="1:10" x14ac:dyDescent="0.25">
      <c r="A234" t="s">
        <v>5061</v>
      </c>
      <c r="B234" s="3">
        <v>85.481010437011719</v>
      </c>
      <c r="C234" s="3">
        <v>11.920000076293951</v>
      </c>
      <c r="D234" s="4">
        <v>8.025215009635156E-3</v>
      </c>
      <c r="E234" s="4">
        <v>-5.3968276554644201E-2</v>
      </c>
      <c r="F234" s="2">
        <v>1</v>
      </c>
      <c r="G234" s="4">
        <v>0.1230225615518248</v>
      </c>
      <c r="H234" s="4">
        <v>-0.1239054748445217</v>
      </c>
      <c r="I234" s="4">
        <v>0.21115550122756849</v>
      </c>
      <c r="J234" t="s">
        <v>8371</v>
      </c>
    </row>
    <row r="235" spans="1:10" x14ac:dyDescent="0.25">
      <c r="A235" t="s">
        <v>5081</v>
      </c>
      <c r="B235" s="3">
        <v>84.800468444824219</v>
      </c>
      <c r="C235" s="3">
        <v>12.60000038146973</v>
      </c>
      <c r="D235" s="4">
        <v>-9.374385313421385E-3</v>
      </c>
      <c r="E235" s="4">
        <v>8.9023397909532731E-2</v>
      </c>
      <c r="F235" s="2">
        <v>1</v>
      </c>
      <c r="G235" s="4">
        <v>0.12526408097794911</v>
      </c>
      <c r="H235" s="4">
        <v>-0.130880346929512</v>
      </c>
      <c r="I235" s="4">
        <v>0.26582594619489203</v>
      </c>
      <c r="J235" t="s">
        <v>8372</v>
      </c>
    </row>
    <row r="236" spans="1:10" x14ac:dyDescent="0.25">
      <c r="A236" t="s">
        <v>8320</v>
      </c>
      <c r="B236" s="3">
        <v>85.602943420410156</v>
      </c>
      <c r="C236" s="3">
        <v>11.569999694824221</v>
      </c>
      <c r="D236" s="4">
        <v>3.8261846900792477E-2</v>
      </c>
      <c r="E236" s="4">
        <v>-3.9036567152652468E-2</v>
      </c>
      <c r="F236" s="2">
        <v>1</v>
      </c>
      <c r="G236" s="4">
        <v>0.13867878074899309</v>
      </c>
      <c r="H236" s="4">
        <v>-0.12265578419808321</v>
      </c>
      <c r="I236" s="4">
        <v>0.27780457867060432</v>
      </c>
      <c r="J236" t="s">
        <v>8373</v>
      </c>
    </row>
    <row r="237" spans="1:10" x14ac:dyDescent="0.25">
      <c r="A237" t="s">
        <v>5124</v>
      </c>
      <c r="B237" s="3">
        <v>82.448318481445313</v>
      </c>
      <c r="C237" s="3">
        <v>12.039999961853029</v>
      </c>
      <c r="D237" s="4">
        <v>1.5149691125906359E-3</v>
      </c>
      <c r="E237" s="4">
        <v>-9.4055681233103039E-2</v>
      </c>
      <c r="F237" s="2">
        <v>1</v>
      </c>
      <c r="G237" s="4">
        <v>6.1381822967590427E-2</v>
      </c>
      <c r="H237" s="4">
        <v>-0.15498752225097581</v>
      </c>
      <c r="I237" s="4">
        <v>0.24240085203717721</v>
      </c>
      <c r="J237" t="s">
        <v>8374</v>
      </c>
    </row>
    <row r="238" spans="1:10" x14ac:dyDescent="0.25">
      <c r="A238" t="s">
        <v>5146</v>
      </c>
      <c r="B238" s="3">
        <v>82.323600769042969</v>
      </c>
      <c r="C238" s="3">
        <v>13.289999961853029</v>
      </c>
      <c r="D238" s="4">
        <v>3.2224740155387899E-2</v>
      </c>
      <c r="E238" s="4">
        <v>-0.1319399348399394</v>
      </c>
      <c r="F238" s="2">
        <v>2</v>
      </c>
      <c r="G238" s="4">
        <v>7.9383563164879156E-2</v>
      </c>
      <c r="H238" s="4">
        <v>-0.1562657535735468</v>
      </c>
      <c r="I238" s="4">
        <v>0.26288481882937198</v>
      </c>
      <c r="J238" t="s">
        <v>8375</v>
      </c>
    </row>
    <row r="239" spans="1:10" x14ac:dyDescent="0.25">
      <c r="A239" t="s">
        <v>8321</v>
      </c>
      <c r="B239" s="3">
        <v>79.753562927246094</v>
      </c>
      <c r="C239" s="3">
        <v>15.310000419616699</v>
      </c>
      <c r="D239" s="4">
        <v>-1.873538915810757E-2</v>
      </c>
      <c r="E239" s="4">
        <v>9.2011406543049068E-2</v>
      </c>
      <c r="F239" s="2">
        <v>2</v>
      </c>
      <c r="G239" s="4">
        <v>6.3592358709846808E-2</v>
      </c>
      <c r="H239" s="4">
        <v>-0.18260606086670611</v>
      </c>
      <c r="I239" s="4">
        <v>0.23649051777733399</v>
      </c>
      <c r="J239" t="s">
        <v>8376</v>
      </c>
    </row>
    <row r="240" spans="1:10" x14ac:dyDescent="0.25">
      <c r="A240" t="s">
        <v>5188</v>
      </c>
      <c r="B240" s="3">
        <v>81.27630615234375</v>
      </c>
      <c r="C240" s="3">
        <v>14.02000045776367</v>
      </c>
      <c r="D240" s="4">
        <v>-1.8292773393817411E-2</v>
      </c>
      <c r="E240" s="4">
        <v>0.1605960717144144</v>
      </c>
      <c r="F240" s="2">
        <v>2</v>
      </c>
      <c r="G240" s="4">
        <v>6.3391015189962596E-2</v>
      </c>
      <c r="H240" s="4">
        <v>-0.1669994718020075</v>
      </c>
      <c r="I240" s="4">
        <v>0.32919873246942261</v>
      </c>
      <c r="J240" t="s">
        <v>8377</v>
      </c>
    </row>
    <row r="241" spans="1:10" x14ac:dyDescent="0.25">
      <c r="A241" t="s">
        <v>5209</v>
      </c>
      <c r="B241" s="3">
        <v>82.790779113769531</v>
      </c>
      <c r="C241" s="3">
        <v>12.079999923706049</v>
      </c>
      <c r="D241" s="4">
        <v>2.0904088639048361E-2</v>
      </c>
      <c r="E241" s="4">
        <v>-5.7722292412918041E-2</v>
      </c>
      <c r="F241" s="2">
        <v>1</v>
      </c>
      <c r="G241" s="4">
        <v>6.885820517406982E-2</v>
      </c>
      <c r="H241" s="4">
        <v>-0.1514776446357409</v>
      </c>
      <c r="I241" s="4">
        <v>0.46852766323698369</v>
      </c>
      <c r="J241" t="s">
        <v>8378</v>
      </c>
    </row>
    <row r="242" spans="1:10" x14ac:dyDescent="0.25">
      <c r="A242" t="s">
        <v>5228</v>
      </c>
      <c r="B242" s="3">
        <v>81.095550537109375</v>
      </c>
      <c r="C242" s="3">
        <v>12.819999694824221</v>
      </c>
      <c r="D242" s="4">
        <v>-2.2421023985429001E-2</v>
      </c>
      <c r="E242" s="4">
        <v>-3.5364956236107907E-2</v>
      </c>
      <c r="F242" s="2">
        <v>1</v>
      </c>
      <c r="G242" s="4">
        <v>6.1180089777481017E-2</v>
      </c>
      <c r="H242" s="4">
        <v>-0.16885203536072479</v>
      </c>
      <c r="I242" s="4">
        <v>0.4415363938792698</v>
      </c>
      <c r="J242" t="s">
        <v>8367</v>
      </c>
    </row>
    <row r="243" spans="1:10" x14ac:dyDescent="0.25">
      <c r="A243" t="s">
        <v>5247</v>
      </c>
      <c r="B243" s="3">
        <v>82.955497741699219</v>
      </c>
      <c r="C243" s="3">
        <v>13.289999961853029</v>
      </c>
      <c r="D243" s="4">
        <v>3.0120466518209321E-2</v>
      </c>
      <c r="E243" s="4">
        <v>3.7764495165577561E-3</v>
      </c>
      <c r="F243" s="2">
        <v>2</v>
      </c>
      <c r="G243" s="4">
        <v>0.1069792325771162</v>
      </c>
      <c r="H243" s="4">
        <v>-0.14978944409409359</v>
      </c>
      <c r="I243" s="4">
        <v>0.47459839997396142</v>
      </c>
      <c r="J243" t="s">
        <v>8368</v>
      </c>
    </row>
    <row r="244" spans="1:10" x14ac:dyDescent="0.25">
      <c r="A244" t="s">
        <v>5269</v>
      </c>
      <c r="B244" s="3">
        <v>80.529899597167969</v>
      </c>
      <c r="C244" s="3">
        <v>13.239999771118161</v>
      </c>
      <c r="D244" s="4">
        <v>4.4518128229974252E-2</v>
      </c>
      <c r="E244" s="4">
        <v>-0.18623236640412391</v>
      </c>
      <c r="F244" s="2">
        <v>2</v>
      </c>
      <c r="G244" s="4">
        <v>0.12867812723017649</v>
      </c>
      <c r="H244" s="4">
        <v>-0.17464938952275691</v>
      </c>
      <c r="I244" s="4">
        <v>0.43148150910745459</v>
      </c>
      <c r="J244" t="s">
        <v>8369</v>
      </c>
    </row>
    <row r="245" spans="1:10" x14ac:dyDescent="0.25">
      <c r="A245" t="s">
        <v>8322</v>
      </c>
      <c r="B245" s="3">
        <v>77.09765625</v>
      </c>
      <c r="C245" s="3">
        <v>16.270000457763668</v>
      </c>
      <c r="D245" s="4">
        <v>1.288469765243261E-2</v>
      </c>
      <c r="E245" s="4">
        <v>0.21964020027446371</v>
      </c>
      <c r="F245" s="2">
        <v>3</v>
      </c>
      <c r="G245" s="4">
        <v>9.2374201258960342E-2</v>
      </c>
      <c r="H245" s="4">
        <v>-0.2098264375019793</v>
      </c>
      <c r="I245" s="4">
        <v>0.3704707179503175</v>
      </c>
      <c r="J245" t="s">
        <v>8370</v>
      </c>
    </row>
    <row r="246" spans="1:10" x14ac:dyDescent="0.25">
      <c r="A246" t="s">
        <v>5311</v>
      </c>
      <c r="B246" s="3">
        <v>76.116912841796875</v>
      </c>
      <c r="C246" s="3">
        <v>13.340000152587891</v>
      </c>
      <c r="D246" s="4">
        <v>1.003720317338574E-2</v>
      </c>
      <c r="E246" s="4">
        <v>-0.12753432401113049</v>
      </c>
      <c r="F246" s="2">
        <v>2</v>
      </c>
      <c r="G246" s="4">
        <v>0.13620555388904121</v>
      </c>
      <c r="H246" s="4">
        <v>-0.21987807266768919</v>
      </c>
      <c r="I246" s="4">
        <v>0.35303724217244409</v>
      </c>
      <c r="J246" t="s">
        <v>8371</v>
      </c>
    </row>
    <row r="247" spans="1:10" x14ac:dyDescent="0.25">
      <c r="A247" t="s">
        <v>5332</v>
      </c>
      <c r="B247" s="3">
        <v>75.360504150390625</v>
      </c>
      <c r="C247" s="3">
        <v>15.289999961853029</v>
      </c>
      <c r="D247" s="4">
        <v>2.435238250655392E-3</v>
      </c>
      <c r="E247" s="4">
        <v>-1.9582071520096722E-3</v>
      </c>
      <c r="F247" s="2">
        <v>2</v>
      </c>
      <c r="G247" s="4">
        <v>0.1126462821514909</v>
      </c>
      <c r="H247" s="4">
        <v>-0.22763050224161599</v>
      </c>
      <c r="I247" s="4">
        <v>0.39736147130172822</v>
      </c>
      <c r="J247" t="s">
        <v>8372</v>
      </c>
    </row>
    <row r="248" spans="1:10" x14ac:dyDescent="0.25">
      <c r="A248" t="s">
        <v>8323</v>
      </c>
      <c r="B248" s="3">
        <v>75.17742919921875</v>
      </c>
      <c r="C248" s="3">
        <v>15.319999694824221</v>
      </c>
      <c r="D248" s="4">
        <v>-3.2218505857816382E-2</v>
      </c>
      <c r="E248" s="4">
        <v>6.8340274184688354E-2</v>
      </c>
      <c r="F248" s="2">
        <v>2</v>
      </c>
      <c r="G248" s="4">
        <v>0.13283695545705251</v>
      </c>
      <c r="H248" s="4">
        <v>-0.22950683666483829</v>
      </c>
      <c r="I248" s="4">
        <v>0.39396682995727139</v>
      </c>
      <c r="J248" t="s">
        <v>8373</v>
      </c>
    </row>
    <row r="249" spans="1:10" x14ac:dyDescent="0.25">
      <c r="A249" t="s">
        <v>5375</v>
      </c>
      <c r="B249" s="3">
        <v>77.680168151855469</v>
      </c>
      <c r="C249" s="3">
        <v>14.340000152587891</v>
      </c>
      <c r="D249" s="4">
        <v>1.8501327732575179E-2</v>
      </c>
      <c r="E249" s="4">
        <v>-7.4838699833039368E-2</v>
      </c>
      <c r="F249" s="2">
        <v>2</v>
      </c>
      <c r="G249" s="4">
        <v>0.1916522621296852</v>
      </c>
      <c r="H249" s="4">
        <v>-0.2038562754104872</v>
      </c>
      <c r="I249" s="4">
        <v>0.4403735124041066</v>
      </c>
      <c r="J249" t="s">
        <v>8374</v>
      </c>
    </row>
    <row r="250" spans="1:10" x14ac:dyDescent="0.25">
      <c r="A250" t="s">
        <v>8324</v>
      </c>
      <c r="B250" s="3">
        <v>76.269088745117188</v>
      </c>
      <c r="C250" s="3">
        <v>15.5</v>
      </c>
      <c r="D250" s="4">
        <v>1.7123461544527041E-2</v>
      </c>
      <c r="E250" s="4">
        <v>-9.831300067206572E-2</v>
      </c>
      <c r="F250" s="2">
        <v>2</v>
      </c>
      <c r="G250" s="4">
        <v>0.1824676111195751</v>
      </c>
      <c r="H250" s="4">
        <v>-0.2183184224590882</v>
      </c>
      <c r="I250" s="4">
        <v>0.41420877242322168</v>
      </c>
      <c r="J250" t="s">
        <v>8375</v>
      </c>
    </row>
    <row r="251" spans="1:10" x14ac:dyDescent="0.25">
      <c r="A251" t="s">
        <v>5416</v>
      </c>
      <c r="B251" s="3">
        <v>74.985084533691406</v>
      </c>
      <c r="C251" s="3">
        <v>17.190000534057621</v>
      </c>
      <c r="D251" s="4">
        <v>-1.8921147610645121E-2</v>
      </c>
      <c r="E251" s="4">
        <v>2.6881766373488821E-2</v>
      </c>
      <c r="F251" s="2">
        <v>3</v>
      </c>
      <c r="G251" s="4">
        <v>0.2263116280096957</v>
      </c>
      <c r="H251" s="4">
        <v>-0.2314781763524468</v>
      </c>
      <c r="I251" s="4">
        <v>0.39040030624769062</v>
      </c>
      <c r="J251" t="s">
        <v>8376</v>
      </c>
    </row>
    <row r="252" spans="1:10" x14ac:dyDescent="0.25">
      <c r="A252" t="s">
        <v>5437</v>
      </c>
      <c r="B252" s="3">
        <v>76.431251525878906</v>
      </c>
      <c r="C252" s="3">
        <v>16.739999771118161</v>
      </c>
      <c r="D252" s="4">
        <v>-1.324554256342692E-2</v>
      </c>
      <c r="E252" s="4">
        <v>0.1505154331047944</v>
      </c>
      <c r="F252" s="2">
        <v>3</v>
      </c>
      <c r="G252" s="4">
        <v>0.35572352867143658</v>
      </c>
      <c r="H252" s="4">
        <v>-0.21665641678457609</v>
      </c>
      <c r="I252" s="4">
        <v>0.41721565281063738</v>
      </c>
      <c r="J252" t="s">
        <v>8377</v>
      </c>
    </row>
    <row r="253" spans="1:10" x14ac:dyDescent="0.25">
      <c r="A253" t="s">
        <v>8325</v>
      </c>
      <c r="B253" s="3">
        <v>77.45721435546875</v>
      </c>
      <c r="C253" s="3">
        <v>14.55000019073486</v>
      </c>
      <c r="D253" s="4">
        <v>1.3570450403896929E-2</v>
      </c>
      <c r="E253" s="4">
        <v>-0.12507510974136779</v>
      </c>
      <c r="F253" s="2">
        <v>2</v>
      </c>
      <c r="G253" s="4">
        <v>0.37686214252681499</v>
      </c>
      <c r="H253" s="4">
        <v>-0.2061413279546539</v>
      </c>
      <c r="I253" s="4">
        <v>0.43623942322219872</v>
      </c>
      <c r="J253" t="s">
        <v>8378</v>
      </c>
    </row>
    <row r="254" spans="1:10" x14ac:dyDescent="0.25">
      <c r="A254" t="s">
        <v>8326</v>
      </c>
      <c r="B254" s="3">
        <v>76.420158386230469</v>
      </c>
      <c r="C254" s="3">
        <v>16.629999160766602</v>
      </c>
      <c r="D254" s="4">
        <v>1.9770004240327269E-2</v>
      </c>
      <c r="E254" s="4">
        <v>-9.1753159703837017E-2</v>
      </c>
      <c r="F254" s="2">
        <v>3</v>
      </c>
      <c r="G254" s="4">
        <v>0.34011825072940921</v>
      </c>
      <c r="H254" s="4">
        <v>-0.21677011032730689</v>
      </c>
      <c r="I254" s="4">
        <v>0.41700995984035738</v>
      </c>
      <c r="J254" t="s">
        <v>8367</v>
      </c>
    </row>
    <row r="255" spans="1:10" x14ac:dyDescent="0.25">
      <c r="A255" t="s">
        <v>5499</v>
      </c>
      <c r="B255" s="3">
        <v>74.938621520996094</v>
      </c>
      <c r="C255" s="3">
        <v>18.309999465942379</v>
      </c>
      <c r="D255" s="4">
        <v>5.0312783433588137E-2</v>
      </c>
      <c r="E255" s="4">
        <v>0.1219362627653284</v>
      </c>
      <c r="F255" s="2">
        <v>3</v>
      </c>
      <c r="G255" s="4">
        <v>0.28181536183614248</v>
      </c>
      <c r="H255" s="4">
        <v>-0.23195437557887719</v>
      </c>
      <c r="I255" s="4">
        <v>0.38953877241756302</v>
      </c>
      <c r="J255" t="s">
        <v>8368</v>
      </c>
    </row>
    <row r="256" spans="1:10" x14ac:dyDescent="0.25">
      <c r="A256" t="s">
        <v>8327</v>
      </c>
      <c r="B256" s="3">
        <v>71.348861694335938</v>
      </c>
      <c r="C256" s="3">
        <v>16.319999694824219</v>
      </c>
      <c r="D256" s="4">
        <v>1.09212081798693E-2</v>
      </c>
      <c r="E256" s="4">
        <v>1.366455330073779E-2</v>
      </c>
      <c r="F256" s="2">
        <v>3</v>
      </c>
      <c r="G256" s="4">
        <v>0.15137557722903591</v>
      </c>
      <c r="H256" s="4">
        <v>-0.26874580930996861</v>
      </c>
      <c r="I256" s="4">
        <v>0.32297615942082292</v>
      </c>
      <c r="J256" t="s">
        <v>8369</v>
      </c>
    </row>
    <row r="257" spans="1:10" x14ac:dyDescent="0.25">
      <c r="A257" t="s">
        <v>5540</v>
      </c>
      <c r="B257" s="3">
        <v>70.57806396484375</v>
      </c>
      <c r="C257" s="3">
        <v>16.10000038146973</v>
      </c>
      <c r="D257" s="4">
        <v>5.3526545752882182E-2</v>
      </c>
      <c r="E257" s="4">
        <v>-0.29137320123040777</v>
      </c>
      <c r="F257" s="2">
        <v>3</v>
      </c>
      <c r="G257" s="4">
        <v>0.20918742709154969</v>
      </c>
      <c r="H257" s="4">
        <v>-0.2766457120761856</v>
      </c>
      <c r="I257" s="4">
        <v>0.30868375172660428</v>
      </c>
      <c r="J257" t="s">
        <v>8370</v>
      </c>
    </row>
    <row r="258" spans="1:10" x14ac:dyDescent="0.25">
      <c r="A258" t="s">
        <v>5563</v>
      </c>
      <c r="B258" s="3">
        <v>66.992202758789063</v>
      </c>
      <c r="C258" s="3">
        <v>22.719999313354489</v>
      </c>
      <c r="D258" s="4">
        <v>-1.0905962306793641E-2</v>
      </c>
      <c r="E258" s="4">
        <v>0.21953839703874631</v>
      </c>
      <c r="F258" s="2">
        <v>4</v>
      </c>
      <c r="G258" s="4">
        <v>0.2421934283500935</v>
      </c>
      <c r="H258" s="4">
        <v>-0.31339718886069129</v>
      </c>
      <c r="I258" s="4">
        <v>0.2421934283500935</v>
      </c>
      <c r="J258" t="s">
        <v>8371</v>
      </c>
    </row>
    <row r="259" spans="1:10" x14ac:dyDescent="0.25">
      <c r="A259" t="s">
        <v>8328</v>
      </c>
      <c r="B259" s="3">
        <v>67.730873107910156</v>
      </c>
      <c r="C259" s="3">
        <v>18.629999160766602</v>
      </c>
      <c r="D259" s="4">
        <v>2.062596312897402E-2</v>
      </c>
      <c r="E259" s="4">
        <v>-4.4125224240688772E-2</v>
      </c>
      <c r="F259" s="2">
        <v>3</v>
      </c>
      <c r="G259" s="4">
        <v>0.124207430317818</v>
      </c>
      <c r="H259" s="4">
        <v>-0.30582655948404708</v>
      </c>
      <c r="I259" s="4">
        <v>0.25589011864551597</v>
      </c>
      <c r="J259" t="s">
        <v>8372</v>
      </c>
    </row>
    <row r="260" spans="1:10" x14ac:dyDescent="0.25">
      <c r="A260" t="s">
        <v>5605</v>
      </c>
      <c r="B260" s="3">
        <v>66.362091064453125</v>
      </c>
      <c r="C260" s="3">
        <v>19.489999771118161</v>
      </c>
      <c r="D260" s="4">
        <v>1.8027352644483411E-2</v>
      </c>
      <c r="E260" s="4">
        <v>-1.5369203863709879E-3</v>
      </c>
      <c r="F260" s="2">
        <v>3</v>
      </c>
      <c r="G260" s="4">
        <v>0.1089791527072845</v>
      </c>
      <c r="H260" s="4">
        <v>-0.31985520102996662</v>
      </c>
      <c r="I260" s="4">
        <v>0.23050967153067831</v>
      </c>
      <c r="J260" t="s">
        <v>8373</v>
      </c>
    </row>
    <row r="261" spans="1:10" x14ac:dyDescent="0.25">
      <c r="A261" t="s">
        <v>5627</v>
      </c>
      <c r="B261" s="3">
        <v>65.186943054199219</v>
      </c>
      <c r="C261" s="3">
        <v>19.520000457763668</v>
      </c>
      <c r="D261" s="4">
        <v>1.065123627062547E-2</v>
      </c>
      <c r="E261" s="4">
        <v>2.5681122841583188E-3</v>
      </c>
      <c r="F261" s="2">
        <v>3</v>
      </c>
      <c r="G261" s="4">
        <v>3.479806458447587E-3</v>
      </c>
      <c r="H261" s="4">
        <v>-0.33189928816425979</v>
      </c>
      <c r="I261" s="4">
        <v>0.2087196560428746</v>
      </c>
      <c r="J261" t="s">
        <v>8374</v>
      </c>
    </row>
    <row r="262" spans="1:10" x14ac:dyDescent="0.25">
      <c r="A262" t="s">
        <v>8329</v>
      </c>
      <c r="B262" s="3">
        <v>64.49993896484375</v>
      </c>
      <c r="C262" s="3">
        <v>19.469999313354489</v>
      </c>
      <c r="D262" s="4">
        <v>5.4836780546198012E-2</v>
      </c>
      <c r="E262" s="4">
        <v>-8.2036767855967363E-2</v>
      </c>
      <c r="F262" s="2">
        <v>3</v>
      </c>
      <c r="G262" s="4">
        <v>-8.0379459745221093E-2</v>
      </c>
      <c r="H262" s="4">
        <v>-0.33894039025660422</v>
      </c>
      <c r="I262" s="4">
        <v>0.19598098004919651</v>
      </c>
      <c r="J262" t="s">
        <v>8375</v>
      </c>
    </row>
    <row r="263" spans="1:10" x14ac:dyDescent="0.25">
      <c r="A263" t="s">
        <v>5669</v>
      </c>
      <c r="B263" s="3">
        <v>61.146842956542969</v>
      </c>
      <c r="C263" s="3">
        <v>21.20999908447266</v>
      </c>
      <c r="D263" s="4">
        <v>8.4611491309861009E-2</v>
      </c>
      <c r="E263" s="4">
        <v>-0.27238424143958689</v>
      </c>
      <c r="F263" s="2">
        <v>4</v>
      </c>
      <c r="G263" s="4">
        <v>-0.13336000592564079</v>
      </c>
      <c r="H263" s="4">
        <v>-0.37330625748459678</v>
      </c>
      <c r="I263" s="4">
        <v>0.13380667237438709</v>
      </c>
      <c r="J263" t="s">
        <v>8376</v>
      </c>
    </row>
    <row r="264" spans="1:10" x14ac:dyDescent="0.25">
      <c r="A264" t="s">
        <v>5690</v>
      </c>
      <c r="B264" s="3">
        <v>56.376724243164063</v>
      </c>
      <c r="C264" s="3">
        <v>29.14999961853027</v>
      </c>
      <c r="D264" s="4">
        <v>2.1400585600308548E-3</v>
      </c>
      <c r="E264" s="4">
        <v>-1.6199782512039351E-2</v>
      </c>
      <c r="F264" s="2">
        <v>5</v>
      </c>
      <c r="G264" s="4">
        <v>-0.2474357048469927</v>
      </c>
      <c r="H264" s="4">
        <v>-0.4221951846014842</v>
      </c>
      <c r="I264" s="4">
        <v>4.535742195125958E-2</v>
      </c>
      <c r="J264" t="s">
        <v>8377</v>
      </c>
    </row>
    <row r="265" spans="1:10" x14ac:dyDescent="0.25">
      <c r="A265" t="s">
        <v>5711</v>
      </c>
      <c r="B265" s="3">
        <v>56.256332397460938</v>
      </c>
      <c r="C265" s="3">
        <v>29.629999160766602</v>
      </c>
      <c r="D265" s="4">
        <v>-1.347838898850706E-2</v>
      </c>
      <c r="E265" s="4">
        <v>-4.9406509841447788E-2</v>
      </c>
      <c r="F265" s="2">
        <v>5</v>
      </c>
      <c r="G265" s="4">
        <v>-0.22405793654718981</v>
      </c>
      <c r="H265" s="4">
        <v>-0.42342908013400832</v>
      </c>
      <c r="I265" s="4">
        <v>4.3125073209155478E-2</v>
      </c>
      <c r="J265" t="s">
        <v>8378</v>
      </c>
    </row>
    <row r="266" spans="1:10" x14ac:dyDescent="0.25">
      <c r="A266" t="s">
        <v>5730</v>
      </c>
      <c r="B266" s="3">
        <v>57.024936676025391</v>
      </c>
      <c r="C266" s="3">
        <v>31.170000076293949</v>
      </c>
      <c r="D266" s="4">
        <v>-2.4595884532211069E-2</v>
      </c>
      <c r="E266" s="4">
        <v>8.9098503224531944E-2</v>
      </c>
      <c r="F266" s="2">
        <v>5</v>
      </c>
      <c r="G266" s="4">
        <v>-0.2275640979268457</v>
      </c>
      <c r="H266" s="4">
        <v>-0.41555165803734762</v>
      </c>
      <c r="I266" s="4">
        <v>5.7376809150309738E-2</v>
      </c>
      <c r="J266" t="s">
        <v>8367</v>
      </c>
    </row>
    <row r="267" spans="1:10" x14ac:dyDescent="0.25">
      <c r="A267" t="s">
        <v>5751</v>
      </c>
      <c r="B267" s="3">
        <v>58.462882995605469</v>
      </c>
      <c r="C267" s="3">
        <v>28.620000839233398</v>
      </c>
      <c r="D267" s="4">
        <v>-5.6568891821823009E-2</v>
      </c>
      <c r="E267" s="4">
        <v>4.0727303244850743E-2</v>
      </c>
      <c r="F267" s="2">
        <v>5</v>
      </c>
      <c r="G267" s="4">
        <v>-0.21584591837246361</v>
      </c>
      <c r="H267" s="4">
        <v>-0.40081415210929278</v>
      </c>
      <c r="I267" s="4">
        <v>8.4039725056120007E-2</v>
      </c>
      <c r="J267" t="s">
        <v>8368</v>
      </c>
    </row>
    <row r="268" spans="1:10" x14ac:dyDescent="0.25">
      <c r="A268" t="s">
        <v>8330</v>
      </c>
      <c r="B268" s="3">
        <v>61.968364715576172</v>
      </c>
      <c r="C268" s="3">
        <v>27.5</v>
      </c>
      <c r="D268" s="4">
        <v>6.1680687767562407E-2</v>
      </c>
      <c r="E268" s="4">
        <v>-0.11689144062277811</v>
      </c>
      <c r="F268" s="2">
        <v>5</v>
      </c>
      <c r="G268" s="4">
        <v>-0.16414016416048871</v>
      </c>
      <c r="H268" s="4">
        <v>-0.36488648434778492</v>
      </c>
      <c r="I268" s="4">
        <v>0.1490396231999036</v>
      </c>
      <c r="J268" t="s">
        <v>8369</v>
      </c>
    </row>
    <row r="269" spans="1:10" x14ac:dyDescent="0.25">
      <c r="A269" t="s">
        <v>5792</v>
      </c>
      <c r="B269" s="3">
        <v>58.368175506591797</v>
      </c>
      <c r="C269" s="3">
        <v>31.139999389648441</v>
      </c>
      <c r="D269" s="4">
        <v>8.2283624859028182E-2</v>
      </c>
      <c r="E269" s="4">
        <v>-0.21541948936493319</v>
      </c>
      <c r="F269" s="2">
        <v>5</v>
      </c>
      <c r="G269" s="4">
        <v>-0.1513102084940714</v>
      </c>
      <c r="H269" s="4">
        <v>-0.40178480877551498</v>
      </c>
      <c r="I269" s="4">
        <v>8.2283624859028182E-2</v>
      </c>
      <c r="J269" t="s">
        <v>8370</v>
      </c>
    </row>
    <row r="270" spans="1:10" x14ac:dyDescent="0.25">
      <c r="A270" t="s">
        <v>5815</v>
      </c>
      <c r="B270" s="3">
        <v>53.930572509765618</v>
      </c>
      <c r="C270" s="3">
        <v>39.689998626708977</v>
      </c>
      <c r="D270" s="4">
        <v>-0.1048520777197598</v>
      </c>
      <c r="E270" s="4">
        <v>0.2159926277234063</v>
      </c>
      <c r="F270" s="2">
        <v>5</v>
      </c>
      <c r="G270" s="4">
        <v>-0.2056227726653217</v>
      </c>
      <c r="H270" s="4">
        <v>-0.44726578367809561</v>
      </c>
      <c r="I270" s="4">
        <v>0</v>
      </c>
      <c r="J270" t="s">
        <v>8371</v>
      </c>
    </row>
    <row r="271" spans="1:10" x14ac:dyDescent="0.25">
      <c r="A271" t="s">
        <v>8331</v>
      </c>
      <c r="B271" s="3">
        <v>60.247665405273438</v>
      </c>
      <c r="C271" s="3">
        <v>32.639999389648438</v>
      </c>
      <c r="D271" s="4">
        <v>6.8007783064076843E-3</v>
      </c>
      <c r="E271" s="4">
        <v>1.9044665426145579E-2</v>
      </c>
      <c r="F271" s="2">
        <v>5</v>
      </c>
      <c r="G271" s="4">
        <v>-0.18501513445041401</v>
      </c>
      <c r="H271" s="4">
        <v>-0.38252192451734002</v>
      </c>
      <c r="I271" s="4">
        <v>6.8007783064076843E-3</v>
      </c>
      <c r="J271" t="s">
        <v>8372</v>
      </c>
    </row>
    <row r="272" spans="1:10" x14ac:dyDescent="0.25">
      <c r="A272" t="s">
        <v>5857</v>
      </c>
      <c r="B272" s="3">
        <v>59.840702056884773</v>
      </c>
      <c r="C272" s="3">
        <v>32.029998779296882</v>
      </c>
      <c r="D272" s="4">
        <v>-7.8819571759131457E-2</v>
      </c>
      <c r="E272" s="4">
        <v>0.26102359292674021</v>
      </c>
      <c r="F272" s="2">
        <v>5</v>
      </c>
      <c r="G272" s="4">
        <v>-0.2385489750646804</v>
      </c>
      <c r="H272" s="4">
        <v>-0.38669289020480091</v>
      </c>
      <c r="I272" s="4">
        <v>0</v>
      </c>
      <c r="J272" t="s">
        <v>8373</v>
      </c>
    </row>
    <row r="273" spans="1:10" x14ac:dyDescent="0.25">
      <c r="A273" t="s">
        <v>8332</v>
      </c>
      <c r="B273" s="3">
        <v>64.960891723632813</v>
      </c>
      <c r="C273" s="3">
        <v>25.39999961853027</v>
      </c>
      <c r="D273" s="4">
        <v>-7.3807335308009203E-2</v>
      </c>
      <c r="E273" s="4">
        <v>0.27127128130490902</v>
      </c>
      <c r="F273" s="2">
        <v>5</v>
      </c>
      <c r="G273" s="4">
        <v>-0.18182446270245381</v>
      </c>
      <c r="H273" s="4">
        <v>-0.33421608732352182</v>
      </c>
      <c r="I273" s="4">
        <v>0</v>
      </c>
      <c r="J273" t="s">
        <v>8374</v>
      </c>
    </row>
    <row r="274" spans="1:10" x14ac:dyDescent="0.25">
      <c r="A274" t="s">
        <v>5899</v>
      </c>
      <c r="B274" s="3">
        <v>70.137557983398438</v>
      </c>
      <c r="C274" s="3">
        <v>19.979999542236332</v>
      </c>
      <c r="D274" s="4">
        <v>-5.9337506873148316E-3</v>
      </c>
      <c r="E274" s="4">
        <v>-8.808764576069783E-2</v>
      </c>
      <c r="F274" s="2">
        <v>4</v>
      </c>
      <c r="G274" s="4">
        <v>-0.13767516631261251</v>
      </c>
      <c r="H274" s="4">
        <v>-0.28116045607218521</v>
      </c>
      <c r="I274" s="4">
        <v>3.3100081271868698E-2</v>
      </c>
      <c r="J274" t="s">
        <v>8375</v>
      </c>
    </row>
    <row r="275" spans="1:10" x14ac:dyDescent="0.25">
      <c r="A275" t="s">
        <v>5921</v>
      </c>
      <c r="B275" s="3">
        <v>70.556221008300781</v>
      </c>
      <c r="C275" s="3">
        <v>21.909999847412109</v>
      </c>
      <c r="D275" s="4">
        <v>-5.8155764731043669E-2</v>
      </c>
      <c r="E275" s="4">
        <v>0.25919542113546212</v>
      </c>
      <c r="F275" s="2">
        <v>4</v>
      </c>
      <c r="G275" s="4">
        <v>-0.13739025982075559</v>
      </c>
      <c r="H275" s="4">
        <v>-0.27686958044815108</v>
      </c>
      <c r="I275" s="4">
        <v>3.9266831547869467E-2</v>
      </c>
      <c r="J275" t="s">
        <v>8376</v>
      </c>
    </row>
    <row r="276" spans="1:10" x14ac:dyDescent="0.25">
      <c r="A276" t="s">
        <v>8333</v>
      </c>
      <c r="B276" s="3">
        <v>74.912834167480469</v>
      </c>
      <c r="C276" s="3">
        <v>17.39999961853027</v>
      </c>
      <c r="D276" s="4">
        <v>3.32706851973259E-2</v>
      </c>
      <c r="E276" s="4">
        <v>-0.19407135268386649</v>
      </c>
      <c r="F276" s="2">
        <v>3</v>
      </c>
      <c r="G276" s="4">
        <v>-5.8746588918354714E-3</v>
      </c>
      <c r="H276" s="4">
        <v>-0.23221867005922781</v>
      </c>
      <c r="I276" s="4">
        <v>0.1034381192035356</v>
      </c>
      <c r="J276" t="s">
        <v>8377</v>
      </c>
    </row>
    <row r="277" spans="1:10" x14ac:dyDescent="0.25">
      <c r="A277" t="s">
        <v>5963</v>
      </c>
      <c r="B277" s="3">
        <v>72.500686645507813</v>
      </c>
      <c r="C277" s="3">
        <v>21.590000152587891</v>
      </c>
      <c r="D277" s="4">
        <v>-1.7936072281680929E-2</v>
      </c>
      <c r="E277" s="4">
        <v>2.3707918273231821E-2</v>
      </c>
      <c r="F277" s="2">
        <v>4</v>
      </c>
      <c r="G277" s="4">
        <v>-9.1799212029509469E-2</v>
      </c>
      <c r="H277" s="4">
        <v>-0.25694076011248929</v>
      </c>
      <c r="I277" s="4">
        <v>6.7908085472114132E-2</v>
      </c>
      <c r="J277" t="s">
        <v>8378</v>
      </c>
    </row>
    <row r="278" spans="1:10" x14ac:dyDescent="0.25">
      <c r="A278" t="s">
        <v>5982</v>
      </c>
      <c r="B278" s="3">
        <v>73.824813842773438</v>
      </c>
      <c r="C278" s="3">
        <v>21.090000152587891</v>
      </c>
      <c r="D278" s="4">
        <v>-9.7985912778999484E-3</v>
      </c>
      <c r="E278" s="4">
        <v>-0.11386551140105659</v>
      </c>
      <c r="F278" s="2">
        <v>4</v>
      </c>
      <c r="G278" s="4">
        <v>-0.1634252205133242</v>
      </c>
      <c r="H278" s="4">
        <v>-0.24336978590192249</v>
      </c>
      <c r="I278" s="4">
        <v>8.7411985442985562E-2</v>
      </c>
      <c r="J278" t="s">
        <v>8367</v>
      </c>
    </row>
    <row r="279" spans="1:10" x14ac:dyDescent="0.25">
      <c r="A279" t="s">
        <v>6003</v>
      </c>
      <c r="B279" s="3">
        <v>74.555351257324219</v>
      </c>
      <c r="C279" s="3">
        <v>23.79999923706055</v>
      </c>
      <c r="D279" s="4">
        <v>5.6393120736992763E-3</v>
      </c>
      <c r="E279" s="4">
        <v>-1.6778907412465789E-3</v>
      </c>
      <c r="F279" s="2">
        <v>4</v>
      </c>
      <c r="G279" s="4">
        <v>-0.1175850551141427</v>
      </c>
      <c r="H279" s="4">
        <v>-0.23588251093831189</v>
      </c>
      <c r="I279" s="4">
        <v>9.8172529209325399E-2</v>
      </c>
      <c r="J279" t="s">
        <v>8368</v>
      </c>
    </row>
    <row r="280" spans="1:10" x14ac:dyDescent="0.25">
      <c r="A280" t="s">
        <v>6023</v>
      </c>
      <c r="B280" s="3">
        <v>74.13726806640625</v>
      </c>
      <c r="C280" s="3">
        <v>23.840000152587891</v>
      </c>
      <c r="D280" s="4">
        <v>7.7976860369597389E-2</v>
      </c>
      <c r="E280" s="4">
        <v>-0.28963053703683278</v>
      </c>
      <c r="F280" s="2">
        <v>4</v>
      </c>
      <c r="G280" s="4">
        <v>-0.12711976614730339</v>
      </c>
      <c r="H280" s="4">
        <v>-0.24016744384621971</v>
      </c>
      <c r="I280" s="4">
        <v>9.2014319671748002E-2</v>
      </c>
      <c r="J280" t="s">
        <v>8369</v>
      </c>
    </row>
    <row r="281" spans="1:10" x14ac:dyDescent="0.25">
      <c r="A281" t="s">
        <v>6044</v>
      </c>
      <c r="B281" s="3">
        <v>68.774452209472656</v>
      </c>
      <c r="C281" s="3">
        <v>33.560001373291023</v>
      </c>
      <c r="D281" s="4">
        <v>1.302204139830776E-2</v>
      </c>
      <c r="E281" s="4">
        <v>5.104920302337157E-2</v>
      </c>
      <c r="F281" s="2">
        <v>5</v>
      </c>
      <c r="G281" s="4">
        <v>-0.25071008529335659</v>
      </c>
      <c r="H281" s="4">
        <v>-0.29513092155497422</v>
      </c>
      <c r="I281" s="4">
        <v>1.302204139830776E-2</v>
      </c>
      <c r="J281" t="s">
        <v>8370</v>
      </c>
    </row>
    <row r="282" spans="1:10" x14ac:dyDescent="0.25">
      <c r="A282" t="s">
        <v>8334</v>
      </c>
      <c r="B282" s="3">
        <v>67.890380859375</v>
      </c>
      <c r="C282" s="3">
        <v>31.930000305175781</v>
      </c>
      <c r="D282" s="4">
        <v>-8.1630258291386704E-2</v>
      </c>
      <c r="E282" s="4">
        <v>0.28130016883709219</v>
      </c>
      <c r="F282" s="2">
        <v>5</v>
      </c>
      <c r="G282" s="4">
        <v>-0.26380232883778598</v>
      </c>
      <c r="H282" s="4">
        <v>-0.30419176519390262</v>
      </c>
      <c r="I282" s="4">
        <v>0</v>
      </c>
      <c r="J282" t="s">
        <v>8371</v>
      </c>
    </row>
    <row r="283" spans="1:10" x14ac:dyDescent="0.25">
      <c r="A283" t="s">
        <v>6082</v>
      </c>
      <c r="B283" s="3">
        <v>73.924888610839844</v>
      </c>
      <c r="C283" s="3">
        <v>24.920000076293949</v>
      </c>
      <c r="D283" s="4">
        <v>-5.93328576351978E-2</v>
      </c>
      <c r="E283" s="4">
        <v>0.15263640652002669</v>
      </c>
      <c r="F283" s="2">
        <v>5</v>
      </c>
      <c r="G283" s="4">
        <v>-0.24234412001471611</v>
      </c>
      <c r="H283" s="4">
        <v>-0.24234412001471611</v>
      </c>
      <c r="I283" s="4">
        <v>0</v>
      </c>
      <c r="J283" t="s">
        <v>8372</v>
      </c>
    </row>
    <row r="284" spans="1:10" x14ac:dyDescent="0.25">
      <c r="A284" t="s">
        <v>6105</v>
      </c>
      <c r="B284" s="3">
        <v>78.587722778320313</v>
      </c>
      <c r="C284" s="3">
        <v>21.620000839233398</v>
      </c>
      <c r="D284" s="4">
        <v>-1.019597171337816E-2</v>
      </c>
      <c r="E284" s="4">
        <v>0.13431277256147811</v>
      </c>
      <c r="F284" s="2">
        <v>4</v>
      </c>
      <c r="G284" s="4">
        <v>-0.141925697120551</v>
      </c>
      <c r="H284" s="4">
        <v>-0.19455475176844669</v>
      </c>
      <c r="I284" s="4">
        <v>4.2892684306235163E-2</v>
      </c>
      <c r="J284" t="s">
        <v>8373</v>
      </c>
    </row>
    <row r="285" spans="1:10" x14ac:dyDescent="0.25">
      <c r="A285" t="s">
        <v>8335</v>
      </c>
      <c r="B285" s="3">
        <v>79.397254943847656</v>
      </c>
      <c r="C285" s="3">
        <v>19.059999465942379</v>
      </c>
      <c r="D285" s="4">
        <v>-2.382936285157666E-2</v>
      </c>
      <c r="E285" s="4">
        <v>-0.15812720937364161</v>
      </c>
      <c r="F285" s="2">
        <v>3</v>
      </c>
      <c r="G285" s="4">
        <v>-0.14669931702373379</v>
      </c>
      <c r="H285" s="4">
        <v>-0.1862578599262712</v>
      </c>
      <c r="I285" s="4">
        <v>5.3635522287690751E-2</v>
      </c>
      <c r="J285" t="s">
        <v>8374</v>
      </c>
    </row>
    <row r="286" spans="1:10" x14ac:dyDescent="0.25">
      <c r="A286" t="s">
        <v>6147</v>
      </c>
      <c r="B286" s="3">
        <v>81.335426330566406</v>
      </c>
      <c r="C286" s="3">
        <v>22.639999389648441</v>
      </c>
      <c r="D286" s="4">
        <v>-5.6053176923447356E-3</v>
      </c>
      <c r="E286" s="4">
        <v>-0.1114599765938077</v>
      </c>
      <c r="F286" s="2">
        <v>4</v>
      </c>
      <c r="G286" s="4">
        <v>-0.1086650095986926</v>
      </c>
      <c r="H286" s="4">
        <v>-0.1663935493380323</v>
      </c>
      <c r="I286" s="4">
        <v>7.9355885325087083E-2</v>
      </c>
      <c r="J286" t="s">
        <v>8375</v>
      </c>
    </row>
    <row r="287" spans="1:10" x14ac:dyDescent="0.25">
      <c r="A287" t="s">
        <v>6169</v>
      </c>
      <c r="B287" s="3">
        <v>81.793907165527344</v>
      </c>
      <c r="C287" s="3">
        <v>25.479999542236332</v>
      </c>
      <c r="D287" s="4">
        <v>8.544012204516771E-2</v>
      </c>
      <c r="E287" s="4">
        <v>-0.1103351925543075</v>
      </c>
      <c r="F287" s="2">
        <v>5</v>
      </c>
      <c r="G287" s="4">
        <v>-0.11773411144034231</v>
      </c>
      <c r="H287" s="4">
        <v>-0.16169458114211971</v>
      </c>
      <c r="I287" s="4">
        <v>8.544012204516771E-2</v>
      </c>
      <c r="J287" t="s">
        <v>8376</v>
      </c>
    </row>
    <row r="288" spans="1:10" x14ac:dyDescent="0.25">
      <c r="A288" t="s">
        <v>8336</v>
      </c>
      <c r="B288" s="3">
        <v>75.355522155761719</v>
      </c>
      <c r="C288" s="3">
        <v>28.639999389648441</v>
      </c>
      <c r="D288" s="4">
        <v>-5.6037290592598772E-2</v>
      </c>
      <c r="E288" s="4">
        <v>1.022924177342377E-2</v>
      </c>
      <c r="F288" s="2">
        <v>5</v>
      </c>
      <c r="G288" s="4">
        <v>-0.2157276439477783</v>
      </c>
      <c r="H288" s="4">
        <v>-0.22768156268412151</v>
      </c>
      <c r="I288" s="4">
        <v>0</v>
      </c>
      <c r="J288" t="s">
        <v>8377</v>
      </c>
    </row>
    <row r="289" spans="1:10" x14ac:dyDescent="0.25">
      <c r="A289" t="s">
        <v>6211</v>
      </c>
      <c r="B289" s="3">
        <v>79.82891845703125</v>
      </c>
      <c r="C289" s="3">
        <v>28.35000038146973</v>
      </c>
      <c r="D289" s="4">
        <v>-9.5387358550203971E-2</v>
      </c>
      <c r="E289" s="4">
        <v>0.2874659306137417</v>
      </c>
      <c r="F289" s="2">
        <v>5</v>
      </c>
      <c r="G289" s="4">
        <v>-8.8650637431956891E-2</v>
      </c>
      <c r="H289" s="4">
        <v>-0.18183374235119651</v>
      </c>
      <c r="I289" s="4">
        <v>0</v>
      </c>
      <c r="J289" t="s">
        <v>8378</v>
      </c>
    </row>
    <row r="290" spans="1:10" x14ac:dyDescent="0.25">
      <c r="A290" t="s">
        <v>6230</v>
      </c>
      <c r="B290" s="3">
        <v>88.24652099609375</v>
      </c>
      <c r="C290" s="3">
        <v>22.020000457763668</v>
      </c>
      <c r="D290" s="4">
        <v>4.4459554517716222E-2</v>
      </c>
      <c r="E290" s="4">
        <v>-0.17988826275918551</v>
      </c>
      <c r="F290" s="2">
        <v>4</v>
      </c>
      <c r="G290" s="4">
        <v>-7.8924144217908943E-3</v>
      </c>
      <c r="H290" s="4">
        <v>-9.5561768474125564E-2</v>
      </c>
      <c r="I290" s="4">
        <v>0.13263027235754571</v>
      </c>
      <c r="J290" t="s">
        <v>8367</v>
      </c>
    </row>
    <row r="291" spans="1:10" x14ac:dyDescent="0.25">
      <c r="A291" t="s">
        <v>8337</v>
      </c>
      <c r="B291" s="3">
        <v>84.490127563476563</v>
      </c>
      <c r="C291" s="3">
        <v>26.85000038146973</v>
      </c>
      <c r="D291" s="4">
        <v>-5.2268686270927622E-3</v>
      </c>
      <c r="E291" s="4">
        <v>-9.4435051368791267E-2</v>
      </c>
      <c r="F291" s="2">
        <v>5</v>
      </c>
      <c r="G291" s="4">
        <v>-9.7415672232077255E-2</v>
      </c>
      <c r="H291" s="4">
        <v>-0.1340610293488074</v>
      </c>
      <c r="I291" s="4">
        <v>8.4417551123406209E-2</v>
      </c>
      <c r="J291" t="s">
        <v>8368</v>
      </c>
    </row>
    <row r="292" spans="1:10" x14ac:dyDescent="0.25">
      <c r="A292" t="s">
        <v>6271</v>
      </c>
      <c r="B292" s="3">
        <v>84.934066772460938</v>
      </c>
      <c r="C292" s="3">
        <v>29.64999961853027</v>
      </c>
      <c r="D292" s="4">
        <v>-7.465290375864142E-2</v>
      </c>
      <c r="E292" s="4">
        <v>0.25476092558474611</v>
      </c>
      <c r="F292" s="2">
        <v>5</v>
      </c>
      <c r="G292" s="4">
        <v>-4.0856285912496682E-2</v>
      </c>
      <c r="H292" s="4">
        <v>-0.12951109821784981</v>
      </c>
      <c r="I292" s="4">
        <v>9.2325292122162894E-2</v>
      </c>
      <c r="J292" t="s">
        <v>8369</v>
      </c>
    </row>
    <row r="293" spans="1:10" x14ac:dyDescent="0.25">
      <c r="A293" t="s">
        <v>6292</v>
      </c>
      <c r="B293" s="3">
        <v>91.786170959472656</v>
      </c>
      <c r="C293" s="3">
        <v>23.629999160766602</v>
      </c>
      <c r="D293" s="4">
        <v>-4.6783587025720497E-3</v>
      </c>
      <c r="E293" s="4">
        <v>0.14876030682257779</v>
      </c>
      <c r="F293" s="2">
        <v>4</v>
      </c>
      <c r="G293" s="4">
        <v>5.3783103833740631E-2</v>
      </c>
      <c r="H293" s="4">
        <v>-5.9283910526153227E-2</v>
      </c>
      <c r="I293" s="4">
        <v>0.25767735768304473</v>
      </c>
      <c r="J293" t="s">
        <v>8370</v>
      </c>
    </row>
    <row r="294" spans="1:10" x14ac:dyDescent="0.25">
      <c r="A294" t="s">
        <v>8338</v>
      </c>
      <c r="B294" s="3">
        <v>92.217597961425781</v>
      </c>
      <c r="C294" s="3">
        <v>20.569999694824219</v>
      </c>
      <c r="D294" s="4">
        <v>-5.4862216953708957E-2</v>
      </c>
      <c r="E294" s="4">
        <v>0.22149640786452851</v>
      </c>
      <c r="F294" s="2">
        <v>4</v>
      </c>
      <c r="G294" s="4">
        <v>0.1265770094739638</v>
      </c>
      <c r="H294" s="4">
        <v>-5.4862216953708957E-2</v>
      </c>
      <c r="I294" s="4">
        <v>0.33394719698423619</v>
      </c>
      <c r="J294" t="s">
        <v>8371</v>
      </c>
    </row>
    <row r="295" spans="1:10" x14ac:dyDescent="0.25">
      <c r="A295" t="s">
        <v>6334</v>
      </c>
      <c r="B295" s="3">
        <v>97.570533752441406</v>
      </c>
      <c r="C295" s="3">
        <v>16.840000152587891</v>
      </c>
      <c r="D295" s="4">
        <v>6.5341566994713496E-2</v>
      </c>
      <c r="E295" s="4">
        <v>-0.18804241376903411</v>
      </c>
      <c r="F295" s="2">
        <v>3</v>
      </c>
      <c r="G295" s="4">
        <v>0.16534635998665231</v>
      </c>
      <c r="H295" s="4">
        <v>0</v>
      </c>
      <c r="I295" s="4">
        <v>0.52581492082087222</v>
      </c>
      <c r="J295" t="s">
        <v>8372</v>
      </c>
    </row>
    <row r="296" spans="1:10" x14ac:dyDescent="0.25">
      <c r="A296" t="s">
        <v>6357</v>
      </c>
      <c r="B296" s="3">
        <v>91.586151123046875</v>
      </c>
      <c r="C296" s="3">
        <v>20.739999771118161</v>
      </c>
      <c r="D296" s="4">
        <v>-1.570242749911133E-2</v>
      </c>
      <c r="E296" s="4">
        <v>6.1412425760801748E-2</v>
      </c>
      <c r="F296" s="2">
        <v>4</v>
      </c>
      <c r="G296" s="4">
        <v>8.8205885952308716E-2</v>
      </c>
      <c r="H296" s="4">
        <v>-4.6805270958702239E-2</v>
      </c>
      <c r="I296" s="4">
        <v>0.52337730839907737</v>
      </c>
      <c r="J296" t="s">
        <v>8373</v>
      </c>
    </row>
    <row r="297" spans="1:10" x14ac:dyDescent="0.25">
      <c r="A297" t="s">
        <v>6377</v>
      </c>
      <c r="B297" s="3">
        <v>93.047218322753906</v>
      </c>
      <c r="C297" s="3">
        <v>19.54000091552734</v>
      </c>
      <c r="D297" s="4">
        <v>1.968164663584249E-2</v>
      </c>
      <c r="E297" s="4">
        <v>-0.17378430314149601</v>
      </c>
      <c r="F297" s="2">
        <v>4</v>
      </c>
      <c r="G297" s="4">
        <v>7.1269332614696479E-2</v>
      </c>
      <c r="H297" s="4">
        <v>-3.1599024856441733E-2</v>
      </c>
      <c r="I297" s="4">
        <v>0.5476796356700373</v>
      </c>
      <c r="J297" t="s">
        <v>8374</v>
      </c>
    </row>
    <row r="298" spans="1:10" x14ac:dyDescent="0.25">
      <c r="A298" t="s">
        <v>6399</v>
      </c>
      <c r="B298" s="3">
        <v>91.251243591308594</v>
      </c>
      <c r="C298" s="3">
        <v>23.64999961853027</v>
      </c>
      <c r="D298" s="4">
        <v>-1.572302511072254E-2</v>
      </c>
      <c r="E298" s="4">
        <v>-9.7328285120366065E-2</v>
      </c>
      <c r="F298" s="2">
        <v>4</v>
      </c>
      <c r="G298" s="4">
        <v>0.10877177336804381</v>
      </c>
      <c r="H298" s="4">
        <v>-5.0290864468798158E-2</v>
      </c>
      <c r="I298" s="4">
        <v>0.51780670052871725</v>
      </c>
      <c r="J298" t="s">
        <v>8375</v>
      </c>
    </row>
    <row r="299" spans="1:10" x14ac:dyDescent="0.25">
      <c r="A299" t="s">
        <v>8339</v>
      </c>
      <c r="B299" s="3">
        <v>92.708908081054688</v>
      </c>
      <c r="C299" s="3">
        <v>26.20000076293945</v>
      </c>
      <c r="D299" s="4">
        <v>-3.51200325111376E-2</v>
      </c>
      <c r="E299" s="4">
        <v>8.6686026531685556E-2</v>
      </c>
      <c r="F299" s="2">
        <v>5</v>
      </c>
      <c r="G299" s="4">
        <v>0.10072602465494571</v>
      </c>
      <c r="H299" s="4">
        <v>-3.51200325111376E-2</v>
      </c>
      <c r="I299" s="4">
        <v>0.54205242960139066</v>
      </c>
      <c r="J299" t="s">
        <v>8376</v>
      </c>
    </row>
    <row r="300" spans="1:10" x14ac:dyDescent="0.25">
      <c r="A300" t="s">
        <v>6440</v>
      </c>
      <c r="B300" s="3">
        <v>96.083358764648438</v>
      </c>
      <c r="C300" s="3">
        <v>24.110000610351559</v>
      </c>
      <c r="D300" s="4">
        <v>9.6914620115917005E-2</v>
      </c>
      <c r="E300" s="4">
        <v>3.1664516240660801E-2</v>
      </c>
      <c r="F300" s="2">
        <v>4</v>
      </c>
      <c r="G300" s="4">
        <v>0.18411137898285279</v>
      </c>
      <c r="H300" s="4">
        <v>0</v>
      </c>
      <c r="I300" s="4">
        <v>0.59818058365813309</v>
      </c>
      <c r="J300" t="s">
        <v>8377</v>
      </c>
    </row>
    <row r="301" spans="1:10" x14ac:dyDescent="0.25">
      <c r="A301" t="s">
        <v>6463</v>
      </c>
      <c r="B301" s="3">
        <v>87.594200134277344</v>
      </c>
      <c r="C301" s="3">
        <v>23.370000839233398</v>
      </c>
      <c r="D301" s="4">
        <v>-1.522610268433011E-2</v>
      </c>
      <c r="E301" s="4">
        <v>-6.3326648312290845E-2</v>
      </c>
      <c r="F301" s="2">
        <v>4</v>
      </c>
      <c r="G301" s="4">
        <v>0.1242578362881812</v>
      </c>
      <c r="H301" s="4">
        <v>-6.4255735853070206E-2</v>
      </c>
      <c r="I301" s="4">
        <v>0.45697810417482132</v>
      </c>
      <c r="J301" t="s">
        <v>8378</v>
      </c>
    </row>
    <row r="302" spans="1:10" x14ac:dyDescent="0.25">
      <c r="A302" t="s">
        <v>6483</v>
      </c>
      <c r="B302" s="3">
        <v>88.948539733886719</v>
      </c>
      <c r="C302" s="3">
        <v>24.95000076293945</v>
      </c>
      <c r="D302" s="4">
        <v>-4.9787705891054523E-2</v>
      </c>
      <c r="E302" s="4">
        <v>1.2581224877028729E-2</v>
      </c>
      <c r="F302" s="2">
        <v>5</v>
      </c>
      <c r="G302" s="4">
        <v>0.1050292463509237</v>
      </c>
      <c r="H302" s="4">
        <v>-4.9787705891054523E-2</v>
      </c>
      <c r="I302" s="4">
        <v>0.47950520230715071</v>
      </c>
      <c r="J302" t="s">
        <v>8367</v>
      </c>
    </row>
    <row r="303" spans="1:10" x14ac:dyDescent="0.25">
      <c r="A303" t="s">
        <v>6503</v>
      </c>
      <c r="B303" s="3">
        <v>93.609123229980469</v>
      </c>
      <c r="C303" s="3">
        <v>24.639999389648441</v>
      </c>
      <c r="D303" s="4">
        <v>5.7109420744116068E-2</v>
      </c>
      <c r="E303" s="4">
        <v>1.9023948662820759E-2</v>
      </c>
      <c r="F303" s="2">
        <v>5</v>
      </c>
      <c r="G303" s="4">
        <v>0.20389399404859379</v>
      </c>
      <c r="H303" s="4">
        <v>0</v>
      </c>
      <c r="I303" s="4">
        <v>0.55702595249469566</v>
      </c>
      <c r="J303" t="s">
        <v>8368</v>
      </c>
    </row>
    <row r="304" spans="1:10" x14ac:dyDescent="0.25">
      <c r="A304" t="s">
        <v>6525</v>
      </c>
      <c r="B304" s="3">
        <v>88.551971435546875</v>
      </c>
      <c r="C304" s="3">
        <v>24.180000305175781</v>
      </c>
      <c r="D304" s="4">
        <v>1.6651749762494509E-2</v>
      </c>
      <c r="E304" s="4">
        <v>8.9189165504071743E-2</v>
      </c>
      <c r="F304" s="2">
        <v>4</v>
      </c>
      <c r="G304" s="4">
        <v>0.2133615368033748</v>
      </c>
      <c r="H304" s="4">
        <v>0</v>
      </c>
      <c r="I304" s="4">
        <v>0.47290897417098071</v>
      </c>
      <c r="J304" t="s">
        <v>8369</v>
      </c>
    </row>
    <row r="305" spans="1:10" x14ac:dyDescent="0.25">
      <c r="A305" t="s">
        <v>8340</v>
      </c>
      <c r="B305" s="3">
        <v>87.101577758789063</v>
      </c>
      <c r="C305" s="3">
        <v>22.20000076293945</v>
      </c>
      <c r="D305" s="4">
        <v>6.4077108503806768E-2</v>
      </c>
      <c r="E305" s="4">
        <v>-0.1263281819657146</v>
      </c>
      <c r="F305" s="2">
        <v>4</v>
      </c>
      <c r="G305" s="4">
        <v>0.25994287503392211</v>
      </c>
      <c r="H305" s="4">
        <v>0</v>
      </c>
      <c r="I305" s="4">
        <v>0.46910849407596161</v>
      </c>
      <c r="J305" t="s">
        <v>8370</v>
      </c>
    </row>
    <row r="306" spans="1:10" x14ac:dyDescent="0.25">
      <c r="A306" t="s">
        <v>6567</v>
      </c>
      <c r="B306" s="3">
        <v>81.856452941894531</v>
      </c>
      <c r="C306" s="3">
        <v>25.409999847412109</v>
      </c>
      <c r="D306" s="4">
        <v>-2.2336807962079819E-2</v>
      </c>
      <c r="E306" s="4">
        <v>3.9263765010911333E-2</v>
      </c>
      <c r="F306" s="2">
        <v>5</v>
      </c>
      <c r="G306" s="4">
        <v>0.28007701158126608</v>
      </c>
      <c r="H306" s="4">
        <v>-5.7571958689862868E-2</v>
      </c>
      <c r="I306" s="4">
        <v>0.43406688585382081</v>
      </c>
      <c r="J306" t="s">
        <v>8371</v>
      </c>
    </row>
    <row r="307" spans="1:10" x14ac:dyDescent="0.25">
      <c r="A307" t="s">
        <v>6588</v>
      </c>
      <c r="B307" s="3">
        <v>83.726638793945313</v>
      </c>
      <c r="C307" s="3">
        <v>24.45000076293945</v>
      </c>
      <c r="D307" s="4">
        <v>-5.1790578668975407E-3</v>
      </c>
      <c r="E307" s="4">
        <v>-7.7109834178326056E-3</v>
      </c>
      <c r="F307" s="2">
        <v>5</v>
      </c>
      <c r="G307" s="4">
        <v>0.39264790673276823</v>
      </c>
      <c r="H307" s="4">
        <v>-3.604017315445418E-2</v>
      </c>
      <c r="I307" s="4">
        <v>0.4668312129707326</v>
      </c>
      <c r="J307" t="s">
        <v>8372</v>
      </c>
    </row>
    <row r="308" spans="1:10" x14ac:dyDescent="0.25">
      <c r="A308" t="s">
        <v>8341</v>
      </c>
      <c r="B308" s="3">
        <v>84.162521362304688</v>
      </c>
      <c r="C308" s="3">
        <v>24.639999389648441</v>
      </c>
      <c r="D308" s="4">
        <v>-3.102177887548685E-2</v>
      </c>
      <c r="E308" s="4">
        <v>0.1683261835645333</v>
      </c>
      <c r="F308" s="2">
        <v>5</v>
      </c>
      <c r="G308" s="4">
        <v>0.20226027787668241</v>
      </c>
      <c r="H308" s="4">
        <v>-3.102177887548685E-2</v>
      </c>
      <c r="I308" s="4">
        <v>0.50750836561336432</v>
      </c>
      <c r="J308" t="s">
        <v>8373</v>
      </c>
    </row>
    <row r="309" spans="1:10" x14ac:dyDescent="0.25">
      <c r="A309" t="s">
        <v>6631</v>
      </c>
      <c r="B309" s="3">
        <v>86.856979370117188</v>
      </c>
      <c r="C309" s="3">
        <v>21.090000152587891</v>
      </c>
      <c r="D309" s="4">
        <v>5.5378132455053519E-2</v>
      </c>
      <c r="E309" s="4">
        <v>-0.16935798898891141</v>
      </c>
      <c r="F309" s="2">
        <v>4</v>
      </c>
      <c r="G309" s="4">
        <v>0.22398339225581901</v>
      </c>
      <c r="H309" s="4">
        <v>0</v>
      </c>
      <c r="I309" s="4">
        <v>0.55577115434429403</v>
      </c>
      <c r="J309" t="s">
        <v>8374</v>
      </c>
    </row>
    <row r="310" spans="1:10" x14ac:dyDescent="0.25">
      <c r="A310" t="s">
        <v>8342</v>
      </c>
      <c r="B310" s="3">
        <v>82.299392700195313</v>
      </c>
      <c r="C310" s="3">
        <v>25.389999389648441</v>
      </c>
      <c r="D310" s="4">
        <v>-2.2865383343735331E-2</v>
      </c>
      <c r="E310" s="4">
        <v>1.276424805423049E-2</v>
      </c>
      <c r="F310" s="2">
        <v>5</v>
      </c>
      <c r="G310" s="4">
        <v>0.20913355941930531</v>
      </c>
      <c r="H310" s="4">
        <v>-2.2865383343735331E-2</v>
      </c>
      <c r="I310" s="4">
        <v>0.50856315115515671</v>
      </c>
      <c r="J310" t="s">
        <v>8375</v>
      </c>
    </row>
    <row r="311" spans="1:10" x14ac:dyDescent="0.25">
      <c r="A311" t="s">
        <v>6673</v>
      </c>
      <c r="B311" s="3">
        <v>84.225234985351563</v>
      </c>
      <c r="C311" s="3">
        <v>25.069999694824219</v>
      </c>
      <c r="D311" s="4">
        <v>3.7974321733988507E-2</v>
      </c>
      <c r="E311" s="4">
        <v>7.7815969395172768E-2</v>
      </c>
      <c r="F311" s="2">
        <v>5</v>
      </c>
      <c r="G311" s="4">
        <v>0.21172689992513119</v>
      </c>
      <c r="H311" s="4">
        <v>0</v>
      </c>
      <c r="I311" s="4">
        <v>0.60732262980745966</v>
      </c>
      <c r="J311" t="s">
        <v>8376</v>
      </c>
    </row>
    <row r="312" spans="1:10" x14ac:dyDescent="0.25">
      <c r="A312" t="s">
        <v>6694</v>
      </c>
      <c r="B312" s="3">
        <v>81.143852233886719</v>
      </c>
      <c r="C312" s="3">
        <v>23.260000228881839</v>
      </c>
      <c r="D312" s="4">
        <v>4.1468631492858288E-2</v>
      </c>
      <c r="E312" s="4">
        <v>-0.16571015319061189</v>
      </c>
      <c r="F312" s="2">
        <v>4</v>
      </c>
      <c r="G312" s="4">
        <v>0.18232890965967591</v>
      </c>
      <c r="H312" s="4">
        <v>0</v>
      </c>
      <c r="I312" s="4">
        <v>0.64639512679945277</v>
      </c>
      <c r="J312" t="s">
        <v>8377</v>
      </c>
    </row>
    <row r="313" spans="1:10" x14ac:dyDescent="0.25">
      <c r="A313" t="s">
        <v>8343</v>
      </c>
      <c r="B313" s="3">
        <v>77.912910461425781</v>
      </c>
      <c r="C313" s="3">
        <v>27.879999160766602</v>
      </c>
      <c r="D313" s="4">
        <v>-3.2069048173521193E-2</v>
      </c>
      <c r="E313" s="4">
        <v>6.2095206124441971E-2</v>
      </c>
      <c r="F313" s="2">
        <v>5</v>
      </c>
      <c r="G313" s="4">
        <v>0.19063314740452439</v>
      </c>
      <c r="H313" s="4">
        <v>-3.2069048173521193E-2</v>
      </c>
      <c r="I313" s="4">
        <v>0.67980602668720391</v>
      </c>
      <c r="J313" t="s">
        <v>8378</v>
      </c>
    </row>
    <row r="314" spans="1:10" x14ac:dyDescent="0.25">
      <c r="A314" t="s">
        <v>8344</v>
      </c>
      <c r="B314" s="3">
        <v>80.494285583496094</v>
      </c>
      <c r="C314" s="3">
        <v>26.25</v>
      </c>
      <c r="D314" s="4">
        <v>3.5225879972420333E-2</v>
      </c>
      <c r="E314" s="4">
        <v>7.4938571580208668E-2</v>
      </c>
      <c r="F314" s="2">
        <v>5</v>
      </c>
      <c r="G314" s="4">
        <v>0.31531847694765203</v>
      </c>
      <c r="H314" s="4">
        <v>0</v>
      </c>
      <c r="I314" s="4">
        <v>0.73546059614833248</v>
      </c>
      <c r="J314" t="s">
        <v>8367</v>
      </c>
    </row>
    <row r="315" spans="1:10" x14ac:dyDescent="0.25">
      <c r="A315" t="s">
        <v>6755</v>
      </c>
      <c r="B315" s="3">
        <v>77.755287170410156</v>
      </c>
      <c r="C315" s="3">
        <v>24.420000076293949</v>
      </c>
      <c r="D315" s="4">
        <v>6.5422634936438628E-2</v>
      </c>
      <c r="E315" s="4">
        <v>-6.1130339815312018E-2</v>
      </c>
      <c r="F315" s="2">
        <v>5</v>
      </c>
      <c r="G315" s="4">
        <v>0.28692439439569178</v>
      </c>
      <c r="H315" s="4">
        <v>0</v>
      </c>
      <c r="I315" s="4">
        <v>0.6764076610937968</v>
      </c>
      <c r="J315" t="s">
        <v>8368</v>
      </c>
    </row>
    <row r="316" spans="1:10" x14ac:dyDescent="0.25">
      <c r="A316" t="s">
        <v>6777</v>
      </c>
      <c r="B316" s="3">
        <v>72.980697631835938</v>
      </c>
      <c r="C316" s="3">
        <v>26.010000228881839</v>
      </c>
      <c r="D316" s="4">
        <v>5.5681336231114147E-2</v>
      </c>
      <c r="E316" s="4">
        <v>-7.2727239346352612E-2</v>
      </c>
      <c r="F316" s="2">
        <v>5</v>
      </c>
      <c r="G316" s="4">
        <v>0.23093709153507061</v>
      </c>
      <c r="H316" s="4">
        <v>0</v>
      </c>
      <c r="I316" s="4">
        <v>0.61224688781172332</v>
      </c>
      <c r="J316" t="s">
        <v>8369</v>
      </c>
    </row>
    <row r="317" spans="1:10" x14ac:dyDescent="0.25">
      <c r="A317" t="s">
        <v>8345</v>
      </c>
      <c r="B317" s="3">
        <v>69.131370544433594</v>
      </c>
      <c r="C317" s="3">
        <v>28.04999923706055</v>
      </c>
      <c r="D317" s="4">
        <v>8.108127133058729E-2</v>
      </c>
      <c r="E317" s="4">
        <v>-0.31501834641120829</v>
      </c>
      <c r="F317" s="2">
        <v>5</v>
      </c>
      <c r="G317" s="4">
        <v>0.21113248508136381</v>
      </c>
      <c r="H317" s="4">
        <v>-2.5804834062862599E-2</v>
      </c>
      <c r="I317" s="4">
        <v>0.52720980515541083</v>
      </c>
      <c r="J317" t="s">
        <v>8370</v>
      </c>
    </row>
    <row r="318" spans="1:10" x14ac:dyDescent="0.25">
      <c r="A318" t="s">
        <v>6819</v>
      </c>
      <c r="B318" s="3">
        <v>63.946506500244141</v>
      </c>
      <c r="C318" s="3">
        <v>40.950000762939453</v>
      </c>
      <c r="D318" s="4">
        <v>6.3639597901526512E-2</v>
      </c>
      <c r="E318" s="4">
        <v>-7.5203209307999397E-2</v>
      </c>
      <c r="F318" s="2">
        <v>5</v>
      </c>
      <c r="G318" s="4">
        <v>9.2846770147887669E-2</v>
      </c>
      <c r="H318" s="4">
        <v>-9.886963008978511E-2</v>
      </c>
      <c r="I318" s="4">
        <v>0.47972627100473431</v>
      </c>
      <c r="J318" t="s">
        <v>8371</v>
      </c>
    </row>
    <row r="319" spans="1:10" x14ac:dyDescent="0.25">
      <c r="A319" t="s">
        <v>6840</v>
      </c>
      <c r="B319" s="3">
        <v>60.120464324951172</v>
      </c>
      <c r="C319" s="3">
        <v>44.279998779296882</v>
      </c>
      <c r="D319" s="4">
        <v>-0.14118012417621739</v>
      </c>
      <c r="E319" s="4">
        <v>0.78548387667391006</v>
      </c>
      <c r="F319" s="2">
        <v>5</v>
      </c>
      <c r="G319" s="4">
        <v>7.6870101410919434E-2</v>
      </c>
      <c r="H319" s="4">
        <v>-0.15278598908119731</v>
      </c>
      <c r="I319" s="4">
        <v>0.43617179875284418</v>
      </c>
      <c r="J319" t="s">
        <v>8372</v>
      </c>
    </row>
    <row r="320" spans="1:10" x14ac:dyDescent="0.25">
      <c r="A320" t="s">
        <v>6861</v>
      </c>
      <c r="B320" s="3">
        <v>70.003578186035156</v>
      </c>
      <c r="C320" s="3">
        <v>24.79999923706055</v>
      </c>
      <c r="D320" s="4">
        <v>-1.351373580385251E-2</v>
      </c>
      <c r="E320" s="4">
        <v>0.25824456565285908</v>
      </c>
      <c r="F320" s="2">
        <v>5</v>
      </c>
      <c r="G320" s="4">
        <v>0.1889394723435949</v>
      </c>
      <c r="H320" s="4">
        <v>-1.351373580385251E-2</v>
      </c>
      <c r="I320" s="4">
        <v>0.76569429935604316</v>
      </c>
      <c r="J320" t="s">
        <v>8373</v>
      </c>
    </row>
    <row r="321" spans="1:10" x14ac:dyDescent="0.25">
      <c r="A321" t="s">
        <v>6883</v>
      </c>
      <c r="B321" s="3">
        <v>70.962547302246094</v>
      </c>
      <c r="C321" s="3">
        <v>19.70999908447266</v>
      </c>
      <c r="D321" s="4">
        <v>4.2573882866841828E-2</v>
      </c>
      <c r="E321" s="4">
        <v>-7.5515977176229376E-2</v>
      </c>
      <c r="F321" s="2">
        <v>4</v>
      </c>
      <c r="G321" s="4">
        <v>0.30075666976360549</v>
      </c>
      <c r="H321" s="4">
        <v>0</v>
      </c>
      <c r="I321" s="4">
        <v>0.82435409545904426</v>
      </c>
      <c r="J321" t="s">
        <v>8374</v>
      </c>
    </row>
    <row r="322" spans="1:10" x14ac:dyDescent="0.25">
      <c r="A322" t="s">
        <v>8346</v>
      </c>
      <c r="B322" s="3">
        <v>68.064765930175781</v>
      </c>
      <c r="C322" s="3">
        <v>21.319999694824219</v>
      </c>
      <c r="D322" s="4">
        <v>-2.0769632414254668E-2</v>
      </c>
      <c r="E322" s="4">
        <v>6.6099805302752834E-3</v>
      </c>
      <c r="F322" s="2">
        <v>4</v>
      </c>
      <c r="G322" s="4">
        <v>0.29892233118906097</v>
      </c>
      <c r="H322" s="4">
        <v>-2.0769632414254668E-2</v>
      </c>
      <c r="I322" s="4">
        <v>0.74985593389552796</v>
      </c>
      <c r="J322" t="s">
        <v>8375</v>
      </c>
    </row>
    <row r="323" spans="1:10" x14ac:dyDescent="0.25">
      <c r="A323" t="s">
        <v>6925</v>
      </c>
      <c r="B323" s="3">
        <v>69.508430480957031</v>
      </c>
      <c r="C323" s="3">
        <v>21.180000305175781</v>
      </c>
      <c r="D323" s="4">
        <v>1.2791783483815379E-2</v>
      </c>
      <c r="E323" s="4">
        <v>-0.12551606500263221</v>
      </c>
      <c r="F323" s="2">
        <v>4</v>
      </c>
      <c r="G323" s="4">
        <v>0.41031437459331349</v>
      </c>
      <c r="H323" s="4">
        <v>0</v>
      </c>
      <c r="I323" s="4">
        <v>0.7869706575887041</v>
      </c>
      <c r="J323" t="s">
        <v>8376</v>
      </c>
    </row>
    <row r="324" spans="1:10" x14ac:dyDescent="0.25">
      <c r="A324" t="s">
        <v>6946</v>
      </c>
      <c r="B324" s="3">
        <v>68.630523681640625</v>
      </c>
      <c r="C324" s="3">
        <v>24.219999313354489</v>
      </c>
      <c r="D324" s="4">
        <v>4.8783519126121437E-2</v>
      </c>
      <c r="E324" s="4">
        <v>0.30566039404282042</v>
      </c>
      <c r="F324" s="2">
        <v>4</v>
      </c>
      <c r="G324" s="4">
        <v>0.47967732962813892</v>
      </c>
      <c r="H324" s="4">
        <v>0</v>
      </c>
      <c r="I324" s="4">
        <v>0.76440082426602785</v>
      </c>
      <c r="J324" t="s">
        <v>8377</v>
      </c>
    </row>
    <row r="325" spans="1:10" x14ac:dyDescent="0.25">
      <c r="A325" t="s">
        <v>8347</v>
      </c>
      <c r="B325" s="3">
        <v>65.438217163085938</v>
      </c>
      <c r="C325" s="3">
        <v>18.54999923706055</v>
      </c>
      <c r="D325" s="4">
        <v>6.9294491021203886E-2</v>
      </c>
      <c r="E325" s="4">
        <v>-0.13600373403261759</v>
      </c>
      <c r="F325" s="2">
        <v>3</v>
      </c>
      <c r="G325" s="4">
        <v>0.34860133867714049</v>
      </c>
      <c r="H325" s="4">
        <v>0</v>
      </c>
      <c r="I325" s="4">
        <v>0.68233080715854566</v>
      </c>
      <c r="J325" t="s">
        <v>8378</v>
      </c>
    </row>
    <row r="326" spans="1:10" x14ac:dyDescent="0.25">
      <c r="A326" t="s">
        <v>8348</v>
      </c>
      <c r="B326" s="3">
        <v>61.197563171386719</v>
      </c>
      <c r="C326" s="3">
        <v>21.469999313354489</v>
      </c>
      <c r="D326" s="4">
        <v>1.28782207468956E-2</v>
      </c>
      <c r="E326" s="4">
        <v>-0.1057892915999207</v>
      </c>
      <c r="F326" s="2">
        <v>4</v>
      </c>
      <c r="G326" s="4">
        <v>0.27327098851644638</v>
      </c>
      <c r="H326" s="4">
        <v>0</v>
      </c>
      <c r="I326" s="4">
        <v>0.59411088422192737</v>
      </c>
      <c r="J326" t="s">
        <v>8367</v>
      </c>
    </row>
    <row r="327" spans="1:10" x14ac:dyDescent="0.25">
      <c r="A327" t="s">
        <v>7007</v>
      </c>
      <c r="B327" s="3">
        <v>60.419467926025391</v>
      </c>
      <c r="C327" s="3">
        <v>24.010000228881839</v>
      </c>
      <c r="D327" s="4">
        <v>1.9071707099098442E-2</v>
      </c>
      <c r="E327" s="4">
        <v>-0.1246810075918455</v>
      </c>
      <c r="F327" s="2">
        <v>4</v>
      </c>
      <c r="G327" s="4">
        <v>0.33475154784601041</v>
      </c>
      <c r="H327" s="4">
        <v>0</v>
      </c>
      <c r="I327" s="4">
        <v>0.57886362816231762</v>
      </c>
      <c r="J327" t="s">
        <v>8368</v>
      </c>
    </row>
    <row r="328" spans="1:10" x14ac:dyDescent="0.25">
      <c r="A328" t="s">
        <v>8349</v>
      </c>
      <c r="B328" s="3">
        <v>59.288730621337891</v>
      </c>
      <c r="C328" s="3">
        <v>27.430000305175781</v>
      </c>
      <c r="D328" s="4">
        <v>3.8696428108386798E-2</v>
      </c>
      <c r="E328" s="4">
        <v>-0.21829580547457431</v>
      </c>
      <c r="F328" s="2">
        <v>5</v>
      </c>
      <c r="G328" s="4">
        <v>0.27860181430631631</v>
      </c>
      <c r="H328" s="4">
        <v>0</v>
      </c>
      <c r="I328" s="4">
        <v>0.60443722468904459</v>
      </c>
      <c r="J328" t="s">
        <v>8369</v>
      </c>
    </row>
    <row r="329" spans="1:10" x14ac:dyDescent="0.25">
      <c r="A329" t="s">
        <v>7048</v>
      </c>
      <c r="B329" s="3">
        <v>57.079940795898438</v>
      </c>
      <c r="C329" s="3">
        <v>35.090000152587891</v>
      </c>
      <c r="D329" s="4">
        <v>-2.4502942333650472E-2</v>
      </c>
      <c r="E329" s="4">
        <v>0.53164558648181837</v>
      </c>
      <c r="F329" s="2">
        <v>5</v>
      </c>
      <c r="G329" s="4">
        <v>0.32083349921177212</v>
      </c>
      <c r="H329" s="4">
        <v>-3.0555345172094791E-2</v>
      </c>
      <c r="I329" s="4">
        <v>0.5689666146060246</v>
      </c>
      <c r="J329" t="s">
        <v>8370</v>
      </c>
    </row>
    <row r="330" spans="1:10" x14ac:dyDescent="0.25">
      <c r="A330" t="s">
        <v>7071</v>
      </c>
      <c r="B330" s="3">
        <v>58.513698577880859</v>
      </c>
      <c r="C330" s="3">
        <v>22.909999847412109</v>
      </c>
      <c r="D330" s="4">
        <v>4.8089917950608019E-2</v>
      </c>
      <c r="E330" s="4">
        <v>-7.4717300661078068E-2</v>
      </c>
      <c r="F330" s="2">
        <v>4</v>
      </c>
      <c r="G330" s="4">
        <v>0.39778900049846122</v>
      </c>
      <c r="H330" s="4">
        <v>-6.2044296196271942E-3</v>
      </c>
      <c r="I330" s="4">
        <v>0.67991758456584495</v>
      </c>
      <c r="J330" t="s">
        <v>8371</v>
      </c>
    </row>
    <row r="331" spans="1:10" x14ac:dyDescent="0.25">
      <c r="A331" t="s">
        <v>8350</v>
      </c>
      <c r="B331" s="3">
        <v>55.828891754150391</v>
      </c>
      <c r="C331" s="3">
        <v>24.760000228881839</v>
      </c>
      <c r="D331" s="4">
        <v>-5.1803138872283161E-2</v>
      </c>
      <c r="E331" s="4">
        <v>0.1527002214406947</v>
      </c>
      <c r="F331" s="2">
        <v>5</v>
      </c>
      <c r="G331" s="4">
        <v>0.40816738892546778</v>
      </c>
      <c r="H331" s="4">
        <v>-5.1803138872283161E-2</v>
      </c>
      <c r="I331" s="4">
        <v>0.60283727168245904</v>
      </c>
      <c r="J331" t="s">
        <v>8372</v>
      </c>
    </row>
    <row r="332" spans="1:10" x14ac:dyDescent="0.25">
      <c r="A332" t="s">
        <v>7113</v>
      </c>
      <c r="B332" s="3">
        <v>58.879009246826172</v>
      </c>
      <c r="C332" s="3">
        <v>21.479999542236332</v>
      </c>
      <c r="D332" s="4">
        <v>7.9263173300122114E-2</v>
      </c>
      <c r="E332" s="4">
        <v>-2.3223939997454308E-3</v>
      </c>
      <c r="F332" s="2">
        <v>4</v>
      </c>
      <c r="G332" s="4">
        <v>0.51370216740540187</v>
      </c>
      <c r="H332" s="4">
        <v>0</v>
      </c>
      <c r="I332" s="4">
        <v>0.75686016194532901</v>
      </c>
      <c r="J332" t="s">
        <v>8373</v>
      </c>
    </row>
    <row r="333" spans="1:10" x14ac:dyDescent="0.25">
      <c r="A333" t="s">
        <v>7135</v>
      </c>
      <c r="B333" s="3">
        <v>54.554821014404297</v>
      </c>
      <c r="C333" s="3">
        <v>21.530000686645511</v>
      </c>
      <c r="D333" s="4">
        <v>4.1103635944715673E-2</v>
      </c>
      <c r="E333" s="4">
        <v>0.12193851419831669</v>
      </c>
      <c r="F333" s="2">
        <v>4</v>
      </c>
      <c r="G333" s="4">
        <v>0.33950856589544087</v>
      </c>
      <c r="H333" s="4">
        <v>0</v>
      </c>
      <c r="I333" s="4">
        <v>0.63507943407750167</v>
      </c>
      <c r="J333" t="s">
        <v>8374</v>
      </c>
    </row>
    <row r="334" spans="1:10" x14ac:dyDescent="0.25">
      <c r="A334" t="s">
        <v>8351</v>
      </c>
      <c r="B334" s="3">
        <v>52.400951385498047</v>
      </c>
      <c r="C334" s="3">
        <v>19.190000534057621</v>
      </c>
      <c r="D334" s="4">
        <v>6.3206498405685041E-2</v>
      </c>
      <c r="E334" s="4">
        <v>-4.336983823762508E-2</v>
      </c>
      <c r="F334" s="2">
        <v>3</v>
      </c>
      <c r="G334" s="4">
        <v>0.29797374249357961</v>
      </c>
      <c r="H334" s="4">
        <v>0</v>
      </c>
      <c r="I334" s="4">
        <v>0.6210418306500054</v>
      </c>
      <c r="J334" t="s">
        <v>8375</v>
      </c>
    </row>
    <row r="335" spans="1:10" x14ac:dyDescent="0.25">
      <c r="A335" t="s">
        <v>7177</v>
      </c>
      <c r="B335" s="3">
        <v>49.285770416259773</v>
      </c>
      <c r="C335" s="3">
        <v>20.059999465942379</v>
      </c>
      <c r="D335" s="4">
        <v>6.2603536241200297E-2</v>
      </c>
      <c r="E335" s="4">
        <v>-9.3947605286681224E-2</v>
      </c>
      <c r="F335" s="2">
        <v>4</v>
      </c>
      <c r="G335" s="4">
        <v>0.24852404197292779</v>
      </c>
      <c r="H335" s="4">
        <v>0</v>
      </c>
      <c r="I335" s="4">
        <v>0.5555172293811903</v>
      </c>
      <c r="J335" t="s">
        <v>8376</v>
      </c>
    </row>
    <row r="336" spans="1:10" x14ac:dyDescent="0.25">
      <c r="A336" t="s">
        <v>7199</v>
      </c>
      <c r="B336" s="3">
        <v>46.382087707519531</v>
      </c>
      <c r="C336" s="3">
        <v>22.139999389648441</v>
      </c>
      <c r="D336" s="4">
        <v>-4.4122100436948967E-2</v>
      </c>
      <c r="E336" s="4">
        <v>4.9289051629214597E-2</v>
      </c>
      <c r="F336" s="2">
        <v>4</v>
      </c>
      <c r="G336" s="4">
        <v>0.18773788266732769</v>
      </c>
      <c r="H336" s="4">
        <v>-4.4122100436948967E-2</v>
      </c>
      <c r="I336" s="4">
        <v>0.52194872949028781</v>
      </c>
      <c r="J336" t="s">
        <v>8377</v>
      </c>
    </row>
    <row r="337" spans="1:10" x14ac:dyDescent="0.25">
      <c r="A337" t="s">
        <v>7219</v>
      </c>
      <c r="B337" s="3">
        <v>48.523025512695313</v>
      </c>
      <c r="C337" s="3">
        <v>21.10000038146973</v>
      </c>
      <c r="D337" s="4">
        <v>9.5656993291082237E-3</v>
      </c>
      <c r="E337" s="4">
        <v>8.3718599157690532E-2</v>
      </c>
      <c r="F337" s="2">
        <v>4</v>
      </c>
      <c r="G337" s="4">
        <v>0.26395691424085688</v>
      </c>
      <c r="H337" s="4">
        <v>0</v>
      </c>
      <c r="I337" s="4">
        <v>0.639365221256605</v>
      </c>
      <c r="J337" t="s">
        <v>8378</v>
      </c>
    </row>
    <row r="338" spans="1:10" x14ac:dyDescent="0.25">
      <c r="A338" t="s">
        <v>7238</v>
      </c>
      <c r="B338" s="3">
        <v>48.063266754150391</v>
      </c>
      <c r="C338" s="3">
        <v>19.469999313354489</v>
      </c>
      <c r="D338" s="4">
        <v>6.1785578336821738E-2</v>
      </c>
      <c r="E338" s="4">
        <v>-6.9311699696529172E-2</v>
      </c>
      <c r="F338" s="2">
        <v>3</v>
      </c>
      <c r="G338" s="4">
        <v>0.25597504138403598</v>
      </c>
      <c r="H338" s="4">
        <v>0</v>
      </c>
      <c r="I338" s="4">
        <v>0.66905215976354682</v>
      </c>
      <c r="J338" t="s">
        <v>8367</v>
      </c>
    </row>
    <row r="339" spans="1:10" x14ac:dyDescent="0.25">
      <c r="A339" t="s">
        <v>7260</v>
      </c>
      <c r="B339" s="3">
        <v>45.266452789306641</v>
      </c>
      <c r="C339" s="3">
        <v>20.920000076293949</v>
      </c>
      <c r="D339" s="4">
        <v>-2.3798147522008369E-2</v>
      </c>
      <c r="E339" s="4">
        <v>0.22053680404028531</v>
      </c>
      <c r="F339" s="2">
        <v>4</v>
      </c>
      <c r="G339" s="4">
        <v>0.22497447868540529</v>
      </c>
      <c r="H339" s="4">
        <v>-2.3798147522008369E-2</v>
      </c>
      <c r="I339" s="4">
        <v>0.63608015108986726</v>
      </c>
      <c r="J339" t="s">
        <v>8368</v>
      </c>
    </row>
    <row r="340" spans="1:10" x14ac:dyDescent="0.25">
      <c r="A340" t="s">
        <v>8352</v>
      </c>
      <c r="B340" s="3">
        <v>46.369972229003913</v>
      </c>
      <c r="C340" s="3">
        <v>17.139999389648441</v>
      </c>
      <c r="D340" s="4">
        <v>7.3004138119024065E-2</v>
      </c>
      <c r="E340" s="4">
        <v>-5.3561633794130259E-2</v>
      </c>
      <c r="F340" s="2">
        <v>3</v>
      </c>
      <c r="G340" s="4">
        <v>0.27457977939499562</v>
      </c>
      <c r="H340" s="4">
        <v>0</v>
      </c>
      <c r="I340" s="4">
        <v>0.73228991676875088</v>
      </c>
      <c r="J340" t="s">
        <v>8369</v>
      </c>
    </row>
    <row r="341" spans="1:10" x14ac:dyDescent="0.25">
      <c r="A341" t="s">
        <v>7301</v>
      </c>
      <c r="B341" s="3">
        <v>43.215091705322273</v>
      </c>
      <c r="C341" s="3">
        <v>18.110000610351559</v>
      </c>
      <c r="D341" s="4">
        <v>3.2332279608557453E-2</v>
      </c>
      <c r="E341" s="4">
        <v>6.8436566088445616E-2</v>
      </c>
      <c r="F341" s="2">
        <v>3</v>
      </c>
      <c r="G341" s="4">
        <v>0.2406973792259923</v>
      </c>
      <c r="H341" s="4">
        <v>0</v>
      </c>
      <c r="I341" s="4">
        <v>0.62618603220697788</v>
      </c>
      <c r="J341" t="s">
        <v>8370</v>
      </c>
    </row>
    <row r="342" spans="1:10" x14ac:dyDescent="0.25">
      <c r="A342" t="s">
        <v>7324</v>
      </c>
      <c r="B342" s="3">
        <v>41.861610412597663</v>
      </c>
      <c r="C342" s="3">
        <v>16.95000076293945</v>
      </c>
      <c r="D342" s="4">
        <v>5.5871839450234662E-2</v>
      </c>
      <c r="E342" s="4">
        <v>-3.5273054165224642E-3</v>
      </c>
      <c r="F342" s="2">
        <v>3</v>
      </c>
      <c r="G342" s="4">
        <v>0.19830639307785011</v>
      </c>
      <c r="H342" s="4">
        <v>0</v>
      </c>
      <c r="I342" s="4">
        <v>0.57525446440907513</v>
      </c>
      <c r="J342" t="s">
        <v>8371</v>
      </c>
    </row>
    <row r="343" spans="1:10" x14ac:dyDescent="0.25">
      <c r="A343" t="s">
        <v>8353</v>
      </c>
      <c r="B343" s="3">
        <v>39.646488189697273</v>
      </c>
      <c r="C343" s="3">
        <v>17.010000228881839</v>
      </c>
      <c r="D343" s="4">
        <v>1.925925504584414E-2</v>
      </c>
      <c r="E343" s="4">
        <v>-0.12589922769039091</v>
      </c>
      <c r="F343" s="2">
        <v>3</v>
      </c>
      <c r="G343" s="4">
        <v>0.18299095980915681</v>
      </c>
      <c r="H343" s="4">
        <v>-2.6542300931572171E-2</v>
      </c>
      <c r="I343" s="4">
        <v>0.49189930591317749</v>
      </c>
      <c r="J343" t="s">
        <v>8372</v>
      </c>
    </row>
    <row r="344" spans="1:10" x14ac:dyDescent="0.25">
      <c r="A344" t="s">
        <v>7366</v>
      </c>
      <c r="B344" s="3">
        <v>38.897354125976563</v>
      </c>
      <c r="C344" s="3">
        <v>19.45999908447266</v>
      </c>
      <c r="D344" s="4">
        <v>-4.4936119785693118E-2</v>
      </c>
      <c r="E344" s="4">
        <v>0.42251452122483002</v>
      </c>
      <c r="F344" s="2">
        <v>3</v>
      </c>
      <c r="G344" s="4">
        <v>0.16580464547067869</v>
      </c>
      <c r="H344" s="4">
        <v>-4.4936119785693118E-2</v>
      </c>
      <c r="I344" s="4">
        <v>0.46370935414864101</v>
      </c>
      <c r="J344" t="s">
        <v>8373</v>
      </c>
    </row>
    <row r="345" spans="1:10" x14ac:dyDescent="0.25">
      <c r="A345" t="s">
        <v>8354</v>
      </c>
      <c r="B345" s="3">
        <v>40.727489471435547</v>
      </c>
      <c r="C345" s="3">
        <v>13.680000305175779</v>
      </c>
      <c r="D345" s="4">
        <v>8.8216059801720093E-3</v>
      </c>
      <c r="E345" s="4">
        <v>-0.1487242958951768</v>
      </c>
      <c r="F345" s="2">
        <v>2</v>
      </c>
      <c r="G345" s="4">
        <v>0.25991918743723402</v>
      </c>
      <c r="H345" s="4">
        <v>0</v>
      </c>
      <c r="I345" s="4">
        <v>0.53257743745915631</v>
      </c>
      <c r="J345" t="s">
        <v>8374</v>
      </c>
    </row>
    <row r="346" spans="1:10" x14ac:dyDescent="0.25">
      <c r="A346" t="s">
        <v>7408</v>
      </c>
      <c r="B346" s="3">
        <v>40.371349334716797</v>
      </c>
      <c r="C346" s="3">
        <v>16.069999694824219</v>
      </c>
      <c r="D346" s="4">
        <v>2.270086934976279E-2</v>
      </c>
      <c r="E346" s="4">
        <v>1.516107215886686E-2</v>
      </c>
      <c r="F346" s="2">
        <v>2</v>
      </c>
      <c r="G346" s="4">
        <v>0.27416755248287988</v>
      </c>
      <c r="H346" s="4">
        <v>0</v>
      </c>
      <c r="I346" s="4">
        <v>0.56708265333448149</v>
      </c>
      <c r="J346" t="s">
        <v>8375</v>
      </c>
    </row>
    <row r="347" spans="1:10" x14ac:dyDescent="0.25">
      <c r="A347" t="s">
        <v>7430</v>
      </c>
      <c r="B347" s="3">
        <v>39.475227355957031</v>
      </c>
      <c r="C347" s="3">
        <v>15.829999923706049</v>
      </c>
      <c r="D347" s="4">
        <v>1.0869179784128489E-2</v>
      </c>
      <c r="E347" s="4">
        <v>-0.16154657694045699</v>
      </c>
      <c r="F347" s="2">
        <v>2</v>
      </c>
      <c r="G347" s="4">
        <v>0.29531194239449721</v>
      </c>
      <c r="H347" s="4">
        <v>0</v>
      </c>
      <c r="I347" s="4">
        <v>0.53229815315483076</v>
      </c>
      <c r="J347" t="s">
        <v>8376</v>
      </c>
    </row>
    <row r="348" spans="1:10" x14ac:dyDescent="0.25">
      <c r="A348" t="s">
        <v>8355</v>
      </c>
      <c r="B348" s="3">
        <v>39.050777435302727</v>
      </c>
      <c r="C348" s="3">
        <v>18.879999160766602</v>
      </c>
      <c r="D348" s="4">
        <v>1.721810675053281E-2</v>
      </c>
      <c r="E348" s="4">
        <v>0.1079811118767369</v>
      </c>
      <c r="F348" s="2">
        <v>3</v>
      </c>
      <c r="G348" s="4">
        <v>0.31934242999167561</v>
      </c>
      <c r="H348" s="4">
        <v>0</v>
      </c>
      <c r="I348" s="4">
        <v>0.51582240689349468</v>
      </c>
      <c r="J348" t="s">
        <v>8377</v>
      </c>
    </row>
    <row r="349" spans="1:10" x14ac:dyDescent="0.25">
      <c r="A349" t="s">
        <v>7472</v>
      </c>
      <c r="B349" s="3">
        <v>38.389778137207031</v>
      </c>
      <c r="C349" s="3">
        <v>17.04000091552734</v>
      </c>
      <c r="D349" s="4">
        <v>3.1903039640752699E-3</v>
      </c>
      <c r="E349" s="4">
        <v>0.35993625528088602</v>
      </c>
      <c r="F349" s="2">
        <v>3</v>
      </c>
      <c r="G349" s="4">
        <v>0.33312915329908938</v>
      </c>
      <c r="H349" s="4">
        <v>0</v>
      </c>
      <c r="I349" s="4">
        <v>0.4958125008732317</v>
      </c>
      <c r="J349" t="s">
        <v>8378</v>
      </c>
    </row>
    <row r="350" spans="1:10" x14ac:dyDescent="0.25">
      <c r="A350" t="s">
        <v>7492</v>
      </c>
      <c r="B350" s="3">
        <v>38.267692565917969</v>
      </c>
      <c r="C350" s="3">
        <v>12.52999973297119</v>
      </c>
      <c r="D350" s="4">
        <v>3.5578090680490337E-2</v>
      </c>
      <c r="E350" s="4">
        <v>7.9866412475393389E-4</v>
      </c>
      <c r="F350" s="2">
        <v>1</v>
      </c>
      <c r="G350" s="4">
        <v>0.38312168012197062</v>
      </c>
      <c r="H350" s="4">
        <v>0</v>
      </c>
      <c r="I350" s="4">
        <v>0.49105558034460173</v>
      </c>
      <c r="J350" t="s">
        <v>8367</v>
      </c>
    </row>
    <row r="351" spans="1:10" x14ac:dyDescent="0.25">
      <c r="A351" t="s">
        <v>8356</v>
      </c>
      <c r="B351" s="3">
        <v>36.952976226806641</v>
      </c>
      <c r="C351" s="3">
        <v>12.52000045776367</v>
      </c>
      <c r="D351" s="4">
        <v>1.573311397610655E-2</v>
      </c>
      <c r="E351" s="4">
        <v>8.1174485341169111E-2</v>
      </c>
      <c r="F351" s="2">
        <v>1</v>
      </c>
      <c r="G351" s="4">
        <v>0.38048967974694881</v>
      </c>
      <c r="H351" s="4">
        <v>0</v>
      </c>
      <c r="I351" s="4">
        <v>0.43982920627918259</v>
      </c>
      <c r="J351" t="s">
        <v>8368</v>
      </c>
    </row>
    <row r="352" spans="1:10" x14ac:dyDescent="0.25">
      <c r="A352" t="s">
        <v>7534</v>
      </c>
      <c r="B352" s="3">
        <v>36.380596160888672</v>
      </c>
      <c r="C352" s="3">
        <v>11.579999923706049</v>
      </c>
      <c r="D352" s="4">
        <v>4.4480262110256463E-2</v>
      </c>
      <c r="E352" s="4">
        <v>-0.16268980566972149</v>
      </c>
      <c r="F352" s="2">
        <v>1</v>
      </c>
      <c r="G352" s="4">
        <v>0.36900362779778062</v>
      </c>
      <c r="H352" s="4">
        <v>0</v>
      </c>
      <c r="I352" s="4">
        <v>0.41752709099238072</v>
      </c>
      <c r="J352" t="s">
        <v>8369</v>
      </c>
    </row>
    <row r="353" spans="1:10" x14ac:dyDescent="0.25">
      <c r="A353" t="s">
        <v>7555</v>
      </c>
      <c r="B353" s="3">
        <v>34.831291198730469</v>
      </c>
      <c r="C353" s="3">
        <v>13.829999923706049</v>
      </c>
      <c r="D353" s="4">
        <v>-2.9394829484545859E-3</v>
      </c>
      <c r="E353" s="4">
        <v>8.5557313357174758E-2</v>
      </c>
      <c r="F353" s="2">
        <v>2</v>
      </c>
      <c r="G353" s="4">
        <v>0.25851683574497702</v>
      </c>
      <c r="H353" s="4">
        <v>-2.9394829484545859E-3</v>
      </c>
      <c r="I353" s="4">
        <v>0.35716024745975039</v>
      </c>
      <c r="J353" t="s">
        <v>8370</v>
      </c>
    </row>
    <row r="354" spans="1:10" x14ac:dyDescent="0.25">
      <c r="A354" t="s">
        <v>8357</v>
      </c>
      <c r="B354" s="3">
        <v>34.933979034423828</v>
      </c>
      <c r="C354" s="3">
        <v>12.739999771118161</v>
      </c>
      <c r="D354" s="4">
        <v>4.2376847859764137E-2</v>
      </c>
      <c r="E354" s="4">
        <v>0.10590271396493731</v>
      </c>
      <c r="F354" s="2">
        <v>1</v>
      </c>
      <c r="G354" s="4">
        <v>0.2981078654475795</v>
      </c>
      <c r="H354" s="4">
        <v>0</v>
      </c>
      <c r="I354" s="4">
        <v>0.36116135806186839</v>
      </c>
      <c r="J354" t="s">
        <v>8371</v>
      </c>
    </row>
    <row r="355" spans="1:10" x14ac:dyDescent="0.25">
      <c r="A355" t="s">
        <v>7597</v>
      </c>
      <c r="B355" s="3">
        <v>33.513771057128913</v>
      </c>
      <c r="C355" s="3">
        <v>11.52000045776367</v>
      </c>
      <c r="D355" s="4">
        <v>4.4516102330327536E-3</v>
      </c>
      <c r="E355" s="4">
        <v>-0.14603405091023239</v>
      </c>
      <c r="F355" s="2">
        <v>1</v>
      </c>
      <c r="G355" s="4">
        <v>0.21388351618637499</v>
      </c>
      <c r="H355" s="4">
        <v>0</v>
      </c>
      <c r="I355" s="4">
        <v>0.30582462653179698</v>
      </c>
      <c r="J355" t="s">
        <v>8372</v>
      </c>
    </row>
    <row r="356" spans="1:10" x14ac:dyDescent="0.25">
      <c r="A356" t="s">
        <v>7620</v>
      </c>
      <c r="B356" s="3">
        <v>33.365242004394531</v>
      </c>
      <c r="C356" s="3">
        <v>13.489999771118161</v>
      </c>
      <c r="D356" s="4">
        <v>3.2165476939271409E-2</v>
      </c>
      <c r="E356" s="4">
        <v>0.18541297323887651</v>
      </c>
      <c r="F356" s="2">
        <v>2</v>
      </c>
      <c r="G356" s="4">
        <v>0.25457311836401281</v>
      </c>
      <c r="H356" s="4">
        <v>0</v>
      </c>
      <c r="I356" s="4">
        <v>0.30003736688604232</v>
      </c>
      <c r="J356" t="s">
        <v>8373</v>
      </c>
    </row>
    <row r="357" spans="1:10" x14ac:dyDescent="0.25">
      <c r="A357" t="s">
        <v>7640</v>
      </c>
      <c r="B357" s="3">
        <v>32.325477600097663</v>
      </c>
      <c r="C357" s="3">
        <v>11.38000011444092</v>
      </c>
      <c r="D357" s="4">
        <v>2.0230320643195961E-2</v>
      </c>
      <c r="E357" s="4">
        <v>-0.1143969045439575</v>
      </c>
      <c r="F357" s="2">
        <v>1</v>
      </c>
      <c r="G357" s="4">
        <v>0.25476844451923819</v>
      </c>
      <c r="H357" s="4">
        <v>0</v>
      </c>
      <c r="I357" s="4">
        <v>0.27625309238648649</v>
      </c>
      <c r="J357" t="s">
        <v>8374</v>
      </c>
    </row>
    <row r="358" spans="1:10" x14ac:dyDescent="0.25">
      <c r="A358" t="s">
        <v>7662</v>
      </c>
      <c r="B358" s="3">
        <v>31.684490203857418</v>
      </c>
      <c r="C358" s="3">
        <v>12.85000038146973</v>
      </c>
      <c r="D358" s="4">
        <v>3.9672252667713133E-2</v>
      </c>
      <c r="E358" s="4">
        <v>9.3617053742104384E-2</v>
      </c>
      <c r="F358" s="2">
        <v>1</v>
      </c>
      <c r="G358" s="4">
        <v>0.20170587594442349</v>
      </c>
      <c r="H358" s="4">
        <v>0</v>
      </c>
      <c r="I358" s="4">
        <v>0.25094605263435338</v>
      </c>
      <c r="J358" t="s">
        <v>8375</v>
      </c>
    </row>
    <row r="359" spans="1:10" x14ac:dyDescent="0.25">
      <c r="A359" t="s">
        <v>8358</v>
      </c>
      <c r="B359" s="3">
        <v>30.475460052490231</v>
      </c>
      <c r="C359" s="3">
        <v>11.75</v>
      </c>
      <c r="D359" s="4">
        <v>2.962271589548959E-2</v>
      </c>
      <c r="E359" s="4">
        <v>-0.12116678380146</v>
      </c>
      <c r="F359" s="2">
        <v>1</v>
      </c>
      <c r="G359" s="4">
        <v>0.1742738488577302</v>
      </c>
      <c r="H359" s="4">
        <v>0</v>
      </c>
      <c r="I359" s="4">
        <v>0.20321192512787481</v>
      </c>
      <c r="J359" t="s">
        <v>8376</v>
      </c>
    </row>
    <row r="360" spans="1:10" x14ac:dyDescent="0.25">
      <c r="A360" t="s">
        <v>7703</v>
      </c>
      <c r="B360" s="3">
        <v>29.598667144775391</v>
      </c>
      <c r="C360" s="3">
        <v>13.36999988555908</v>
      </c>
      <c r="D360" s="4">
        <v>2.7847723643206871E-2</v>
      </c>
      <c r="E360" s="4">
        <v>0.13787233068587931</v>
      </c>
      <c r="F360" s="2">
        <v>2</v>
      </c>
      <c r="G360" s="4">
        <v>0.1532772126502813</v>
      </c>
      <c r="H360" s="4">
        <v>0</v>
      </c>
      <c r="I360" s="4">
        <v>0.19859451816669149</v>
      </c>
      <c r="J360" t="s">
        <v>8377</v>
      </c>
    </row>
    <row r="361" spans="1:10" x14ac:dyDescent="0.25">
      <c r="A361" t="s">
        <v>7726</v>
      </c>
      <c r="B361" s="3">
        <v>28.796743392944339</v>
      </c>
      <c r="C361" s="3">
        <v>11.75</v>
      </c>
      <c r="D361" s="4">
        <v>4.0810078503749292E-2</v>
      </c>
      <c r="E361" s="4">
        <v>-1.7558531561636111E-2</v>
      </c>
      <c r="F361" s="2">
        <v>1</v>
      </c>
      <c r="G361" s="4">
        <v>7.5015999437207048E-2</v>
      </c>
      <c r="H361" s="4">
        <v>0</v>
      </c>
      <c r="I361" s="4">
        <v>0.16612071087560781</v>
      </c>
      <c r="J361" t="s">
        <v>8378</v>
      </c>
    </row>
    <row r="362" spans="1:10" x14ac:dyDescent="0.25">
      <c r="A362" t="s">
        <v>7745</v>
      </c>
      <c r="B362" s="3">
        <v>27.66762542724609</v>
      </c>
      <c r="C362" s="3">
        <v>11.960000038146971</v>
      </c>
      <c r="D362" s="4">
        <v>3.3607445608398789E-2</v>
      </c>
      <c r="E362" s="4">
        <v>-9.3939377957248382E-2</v>
      </c>
      <c r="F362" s="2">
        <v>1</v>
      </c>
      <c r="G362" s="4">
        <v>2.742613452430875E-3</v>
      </c>
      <c r="H362" s="4">
        <v>-3.1921852658323152E-4</v>
      </c>
      <c r="I362" s="4">
        <v>0.1203972126711175</v>
      </c>
      <c r="J362" t="s">
        <v>8367</v>
      </c>
    </row>
    <row r="363" spans="1:10" x14ac:dyDescent="0.25">
      <c r="A363" t="s">
        <v>8359</v>
      </c>
      <c r="B363" s="3">
        <v>26.768020629882809</v>
      </c>
      <c r="C363" s="3">
        <v>13.19999980926514</v>
      </c>
      <c r="D363" s="4">
        <v>7.2819364810612353E-3</v>
      </c>
      <c r="E363" s="4">
        <v>-0.1724137951652239</v>
      </c>
      <c r="F363" s="2">
        <v>1</v>
      </c>
      <c r="G363" s="4">
        <v>3.9732127910838688E-3</v>
      </c>
      <c r="H363" s="4">
        <v>-3.2823548513635337E-2</v>
      </c>
      <c r="I363" s="4">
        <v>9.1410511878740053E-2</v>
      </c>
      <c r="J363" t="s">
        <v>8368</v>
      </c>
    </row>
    <row r="364" spans="1:10" x14ac:dyDescent="0.25">
      <c r="A364" t="s">
        <v>7787</v>
      </c>
      <c r="B364" s="3">
        <v>26.574506759643551</v>
      </c>
      <c r="C364" s="3">
        <v>15.94999980926514</v>
      </c>
      <c r="D364" s="4">
        <v>-3.9815550683659717E-2</v>
      </c>
      <c r="E364" s="4">
        <v>9.5466988295940691E-2</v>
      </c>
      <c r="F364" s="2">
        <v>2</v>
      </c>
      <c r="G364" s="4">
        <v>8.9520840461798645E-3</v>
      </c>
      <c r="H364" s="4">
        <v>-3.9815550683659717E-2</v>
      </c>
      <c r="J364" t="s">
        <v>8369</v>
      </c>
    </row>
    <row r="365" spans="1:10" x14ac:dyDescent="0.25">
      <c r="A365" t="s">
        <v>7808</v>
      </c>
      <c r="B365" s="3">
        <v>27.676460266113281</v>
      </c>
      <c r="C365" s="3">
        <v>14.560000419616699</v>
      </c>
      <c r="D365" s="4">
        <v>2.8426527759310979E-2</v>
      </c>
      <c r="E365" s="4">
        <v>1.9607891588331979E-2</v>
      </c>
      <c r="F365" s="2">
        <v>2</v>
      </c>
      <c r="G365" s="4">
        <v>3.9573459562846303E-2</v>
      </c>
      <c r="H365" s="4">
        <v>0</v>
      </c>
      <c r="J365" t="s">
        <v>8370</v>
      </c>
    </row>
    <row r="366" spans="1:10" x14ac:dyDescent="0.25">
      <c r="A366" t="s">
        <v>7829</v>
      </c>
      <c r="B366" s="3">
        <v>26.91146087646484</v>
      </c>
      <c r="C366" s="3">
        <v>14.27999973297119</v>
      </c>
      <c r="D366" s="4">
        <v>-2.5255060113972268E-2</v>
      </c>
      <c r="E366" s="4">
        <v>0.1929824072189241</v>
      </c>
      <c r="F366" s="2">
        <v>2</v>
      </c>
      <c r="G366" s="4">
        <v>3.0780465738244889E-2</v>
      </c>
      <c r="H366" s="4">
        <v>-2.5255060113972268E-2</v>
      </c>
      <c r="J366" t="s">
        <v>8371</v>
      </c>
    </row>
    <row r="367" spans="1:10" x14ac:dyDescent="0.25">
      <c r="A367" t="s">
        <v>7850</v>
      </c>
      <c r="B367" s="3">
        <v>27.608720779418949</v>
      </c>
      <c r="C367" s="3">
        <v>11.97000026702881</v>
      </c>
      <c r="D367" s="4">
        <v>3.812101580785443E-2</v>
      </c>
      <c r="E367" s="4">
        <v>7.5471711046795953E-2</v>
      </c>
      <c r="F367" s="2">
        <v>1</v>
      </c>
      <c r="G367" s="4">
        <v>4.979363374106649E-2</v>
      </c>
      <c r="H367" s="4">
        <v>0</v>
      </c>
      <c r="J367" t="s">
        <v>8372</v>
      </c>
    </row>
    <row r="368" spans="1:10" x14ac:dyDescent="0.25">
      <c r="A368" t="s">
        <v>8360</v>
      </c>
      <c r="B368" s="3">
        <v>26.59489631652832</v>
      </c>
      <c r="C368" s="3">
        <v>11.13000011444092</v>
      </c>
      <c r="D368" s="4">
        <v>3.232617615338329E-2</v>
      </c>
      <c r="E368" s="4">
        <v>-0.25651303166944028</v>
      </c>
      <c r="F368" s="2">
        <v>1</v>
      </c>
      <c r="G368" s="4">
        <v>5.0002078409035138E-2</v>
      </c>
      <c r="H368" s="4">
        <v>-3.6135720896723678E-2</v>
      </c>
      <c r="J368" t="s">
        <v>8373</v>
      </c>
    </row>
    <row r="369" spans="1:10" x14ac:dyDescent="0.25">
      <c r="A369" t="s">
        <v>7893</v>
      </c>
      <c r="B369" s="3">
        <v>25.762105941772461</v>
      </c>
      <c r="C369" s="3">
        <v>14.97000026702881</v>
      </c>
      <c r="D369" s="4">
        <v>-2.291392767425127E-2</v>
      </c>
      <c r="E369" s="4">
        <v>0.1488872274608439</v>
      </c>
      <c r="F369" s="2">
        <v>2</v>
      </c>
      <c r="G369" s="4">
        <v>1.218540636393795E-2</v>
      </c>
      <c r="H369" s="4">
        <v>-6.6318086891109518E-2</v>
      </c>
      <c r="J369" t="s">
        <v>8374</v>
      </c>
    </row>
    <row r="370" spans="1:10" x14ac:dyDescent="0.25">
      <c r="A370" t="s">
        <v>7915</v>
      </c>
      <c r="B370" s="3">
        <v>26.36626052856445</v>
      </c>
      <c r="C370" s="3">
        <v>13.02999973297119</v>
      </c>
      <c r="D370" s="4">
        <v>1.5939059739743081E-2</v>
      </c>
      <c r="E370" s="4">
        <v>-5.3740065373437229E-2</v>
      </c>
      <c r="F370" s="2">
        <v>1</v>
      </c>
      <c r="G370" s="4">
        <v>3.965860935507548E-2</v>
      </c>
      <c r="H370" s="4">
        <v>-4.4422042690204111E-2</v>
      </c>
      <c r="J370" t="s">
        <v>8375</v>
      </c>
    </row>
    <row r="371" spans="1:10" x14ac:dyDescent="0.25">
      <c r="A371" t="s">
        <v>8361</v>
      </c>
      <c r="B371" s="3">
        <v>25.95260047912598</v>
      </c>
      <c r="C371" s="3">
        <v>13.77000045776367</v>
      </c>
      <c r="D371" s="4">
        <v>1.1212518293275631E-2</v>
      </c>
      <c r="E371" s="4">
        <v>-0.32665036948466142</v>
      </c>
      <c r="F371" s="2">
        <v>2</v>
      </c>
      <c r="G371" s="4">
        <v>5.0947480651723831E-2</v>
      </c>
      <c r="H371" s="4">
        <v>-5.9414097579248759E-2</v>
      </c>
      <c r="J371" t="s">
        <v>8376</v>
      </c>
    </row>
    <row r="372" spans="1:10" x14ac:dyDescent="0.25">
      <c r="A372" t="s">
        <v>7955</v>
      </c>
      <c r="B372" s="3">
        <v>25.66483306884766</v>
      </c>
      <c r="C372" s="3">
        <v>20.45000076293945</v>
      </c>
      <c r="D372" s="4">
        <v>-4.1901863852550569E-2</v>
      </c>
      <c r="E372" s="4">
        <v>0.37525224749997199</v>
      </c>
      <c r="F372" s="2">
        <v>4</v>
      </c>
      <c r="G372" s="4">
        <v>1.270059910389176E-2</v>
      </c>
      <c r="H372" s="4">
        <v>-6.9843494413744045E-2</v>
      </c>
      <c r="J372" t="s">
        <v>8377</v>
      </c>
    </row>
    <row r="373" spans="1:10" x14ac:dyDescent="0.25">
      <c r="A373" t="s">
        <v>7978</v>
      </c>
      <c r="B373" s="3">
        <v>26.78726959228516</v>
      </c>
      <c r="C373" s="3">
        <v>14.86999988555908</v>
      </c>
      <c r="D373" s="4">
        <v>-2.916364149662987E-2</v>
      </c>
      <c r="E373" s="4">
        <v>0.39887109364731788</v>
      </c>
      <c r="F373" s="2">
        <v>2</v>
      </c>
      <c r="G373" s="4">
        <v>8.066628952242838E-2</v>
      </c>
      <c r="H373" s="4">
        <v>-2.916364149662987E-2</v>
      </c>
      <c r="J373" t="s">
        <v>8378</v>
      </c>
    </row>
    <row r="374" spans="1:10" x14ac:dyDescent="0.25">
      <c r="A374" t="s">
        <v>7997</v>
      </c>
      <c r="B374" s="3">
        <v>27.591951370239261</v>
      </c>
      <c r="C374" s="3">
        <v>10.63000011444092</v>
      </c>
      <c r="D374" s="4">
        <v>3.4875923303400842E-2</v>
      </c>
      <c r="E374" s="4">
        <v>-8.8336170364513023E-2</v>
      </c>
      <c r="F374" s="2">
        <v>1</v>
      </c>
      <c r="G374" s="4">
        <v>0.1250045786018199</v>
      </c>
      <c r="H374" s="4">
        <v>0</v>
      </c>
      <c r="J374" t="s">
        <v>8367</v>
      </c>
    </row>
    <row r="375" spans="1:10" x14ac:dyDescent="0.25">
      <c r="A375" t="s">
        <v>8018</v>
      </c>
      <c r="B375" s="3">
        <v>26.66208648681641</v>
      </c>
      <c r="C375" s="3">
        <v>11.659999847412109</v>
      </c>
      <c r="D375" s="4">
        <v>1.22772162509075E-2</v>
      </c>
      <c r="E375" s="4">
        <v>-0.15261630425426059</v>
      </c>
      <c r="F375" s="2">
        <v>1</v>
      </c>
      <c r="H375" s="4">
        <v>0</v>
      </c>
      <c r="J375" t="s">
        <v>8368</v>
      </c>
    </row>
    <row r="376" spans="1:10" x14ac:dyDescent="0.25">
      <c r="A376" t="s">
        <v>8040</v>
      </c>
      <c r="B376" s="3">
        <v>26.33872032165527</v>
      </c>
      <c r="C376" s="3">
        <v>13.760000228881839</v>
      </c>
      <c r="D376" s="4">
        <v>-1.067425740254724E-2</v>
      </c>
      <c r="E376" s="4">
        <v>0.20069809625469801</v>
      </c>
      <c r="F376" s="2">
        <v>2</v>
      </c>
      <c r="H376" s="4">
        <v>-1.067425740254724E-2</v>
      </c>
      <c r="J376" t="s">
        <v>8369</v>
      </c>
    </row>
    <row r="377" spans="1:10" x14ac:dyDescent="0.25">
      <c r="A377" t="s">
        <v>8362</v>
      </c>
      <c r="B377" s="3">
        <v>26.62290000915527</v>
      </c>
      <c r="C377" s="3">
        <v>11.460000038146971</v>
      </c>
      <c r="D377" s="4">
        <v>1.972781770235477E-2</v>
      </c>
      <c r="E377" s="4">
        <v>-0.1177828914495425</v>
      </c>
      <c r="F377" s="2">
        <v>1</v>
      </c>
      <c r="H377" s="4">
        <v>0</v>
      </c>
      <c r="J377" t="s">
        <v>8370</v>
      </c>
    </row>
    <row r="378" spans="1:10" x14ac:dyDescent="0.25">
      <c r="A378" t="s">
        <v>8082</v>
      </c>
      <c r="B378" s="3">
        <v>26.10784912109375</v>
      </c>
      <c r="C378" s="3">
        <v>12.989999771118161</v>
      </c>
      <c r="D378" s="4">
        <v>-7.2754903433326357E-3</v>
      </c>
      <c r="E378" s="4">
        <v>9.6202477042202972E-2</v>
      </c>
      <c r="F378" s="2">
        <v>1</v>
      </c>
      <c r="H378" s="4">
        <v>-7.2754903433326357E-3</v>
      </c>
      <c r="J378" t="s">
        <v>8371</v>
      </c>
    </row>
    <row r="379" spans="1:10" x14ac:dyDescent="0.25">
      <c r="A379" t="s">
        <v>8103</v>
      </c>
      <c r="B379" s="3">
        <v>26.299188613891602</v>
      </c>
      <c r="C379" s="3">
        <v>11.85000038146973</v>
      </c>
      <c r="D379" s="4">
        <v>3.8327142787002E-2</v>
      </c>
      <c r="E379" s="4">
        <v>1.0230250973268131E-2</v>
      </c>
      <c r="F379" s="2">
        <v>1</v>
      </c>
      <c r="H379" s="4">
        <v>0</v>
      </c>
      <c r="J379" t="s">
        <v>8372</v>
      </c>
    </row>
    <row r="380" spans="1:10" x14ac:dyDescent="0.25">
      <c r="A380" t="s">
        <v>8363</v>
      </c>
      <c r="B380" s="3">
        <v>25.328422546386719</v>
      </c>
      <c r="C380" s="3">
        <v>11.72999954223633</v>
      </c>
      <c r="D380" s="4">
        <v>-4.853884010225018E-3</v>
      </c>
      <c r="E380" s="4">
        <v>4.1740613126183268E-2</v>
      </c>
      <c r="F380" s="2">
        <v>1</v>
      </c>
      <c r="H380" s="4">
        <v>-4.853884010225018E-3</v>
      </c>
      <c r="J380" t="s">
        <v>8373</v>
      </c>
    </row>
    <row r="381" spans="1:10" x14ac:dyDescent="0.25">
      <c r="A381" t="s">
        <v>8146</v>
      </c>
      <c r="B381" s="3">
        <v>25.451963424682621</v>
      </c>
      <c r="C381" s="3">
        <v>11.260000228881839</v>
      </c>
      <c r="D381" s="4">
        <v>3.6065930090578568E-3</v>
      </c>
      <c r="E381" s="4">
        <v>-0.16406829950527169</v>
      </c>
      <c r="F381" s="2">
        <v>1</v>
      </c>
      <c r="H381" s="4">
        <v>0</v>
      </c>
      <c r="J381" t="s">
        <v>8374</v>
      </c>
    </row>
    <row r="382" spans="1:10" x14ac:dyDescent="0.25">
      <c r="A382" t="s">
        <v>8364</v>
      </c>
      <c r="B382" s="3">
        <v>25.36049842834473</v>
      </c>
      <c r="C382" s="3">
        <v>13.47000026702881</v>
      </c>
      <c r="D382" s="4">
        <v>2.6970378277810569E-2</v>
      </c>
      <c r="E382" s="4">
        <v>8.4541077639685325E-2</v>
      </c>
      <c r="F382" s="2">
        <v>2</v>
      </c>
      <c r="H382" s="4">
        <v>0</v>
      </c>
      <c r="J382" t="s">
        <v>8375</v>
      </c>
    </row>
    <row r="383" spans="1:10" x14ac:dyDescent="0.25">
      <c r="A383" t="s">
        <v>8188</v>
      </c>
      <c r="B383" s="3">
        <v>24.694478988647461</v>
      </c>
      <c r="C383" s="3">
        <v>12.420000076293951</v>
      </c>
      <c r="D383" s="4">
        <v>-2.5588298225989289E-2</v>
      </c>
      <c r="E383" s="4">
        <v>-8.778903353668488E-3</v>
      </c>
      <c r="F383" s="2">
        <v>1</v>
      </c>
      <c r="H383" s="4">
        <v>-2.5588298225989289E-2</v>
      </c>
      <c r="J383" t="s">
        <v>8376</v>
      </c>
    </row>
    <row r="384" spans="1:10" x14ac:dyDescent="0.25">
      <c r="A384" t="s">
        <v>8209</v>
      </c>
      <c r="B384" s="3">
        <v>25.342962265014648</v>
      </c>
      <c r="C384" s="3">
        <v>12.52999973297119</v>
      </c>
      <c r="D384" s="4">
        <v>2.239927447954404E-2</v>
      </c>
      <c r="E384" s="4">
        <v>-4.7872349676721833E-2</v>
      </c>
      <c r="F384" s="2">
        <v>1</v>
      </c>
      <c r="H384" s="4">
        <v>0</v>
      </c>
      <c r="J384" t="s">
        <v>8377</v>
      </c>
    </row>
    <row r="385" spans="1:10" x14ac:dyDescent="0.25">
      <c r="A385" t="s">
        <v>8365</v>
      </c>
      <c r="B385" s="3">
        <v>24.787734985351559</v>
      </c>
      <c r="C385" s="3">
        <v>13.159999847412109</v>
      </c>
      <c r="D385" s="4">
        <v>1.0668472754966629E-2</v>
      </c>
      <c r="E385" s="4">
        <v>5.9581301656398633E-2</v>
      </c>
      <c r="F385" s="2">
        <v>1</v>
      </c>
      <c r="H385" s="4">
        <v>0</v>
      </c>
      <c r="J385" t="s">
        <v>8378</v>
      </c>
    </row>
    <row r="386" spans="1:10" x14ac:dyDescent="0.25">
      <c r="A386" t="s">
        <v>8366</v>
      </c>
      <c r="B386" s="3">
        <v>24.526079177856449</v>
      </c>
      <c r="C386" s="3">
        <v>12.420000076293951</v>
      </c>
      <c r="E386" s="4">
        <v>-1.193314416642643E-2</v>
      </c>
      <c r="F386" s="2">
        <v>1</v>
      </c>
      <c r="H386" s="4">
        <v>0</v>
      </c>
      <c r="J386" t="s">
        <v>8367</v>
      </c>
    </row>
  </sheetData>
  <conditionalFormatting sqref="D1:D3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211</v>
      </c>
      <c r="B1" s="3" t="s">
        <v>3</v>
      </c>
      <c r="C1" s="3" t="s">
        <v>4</v>
      </c>
      <c r="D1" s="4" t="s">
        <v>8379</v>
      </c>
      <c r="E1" s="4" t="s">
        <v>213</v>
      </c>
      <c r="F1" s="2" t="s">
        <v>5</v>
      </c>
      <c r="G1" s="4" t="s">
        <v>215</v>
      </c>
      <c r="H1" s="4" t="s">
        <v>216</v>
      </c>
    </row>
    <row r="2" spans="1:8" x14ac:dyDescent="0.25">
      <c r="A2" t="s">
        <v>161</v>
      </c>
      <c r="B2" s="3">
        <v>597.58001708984375</v>
      </c>
      <c r="C2" s="3">
        <v>15.97000026702881</v>
      </c>
      <c r="D2" s="4">
        <v>1.962189404972858E-2</v>
      </c>
      <c r="E2" s="4">
        <v>-7.953890974635347E-2</v>
      </c>
      <c r="F2" s="2">
        <v>2</v>
      </c>
      <c r="G2" s="4">
        <v>0</v>
      </c>
      <c r="H2" s="4">
        <v>1.962189404972858E-2</v>
      </c>
    </row>
    <row r="3" spans="1:8" x14ac:dyDescent="0.25">
      <c r="A3" t="s">
        <v>158</v>
      </c>
      <c r="B3" s="3">
        <v>586.08001708984375</v>
      </c>
      <c r="C3" s="3">
        <v>17.35000038146973</v>
      </c>
      <c r="D3" s="4">
        <v>0.24886467114106711</v>
      </c>
      <c r="E3" s="4">
        <v>0.39357434917854928</v>
      </c>
      <c r="F3" s="2">
        <v>3</v>
      </c>
      <c r="G3" s="4">
        <v>0</v>
      </c>
      <c r="H3" s="4">
        <v>0.24886467114106711</v>
      </c>
    </row>
    <row r="4" spans="1:8" x14ac:dyDescent="0.25">
      <c r="A4" t="s">
        <v>160</v>
      </c>
      <c r="B4" s="3">
        <v>469.29025268554688</v>
      </c>
      <c r="C4" s="3">
        <v>12.44999980926514</v>
      </c>
      <c r="D4" s="4">
        <v>0.26175776146163893</v>
      </c>
      <c r="E4" s="4">
        <v>-0.4254730149777477</v>
      </c>
      <c r="F4" s="2">
        <v>1</v>
      </c>
      <c r="G4" s="4">
        <v>0</v>
      </c>
      <c r="H4" s="4">
        <v>0.26175776146163893</v>
      </c>
    </row>
    <row r="5" spans="1:8" x14ac:dyDescent="0.25">
      <c r="A5" t="s">
        <v>8259</v>
      </c>
      <c r="B5" s="3">
        <v>371.9337158203125</v>
      </c>
      <c r="C5" s="3">
        <v>21.670000076293949</v>
      </c>
      <c r="D5" s="4">
        <v>-0.18175354619761711</v>
      </c>
      <c r="E5" s="4">
        <v>0.25842049595718503</v>
      </c>
      <c r="F5" s="2">
        <v>4</v>
      </c>
      <c r="G5" s="4">
        <v>-0.18175354619761711</v>
      </c>
      <c r="H5" s="4">
        <v>0</v>
      </c>
    </row>
    <row r="6" spans="1:8" x14ac:dyDescent="0.25">
      <c r="A6" t="s">
        <v>976</v>
      </c>
      <c r="B6" s="3">
        <v>454.54974365234381</v>
      </c>
      <c r="C6" s="3">
        <v>17.219999313354489</v>
      </c>
      <c r="D6" s="4">
        <v>0.28728770756493449</v>
      </c>
      <c r="E6" s="4">
        <v>-0.24307695325914319</v>
      </c>
      <c r="F6" s="2">
        <v>3</v>
      </c>
      <c r="G6" s="4">
        <v>0</v>
      </c>
      <c r="H6" s="4">
        <v>0.28728770756493449</v>
      </c>
    </row>
    <row r="7" spans="1:8" x14ac:dyDescent="0.25">
      <c r="A7" t="s">
        <v>1228</v>
      </c>
      <c r="B7" s="3">
        <v>353.1065673828125</v>
      </c>
      <c r="C7" s="3">
        <v>22.75</v>
      </c>
      <c r="D7" s="4">
        <v>0.18331608221669821</v>
      </c>
      <c r="E7" s="4">
        <v>0.65094342821839302</v>
      </c>
      <c r="F7" s="2">
        <v>4</v>
      </c>
      <c r="G7" s="4">
        <v>0</v>
      </c>
      <c r="H7" s="4">
        <v>0.18331608221669821</v>
      </c>
    </row>
    <row r="8" spans="1:8" x14ac:dyDescent="0.25">
      <c r="A8" t="s">
        <v>1481</v>
      </c>
      <c r="B8" s="3">
        <v>298.40426635742188</v>
      </c>
      <c r="C8" s="3">
        <v>13.77999973297119</v>
      </c>
      <c r="D8" s="4">
        <v>0.31223857938970068</v>
      </c>
      <c r="E8" s="4">
        <v>-0.45790717184843471</v>
      </c>
      <c r="F8" s="2">
        <v>2</v>
      </c>
      <c r="G8" s="4">
        <v>0</v>
      </c>
      <c r="H8" s="4">
        <v>0.31223857938970068</v>
      </c>
    </row>
    <row r="9" spans="1:8" x14ac:dyDescent="0.25">
      <c r="A9" t="s">
        <v>1732</v>
      </c>
      <c r="B9" s="3">
        <v>227.40092468261719</v>
      </c>
      <c r="C9" s="3">
        <v>25.420000076293949</v>
      </c>
      <c r="D9" s="4">
        <v>-4.5689987547116173E-2</v>
      </c>
      <c r="E9" s="4">
        <v>1.302536246750791</v>
      </c>
      <c r="F9" s="2">
        <v>5</v>
      </c>
      <c r="G9" s="4">
        <v>-4.5689987547116173E-2</v>
      </c>
      <c r="H9" s="4">
        <v>0</v>
      </c>
    </row>
    <row r="10" spans="1:8" x14ac:dyDescent="0.25">
      <c r="A10" t="s">
        <v>8277</v>
      </c>
      <c r="B10" s="3">
        <v>238.28831481933591</v>
      </c>
      <c r="C10" s="3">
        <v>11.039999961853029</v>
      </c>
      <c r="D10" s="4">
        <v>0.21705438862287399</v>
      </c>
      <c r="E10" s="4">
        <v>-0.21367521425577371</v>
      </c>
      <c r="F10" s="2">
        <v>1</v>
      </c>
      <c r="G10" s="4">
        <v>0</v>
      </c>
      <c r="H10" s="4">
        <v>0.21705438862287399</v>
      </c>
    </row>
    <row r="11" spans="1:8" x14ac:dyDescent="0.25">
      <c r="A11" t="s">
        <v>8280</v>
      </c>
      <c r="B11" s="3">
        <v>195.791015625</v>
      </c>
      <c r="C11" s="3">
        <v>14.039999961853029</v>
      </c>
      <c r="D11" s="4">
        <v>0.1199786327583905</v>
      </c>
      <c r="E11" s="4">
        <v>-0.22899502099235761</v>
      </c>
      <c r="F11" s="2">
        <v>2</v>
      </c>
      <c r="G11" s="4">
        <v>0</v>
      </c>
      <c r="H11" s="4">
        <v>0.1199786327583905</v>
      </c>
    </row>
    <row r="12" spans="1:8" x14ac:dyDescent="0.25">
      <c r="A12" t="s">
        <v>2486</v>
      </c>
      <c r="B12" s="3">
        <v>174.8167419433594</v>
      </c>
      <c r="C12" s="3">
        <v>18.20999908447266</v>
      </c>
      <c r="D12" s="4">
        <v>1.2343178699209201E-2</v>
      </c>
      <c r="E12" s="4">
        <v>-5.1562585371232587E-2</v>
      </c>
      <c r="F12" s="2">
        <v>3</v>
      </c>
      <c r="G12" s="4">
        <v>0</v>
      </c>
      <c r="H12" s="4">
        <v>1.2343178699209201E-2</v>
      </c>
    </row>
    <row r="13" spans="1:8" x14ac:dyDescent="0.25">
      <c r="A13" t="s">
        <v>2737</v>
      </c>
      <c r="B13" s="3">
        <v>172.68525695800781</v>
      </c>
      <c r="C13" s="3">
        <v>19.20000076293945</v>
      </c>
      <c r="D13" s="4">
        <v>0.13463769217334559</v>
      </c>
      <c r="E13" s="4">
        <v>0.39941693799233358</v>
      </c>
      <c r="F13" s="2">
        <v>3</v>
      </c>
      <c r="G13" s="4">
        <v>0</v>
      </c>
      <c r="H13" s="4">
        <v>0.13463769217334559</v>
      </c>
    </row>
    <row r="14" spans="1:8" x14ac:dyDescent="0.25">
      <c r="A14" t="s">
        <v>2988</v>
      </c>
      <c r="B14" s="3">
        <v>152.1941833496094</v>
      </c>
      <c r="C14" s="3">
        <v>13.72000026702881</v>
      </c>
      <c r="D14" s="4">
        <v>0.32307789244269419</v>
      </c>
      <c r="E14" s="4">
        <v>-0.23862375591018739</v>
      </c>
      <c r="F14" s="2">
        <v>2</v>
      </c>
      <c r="G14" s="4">
        <v>0</v>
      </c>
      <c r="H14" s="4">
        <v>0.32307789244269419</v>
      </c>
    </row>
    <row r="15" spans="1:8" x14ac:dyDescent="0.25">
      <c r="A15" t="s">
        <v>3239</v>
      </c>
      <c r="B15" s="3">
        <v>115.030403137207</v>
      </c>
      <c r="C15" s="3">
        <v>18.020000457763668</v>
      </c>
      <c r="D15" s="4">
        <v>0.1599032859066343</v>
      </c>
      <c r="E15" s="4">
        <v>-0.2299144977979497</v>
      </c>
      <c r="F15" s="2">
        <v>3</v>
      </c>
      <c r="G15" s="4">
        <v>0</v>
      </c>
      <c r="H15" s="4">
        <v>0.1599032859066343</v>
      </c>
    </row>
    <row r="16" spans="1:8" x14ac:dyDescent="0.25">
      <c r="A16" t="s">
        <v>8298</v>
      </c>
      <c r="B16" s="3">
        <v>99.172409057617188</v>
      </c>
      <c r="C16" s="3">
        <v>23.39999961853027</v>
      </c>
      <c r="D16" s="4">
        <v>1.8950016465494549E-2</v>
      </c>
      <c r="E16" s="4">
        <v>0.31830983766367749</v>
      </c>
      <c r="F16" s="2">
        <v>4</v>
      </c>
      <c r="G16" s="4">
        <v>-6.3742414039708595E-2</v>
      </c>
      <c r="H16" s="4">
        <v>1.8950016465494549E-2</v>
      </c>
    </row>
    <row r="17" spans="1:8" x14ac:dyDescent="0.25">
      <c r="A17" t="s">
        <v>3740</v>
      </c>
      <c r="B17" s="3">
        <v>97.328041076660156</v>
      </c>
      <c r="C17" s="3">
        <v>17.75</v>
      </c>
      <c r="D17" s="4">
        <v>0.15056122073491721</v>
      </c>
      <c r="E17" s="4">
        <v>-0.18127307425533351</v>
      </c>
      <c r="F17" s="2">
        <v>3</v>
      </c>
      <c r="G17" s="4">
        <v>-8.115455043815023E-2</v>
      </c>
      <c r="H17" s="4">
        <v>0.15056122073491721</v>
      </c>
    </row>
    <row r="18" spans="1:8" x14ac:dyDescent="0.25">
      <c r="A18" t="s">
        <v>3992</v>
      </c>
      <c r="B18" s="3">
        <v>84.591796875</v>
      </c>
      <c r="C18" s="3">
        <v>21.680000305175781</v>
      </c>
      <c r="D18" s="4">
        <v>0.26351776074289401</v>
      </c>
      <c r="E18" s="4">
        <v>-0.45799999237060551</v>
      </c>
      <c r="F18" s="2">
        <v>4</v>
      </c>
      <c r="G18" s="4">
        <v>-0.20139369118060471</v>
      </c>
      <c r="H18" s="4">
        <v>0.26351776074289401</v>
      </c>
    </row>
    <row r="19" spans="1:8" x14ac:dyDescent="0.25">
      <c r="A19" t="s">
        <v>4244</v>
      </c>
      <c r="B19" s="3">
        <v>66.949432373046875</v>
      </c>
      <c r="C19" s="3">
        <v>40</v>
      </c>
      <c r="D19" s="4">
        <v>-0.3679500727003242</v>
      </c>
      <c r="E19" s="4">
        <v>0.77777777777777768</v>
      </c>
      <c r="F19" s="2">
        <v>5</v>
      </c>
      <c r="G19" s="4">
        <v>-0.3679500727003242</v>
      </c>
      <c r="H19" s="4">
        <v>0</v>
      </c>
    </row>
    <row r="20" spans="1:8" x14ac:dyDescent="0.25">
      <c r="A20" t="s">
        <v>4497</v>
      </c>
      <c r="B20" s="3">
        <v>105.9242782592773</v>
      </c>
      <c r="C20" s="3">
        <v>22.5</v>
      </c>
      <c r="D20" s="4">
        <v>5.1462464141109221E-2</v>
      </c>
      <c r="E20" s="4">
        <v>0.94636671135571149</v>
      </c>
      <c r="F20" s="2">
        <v>4</v>
      </c>
      <c r="G20" s="4">
        <v>0</v>
      </c>
      <c r="H20" s="4">
        <v>5.1462464141109221E-2</v>
      </c>
    </row>
    <row r="21" spans="1:8" x14ac:dyDescent="0.25">
      <c r="A21" t="s">
        <v>8316</v>
      </c>
      <c r="B21" s="3">
        <v>100.7399520874023</v>
      </c>
      <c r="C21" s="3">
        <v>11.560000419616699</v>
      </c>
      <c r="D21" s="4">
        <v>0.15845224759714929</v>
      </c>
      <c r="E21" s="4">
        <v>-4.2253462146002667E-2</v>
      </c>
      <c r="F21" s="2">
        <v>1</v>
      </c>
      <c r="G21" s="4">
        <v>0</v>
      </c>
      <c r="H21" s="4">
        <v>0.15845224759714929</v>
      </c>
    </row>
    <row r="22" spans="1:8" x14ac:dyDescent="0.25">
      <c r="A22" t="s">
        <v>8319</v>
      </c>
      <c r="B22" s="3">
        <v>86.9608154296875</v>
      </c>
      <c r="C22" s="3">
        <v>12.069999694824221</v>
      </c>
      <c r="D22" s="4">
        <v>4.8282727450563279E-2</v>
      </c>
      <c r="E22" s="4">
        <v>-9.1798364975969826E-2</v>
      </c>
      <c r="F22" s="2">
        <v>1</v>
      </c>
      <c r="G22" s="4">
        <v>-7.1022006946473537E-2</v>
      </c>
      <c r="H22" s="4">
        <v>4.8282727450563279E-2</v>
      </c>
    </row>
    <row r="23" spans="1:8" x14ac:dyDescent="0.25">
      <c r="A23" t="s">
        <v>5247</v>
      </c>
      <c r="B23" s="3">
        <v>82.955497741699219</v>
      </c>
      <c r="C23" s="3">
        <v>13.289999961853029</v>
      </c>
      <c r="D23" s="4">
        <v>0.1069792325771162</v>
      </c>
      <c r="E23" s="4">
        <v>-0.2741671027040079</v>
      </c>
      <c r="F23" s="2">
        <v>2</v>
      </c>
      <c r="G23" s="4">
        <v>-0.1138096920543443</v>
      </c>
      <c r="H23" s="4">
        <v>0.1069792325771162</v>
      </c>
    </row>
    <row r="24" spans="1:8" x14ac:dyDescent="0.25">
      <c r="A24" t="s">
        <v>5499</v>
      </c>
      <c r="B24" s="3">
        <v>74.938621520996094</v>
      </c>
      <c r="C24" s="3">
        <v>18.309999465942379</v>
      </c>
      <c r="D24" s="4">
        <v>0.28181536183614248</v>
      </c>
      <c r="E24" s="4">
        <v>-0.36023763350690302</v>
      </c>
      <c r="F24" s="2">
        <v>3</v>
      </c>
      <c r="G24" s="4">
        <v>-0.19945173146333581</v>
      </c>
      <c r="H24" s="4">
        <v>0.28181536183614248</v>
      </c>
    </row>
    <row r="25" spans="1:8" x14ac:dyDescent="0.25">
      <c r="A25" t="s">
        <v>5751</v>
      </c>
      <c r="B25" s="3">
        <v>58.462882995605469</v>
      </c>
      <c r="C25" s="3">
        <v>28.620000839233398</v>
      </c>
      <c r="D25" s="4">
        <v>-0.21584591837246361</v>
      </c>
      <c r="E25" s="4">
        <v>0.20252108221362081</v>
      </c>
      <c r="F25" s="2">
        <v>5</v>
      </c>
      <c r="G25" s="4">
        <v>-0.3754574236105932</v>
      </c>
      <c r="H25" s="4">
        <v>0</v>
      </c>
    </row>
    <row r="26" spans="1:8" x14ac:dyDescent="0.25">
      <c r="A26" t="s">
        <v>6003</v>
      </c>
      <c r="B26" s="3">
        <v>74.555351257324219</v>
      </c>
      <c r="C26" s="3">
        <v>23.79999923706055</v>
      </c>
      <c r="D26" s="4">
        <v>-0.1175850551141427</v>
      </c>
      <c r="E26" s="4">
        <v>-0.1135940819767776</v>
      </c>
      <c r="F26" s="2">
        <v>4</v>
      </c>
      <c r="G26" s="4">
        <v>-0.2035461001578299</v>
      </c>
      <c r="H26" s="4">
        <v>0</v>
      </c>
    </row>
    <row r="27" spans="1:8" x14ac:dyDescent="0.25">
      <c r="A27" t="s">
        <v>8337</v>
      </c>
      <c r="B27" s="3">
        <v>84.490127563476563</v>
      </c>
      <c r="C27" s="3">
        <v>26.85000038146973</v>
      </c>
      <c r="D27" s="4">
        <v>-9.7415672232077255E-2</v>
      </c>
      <c r="E27" s="4">
        <v>8.9691600915775105E-2</v>
      </c>
      <c r="F27" s="2">
        <v>5</v>
      </c>
      <c r="G27" s="4">
        <v>-9.7415672232077255E-2</v>
      </c>
      <c r="H27" s="4">
        <v>0</v>
      </c>
    </row>
    <row r="28" spans="1:8" x14ac:dyDescent="0.25">
      <c r="A28" t="s">
        <v>6503</v>
      </c>
      <c r="B28" s="3">
        <v>93.609123229980469</v>
      </c>
      <c r="C28" s="3">
        <v>24.639999389648441</v>
      </c>
      <c r="D28" s="4">
        <v>0.20389399404859379</v>
      </c>
      <c r="E28" s="4">
        <v>9.008980862701188E-3</v>
      </c>
      <c r="F28" s="2">
        <v>5</v>
      </c>
      <c r="G28" s="4">
        <v>0</v>
      </c>
      <c r="H28" s="4">
        <v>0.20389399404859379</v>
      </c>
    </row>
    <row r="29" spans="1:8" x14ac:dyDescent="0.25">
      <c r="A29" t="s">
        <v>6755</v>
      </c>
      <c r="B29" s="3">
        <v>77.755287170410156</v>
      </c>
      <c r="C29" s="3">
        <v>24.420000076293949</v>
      </c>
      <c r="D29" s="4">
        <v>0.28692439439569178</v>
      </c>
      <c r="E29" s="4">
        <v>1.707621172443452E-2</v>
      </c>
      <c r="F29" s="2">
        <v>5</v>
      </c>
      <c r="G29" s="4">
        <v>0</v>
      </c>
      <c r="H29" s="4">
        <v>0.28692439439569178</v>
      </c>
    </row>
    <row r="30" spans="1:8" x14ac:dyDescent="0.25">
      <c r="A30" t="s">
        <v>7007</v>
      </c>
      <c r="B30" s="3">
        <v>60.419467926025391</v>
      </c>
      <c r="C30" s="3">
        <v>24.010000228881839</v>
      </c>
      <c r="D30" s="4">
        <v>0.33475154784601041</v>
      </c>
      <c r="E30" s="4">
        <v>0.1477055516882817</v>
      </c>
      <c r="F30" s="2">
        <v>4</v>
      </c>
      <c r="G30" s="4">
        <v>0</v>
      </c>
      <c r="H30" s="4">
        <v>0.33475154784601041</v>
      </c>
    </row>
    <row r="31" spans="1:8" x14ac:dyDescent="0.25">
      <c r="A31" t="s">
        <v>7260</v>
      </c>
      <c r="B31" s="3">
        <v>45.266452789306641</v>
      </c>
      <c r="C31" s="3">
        <v>20.920000076293949</v>
      </c>
      <c r="D31" s="4">
        <v>0.22497447868540529</v>
      </c>
      <c r="E31" s="4">
        <v>0.67092646257224531</v>
      </c>
      <c r="F31" s="2">
        <v>4</v>
      </c>
      <c r="G31" s="4">
        <v>0</v>
      </c>
      <c r="H31" s="4">
        <v>0.22497447868540529</v>
      </c>
    </row>
    <row r="32" spans="1:8" x14ac:dyDescent="0.25">
      <c r="A32" t="s">
        <v>8356</v>
      </c>
      <c r="B32" s="3">
        <v>36.952976226806641</v>
      </c>
      <c r="C32" s="3">
        <v>12.52000045776367</v>
      </c>
      <c r="D32" s="4">
        <v>0.38048967974694881</v>
      </c>
      <c r="E32" s="4">
        <v>-5.1515103130847839E-2</v>
      </c>
      <c r="F32" s="2">
        <v>1</v>
      </c>
      <c r="G32" s="4">
        <v>0</v>
      </c>
      <c r="H32" s="4">
        <v>0.38048967974694881</v>
      </c>
    </row>
    <row r="33" spans="1:8" x14ac:dyDescent="0.25">
      <c r="A33" t="s">
        <v>8359</v>
      </c>
      <c r="B33" s="3">
        <v>26.768020629882809</v>
      </c>
      <c r="C33" s="3">
        <v>13.19999980926514</v>
      </c>
      <c r="D33" s="4">
        <v>3.9732127910838688E-3</v>
      </c>
      <c r="E33" s="4">
        <v>0.13207547015490101</v>
      </c>
      <c r="F33" s="2">
        <v>1</v>
      </c>
      <c r="G33" s="4">
        <v>0</v>
      </c>
      <c r="H33" s="4">
        <v>3.9732127910838688E-3</v>
      </c>
    </row>
    <row r="34" spans="1:8" x14ac:dyDescent="0.25">
      <c r="A34" t="s">
        <v>8018</v>
      </c>
      <c r="B34" s="3">
        <v>26.66208648681641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70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17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8380</v>
      </c>
    </row>
    <row r="2" spans="1:9" x14ac:dyDescent="0.25">
      <c r="A2" t="s">
        <v>217</v>
      </c>
      <c r="B2" s="3">
        <v>25.89999961853027</v>
      </c>
      <c r="C2" s="3">
        <v>15.97000026702881</v>
      </c>
      <c r="D2" s="4">
        <v>-6.1396719374922082E-3</v>
      </c>
      <c r="E2" s="4">
        <v>-3.7951813250810207E-2</v>
      </c>
      <c r="F2" s="2">
        <v>2</v>
      </c>
      <c r="G2" s="4">
        <v>-0.29060529144821312</v>
      </c>
      <c r="H2" s="4">
        <v>-0.48945397492135428</v>
      </c>
      <c r="I2" s="4">
        <v>0.4799999782017299</v>
      </c>
    </row>
    <row r="3" spans="1:9" x14ac:dyDescent="0.25">
      <c r="A3" t="s">
        <v>218</v>
      </c>
      <c r="B3" s="3">
        <v>26.059999465942379</v>
      </c>
      <c r="C3" s="3">
        <v>16.60000038146973</v>
      </c>
      <c r="D3" s="4">
        <v>-1.532602105084435E-3</v>
      </c>
      <c r="E3" s="4">
        <v>2.9776644990494591E-2</v>
      </c>
      <c r="F3" s="2">
        <v>3</v>
      </c>
      <c r="G3" s="4">
        <v>-0.31131079913169268</v>
      </c>
      <c r="H3" s="4">
        <v>-0.48630002560426627</v>
      </c>
      <c r="I3" s="4">
        <v>0.48914282662527908</v>
      </c>
    </row>
    <row r="4" spans="1:9" x14ac:dyDescent="0.25">
      <c r="A4" t="s">
        <v>219</v>
      </c>
      <c r="B4" s="3">
        <v>26.10000038146973</v>
      </c>
      <c r="C4" s="3">
        <v>16.120000839233398</v>
      </c>
      <c r="D4" s="4">
        <v>8.074537448204433E-2</v>
      </c>
      <c r="E4" s="4">
        <v>-0.13842856076827309</v>
      </c>
      <c r="F4" s="2">
        <v>3</v>
      </c>
      <c r="G4" s="4">
        <v>-0.33401374595400191</v>
      </c>
      <c r="H4" s="4">
        <v>-0.48551151947597349</v>
      </c>
      <c r="I4" s="4">
        <v>0.49142859322684163</v>
      </c>
    </row>
    <row r="5" spans="1:9" x14ac:dyDescent="0.25">
      <c r="A5" t="s">
        <v>220</v>
      </c>
      <c r="B5" s="3">
        <v>24.14999961853027</v>
      </c>
      <c r="C5" s="3">
        <v>18.70999908447266</v>
      </c>
      <c r="D5" s="4">
        <v>1.6842089201274609E-2</v>
      </c>
      <c r="E5" s="4">
        <v>-2.5013102460996531E-2</v>
      </c>
      <c r="F5" s="2">
        <v>3</v>
      </c>
      <c r="G5" s="4">
        <v>-0.39260561775599662</v>
      </c>
      <c r="H5" s="4">
        <v>-0.52395032847529044</v>
      </c>
      <c r="I5" s="4">
        <v>0.37999997820172982</v>
      </c>
    </row>
    <row r="6" spans="1:9" x14ac:dyDescent="0.25">
      <c r="A6" t="s">
        <v>221</v>
      </c>
      <c r="B6" s="3">
        <v>23.75</v>
      </c>
      <c r="C6" s="3">
        <v>19.190000534057621</v>
      </c>
      <c r="D6" s="4">
        <v>2.1505376344085999E-2</v>
      </c>
      <c r="E6" s="4">
        <v>-1.7911994118260281E-2</v>
      </c>
      <c r="F6" s="2">
        <v>3</v>
      </c>
      <c r="G6" s="4">
        <v>-0.40055525895315353</v>
      </c>
      <c r="H6" s="4">
        <v>-0.53183520176801036</v>
      </c>
      <c r="I6" s="4">
        <v>0.35714285714285721</v>
      </c>
    </row>
    <row r="7" spans="1:9" x14ac:dyDescent="0.25">
      <c r="A7" t="s">
        <v>222</v>
      </c>
      <c r="B7" s="3">
        <v>23.25</v>
      </c>
      <c r="C7" s="3">
        <v>19.54000091552734</v>
      </c>
      <c r="D7" s="4">
        <v>-6.5138752897739516E-2</v>
      </c>
      <c r="E7" s="4">
        <v>0.10395480639981169</v>
      </c>
      <c r="F7" s="2">
        <v>4</v>
      </c>
      <c r="G7" s="4">
        <v>-0.40809570461966849</v>
      </c>
      <c r="H7" s="4">
        <v>-0.54169130278342059</v>
      </c>
      <c r="I7" s="4">
        <v>0.32857142857142851</v>
      </c>
    </row>
    <row r="8" spans="1:9" x14ac:dyDescent="0.25">
      <c r="A8" t="s">
        <v>223</v>
      </c>
      <c r="B8" s="3">
        <v>24.870000839233398</v>
      </c>
      <c r="C8" s="3">
        <v>17.70000076293945</v>
      </c>
      <c r="D8" s="4">
        <v>5.2546915649933634E-3</v>
      </c>
      <c r="E8" s="4">
        <v>-6.7339469102022376E-3</v>
      </c>
      <c r="F8" s="2">
        <v>3</v>
      </c>
      <c r="G8" s="4">
        <v>-0.35200624942414271</v>
      </c>
      <c r="H8" s="4">
        <v>-0.50975751895035293</v>
      </c>
      <c r="I8" s="4">
        <v>0.42114290509905139</v>
      </c>
    </row>
    <row r="9" spans="1:9" x14ac:dyDescent="0.25">
      <c r="A9" t="s">
        <v>224</v>
      </c>
      <c r="B9" s="3">
        <v>24.739999771118161</v>
      </c>
      <c r="C9" s="3">
        <v>17.819999694824219</v>
      </c>
      <c r="D9" s="4">
        <v>-6.1812704445959321E-2</v>
      </c>
      <c r="E9" s="4">
        <v>0.1109724861408061</v>
      </c>
      <c r="F9" s="2">
        <v>3</v>
      </c>
      <c r="G9" s="4">
        <v>-0.34009072650087069</v>
      </c>
      <c r="H9" s="4">
        <v>-0.51232012626926293</v>
      </c>
      <c r="I9" s="4">
        <v>0.41371427263532362</v>
      </c>
    </row>
    <row r="10" spans="1:9" x14ac:dyDescent="0.25">
      <c r="A10" t="s">
        <v>225</v>
      </c>
      <c r="B10" s="3">
        <v>26.370000839233398</v>
      </c>
      <c r="C10" s="3">
        <v>16.04000091552734</v>
      </c>
      <c r="D10" s="4">
        <v>1.189567842072115E-2</v>
      </c>
      <c r="E10" s="4">
        <v>-5.5795567217488129E-3</v>
      </c>
      <c r="F10" s="2">
        <v>2</v>
      </c>
      <c r="G10" s="4">
        <v>-0.27773207199298461</v>
      </c>
      <c r="H10" s="4">
        <v>-0.480189215904122</v>
      </c>
      <c r="I10" s="4">
        <v>0.50685719081333702</v>
      </c>
    </row>
    <row r="11" spans="1:9" x14ac:dyDescent="0.25">
      <c r="A11" t="s">
        <v>226</v>
      </c>
      <c r="B11" s="3">
        <v>26.059999465942379</v>
      </c>
      <c r="C11" s="3">
        <v>16.129999160766602</v>
      </c>
      <c r="D11" s="4">
        <v>5.1230274445837942E-2</v>
      </c>
      <c r="E11" s="4">
        <v>-0.1003904692566894</v>
      </c>
      <c r="F11" s="2">
        <v>3</v>
      </c>
      <c r="G11" s="4">
        <v>-0.28524409982663318</v>
      </c>
      <c r="H11" s="4">
        <v>-0.48630002560426627</v>
      </c>
      <c r="I11" s="4">
        <v>0.48914282662527908</v>
      </c>
    </row>
    <row r="12" spans="1:9" x14ac:dyDescent="0.25">
      <c r="A12" t="s">
        <v>227</v>
      </c>
      <c r="B12" s="3">
        <v>24.79000091552734</v>
      </c>
      <c r="C12" s="3">
        <v>17.930000305175781</v>
      </c>
      <c r="D12" s="4">
        <v>-2.286164385178557E-2</v>
      </c>
      <c r="E12" s="4">
        <v>3.3429389680331711E-2</v>
      </c>
      <c r="F12" s="2">
        <v>3</v>
      </c>
      <c r="G12" s="4">
        <v>-0.344353345275491</v>
      </c>
      <c r="H12" s="4">
        <v>-0.51133449360889682</v>
      </c>
      <c r="I12" s="4">
        <v>0.41657148088727669</v>
      </c>
    </row>
    <row r="13" spans="1:9" x14ac:dyDescent="0.25">
      <c r="A13" t="s">
        <v>158</v>
      </c>
      <c r="B13" s="3">
        <v>25.370000839233398</v>
      </c>
      <c r="C13" s="3">
        <v>17.35000038146973</v>
      </c>
      <c r="D13" s="4">
        <v>-7.433436255041781E-3</v>
      </c>
      <c r="E13" s="4">
        <v>-2.8735194342935921E-3</v>
      </c>
      <c r="F13" s="2">
        <v>3</v>
      </c>
      <c r="G13" s="4">
        <v>-0.32759074616915118</v>
      </c>
      <c r="H13" s="4">
        <v>-0.49990141793494258</v>
      </c>
      <c r="I13" s="4">
        <v>0.44971433367047992</v>
      </c>
    </row>
    <row r="14" spans="1:9" x14ac:dyDescent="0.25">
      <c r="A14" t="s">
        <v>228</v>
      </c>
      <c r="B14" s="3">
        <v>25.559999465942379</v>
      </c>
      <c r="C14" s="3">
        <v>17.39999961853027</v>
      </c>
      <c r="D14" s="4">
        <v>-2.106476949644831E-2</v>
      </c>
      <c r="E14" s="4">
        <v>9.0909080037910206E-2</v>
      </c>
      <c r="F14" s="2">
        <v>3</v>
      </c>
      <c r="G14" s="4">
        <v>-0.32291392143198983</v>
      </c>
      <c r="H14" s="4">
        <v>-0.49615612661967667</v>
      </c>
      <c r="I14" s="4">
        <v>0.46057139805385039</v>
      </c>
    </row>
    <row r="15" spans="1:9" x14ac:dyDescent="0.25">
      <c r="A15" t="s">
        <v>229</v>
      </c>
      <c r="B15" s="3">
        <v>26.110000610351559</v>
      </c>
      <c r="C15" s="3">
        <v>15.94999980926514</v>
      </c>
      <c r="D15" s="4">
        <v>-4.8122481959110508E-2</v>
      </c>
      <c r="E15" s="4">
        <v>8.2824189066036169E-2</v>
      </c>
      <c r="F15" s="2">
        <v>2</v>
      </c>
      <c r="G15" s="4">
        <v>-0.30632303311003228</v>
      </c>
      <c r="H15" s="4">
        <v>-0.48531439294390027</v>
      </c>
      <c r="I15" s="4">
        <v>0.49200003487723221</v>
      </c>
    </row>
    <row r="16" spans="1:9" x14ac:dyDescent="0.25">
      <c r="A16" t="s">
        <v>230</v>
      </c>
      <c r="B16" s="3">
        <v>27.430000305175781</v>
      </c>
      <c r="C16" s="3">
        <v>14.72999954223633</v>
      </c>
      <c r="D16" s="4">
        <v>-1.456097895105035E-3</v>
      </c>
      <c r="E16" s="4">
        <v>3.2235393813347057E-2</v>
      </c>
      <c r="F16" s="2">
        <v>2</v>
      </c>
      <c r="G16" s="4">
        <v>-0.2462214683911601</v>
      </c>
      <c r="H16" s="4">
        <v>-0.45929429227890373</v>
      </c>
      <c r="I16" s="4">
        <v>0.5674285888671875</v>
      </c>
    </row>
    <row r="17" spans="1:9" x14ac:dyDescent="0.25">
      <c r="A17" t="s">
        <v>231</v>
      </c>
      <c r="B17" s="3">
        <v>27.469999313354489</v>
      </c>
      <c r="C17" s="3">
        <v>14.27000045776367</v>
      </c>
      <c r="D17" s="4">
        <v>5.0076432476431121E-2</v>
      </c>
      <c r="E17" s="4">
        <v>-0.14958284422952611</v>
      </c>
      <c r="F17" s="2">
        <v>2</v>
      </c>
      <c r="G17" s="4">
        <v>-0.22423045942593811</v>
      </c>
      <c r="H17" s="4">
        <v>-0.45850582374865262</v>
      </c>
      <c r="I17" s="4">
        <v>0.56971424647739966</v>
      </c>
    </row>
    <row r="18" spans="1:9" x14ac:dyDescent="0.25">
      <c r="A18" t="s">
        <v>232</v>
      </c>
      <c r="B18" s="3">
        <v>26.159999847412109</v>
      </c>
      <c r="C18" s="3">
        <v>16.780000686645511</v>
      </c>
      <c r="D18" s="4">
        <v>6.0397234151204682E-2</v>
      </c>
      <c r="E18" s="4">
        <v>-8.6056637863902607E-2</v>
      </c>
      <c r="F18" s="2">
        <v>3</v>
      </c>
      <c r="G18" s="4">
        <v>-0.2441491075967254</v>
      </c>
      <c r="H18" s="4">
        <v>-0.4843287978815759</v>
      </c>
      <c r="I18" s="4">
        <v>0.49485713413783472</v>
      </c>
    </row>
    <row r="19" spans="1:9" x14ac:dyDescent="0.25">
      <c r="A19" t="s">
        <v>233</v>
      </c>
      <c r="B19" s="3">
        <v>24.670000076293949</v>
      </c>
      <c r="C19" s="3">
        <v>18.360000610351559</v>
      </c>
      <c r="D19" s="4">
        <v>0.14851027011360449</v>
      </c>
      <c r="E19" s="4">
        <v>-0.23785801186974159</v>
      </c>
      <c r="F19" s="2">
        <v>3</v>
      </c>
      <c r="G19" s="4">
        <v>-0.27419832721212312</v>
      </c>
      <c r="H19" s="4">
        <v>-0.51369997439573367</v>
      </c>
      <c r="I19" s="4">
        <v>0.40971429007393972</v>
      </c>
    </row>
    <row r="20" spans="1:9" x14ac:dyDescent="0.25">
      <c r="A20" t="s">
        <v>234</v>
      </c>
      <c r="B20" s="3">
        <v>21.479999542236332</v>
      </c>
      <c r="C20" s="3">
        <v>24.090000152587891</v>
      </c>
      <c r="D20" s="4">
        <v>-8.9058540638861539E-2</v>
      </c>
      <c r="E20" s="4">
        <v>-0.12780595870334821</v>
      </c>
      <c r="F20" s="2">
        <v>4</v>
      </c>
      <c r="G20" s="4">
        <v>-0.40449127463345802</v>
      </c>
      <c r="H20" s="4">
        <v>-0.57658190940150311</v>
      </c>
      <c r="I20" s="4">
        <v>0.22742854527064729</v>
      </c>
    </row>
    <row r="21" spans="1:9" x14ac:dyDescent="0.25">
      <c r="A21" t="s">
        <v>235</v>
      </c>
      <c r="B21" s="3">
        <v>23.579999923706051</v>
      </c>
      <c r="C21" s="3">
        <v>27.620000839233398</v>
      </c>
      <c r="D21" s="4">
        <v>-0.16619521389046171</v>
      </c>
      <c r="E21" s="4">
        <v>0.74039073966007019</v>
      </c>
      <c r="F21" s="2">
        <v>5</v>
      </c>
      <c r="G21" s="4">
        <v>-0.35573768014283219</v>
      </c>
      <c r="H21" s="4">
        <v>-0.53518627761717141</v>
      </c>
      <c r="I21" s="4">
        <v>0.34742856706891739</v>
      </c>
    </row>
    <row r="22" spans="1:9" x14ac:dyDescent="0.25">
      <c r="A22" t="s">
        <v>236</v>
      </c>
      <c r="B22" s="3">
        <v>28.280000686645511</v>
      </c>
      <c r="C22" s="3">
        <v>15.86999988555908</v>
      </c>
      <c r="D22" s="4">
        <v>-2.1114528068197139E-2</v>
      </c>
      <c r="E22" s="4">
        <v>8.0326775962031194E-2</v>
      </c>
      <c r="F22" s="2">
        <v>2</v>
      </c>
      <c r="G22" s="4">
        <v>-0.23235611917718921</v>
      </c>
      <c r="H22" s="4">
        <v>-0.44253891303309789</v>
      </c>
      <c r="I22" s="4">
        <v>0.61600003923688607</v>
      </c>
    </row>
    <row r="23" spans="1:9" x14ac:dyDescent="0.25">
      <c r="A23" t="s">
        <v>237</v>
      </c>
      <c r="B23" s="3">
        <v>28.889999389648441</v>
      </c>
      <c r="C23" s="3">
        <v>14.689999580383301</v>
      </c>
      <c r="D23" s="4">
        <v>-1.9348259081401139E-2</v>
      </c>
      <c r="E23" s="4">
        <v>6.3721877916570469E-2</v>
      </c>
      <c r="F23" s="2">
        <v>2</v>
      </c>
      <c r="G23" s="4">
        <v>-0.23853451672740791</v>
      </c>
      <c r="H23" s="4">
        <v>-0.43051449536096559</v>
      </c>
      <c r="I23" s="4">
        <v>0.65085710797991081</v>
      </c>
    </row>
    <row r="24" spans="1:9" x14ac:dyDescent="0.25">
      <c r="A24" t="s">
        <v>238</v>
      </c>
      <c r="B24" s="3">
        <v>29.45999908447266</v>
      </c>
      <c r="C24" s="3">
        <v>13.810000419616699</v>
      </c>
      <c r="D24" s="4">
        <v>-2.37052490840306E-3</v>
      </c>
      <c r="E24" s="4">
        <v>-7.9022741432722698E-3</v>
      </c>
      <c r="F24" s="2">
        <v>2</v>
      </c>
      <c r="G24" s="4">
        <v>-0.21856767935577959</v>
      </c>
      <c r="H24" s="4">
        <v>-0.41927854621908461</v>
      </c>
      <c r="I24" s="4">
        <v>0.68342851911272318</v>
      </c>
    </row>
    <row r="25" spans="1:9" x14ac:dyDescent="0.25">
      <c r="A25" t="s">
        <v>239</v>
      </c>
      <c r="B25" s="3">
        <v>29.530000686645511</v>
      </c>
      <c r="C25" s="3">
        <v>13.920000076293951</v>
      </c>
      <c r="D25" s="4">
        <v>-5.0538954510763734E-3</v>
      </c>
      <c r="E25" s="4">
        <v>2.5036830228133189E-2</v>
      </c>
      <c r="F25" s="2">
        <v>2</v>
      </c>
      <c r="G25" s="4">
        <v>-0.2061827935212085</v>
      </c>
      <c r="H25" s="4">
        <v>-0.41789866049457208</v>
      </c>
      <c r="I25" s="4">
        <v>0.68742861066545768</v>
      </c>
    </row>
    <row r="26" spans="1:9" x14ac:dyDescent="0.25">
      <c r="A26" t="s">
        <v>240</v>
      </c>
      <c r="B26" s="3">
        <v>29.680000305175781</v>
      </c>
      <c r="C26" s="3">
        <v>13.579999923706049</v>
      </c>
      <c r="D26" s="4">
        <v>1.1243608838737981E-2</v>
      </c>
      <c r="E26" s="4">
        <v>-4.2313143057600811E-2</v>
      </c>
      <c r="F26" s="2">
        <v>2</v>
      </c>
      <c r="G26" s="4">
        <v>-0.18259434914238659</v>
      </c>
      <c r="H26" s="4">
        <v>-0.41494183770955739</v>
      </c>
      <c r="I26" s="4">
        <v>0.69600001743861606</v>
      </c>
    </row>
    <row r="27" spans="1:9" x14ac:dyDescent="0.25">
      <c r="A27" t="s">
        <v>241</v>
      </c>
      <c r="B27" s="3">
        <v>29.35000038146973</v>
      </c>
      <c r="C27" s="3">
        <v>14.180000305175779</v>
      </c>
      <c r="D27" s="4">
        <v>-3.395598603704308E-3</v>
      </c>
      <c r="E27" s="4">
        <v>-7.0467057809797673E-4</v>
      </c>
      <c r="F27" s="2">
        <v>2</v>
      </c>
      <c r="G27" s="4">
        <v>-0.1676119745148783</v>
      </c>
      <c r="H27" s="4">
        <v>-0.42144686287580663</v>
      </c>
      <c r="I27" s="4">
        <v>0.67714287894112712</v>
      </c>
    </row>
    <row r="28" spans="1:9" x14ac:dyDescent="0.25">
      <c r="A28" t="s">
        <v>242</v>
      </c>
      <c r="B28" s="3">
        <v>29.45000076293945</v>
      </c>
      <c r="C28" s="3">
        <v>14.189999580383301</v>
      </c>
      <c r="D28" s="4">
        <v>-1.8333307902018259E-2</v>
      </c>
      <c r="E28" s="4">
        <v>0.1111980479026784</v>
      </c>
      <c r="F28" s="2">
        <v>2</v>
      </c>
      <c r="G28" s="4">
        <v>-0.15031734297199259</v>
      </c>
      <c r="H28" s="4">
        <v>-0.41947563515311609</v>
      </c>
      <c r="I28" s="4">
        <v>0.68285718645368298</v>
      </c>
    </row>
    <row r="29" spans="1:9" x14ac:dyDescent="0.25">
      <c r="A29" t="s">
        <v>243</v>
      </c>
      <c r="B29" s="3">
        <v>30</v>
      </c>
      <c r="C29" s="3">
        <v>12.77000045776367</v>
      </c>
      <c r="D29" s="4">
        <v>1.7639093142408638E-2</v>
      </c>
      <c r="E29" s="4">
        <v>-5.6868501200791448E-2</v>
      </c>
      <c r="F29" s="2">
        <v>1</v>
      </c>
      <c r="G29" s="4">
        <v>-0.1306867151807162</v>
      </c>
      <c r="H29" s="4">
        <v>-0.40863393907538148</v>
      </c>
      <c r="I29" s="4">
        <v>0.71428571428571419</v>
      </c>
    </row>
    <row r="30" spans="1:9" x14ac:dyDescent="0.25">
      <c r="A30" t="s">
        <v>244</v>
      </c>
      <c r="B30" s="3">
        <v>29.479999542236332</v>
      </c>
      <c r="C30" s="3">
        <v>13.539999961853029</v>
      </c>
      <c r="D30" s="4">
        <v>-5.7335608256703363E-3</v>
      </c>
      <c r="E30" s="4">
        <v>6.6914612538429008E-3</v>
      </c>
      <c r="F30" s="2">
        <v>2</v>
      </c>
      <c r="G30" s="4">
        <v>-0.1484690799604427</v>
      </c>
      <c r="H30" s="4">
        <v>-0.41888429315493808</v>
      </c>
      <c r="I30" s="4">
        <v>0.68457140241350456</v>
      </c>
    </row>
    <row r="31" spans="1:9" x14ac:dyDescent="0.25">
      <c r="A31" t="s">
        <v>245</v>
      </c>
      <c r="B31" s="3">
        <v>29.64999961853027</v>
      </c>
      <c r="C31" s="3">
        <v>13.44999980926514</v>
      </c>
      <c r="D31" s="4">
        <v>-6.3673100900147883E-3</v>
      </c>
      <c r="E31" s="4">
        <v>1.127816664504766E-2</v>
      </c>
      <c r="F31" s="2">
        <v>2</v>
      </c>
      <c r="G31" s="4">
        <v>-0.14008120614356559</v>
      </c>
      <c r="H31" s="4">
        <v>-0.41553321730577703</v>
      </c>
      <c r="I31" s="4">
        <v>0.69428569248744409</v>
      </c>
    </row>
    <row r="32" spans="1:9" x14ac:dyDescent="0.25">
      <c r="A32" t="s">
        <v>246</v>
      </c>
      <c r="B32" s="3">
        <v>29.840000152587891</v>
      </c>
      <c r="C32" s="3">
        <v>13.30000019073486</v>
      </c>
      <c r="D32" s="4">
        <v>5.7296958495720576E-3</v>
      </c>
      <c r="E32" s="4">
        <v>-2.9984978557341391E-3</v>
      </c>
      <c r="F32" s="2">
        <v>2</v>
      </c>
      <c r="G32" s="4">
        <v>-0.1390651966544687</v>
      </c>
      <c r="H32" s="4">
        <v>-0.41178788839246938</v>
      </c>
      <c r="I32" s="4">
        <v>0.70514286586216524</v>
      </c>
    </row>
    <row r="33" spans="1:9" x14ac:dyDescent="0.25">
      <c r="A33" t="s">
        <v>247</v>
      </c>
      <c r="B33" s="3">
        <v>29.670000076293949</v>
      </c>
      <c r="C33" s="3">
        <v>13.340000152587891</v>
      </c>
      <c r="D33" s="4">
        <v>1.05585646967965E-2</v>
      </c>
      <c r="E33" s="4">
        <v>-1.258327708466778E-2</v>
      </c>
      <c r="F33" s="2">
        <v>2</v>
      </c>
      <c r="G33" s="4">
        <v>-0.14198963258444081</v>
      </c>
      <c r="H33" s="4">
        <v>-0.41513896424163049</v>
      </c>
      <c r="I33" s="4">
        <v>0.69542857578822548</v>
      </c>
    </row>
    <row r="34" spans="1:9" x14ac:dyDescent="0.25">
      <c r="A34" t="s">
        <v>248</v>
      </c>
      <c r="B34" s="3">
        <v>29.360000610351559</v>
      </c>
      <c r="C34" s="3">
        <v>13.510000228881839</v>
      </c>
      <c r="D34" s="4">
        <v>1.697262753287743E-2</v>
      </c>
      <c r="E34" s="4">
        <v>-4.1843981320970107E-2</v>
      </c>
      <c r="F34" s="2">
        <v>2</v>
      </c>
      <c r="G34" s="4">
        <v>-0.13697824176097731</v>
      </c>
      <c r="H34" s="4">
        <v>-0.42124973634373331</v>
      </c>
      <c r="I34" s="4">
        <v>0.67771432059151793</v>
      </c>
    </row>
    <row r="35" spans="1:9" x14ac:dyDescent="0.25">
      <c r="A35" t="s">
        <v>249</v>
      </c>
      <c r="B35" s="3">
        <v>28.870000839233398</v>
      </c>
      <c r="C35" s="3">
        <v>14.10000038146973</v>
      </c>
      <c r="D35" s="4">
        <v>4.8730003211887576E-3</v>
      </c>
      <c r="E35" s="4">
        <v>0</v>
      </c>
      <c r="F35" s="2">
        <v>2</v>
      </c>
      <c r="G35" s="4">
        <v>-0.1631883814714957</v>
      </c>
      <c r="H35" s="4">
        <v>-0.43090871082707038</v>
      </c>
      <c r="I35" s="4">
        <v>0.64971433367047982</v>
      </c>
    </row>
    <row r="36" spans="1:9" x14ac:dyDescent="0.25">
      <c r="A36" t="s">
        <v>250</v>
      </c>
      <c r="B36" s="3">
        <v>28.729999542236332</v>
      </c>
      <c r="C36" s="3">
        <v>14.10000038146973</v>
      </c>
      <c r="D36" s="4">
        <v>1.019687070087882E-2</v>
      </c>
      <c r="E36" s="4">
        <v>-3.4246574447669098E-2</v>
      </c>
      <c r="F36" s="2">
        <v>2</v>
      </c>
      <c r="G36" s="4">
        <v>-0.15895785507701479</v>
      </c>
      <c r="H36" s="4">
        <v>-0.43366844467805371</v>
      </c>
      <c r="I36" s="4">
        <v>0.64171425955636163</v>
      </c>
    </row>
    <row r="37" spans="1:9" x14ac:dyDescent="0.25">
      <c r="A37" t="s">
        <v>251</v>
      </c>
      <c r="B37" s="3">
        <v>28.440000534057621</v>
      </c>
      <c r="C37" s="3">
        <v>14.60000038146973</v>
      </c>
      <c r="D37" s="4">
        <v>3.3242540534363929E-2</v>
      </c>
      <c r="E37" s="4">
        <v>-4.1994711237550157E-2</v>
      </c>
      <c r="F37" s="2">
        <v>2</v>
      </c>
      <c r="G37" s="4">
        <v>-0.17084544703637489</v>
      </c>
      <c r="H37" s="4">
        <v>-0.43938496371600999</v>
      </c>
      <c r="I37" s="4">
        <v>0.62514288766043524</v>
      </c>
    </row>
    <row r="38" spans="1:9" x14ac:dyDescent="0.25">
      <c r="A38" t="s">
        <v>252</v>
      </c>
      <c r="B38" s="3">
        <v>27.52499961853027</v>
      </c>
      <c r="C38" s="3">
        <v>15.239999771118161</v>
      </c>
      <c r="D38" s="4">
        <v>3.7504670415844377E-2</v>
      </c>
      <c r="E38" s="4">
        <v>-9.6621279610398902E-2</v>
      </c>
      <c r="F38" s="2">
        <v>2</v>
      </c>
      <c r="G38" s="4">
        <v>-0.16159006751885971</v>
      </c>
      <c r="H38" s="4">
        <v>-0.45742164662127083</v>
      </c>
      <c r="I38" s="4">
        <v>0.57285712105887288</v>
      </c>
    </row>
    <row r="39" spans="1:9" x14ac:dyDescent="0.25">
      <c r="A39" t="s">
        <v>253</v>
      </c>
      <c r="B39" s="3">
        <v>26.530000686645511</v>
      </c>
      <c r="C39" s="3">
        <v>16.870000839233398</v>
      </c>
      <c r="D39" s="4">
        <v>8.3618861713741222E-3</v>
      </c>
      <c r="E39" s="4">
        <v>-1.6899709251596891E-2</v>
      </c>
      <c r="F39" s="2">
        <v>3</v>
      </c>
      <c r="G39" s="4">
        <v>-0.19824718753980849</v>
      </c>
      <c r="H39" s="4">
        <v>-0.47703526658703399</v>
      </c>
      <c r="I39" s="4">
        <v>0.5160000392368862</v>
      </c>
    </row>
    <row r="40" spans="1:9" x14ac:dyDescent="0.25">
      <c r="A40" t="s">
        <v>254</v>
      </c>
      <c r="B40" s="3">
        <v>26.309999465942379</v>
      </c>
      <c r="C40" s="3">
        <v>17.159999847412109</v>
      </c>
      <c r="D40" s="4">
        <v>-3.3431295751930823E-2</v>
      </c>
      <c r="E40" s="4">
        <v>4.9541250583724487E-2</v>
      </c>
      <c r="F40" s="2">
        <v>3</v>
      </c>
      <c r="G40" s="4">
        <v>-0.19244941721077041</v>
      </c>
      <c r="H40" s="4">
        <v>-0.48137197509656121</v>
      </c>
      <c r="I40" s="4">
        <v>0.50342854091099332</v>
      </c>
    </row>
    <row r="41" spans="1:9" x14ac:dyDescent="0.25">
      <c r="A41" t="s">
        <v>255</v>
      </c>
      <c r="B41" s="3">
        <v>27.219999313354489</v>
      </c>
      <c r="C41" s="3">
        <v>16.35000038146973</v>
      </c>
      <c r="D41" s="4">
        <v>-3.2349800019948138E-2</v>
      </c>
      <c r="E41" s="4">
        <v>4.9422365952137337E-2</v>
      </c>
      <c r="F41" s="2">
        <v>3</v>
      </c>
      <c r="G41" s="4">
        <v>-0.15987660396827399</v>
      </c>
      <c r="H41" s="4">
        <v>-0.46343387425635768</v>
      </c>
      <c r="I41" s="4">
        <v>0.5554285321916852</v>
      </c>
    </row>
    <row r="42" spans="1:9" x14ac:dyDescent="0.25">
      <c r="A42" t="s">
        <v>256</v>
      </c>
      <c r="B42" s="3">
        <v>28.129999160766602</v>
      </c>
      <c r="C42" s="3">
        <v>15.579999923706049</v>
      </c>
      <c r="D42" s="4">
        <v>3.3431295751930927E-2</v>
      </c>
      <c r="E42" s="4">
        <v>-3.4696374666627561E-2</v>
      </c>
      <c r="F42" s="2">
        <v>2</v>
      </c>
      <c r="G42" s="4">
        <v>-0.11485215377646921</v>
      </c>
      <c r="H42" s="4">
        <v>-0.44549577341615432</v>
      </c>
      <c r="I42" s="4">
        <v>0.6074285234723773</v>
      </c>
    </row>
    <row r="43" spans="1:9" x14ac:dyDescent="0.25">
      <c r="A43" t="s">
        <v>257</v>
      </c>
      <c r="B43" s="3">
        <v>27.219999313354489</v>
      </c>
      <c r="C43" s="3">
        <v>16.139999389648441</v>
      </c>
      <c r="D43" s="4">
        <v>-7.0037619144123764E-2</v>
      </c>
      <c r="E43" s="4">
        <v>0.1278825238553527</v>
      </c>
      <c r="F43" s="2">
        <v>3</v>
      </c>
      <c r="G43" s="4">
        <v>-0.1350492562037168</v>
      </c>
      <c r="H43" s="4">
        <v>-0.46343387425635768</v>
      </c>
      <c r="I43" s="4">
        <v>0.5554285321916852</v>
      </c>
    </row>
    <row r="44" spans="1:9" x14ac:dyDescent="0.25">
      <c r="A44" t="s">
        <v>258</v>
      </c>
      <c r="B44" s="3">
        <v>29.270000457763668</v>
      </c>
      <c r="C44" s="3">
        <v>14.310000419616699</v>
      </c>
      <c r="D44" s="4">
        <v>2.397249760111686E-3</v>
      </c>
      <c r="E44" s="4">
        <v>2.0684732695029021E-2</v>
      </c>
      <c r="F44" s="2">
        <v>2</v>
      </c>
      <c r="G44" s="4">
        <v>-4.8130066414189487E-2</v>
      </c>
      <c r="H44" s="4">
        <v>-0.42302383753435052</v>
      </c>
      <c r="I44" s="4">
        <v>0.67257145472935265</v>
      </c>
    </row>
    <row r="45" spans="1:9" x14ac:dyDescent="0.25">
      <c r="A45" t="s">
        <v>259</v>
      </c>
      <c r="B45" s="3">
        <v>29.20000076293945</v>
      </c>
      <c r="C45" s="3">
        <v>14.02000045776367</v>
      </c>
      <c r="D45" s="4">
        <v>2.2409009417533991E-2</v>
      </c>
      <c r="E45" s="4">
        <v>-4.6906837429907977E-2</v>
      </c>
      <c r="F45" s="2">
        <v>2</v>
      </c>
      <c r="G45" s="4">
        <v>-4.6063372077662763E-2</v>
      </c>
      <c r="H45" s="4">
        <v>-0.42440368566082132</v>
      </c>
      <c r="I45" s="4">
        <v>0.66857147216796875</v>
      </c>
    </row>
    <row r="46" spans="1:9" x14ac:dyDescent="0.25">
      <c r="A46" t="s">
        <v>205</v>
      </c>
      <c r="B46" s="3">
        <v>28.559999465942379</v>
      </c>
      <c r="C46" s="3">
        <v>14.710000038146971</v>
      </c>
      <c r="D46" s="4">
        <v>3.161227775150488E-3</v>
      </c>
      <c r="E46" s="4">
        <v>-1.7368084451840789E-2</v>
      </c>
      <c r="F46" s="2">
        <v>2</v>
      </c>
      <c r="G46" s="4">
        <v>-5.8047501536824808E-2</v>
      </c>
      <c r="H46" s="4">
        <v>-0.43701952052721482</v>
      </c>
      <c r="I46" s="4">
        <v>0.63199996948242188</v>
      </c>
    </row>
    <row r="47" spans="1:9" x14ac:dyDescent="0.25">
      <c r="A47" t="s">
        <v>260</v>
      </c>
      <c r="B47" s="3">
        <v>28.469999313354489</v>
      </c>
      <c r="C47" s="3">
        <v>14.97000026702881</v>
      </c>
      <c r="D47" s="4">
        <v>2.1119136312790499E-3</v>
      </c>
      <c r="E47" s="4">
        <v>2.0080781451226049E-3</v>
      </c>
      <c r="F47" s="2">
        <v>2</v>
      </c>
      <c r="G47" s="4">
        <v>-1.8952485724790469E-2</v>
      </c>
      <c r="H47" s="4">
        <v>-0.43879362171783198</v>
      </c>
      <c r="I47" s="4">
        <v>0.62685710362025659</v>
      </c>
    </row>
    <row r="48" spans="1:9" x14ac:dyDescent="0.25">
      <c r="A48" t="s">
        <v>261</v>
      </c>
      <c r="B48" s="3">
        <v>28.409999847412109</v>
      </c>
      <c r="C48" s="3">
        <v>14.939999580383301</v>
      </c>
      <c r="D48" s="4">
        <v>3.886947467034219E-3</v>
      </c>
      <c r="E48" s="4">
        <v>-1.7105278430553209E-2</v>
      </c>
      <c r="F48" s="2">
        <v>2</v>
      </c>
      <c r="G48" s="4">
        <v>-6.206672206310504E-2</v>
      </c>
      <c r="H48" s="4">
        <v>-0.43997634331222962</v>
      </c>
      <c r="I48" s="4">
        <v>0.6234285627092635</v>
      </c>
    </row>
    <row r="49" spans="1:9" x14ac:dyDescent="0.25">
      <c r="A49" t="s">
        <v>262</v>
      </c>
      <c r="B49" s="3">
        <v>28.29999923706055</v>
      </c>
      <c r="C49" s="3">
        <v>15.19999980926514</v>
      </c>
      <c r="D49" s="4">
        <v>3.0965335172911331E-2</v>
      </c>
      <c r="E49" s="4">
        <v>-6.576525005492273E-2</v>
      </c>
      <c r="F49" s="2">
        <v>2</v>
      </c>
      <c r="G49" s="4">
        <v>-4.8419655182918457E-2</v>
      </c>
      <c r="H49" s="4">
        <v>-0.44214469756699321</v>
      </c>
      <c r="I49" s="4">
        <v>0.61714281354631706</v>
      </c>
    </row>
    <row r="50" spans="1:9" x14ac:dyDescent="0.25">
      <c r="A50" t="s">
        <v>263</v>
      </c>
      <c r="B50" s="3">
        <v>27.45000076293945</v>
      </c>
      <c r="C50" s="3">
        <v>16.270000457763668</v>
      </c>
      <c r="D50" s="4">
        <v>9.5152610335721421E-2</v>
      </c>
      <c r="E50" s="4">
        <v>-0.20595409275225199</v>
      </c>
      <c r="F50" s="2">
        <v>3</v>
      </c>
      <c r="G50" s="4">
        <v>-7.2948321610536548E-2</v>
      </c>
      <c r="H50" s="4">
        <v>-0.45890003921475742</v>
      </c>
      <c r="I50" s="4">
        <v>0.56857147216796866</v>
      </c>
    </row>
    <row r="51" spans="1:9" x14ac:dyDescent="0.25">
      <c r="A51" t="s">
        <v>264</v>
      </c>
      <c r="B51" s="3">
        <v>25.065000534057621</v>
      </c>
      <c r="C51" s="3">
        <v>20.489999771118161</v>
      </c>
      <c r="D51" s="4">
        <v>5.1825455908750762E-2</v>
      </c>
      <c r="E51" s="4">
        <v>-6.7788889997700386E-2</v>
      </c>
      <c r="F51" s="2">
        <v>4</v>
      </c>
      <c r="G51" s="4">
        <v>-0.12390772459513009</v>
      </c>
      <c r="H51" s="4">
        <v>-0.50591364557002949</v>
      </c>
      <c r="I51" s="4">
        <v>0.4322857448032924</v>
      </c>
    </row>
    <row r="52" spans="1:9" x14ac:dyDescent="0.25">
      <c r="A52" t="s">
        <v>265</v>
      </c>
      <c r="B52" s="3">
        <v>23.829999923706051</v>
      </c>
      <c r="C52" s="3">
        <v>21.979999542236332</v>
      </c>
      <c r="D52" s="4">
        <v>4.5175470224195553E-2</v>
      </c>
      <c r="E52" s="4">
        <v>4.5704015221827987E-3</v>
      </c>
      <c r="F52" s="2">
        <v>4</v>
      </c>
      <c r="G52" s="4">
        <v>-0.1498394812719531</v>
      </c>
      <c r="H52" s="4">
        <v>-0.53025822710946624</v>
      </c>
      <c r="I52" s="4">
        <v>0.36171428135463168</v>
      </c>
    </row>
    <row r="53" spans="1:9" x14ac:dyDescent="0.25">
      <c r="A53" t="s">
        <v>266</v>
      </c>
      <c r="B53" s="3">
        <v>22.79999923706055</v>
      </c>
      <c r="C53" s="3">
        <v>21.879999160766602</v>
      </c>
      <c r="D53" s="4">
        <v>1.423486215927139E-2</v>
      </c>
      <c r="E53" s="4">
        <v>-5.5267732948130137E-2</v>
      </c>
      <c r="F53" s="2">
        <v>4</v>
      </c>
      <c r="G53" s="4">
        <v>-0.15851633825940131</v>
      </c>
      <c r="H53" s="4">
        <v>-0.55056180873650651</v>
      </c>
      <c r="I53" s="4">
        <v>0.30285709926060278</v>
      </c>
    </row>
    <row r="54" spans="1:9" x14ac:dyDescent="0.25">
      <c r="A54" t="s">
        <v>156</v>
      </c>
      <c r="B54" s="3">
        <v>22.479999542236332</v>
      </c>
      <c r="C54" s="3">
        <v>23.159999847412109</v>
      </c>
      <c r="D54" s="4">
        <v>-7.4516315564812308E-2</v>
      </c>
      <c r="E54" s="4">
        <v>0.1380835092514843</v>
      </c>
      <c r="F54" s="2">
        <v>4</v>
      </c>
      <c r="G54" s="4">
        <v>-0.13238133251160061</v>
      </c>
      <c r="H54" s="4">
        <v>-0.55686970737068253</v>
      </c>
      <c r="I54" s="4">
        <v>0.28457140241350443</v>
      </c>
    </row>
    <row r="55" spans="1:9" x14ac:dyDescent="0.25">
      <c r="A55" t="s">
        <v>267</v>
      </c>
      <c r="B55" s="3">
        <v>24.29000091552734</v>
      </c>
      <c r="C55" s="3">
        <v>20.35000038146973</v>
      </c>
      <c r="D55" s="4">
        <v>-2.3321266752475589E-2</v>
      </c>
      <c r="E55" s="4">
        <v>5.2223382673897589E-2</v>
      </c>
      <c r="F55" s="2">
        <v>4</v>
      </c>
      <c r="G55" s="4">
        <v>-4.9159742988481581E-3</v>
      </c>
      <c r="H55" s="4">
        <v>-0.52119059462430717</v>
      </c>
      <c r="I55" s="4">
        <v>0.38800005231584822</v>
      </c>
    </row>
    <row r="56" spans="1:9" x14ac:dyDescent="0.25">
      <c r="A56" t="s">
        <v>268</v>
      </c>
      <c r="B56" s="3">
        <v>24.870000839233398</v>
      </c>
      <c r="C56" s="3">
        <v>19.340000152587891</v>
      </c>
      <c r="D56" s="4">
        <v>4.8485187569049506E-3</v>
      </c>
      <c r="E56" s="4">
        <v>-2.323227788876148E-2</v>
      </c>
      <c r="F56" s="2">
        <v>3</v>
      </c>
      <c r="G56" s="4">
        <v>9.3667594087688988E-2</v>
      </c>
      <c r="H56" s="4">
        <v>-0.50975751895035293</v>
      </c>
      <c r="I56" s="4">
        <v>0.42114290509905139</v>
      </c>
    </row>
    <row r="57" spans="1:9" x14ac:dyDescent="0.25">
      <c r="A57" t="s">
        <v>269</v>
      </c>
      <c r="B57" s="3">
        <v>24.75</v>
      </c>
      <c r="C57" s="3">
        <v>19.79999923706055</v>
      </c>
      <c r="D57" s="4">
        <v>4.4744594429978468E-2</v>
      </c>
      <c r="E57" s="4">
        <v>-2.6069881388808721E-2</v>
      </c>
      <c r="F57" s="2">
        <v>4</v>
      </c>
      <c r="G57" s="4">
        <v>5.3639857009749832E-2</v>
      </c>
      <c r="H57" s="4">
        <v>-0.51212299973718967</v>
      </c>
      <c r="I57" s="4">
        <v>0.41428571428571442</v>
      </c>
    </row>
    <row r="58" spans="1:9" x14ac:dyDescent="0.25">
      <c r="A58" t="s">
        <v>270</v>
      </c>
      <c r="B58" s="3">
        <v>23.690000534057621</v>
      </c>
      <c r="C58" s="3">
        <v>20.329999923706051</v>
      </c>
      <c r="D58" s="4">
        <v>-4.3987091298803523E-2</v>
      </c>
      <c r="E58" s="4">
        <v>6.5513627096346561E-2</v>
      </c>
      <c r="F58" s="2">
        <v>4</v>
      </c>
      <c r="G58" s="4">
        <v>-1.2647040541854391E-3</v>
      </c>
      <c r="H58" s="4">
        <v>-0.53301792336240794</v>
      </c>
      <c r="I58" s="4">
        <v>0.35371431623186389</v>
      </c>
    </row>
    <row r="59" spans="1:9" x14ac:dyDescent="0.25">
      <c r="A59" t="s">
        <v>271</v>
      </c>
      <c r="B59" s="3">
        <v>24.780000686645511</v>
      </c>
      <c r="C59" s="3">
        <v>19.079999923706051</v>
      </c>
      <c r="D59" s="4">
        <v>1.6823957049359128E-2</v>
      </c>
      <c r="E59" s="4">
        <v>-8.3160004841731361E-3</v>
      </c>
      <c r="F59" s="2">
        <v>3</v>
      </c>
      <c r="G59" s="4">
        <v>-2.2485194723739551E-2</v>
      </c>
      <c r="H59" s="4">
        <v>-0.51153162014097009</v>
      </c>
      <c r="I59" s="4">
        <v>0.41600003923688611</v>
      </c>
    </row>
    <row r="60" spans="1:9" x14ac:dyDescent="0.25">
      <c r="A60" t="s">
        <v>272</v>
      </c>
      <c r="B60" s="3">
        <v>24.370000839233398</v>
      </c>
      <c r="C60" s="3">
        <v>19.239999771118161</v>
      </c>
      <c r="D60" s="4">
        <v>-5.101243965633262E-2</v>
      </c>
      <c r="E60" s="4">
        <v>5.7142800251769987E-2</v>
      </c>
      <c r="F60" s="2">
        <v>3</v>
      </c>
      <c r="G60" s="4">
        <v>5.7780148428410172E-3</v>
      </c>
      <c r="H60" s="4">
        <v>-0.51961361996576327</v>
      </c>
      <c r="I60" s="4">
        <v>0.3925714765276227</v>
      </c>
    </row>
    <row r="61" spans="1:9" x14ac:dyDescent="0.25">
      <c r="A61" t="s">
        <v>273</v>
      </c>
      <c r="B61" s="3">
        <v>25.680000305175781</v>
      </c>
      <c r="C61" s="3">
        <v>18.20000076293945</v>
      </c>
      <c r="D61" s="4">
        <v>4.3019402293473794E-3</v>
      </c>
      <c r="E61" s="4">
        <v>-9.2542225654596022E-3</v>
      </c>
      <c r="F61" s="2">
        <v>3</v>
      </c>
      <c r="G61" s="4">
        <v>9.6030728582746416E-2</v>
      </c>
      <c r="H61" s="4">
        <v>-0.49379064583283983</v>
      </c>
      <c r="I61" s="4">
        <v>0.46742858886718741</v>
      </c>
    </row>
    <row r="62" spans="1:9" x14ac:dyDescent="0.25">
      <c r="A62" t="s">
        <v>274</v>
      </c>
      <c r="B62" s="3">
        <v>25.569999694824219</v>
      </c>
      <c r="C62" s="3">
        <v>18.370000839233398</v>
      </c>
      <c r="D62" s="4">
        <v>-2.3409858722986949E-3</v>
      </c>
      <c r="E62" s="4">
        <v>1.8857467534081799E-2</v>
      </c>
      <c r="F62" s="2">
        <v>3</v>
      </c>
      <c r="G62" s="4">
        <v>8.1641300973167352E-2</v>
      </c>
      <c r="H62" s="4">
        <v>-0.49595900008760341</v>
      </c>
      <c r="I62" s="4">
        <v>0.46114283970424103</v>
      </c>
    </row>
    <row r="63" spans="1:9" x14ac:dyDescent="0.25">
      <c r="A63" t="s">
        <v>275</v>
      </c>
      <c r="B63" s="3">
        <v>25.629999160766602</v>
      </c>
      <c r="C63" s="3">
        <v>18.030000686645511</v>
      </c>
      <c r="D63" s="4">
        <v>2.111548889410186E-2</v>
      </c>
      <c r="E63" s="4">
        <v>-5.6514907860392039E-2</v>
      </c>
      <c r="F63" s="2">
        <v>3</v>
      </c>
      <c r="G63" s="4">
        <v>3.0973392257054751E-2</v>
      </c>
      <c r="H63" s="4">
        <v>-0.49477627849320582</v>
      </c>
      <c r="I63" s="4">
        <v>0.46457138061523429</v>
      </c>
    </row>
    <row r="64" spans="1:9" x14ac:dyDescent="0.25">
      <c r="A64" t="s">
        <v>276</v>
      </c>
      <c r="B64" s="3">
        <v>25.10000038146973</v>
      </c>
      <c r="C64" s="3">
        <v>19.110000610351559</v>
      </c>
      <c r="D64" s="4">
        <v>1.537221192032745E-2</v>
      </c>
      <c r="E64" s="4">
        <v>-2.4004050826652471E-2</v>
      </c>
      <c r="F64" s="2">
        <v>3</v>
      </c>
      <c r="G64" s="4">
        <v>-5.3544496673575408E-2</v>
      </c>
      <c r="H64" s="4">
        <v>-0.50522372150679418</v>
      </c>
      <c r="I64" s="4">
        <v>0.43428573608398452</v>
      </c>
    </row>
    <row r="65" spans="1:9" x14ac:dyDescent="0.25">
      <c r="A65" t="s">
        <v>277</v>
      </c>
      <c r="B65" s="3">
        <v>24.719999313354489</v>
      </c>
      <c r="C65" s="3">
        <v>19.579999923706051</v>
      </c>
      <c r="D65" s="4">
        <v>1.2699691433027519E-2</v>
      </c>
      <c r="E65" s="4">
        <v>-5.1356564791082533E-2</v>
      </c>
      <c r="F65" s="2">
        <v>4</v>
      </c>
      <c r="G65" s="4">
        <v>-8.3086047744277192E-2</v>
      </c>
      <c r="H65" s="4">
        <v>-0.51271437933340924</v>
      </c>
      <c r="I65" s="4">
        <v>0.4125713893345424</v>
      </c>
    </row>
    <row r="66" spans="1:9" x14ac:dyDescent="0.25">
      <c r="A66" t="s">
        <v>278</v>
      </c>
      <c r="B66" s="3">
        <v>24.409999847412109</v>
      </c>
      <c r="C66" s="3">
        <v>20.639999389648441</v>
      </c>
      <c r="D66" s="4">
        <v>-3.5177842548893327E-2</v>
      </c>
      <c r="E66" s="4">
        <v>4.7715664482478333E-2</v>
      </c>
      <c r="F66" s="2">
        <v>4</v>
      </c>
      <c r="G66" s="4">
        <v>-2.1643322605803591E-2</v>
      </c>
      <c r="H66" s="4">
        <v>-0.518825151435512</v>
      </c>
      <c r="I66" s="4">
        <v>0.39485713413783491</v>
      </c>
    </row>
    <row r="67" spans="1:9" x14ac:dyDescent="0.25">
      <c r="A67" t="s">
        <v>279</v>
      </c>
      <c r="B67" s="3">
        <v>25.29999923706055</v>
      </c>
      <c r="C67" s="3">
        <v>19.70000076293945</v>
      </c>
      <c r="D67" s="4">
        <v>3.6672752519314011E-2</v>
      </c>
      <c r="E67" s="4">
        <v>-3.7145569674535077E-2</v>
      </c>
      <c r="F67" s="2">
        <v>4</v>
      </c>
      <c r="G67" s="4">
        <v>-0.1066384353922013</v>
      </c>
      <c r="H67" s="4">
        <v>-0.501281303659455</v>
      </c>
      <c r="I67" s="4">
        <v>0.44571424211774557</v>
      </c>
    </row>
    <row r="68" spans="1:9" x14ac:dyDescent="0.25">
      <c r="A68" t="s">
        <v>280</v>
      </c>
      <c r="B68" s="3">
        <v>24.405000686645511</v>
      </c>
      <c r="C68" s="3">
        <v>20.45999908447266</v>
      </c>
      <c r="D68" s="4">
        <v>9.3052265769228981E-3</v>
      </c>
      <c r="E68" s="4">
        <v>-2.24558630602073E-2</v>
      </c>
      <c r="F68" s="2">
        <v>4</v>
      </c>
      <c r="G68" s="4">
        <v>-0.15728586125092039</v>
      </c>
      <c r="H68" s="4">
        <v>-0.51892369590252785</v>
      </c>
      <c r="I68" s="4">
        <v>0.39457146780831481</v>
      </c>
    </row>
    <row r="69" spans="1:9" x14ac:dyDescent="0.25">
      <c r="A69" t="s">
        <v>281</v>
      </c>
      <c r="B69" s="3">
        <v>24.180000305175781</v>
      </c>
      <c r="C69" s="3">
        <v>20.930000305175781</v>
      </c>
      <c r="D69" s="4">
        <v>-1.2254871024116929E-2</v>
      </c>
      <c r="E69" s="4">
        <v>3.3556899700895042E-3</v>
      </c>
      <c r="F69" s="2">
        <v>4</v>
      </c>
      <c r="G69" s="4">
        <v>-0.15217391595119911</v>
      </c>
      <c r="H69" s="4">
        <v>-0.52335894887907086</v>
      </c>
      <c r="I69" s="4">
        <v>0.38171430315290178</v>
      </c>
    </row>
    <row r="70" spans="1:9" x14ac:dyDescent="0.25">
      <c r="A70" t="s">
        <v>282</v>
      </c>
      <c r="B70" s="3">
        <v>24.479999542236332</v>
      </c>
      <c r="C70" s="3">
        <v>20.860000610351559</v>
      </c>
      <c r="D70" s="4">
        <v>2.512564499815784E-2</v>
      </c>
      <c r="E70" s="4">
        <v>-2.6143765823892221E-2</v>
      </c>
      <c r="F70" s="2">
        <v>4</v>
      </c>
      <c r="G70" s="4">
        <v>-0.11175616775726729</v>
      </c>
      <c r="H70" s="4">
        <v>-0.51744530330904126</v>
      </c>
      <c r="I70" s="4">
        <v>0.39885711669921881</v>
      </c>
    </row>
    <row r="71" spans="1:9" x14ac:dyDescent="0.25">
      <c r="A71" t="s">
        <v>283</v>
      </c>
      <c r="B71" s="3">
        <v>23.879999160766602</v>
      </c>
      <c r="C71" s="3">
        <v>21.420000076293949</v>
      </c>
      <c r="D71" s="4">
        <v>3.5110510474957168E-2</v>
      </c>
      <c r="E71" s="4">
        <v>-5.3886896918924232E-2</v>
      </c>
      <c r="F71" s="2">
        <v>4</v>
      </c>
      <c r="G71" s="4">
        <v>-0.12173598044417019</v>
      </c>
      <c r="H71" s="4">
        <v>-0.52927263204714192</v>
      </c>
      <c r="I71" s="4">
        <v>0.36457138061523442</v>
      </c>
    </row>
    <row r="72" spans="1:9" x14ac:dyDescent="0.25">
      <c r="A72" t="s">
        <v>284</v>
      </c>
      <c r="B72" s="3">
        <v>23.069999694824219</v>
      </c>
      <c r="C72" s="3">
        <v>22.639999389648441</v>
      </c>
      <c r="D72" s="4">
        <v>-8.4160412635446158E-2</v>
      </c>
      <c r="E72" s="4">
        <v>0.17855286145995869</v>
      </c>
      <c r="F72" s="2">
        <v>4</v>
      </c>
      <c r="G72" s="4">
        <v>-0.13950018073925019</v>
      </c>
      <c r="H72" s="4">
        <v>-0.54523950516465503</v>
      </c>
      <c r="I72" s="4">
        <v>0.31828569684709818</v>
      </c>
    </row>
    <row r="73" spans="1:9" x14ac:dyDescent="0.25">
      <c r="A73" t="s">
        <v>285</v>
      </c>
      <c r="B73" s="3">
        <v>25.190000534057621</v>
      </c>
      <c r="C73" s="3">
        <v>19.20999908447266</v>
      </c>
      <c r="D73" s="4">
        <v>3.6199139755148442E-2</v>
      </c>
      <c r="E73" s="4">
        <v>-6.2469531524824262E-2</v>
      </c>
      <c r="F73" s="2">
        <v>3</v>
      </c>
      <c r="G73" s="4">
        <v>-4.4385434340031393E-2</v>
      </c>
      <c r="H73" s="4">
        <v>-0.5034496203161769</v>
      </c>
      <c r="I73" s="4">
        <v>0.43942860194614952</v>
      </c>
    </row>
    <row r="74" spans="1:9" x14ac:dyDescent="0.25">
      <c r="A74" t="s">
        <v>286</v>
      </c>
      <c r="B74" s="3">
        <v>24.309999465942379</v>
      </c>
      <c r="C74" s="3">
        <v>20.489999771118161</v>
      </c>
      <c r="D74" s="4">
        <v>-4.4042501997353267E-2</v>
      </c>
      <c r="E74" s="4">
        <v>8.4126993898401725E-2</v>
      </c>
      <c r="F74" s="2">
        <v>4</v>
      </c>
      <c r="G74" s="4">
        <v>-4.1025676523758992E-2</v>
      </c>
      <c r="H74" s="4">
        <v>-0.52079637915820243</v>
      </c>
      <c r="I74" s="4">
        <v>0.38914282662527899</v>
      </c>
    </row>
    <row r="75" spans="1:9" x14ac:dyDescent="0.25">
      <c r="A75" t="s">
        <v>287</v>
      </c>
      <c r="B75" s="3">
        <v>25.430000305175781</v>
      </c>
      <c r="C75" s="3">
        <v>18.89999961853027</v>
      </c>
      <c r="D75" s="4">
        <v>1.47645988475078E-2</v>
      </c>
      <c r="E75" s="4">
        <v>-1.869162025303173E-2</v>
      </c>
      <c r="F75" s="2">
        <v>3</v>
      </c>
      <c r="G75" s="4">
        <v>-8.623785932841177E-2</v>
      </c>
      <c r="H75" s="4">
        <v>-0.498718696340545</v>
      </c>
      <c r="I75" s="4">
        <v>0.45314287458147318</v>
      </c>
    </row>
    <row r="76" spans="1:9" x14ac:dyDescent="0.25">
      <c r="A76" t="s">
        <v>288</v>
      </c>
      <c r="B76" s="3">
        <v>25.059999465942379</v>
      </c>
      <c r="C76" s="3">
        <v>19.260000228881839</v>
      </c>
      <c r="D76" s="4">
        <v>-7.4251948708597415E-2</v>
      </c>
      <c r="E76" s="4">
        <v>0.15122538887453649</v>
      </c>
      <c r="F76" s="2">
        <v>3</v>
      </c>
      <c r="G76" s="4">
        <v>-0.1011477682823101</v>
      </c>
      <c r="H76" s="4">
        <v>-0.50601222763508691</v>
      </c>
      <c r="I76" s="4">
        <v>0.43199996948242192</v>
      </c>
    </row>
    <row r="77" spans="1:9" x14ac:dyDescent="0.25">
      <c r="A77" t="s">
        <v>289</v>
      </c>
      <c r="B77" s="3">
        <v>27.069999694824219</v>
      </c>
      <c r="C77" s="3">
        <v>16.729999542236332</v>
      </c>
      <c r="D77" s="4">
        <v>1.99698101361705E-2</v>
      </c>
      <c r="E77" s="4">
        <v>-1.3561294495994299E-2</v>
      </c>
      <c r="F77" s="2">
        <v>3</v>
      </c>
      <c r="G77" s="4">
        <v>-4.6495235054690331E-2</v>
      </c>
      <c r="H77" s="4">
        <v>-0.46639069704137248</v>
      </c>
      <c r="I77" s="4">
        <v>0.54685712541852682</v>
      </c>
    </row>
    <row r="78" spans="1:9" x14ac:dyDescent="0.25">
      <c r="A78" t="s">
        <v>290</v>
      </c>
      <c r="B78" s="3">
        <v>26.54000091552734</v>
      </c>
      <c r="C78" s="3">
        <v>16.95999908447266</v>
      </c>
      <c r="D78" s="4">
        <v>-4.3603570611627229E-2</v>
      </c>
      <c r="E78" s="4">
        <v>0.10344822451218499</v>
      </c>
      <c r="F78" s="2">
        <v>3</v>
      </c>
      <c r="G78" s="4">
        <v>-2.2107534547327279E-2</v>
      </c>
      <c r="H78" s="4">
        <v>-0.47683814005496078</v>
      </c>
      <c r="I78" s="4">
        <v>0.51657148088727678</v>
      </c>
    </row>
    <row r="79" spans="1:9" x14ac:dyDescent="0.25">
      <c r="A79" t="s">
        <v>291</v>
      </c>
      <c r="B79" s="3">
        <v>27.75</v>
      </c>
      <c r="C79" s="3">
        <v>15.36999988555908</v>
      </c>
      <c r="D79" s="4">
        <v>-1.4393995757299161E-3</v>
      </c>
      <c r="E79" s="4">
        <v>-2.5957146170734191E-3</v>
      </c>
      <c r="F79" s="2">
        <v>2</v>
      </c>
      <c r="G79" s="4">
        <v>6.1997737897587779E-2</v>
      </c>
      <c r="H79" s="4">
        <v>-0.45298639364472781</v>
      </c>
      <c r="I79" s="4">
        <v>0.58571428571428563</v>
      </c>
    </row>
    <row r="80" spans="1:9" x14ac:dyDescent="0.25">
      <c r="A80" t="s">
        <v>292</v>
      </c>
      <c r="B80" s="3">
        <v>27.79000091552734</v>
      </c>
      <c r="C80" s="3">
        <v>15.409999847412109</v>
      </c>
      <c r="D80" s="4">
        <v>-1.313916668642201E-2</v>
      </c>
      <c r="E80" s="4">
        <v>1.2995129072905791E-3</v>
      </c>
      <c r="F80" s="2">
        <v>2</v>
      </c>
      <c r="G80" s="4">
        <v>-3.2718365530325921E-2</v>
      </c>
      <c r="H80" s="4">
        <v>-0.45219788751643508</v>
      </c>
      <c r="I80" s="4">
        <v>0.58800005231584818</v>
      </c>
    </row>
    <row r="81" spans="1:9" x14ac:dyDescent="0.25">
      <c r="A81" t="s">
        <v>204</v>
      </c>
      <c r="B81" s="3">
        <v>28.159999847412109</v>
      </c>
      <c r="C81" s="3">
        <v>15.39000034332275</v>
      </c>
      <c r="D81" s="4">
        <v>-3.5385838874667508E-3</v>
      </c>
      <c r="E81" s="4">
        <v>-3.1466330345934053E-2</v>
      </c>
      <c r="F81" s="2">
        <v>2</v>
      </c>
      <c r="G81" s="4">
        <v>-1.983987831208478E-2</v>
      </c>
      <c r="H81" s="4">
        <v>-0.44490439381993468</v>
      </c>
      <c r="I81" s="4">
        <v>0.60914284842354904</v>
      </c>
    </row>
    <row r="82" spans="1:9" x14ac:dyDescent="0.25">
      <c r="A82" t="s">
        <v>293</v>
      </c>
      <c r="B82" s="3">
        <v>28.260000228881839</v>
      </c>
      <c r="C82" s="3">
        <v>15.89000034332275</v>
      </c>
      <c r="D82" s="4">
        <v>-1.7661334512103499E-3</v>
      </c>
      <c r="E82" s="4">
        <v>-1.6099026708904729E-2</v>
      </c>
      <c r="F82" s="2">
        <v>2</v>
      </c>
      <c r="G82" s="4">
        <v>-1.73852571634503E-2</v>
      </c>
      <c r="H82" s="4">
        <v>-0.44293316609724431</v>
      </c>
      <c r="I82" s="4">
        <v>0.6148571559361049</v>
      </c>
    </row>
    <row r="83" spans="1:9" x14ac:dyDescent="0.25">
      <c r="A83" t="s">
        <v>294</v>
      </c>
      <c r="B83" s="3">
        <v>28.309999465942379</v>
      </c>
      <c r="C83" s="3">
        <v>16.14999961853027</v>
      </c>
      <c r="D83" s="4">
        <v>3.1892329829115158E-3</v>
      </c>
      <c r="E83" s="4">
        <v>-1.1022676424785381E-2</v>
      </c>
      <c r="F83" s="2">
        <v>3</v>
      </c>
      <c r="G83" s="4">
        <v>-9.4369825378756045E-2</v>
      </c>
      <c r="H83" s="4">
        <v>-0.44194757103491988</v>
      </c>
      <c r="I83" s="4">
        <v>0.61771425519670764</v>
      </c>
    </row>
    <row r="84" spans="1:9" x14ac:dyDescent="0.25">
      <c r="A84" t="s">
        <v>295</v>
      </c>
      <c r="B84" s="3">
        <v>28.219999313354489</v>
      </c>
      <c r="C84" s="3">
        <v>16.329999923706051</v>
      </c>
      <c r="D84" s="4">
        <v>4.0560414457280203E-2</v>
      </c>
      <c r="E84" s="4">
        <v>-0.1042237886034085</v>
      </c>
      <c r="F84" s="2">
        <v>3</v>
      </c>
      <c r="G84" s="4">
        <v>-0.1295496327206441</v>
      </c>
      <c r="H84" s="4">
        <v>-0.44372167222553721</v>
      </c>
      <c r="I84" s="4">
        <v>0.61257138933454236</v>
      </c>
    </row>
    <row r="85" spans="1:9" x14ac:dyDescent="0.25">
      <c r="A85" t="s">
        <v>296</v>
      </c>
      <c r="B85" s="3">
        <v>27.120000839233398</v>
      </c>
      <c r="C85" s="3">
        <v>18.229999542236332</v>
      </c>
      <c r="D85" s="4">
        <v>7.0553483811546247E-3</v>
      </c>
      <c r="E85" s="4">
        <v>3.5207206723224971E-2</v>
      </c>
      <c r="F85" s="2">
        <v>3</v>
      </c>
      <c r="G85" s="4">
        <v>-0.16140999655922331</v>
      </c>
      <c r="H85" s="4">
        <v>-0.46540506438100648</v>
      </c>
      <c r="I85" s="4">
        <v>0.54971433367047995</v>
      </c>
    </row>
    <row r="86" spans="1:9" x14ac:dyDescent="0.25">
      <c r="A86" t="s">
        <v>297</v>
      </c>
      <c r="B86" s="3">
        <v>26.930000305175781</v>
      </c>
      <c r="C86" s="3">
        <v>17.610000610351559</v>
      </c>
      <c r="D86" s="4">
        <v>-1.7691066720952331E-2</v>
      </c>
      <c r="E86" s="4">
        <v>2.7421309068831109E-2</v>
      </c>
      <c r="F86" s="2">
        <v>3</v>
      </c>
      <c r="G86" s="4">
        <v>-0.16053619800275401</v>
      </c>
      <c r="H86" s="4">
        <v>-0.46915039329431413</v>
      </c>
      <c r="I86" s="4">
        <v>0.53885716029575903</v>
      </c>
    </row>
    <row r="87" spans="1:9" x14ac:dyDescent="0.25">
      <c r="A87" t="s">
        <v>298</v>
      </c>
      <c r="B87" s="3">
        <v>27.41500091552734</v>
      </c>
      <c r="C87" s="3">
        <v>17.139999389648441</v>
      </c>
      <c r="D87" s="4">
        <v>-1.028880287228795E-2</v>
      </c>
      <c r="E87" s="4">
        <v>3.5024151111773483E-2</v>
      </c>
      <c r="F87" s="2">
        <v>3</v>
      </c>
      <c r="G87" s="4">
        <v>-0.1772208533427487</v>
      </c>
      <c r="H87" s="4">
        <v>-0.45958996327799267</v>
      </c>
      <c r="I87" s="4">
        <v>0.56657148088727682</v>
      </c>
    </row>
    <row r="88" spans="1:9" x14ac:dyDescent="0.25">
      <c r="A88" t="s">
        <v>299</v>
      </c>
      <c r="B88" s="3">
        <v>27.70000076293945</v>
      </c>
      <c r="C88" s="3">
        <v>16.559999465942379</v>
      </c>
      <c r="D88" s="4">
        <v>3.9869738942803767E-3</v>
      </c>
      <c r="E88" s="4">
        <v>-2.987699109546393E-2</v>
      </c>
      <c r="F88" s="2">
        <v>3</v>
      </c>
      <c r="G88" s="4">
        <v>-0.14664197337609169</v>
      </c>
      <c r="H88" s="4">
        <v>-0.45397198870705219</v>
      </c>
      <c r="I88" s="4">
        <v>0.58285718645368312</v>
      </c>
    </row>
    <row r="89" spans="1:9" x14ac:dyDescent="0.25">
      <c r="A89" t="s">
        <v>300</v>
      </c>
      <c r="B89" s="3">
        <v>27.590000152587891</v>
      </c>
      <c r="C89" s="3">
        <v>17.069999694824219</v>
      </c>
      <c r="D89" s="4">
        <v>7.3019630301649494E-3</v>
      </c>
      <c r="E89" s="4">
        <v>-3.5048096128643007E-2</v>
      </c>
      <c r="F89" s="2">
        <v>3</v>
      </c>
      <c r="G89" s="4">
        <v>-0.13456709915658449</v>
      </c>
      <c r="H89" s="4">
        <v>-0.45614034296181583</v>
      </c>
      <c r="I89" s="4">
        <v>0.57657143729073668</v>
      </c>
    </row>
    <row r="90" spans="1:9" x14ac:dyDescent="0.25">
      <c r="A90" t="s">
        <v>301</v>
      </c>
      <c r="B90" s="3">
        <v>27.389999389648441</v>
      </c>
      <c r="C90" s="3">
        <v>17.690000534057621</v>
      </c>
      <c r="D90" s="4">
        <v>4.1840944686746477E-2</v>
      </c>
      <c r="E90" s="4">
        <v>-7.2851121342061731E-2</v>
      </c>
      <c r="F90" s="2">
        <v>3</v>
      </c>
      <c r="G90" s="4">
        <v>-0.14432987110708101</v>
      </c>
      <c r="H90" s="4">
        <v>-0.46008279840719662</v>
      </c>
      <c r="I90" s="4">
        <v>0.56514282226562496</v>
      </c>
    </row>
    <row r="91" spans="1:9" x14ac:dyDescent="0.25">
      <c r="A91" t="s">
        <v>302</v>
      </c>
      <c r="B91" s="3">
        <v>26.29000091552734</v>
      </c>
      <c r="C91" s="3">
        <v>19.079999923706051</v>
      </c>
      <c r="D91" s="4">
        <v>1.899231368049548E-2</v>
      </c>
      <c r="E91" s="4">
        <v>-1.9023178648836288E-2</v>
      </c>
      <c r="F91" s="2">
        <v>3</v>
      </c>
      <c r="G91" s="4">
        <v>-0.15979545713336171</v>
      </c>
      <c r="H91" s="4">
        <v>-0.48176619056266601</v>
      </c>
      <c r="I91" s="4">
        <v>0.50228576660156254</v>
      </c>
    </row>
    <row r="92" spans="1:9" x14ac:dyDescent="0.25">
      <c r="A92" t="s">
        <v>303</v>
      </c>
      <c r="B92" s="3">
        <v>25.79999923706055</v>
      </c>
      <c r="C92" s="3">
        <v>19.45000076293945</v>
      </c>
      <c r="D92" s="4">
        <v>5.9113242636663621E-2</v>
      </c>
      <c r="E92" s="4">
        <v>-0.13092039802055039</v>
      </c>
      <c r="F92" s="2">
        <v>3</v>
      </c>
      <c r="G92" s="4">
        <v>-0.15851274085253389</v>
      </c>
      <c r="H92" s="4">
        <v>-0.49142520264404471</v>
      </c>
      <c r="I92" s="4">
        <v>0.47428567068917399</v>
      </c>
    </row>
    <row r="93" spans="1:9" x14ac:dyDescent="0.25">
      <c r="A93" t="s">
        <v>304</v>
      </c>
      <c r="B93" s="3">
        <v>24.360000610351559</v>
      </c>
      <c r="C93" s="3">
        <v>22.379999160766602</v>
      </c>
      <c r="D93" s="4">
        <v>-7.1999976748511885E-2</v>
      </c>
      <c r="E93" s="4">
        <v>0.12462309496363159</v>
      </c>
      <c r="F93" s="2">
        <v>4</v>
      </c>
      <c r="G93" s="4">
        <v>-0.20522019857957599</v>
      </c>
      <c r="H93" s="4">
        <v>-0.51981074649783643</v>
      </c>
      <c r="I93" s="4">
        <v>0.39200003487723212</v>
      </c>
    </row>
    <row r="94" spans="1:9" x14ac:dyDescent="0.25">
      <c r="A94" t="s">
        <v>305</v>
      </c>
      <c r="B94" s="3">
        <v>26.25</v>
      </c>
      <c r="C94" s="3">
        <v>19.89999961853027</v>
      </c>
      <c r="D94" s="4">
        <v>4.1253508659105931E-2</v>
      </c>
      <c r="E94" s="4">
        <v>-6.6604132111628189E-2</v>
      </c>
      <c r="F94" s="2">
        <v>4</v>
      </c>
      <c r="G94" s="4">
        <v>-0.15973110780018279</v>
      </c>
      <c r="H94" s="4">
        <v>-0.48255469669095868</v>
      </c>
      <c r="I94" s="4">
        <v>0.5</v>
      </c>
    </row>
    <row r="95" spans="1:9" x14ac:dyDescent="0.25">
      <c r="A95" t="s">
        <v>306</v>
      </c>
      <c r="B95" s="3">
        <v>25.20999908447266</v>
      </c>
      <c r="C95" s="3">
        <v>21.319999694824219</v>
      </c>
      <c r="D95" s="4">
        <v>-3.038465059720552E-2</v>
      </c>
      <c r="E95" s="4">
        <v>2.89575483278619E-2</v>
      </c>
      <c r="F95" s="2">
        <v>4</v>
      </c>
      <c r="G95" s="4">
        <v>-0.19841022343694151</v>
      </c>
      <c r="H95" s="4">
        <v>-0.50305540485007216</v>
      </c>
      <c r="I95" s="4">
        <v>0.44057137625558029</v>
      </c>
    </row>
    <row r="96" spans="1:9" x14ac:dyDescent="0.25">
      <c r="A96" t="s">
        <v>307</v>
      </c>
      <c r="B96" s="3">
        <v>26</v>
      </c>
      <c r="C96" s="3">
        <v>20.719999313354489</v>
      </c>
      <c r="D96" s="4">
        <v>-0.18622850143531711</v>
      </c>
      <c r="E96" s="4">
        <v>0.38133328755696622</v>
      </c>
      <c r="F96" s="2">
        <v>4</v>
      </c>
      <c r="G96" s="4">
        <v>-0.16237115872654981</v>
      </c>
      <c r="H96" s="4">
        <v>-0.48748274719866391</v>
      </c>
      <c r="I96" s="4">
        <v>0.48571428571428582</v>
      </c>
    </row>
    <row r="97" spans="1:9" x14ac:dyDescent="0.25">
      <c r="A97" t="s">
        <v>308</v>
      </c>
      <c r="B97" s="3">
        <v>31.95000076293945</v>
      </c>
      <c r="C97" s="3">
        <v>15</v>
      </c>
      <c r="D97" s="4">
        <v>2.568222003872123E-2</v>
      </c>
      <c r="E97" s="4">
        <v>-4.1533522963198448E-2</v>
      </c>
      <c r="F97" s="2">
        <v>2</v>
      </c>
      <c r="G97" s="4">
        <v>4.9605788514766269E-2</v>
      </c>
      <c r="H97" s="4">
        <v>-0.37019513007606458</v>
      </c>
      <c r="I97" s="4">
        <v>0.825714329310826</v>
      </c>
    </row>
    <row r="98" spans="1:9" x14ac:dyDescent="0.25">
      <c r="A98" t="s">
        <v>309</v>
      </c>
      <c r="B98" s="3">
        <v>31.14999961853027</v>
      </c>
      <c r="C98" s="3">
        <v>15.64999961853027</v>
      </c>
      <c r="D98" s="4">
        <v>3.2140467314314192E-2</v>
      </c>
      <c r="E98" s="4">
        <v>-8.5330271171234595E-2</v>
      </c>
      <c r="F98" s="2">
        <v>2</v>
      </c>
      <c r="G98" s="4">
        <v>5.8803519298095797E-2</v>
      </c>
      <c r="H98" s="4">
        <v>-0.38596491425954599</v>
      </c>
      <c r="I98" s="4">
        <v>0.77999997820172995</v>
      </c>
    </row>
    <row r="99" spans="1:9" x14ac:dyDescent="0.25">
      <c r="A99" t="s">
        <v>310</v>
      </c>
      <c r="B99" s="3">
        <v>30.180000305175781</v>
      </c>
      <c r="C99" s="3">
        <v>17.110000610351559</v>
      </c>
      <c r="D99" s="4">
        <v>-5.3027941310159983E-2</v>
      </c>
      <c r="E99" s="4">
        <v>0.1088788251424888</v>
      </c>
      <c r="F99" s="2">
        <v>3</v>
      </c>
      <c r="G99" s="4">
        <v>5.0104403115017522E-2</v>
      </c>
      <c r="H99" s="4">
        <v>-0.40508573669414699</v>
      </c>
      <c r="I99" s="4">
        <v>0.72457144601004475</v>
      </c>
    </row>
    <row r="100" spans="1:9" x14ac:dyDescent="0.25">
      <c r="A100" t="s">
        <v>311</v>
      </c>
      <c r="B100" s="3">
        <v>31.870000839233398</v>
      </c>
      <c r="C100" s="3">
        <v>15.430000305175779</v>
      </c>
      <c r="D100" s="4">
        <v>2.212958714894819E-2</v>
      </c>
      <c r="E100" s="4">
        <v>-4.4582001879948978E-2</v>
      </c>
      <c r="F100" s="2">
        <v>2</v>
      </c>
      <c r="G100" s="4">
        <v>0.15095703230610419</v>
      </c>
      <c r="H100" s="4">
        <v>-0.37177210473460848</v>
      </c>
      <c r="I100" s="4">
        <v>0.8211429050990513</v>
      </c>
    </row>
    <row r="101" spans="1:9" x14ac:dyDescent="0.25">
      <c r="A101" t="s">
        <v>312</v>
      </c>
      <c r="B101" s="3">
        <v>31.180000305175781</v>
      </c>
      <c r="C101" s="3">
        <v>16.14999961853027</v>
      </c>
      <c r="D101" s="4">
        <v>-2.87816281644937E-3</v>
      </c>
      <c r="E101" s="4">
        <v>1.8284991685414861E-2</v>
      </c>
      <c r="F101" s="2">
        <v>3</v>
      </c>
      <c r="G101" s="4">
        <v>0.17838251640276639</v>
      </c>
      <c r="H101" s="4">
        <v>-0.38537353466332652</v>
      </c>
      <c r="I101" s="4">
        <v>0.78171430315290169</v>
      </c>
    </row>
    <row r="102" spans="1:9" x14ac:dyDescent="0.25">
      <c r="A102" t="s">
        <v>313</v>
      </c>
      <c r="B102" s="3">
        <v>31.270000457763668</v>
      </c>
      <c r="C102" s="3">
        <v>15.85999965667725</v>
      </c>
      <c r="D102" s="4">
        <v>5.6418920769318648E-2</v>
      </c>
      <c r="E102" s="4">
        <v>-9.6296276572736761E-2</v>
      </c>
      <c r="F102" s="2">
        <v>2</v>
      </c>
      <c r="G102" s="4">
        <v>0.13297101541918591</v>
      </c>
      <c r="H102" s="4">
        <v>-0.38359943347270931</v>
      </c>
      <c r="I102" s="4">
        <v>0.78685716901506697</v>
      </c>
    </row>
    <row r="103" spans="1:9" x14ac:dyDescent="0.25">
      <c r="A103" t="s">
        <v>314</v>
      </c>
      <c r="B103" s="3">
        <v>29.60000038146973</v>
      </c>
      <c r="C103" s="3">
        <v>17.54999923706055</v>
      </c>
      <c r="D103" s="4">
        <v>-4.0518638072718487E-2</v>
      </c>
      <c r="E103" s="4">
        <v>7.8672325954735278E-2</v>
      </c>
      <c r="F103" s="2">
        <v>3</v>
      </c>
      <c r="G103" s="4">
        <v>0.107784473881922</v>
      </c>
      <c r="H103" s="4">
        <v>-0.4165188123681014</v>
      </c>
      <c r="I103" s="4">
        <v>0.69142859322684158</v>
      </c>
    </row>
    <row r="104" spans="1:9" x14ac:dyDescent="0.25">
      <c r="A104" t="s">
        <v>315</v>
      </c>
      <c r="B104" s="3">
        <v>30.85000038146973</v>
      </c>
      <c r="C104" s="3">
        <v>16.270000457763668</v>
      </c>
      <c r="D104" s="4">
        <v>-1.437696059295757E-2</v>
      </c>
      <c r="E104" s="4">
        <v>2.4559215397492059E-2</v>
      </c>
      <c r="F104" s="2">
        <v>3</v>
      </c>
      <c r="G104" s="4">
        <v>0.15197907357985321</v>
      </c>
      <c r="H104" s="4">
        <v>-0.39187855982957559</v>
      </c>
      <c r="I104" s="4">
        <v>0.76285716465541298</v>
      </c>
    </row>
    <row r="105" spans="1:9" x14ac:dyDescent="0.25">
      <c r="A105" t="s">
        <v>316</v>
      </c>
      <c r="B105" s="3">
        <v>31.29999923706055</v>
      </c>
      <c r="C105" s="3">
        <v>15.88000011444092</v>
      </c>
      <c r="D105" s="4">
        <v>-4.04659637659881E-2</v>
      </c>
      <c r="E105" s="4">
        <v>8.3959080405357822E-2</v>
      </c>
      <c r="F105" s="2">
        <v>2</v>
      </c>
      <c r="G105" s="4">
        <v>0.1978568787731361</v>
      </c>
      <c r="H105" s="4">
        <v>-0.3830080914745313</v>
      </c>
      <c r="I105" s="4">
        <v>0.78857138497488832</v>
      </c>
    </row>
    <row r="106" spans="1:9" x14ac:dyDescent="0.25">
      <c r="A106" t="s">
        <v>317</v>
      </c>
      <c r="B106" s="3">
        <v>32.619998931884773</v>
      </c>
      <c r="C106" s="3">
        <v>14.64999961853027</v>
      </c>
      <c r="D106" s="4">
        <v>2.128986807943423E-2</v>
      </c>
      <c r="E106" s="4">
        <v>-1.013517366699046E-2</v>
      </c>
      <c r="F106" s="2">
        <v>2</v>
      </c>
      <c r="G106" s="4">
        <v>0.2782131013622744</v>
      </c>
      <c r="H106" s="4">
        <v>-0.35698799080953469</v>
      </c>
      <c r="I106" s="4">
        <v>0.86399993896484384</v>
      </c>
    </row>
    <row r="107" spans="1:9" x14ac:dyDescent="0.25">
      <c r="A107" t="s">
        <v>318</v>
      </c>
      <c r="B107" s="3">
        <v>31.940000534057621</v>
      </c>
      <c r="C107" s="3">
        <v>14.80000019073486</v>
      </c>
      <c r="D107" s="4">
        <v>3.131922576340429E-4</v>
      </c>
      <c r="E107" s="4">
        <v>-2.823370744752662E-2</v>
      </c>
      <c r="F107" s="2">
        <v>2</v>
      </c>
      <c r="G107" s="4">
        <v>0.19401871155355591</v>
      </c>
      <c r="H107" s="4">
        <v>-0.37039225660813779</v>
      </c>
      <c r="I107" s="4">
        <v>0.8251428876604352</v>
      </c>
    </row>
    <row r="108" spans="1:9" x14ac:dyDescent="0.25">
      <c r="A108" t="s">
        <v>319</v>
      </c>
      <c r="B108" s="3">
        <v>31.930000305175781</v>
      </c>
      <c r="C108" s="3">
        <v>15.22999954223633</v>
      </c>
      <c r="D108" s="4">
        <v>3.769905200373258E-2</v>
      </c>
      <c r="E108" s="4">
        <v>-5.9295920948354008E-2</v>
      </c>
      <c r="F108" s="2">
        <v>2</v>
      </c>
      <c r="G108" s="4">
        <v>0.17562593831229981</v>
      </c>
      <c r="H108" s="4">
        <v>-0.37058938314021089</v>
      </c>
      <c r="I108" s="4">
        <v>0.82457144601004462</v>
      </c>
    </row>
    <row r="109" spans="1:9" x14ac:dyDescent="0.25">
      <c r="A109" t="s">
        <v>320</v>
      </c>
      <c r="B109" s="3">
        <v>30.770000457763668</v>
      </c>
      <c r="C109" s="3">
        <v>16.190000534057621</v>
      </c>
      <c r="D109" s="4">
        <v>6.5812246737043223E-2</v>
      </c>
      <c r="E109" s="4">
        <v>-0.1065121531891404</v>
      </c>
      <c r="F109" s="2">
        <v>3</v>
      </c>
      <c r="G109" s="4">
        <v>6.360180204556376E-2</v>
      </c>
      <c r="H109" s="4">
        <v>-0.39345553448811948</v>
      </c>
      <c r="I109" s="4">
        <v>0.7582857404436385</v>
      </c>
    </row>
    <row r="110" spans="1:9" x14ac:dyDescent="0.25">
      <c r="A110" t="s">
        <v>321</v>
      </c>
      <c r="B110" s="3">
        <v>28.870000839233398</v>
      </c>
      <c r="C110" s="3">
        <v>18.120000839233398</v>
      </c>
      <c r="D110" s="4">
        <v>7.6034324313391854E-2</v>
      </c>
      <c r="E110" s="4">
        <v>-0.12506027811373069</v>
      </c>
      <c r="F110" s="2">
        <v>3</v>
      </c>
      <c r="G110" s="4">
        <v>1.5833946577460178E-2</v>
      </c>
      <c r="H110" s="4">
        <v>-0.43090871082707038</v>
      </c>
      <c r="I110" s="4">
        <v>0.64971433367047982</v>
      </c>
    </row>
    <row r="111" spans="1:9" x14ac:dyDescent="0.25">
      <c r="A111" t="s">
        <v>322</v>
      </c>
      <c r="B111" s="3">
        <v>26.829999923706051</v>
      </c>
      <c r="C111" s="3">
        <v>20.70999908447266</v>
      </c>
      <c r="D111" s="4">
        <v>7.5103555855198234E-3</v>
      </c>
      <c r="E111" s="4">
        <v>1.6691125735469159E-2</v>
      </c>
      <c r="F111" s="2">
        <v>4</v>
      </c>
      <c r="G111" s="4">
        <v>-2.080290885985037E-2</v>
      </c>
      <c r="H111" s="4">
        <v>-0.4711216210170045</v>
      </c>
      <c r="I111" s="4">
        <v>0.53314285278320317</v>
      </c>
    </row>
    <row r="112" spans="1:9" x14ac:dyDescent="0.25">
      <c r="A112" t="s">
        <v>323</v>
      </c>
      <c r="B112" s="3">
        <v>26.629999160766602</v>
      </c>
      <c r="C112" s="3">
        <v>20.370000839233398</v>
      </c>
      <c r="D112" s="4">
        <v>0.12600421100647449</v>
      </c>
      <c r="E112" s="4">
        <v>-0.14375787913743909</v>
      </c>
      <c r="F112" s="2">
        <v>4</v>
      </c>
      <c r="G112" s="4">
        <v>-3.0931601005425361E-2</v>
      </c>
      <c r="H112" s="4">
        <v>-0.47506407646238519</v>
      </c>
      <c r="I112" s="4">
        <v>0.52171423775809145</v>
      </c>
    </row>
    <row r="113" spans="1:9" x14ac:dyDescent="0.25">
      <c r="A113" t="s">
        <v>324</v>
      </c>
      <c r="B113" s="3">
        <v>23.64999961853027</v>
      </c>
      <c r="C113" s="3">
        <v>23.79000091552734</v>
      </c>
      <c r="D113" s="4">
        <v>7.4999982660467035E-2</v>
      </c>
      <c r="E113" s="4">
        <v>-0.1457809483063327</v>
      </c>
      <c r="F113" s="2">
        <v>4</v>
      </c>
      <c r="G113" s="4">
        <v>-0.1349670999803684</v>
      </c>
      <c r="H113" s="4">
        <v>-0.53380642949070067</v>
      </c>
      <c r="I113" s="4">
        <v>0.35142854963030129</v>
      </c>
    </row>
    <row r="114" spans="1:9" x14ac:dyDescent="0.25">
      <c r="A114" t="s">
        <v>325</v>
      </c>
      <c r="B114" s="3">
        <v>22</v>
      </c>
      <c r="C114" s="3">
        <v>27.85000038146973</v>
      </c>
      <c r="D114" s="4">
        <v>9.1743472449048458E-3</v>
      </c>
      <c r="E114" s="4">
        <v>5.0523746525679147E-3</v>
      </c>
      <c r="F114" s="2">
        <v>5</v>
      </c>
      <c r="G114" s="4">
        <v>-0.20692140657818001</v>
      </c>
      <c r="H114" s="4">
        <v>-0.56633155532194634</v>
      </c>
      <c r="I114" s="4">
        <v>0.25714285714285712</v>
      </c>
    </row>
    <row r="115" spans="1:9" x14ac:dyDescent="0.25">
      <c r="A115" t="s">
        <v>326</v>
      </c>
      <c r="B115" s="3">
        <v>21.79999923706055</v>
      </c>
      <c r="C115" s="3">
        <v>27.70999908447266</v>
      </c>
      <c r="D115" s="4">
        <v>0.14736838089792359</v>
      </c>
      <c r="E115" s="4">
        <v>-0.28156600197766879</v>
      </c>
      <c r="F115" s="2">
        <v>5</v>
      </c>
      <c r="G115" s="4">
        <v>-0.1767371747008927</v>
      </c>
      <c r="H115" s="4">
        <v>-0.5702740107673272</v>
      </c>
      <c r="I115" s="4">
        <v>0.24571424211774559</v>
      </c>
    </row>
    <row r="116" spans="1:9" x14ac:dyDescent="0.25">
      <c r="A116" t="s">
        <v>327</v>
      </c>
      <c r="B116" s="3">
        <v>19</v>
      </c>
      <c r="C116" s="3">
        <v>38.569999694824219</v>
      </c>
      <c r="D116" s="4">
        <v>-0.38906753160939689</v>
      </c>
      <c r="E116" s="4">
        <v>0.64899532711804597</v>
      </c>
      <c r="F116" s="2">
        <v>5</v>
      </c>
      <c r="G116" s="4">
        <v>-0.3060627983062354</v>
      </c>
      <c r="H116" s="4">
        <v>-0.6254681614144082</v>
      </c>
      <c r="I116" s="4">
        <v>8.5714285714285632E-2</v>
      </c>
    </row>
    <row r="117" spans="1:9" x14ac:dyDescent="0.25">
      <c r="A117" t="s">
        <v>328</v>
      </c>
      <c r="B117" s="3">
        <v>31.10000038146973</v>
      </c>
      <c r="C117" s="3">
        <v>23.389999389648441</v>
      </c>
      <c r="D117" s="4">
        <v>-0.2182000669729677</v>
      </c>
      <c r="E117" s="4">
        <v>0.25820329196674829</v>
      </c>
      <c r="F117" s="2">
        <v>4</v>
      </c>
      <c r="G117" s="4">
        <v>0.14464483968127559</v>
      </c>
      <c r="H117" s="4">
        <v>-0.38695050932187047</v>
      </c>
      <c r="I117" s="4">
        <v>0.37702021882529962</v>
      </c>
    </row>
    <row r="118" spans="1:9" x14ac:dyDescent="0.25">
      <c r="A118" t="s">
        <v>329</v>
      </c>
      <c r="B118" s="3">
        <v>39.779998779296882</v>
      </c>
      <c r="C118" s="3">
        <v>18.590000152587891</v>
      </c>
      <c r="D118" s="4">
        <v>-8.6147486909269655E-2</v>
      </c>
      <c r="E118" s="4">
        <v>0.13630803539367389</v>
      </c>
      <c r="F118" s="2">
        <v>3</v>
      </c>
      <c r="G118" s="4">
        <v>0.3291011818806342</v>
      </c>
      <c r="H118" s="4">
        <v>-0.2158486272767024</v>
      </c>
      <c r="I118" s="4">
        <v>0.76134604347386947</v>
      </c>
    </row>
    <row r="119" spans="1:9" x14ac:dyDescent="0.25">
      <c r="A119" t="s">
        <v>330</v>
      </c>
      <c r="B119" s="3">
        <v>43.529998779296882</v>
      </c>
      <c r="C119" s="3">
        <v>16.360000610351559</v>
      </c>
      <c r="D119" s="4">
        <v>2.6408840743089801E-2</v>
      </c>
      <c r="E119" s="4">
        <v>-7.5183713032991539E-2</v>
      </c>
      <c r="F119" s="2">
        <v>3</v>
      </c>
      <c r="G119" s="4">
        <v>0.4319078725502099</v>
      </c>
      <c r="H119" s="4">
        <v>-0.14192786966112511</v>
      </c>
      <c r="I119" s="4">
        <v>0.92738545689045671</v>
      </c>
    </row>
    <row r="120" spans="1:9" x14ac:dyDescent="0.25">
      <c r="A120" t="s">
        <v>331</v>
      </c>
      <c r="B120" s="3">
        <v>42.409999847412109</v>
      </c>
      <c r="C120" s="3">
        <v>17.690000534057621</v>
      </c>
      <c r="D120" s="4">
        <v>-2.796243847893698E-2</v>
      </c>
      <c r="E120" s="4">
        <v>6.5662658285516429E-2</v>
      </c>
      <c r="F120" s="2">
        <v>3</v>
      </c>
      <c r="G120" s="4">
        <v>0.40663351190713798</v>
      </c>
      <c r="H120" s="4">
        <v>-0.16400551488074089</v>
      </c>
      <c r="I120" s="4">
        <v>0.87779506604316304</v>
      </c>
    </row>
    <row r="121" spans="1:9" x14ac:dyDescent="0.25">
      <c r="A121" t="s">
        <v>332</v>
      </c>
      <c r="B121" s="3">
        <v>43.630001068115227</v>
      </c>
      <c r="C121" s="3">
        <v>16.60000038146973</v>
      </c>
      <c r="D121" s="4">
        <v>1.394381375411613E-2</v>
      </c>
      <c r="E121" s="4">
        <v>1.2812751655983719E-2</v>
      </c>
      <c r="F121" s="2">
        <v>3</v>
      </c>
      <c r="G121" s="4">
        <v>0.50034391962112768</v>
      </c>
      <c r="H121" s="4">
        <v>-0.13995660434039309</v>
      </c>
      <c r="I121" s="4">
        <v>0.931813275923981</v>
      </c>
    </row>
    <row r="122" spans="1:9" x14ac:dyDescent="0.25">
      <c r="A122" t="s">
        <v>333</v>
      </c>
      <c r="B122" s="3">
        <v>43.029998779296882</v>
      </c>
      <c r="C122" s="3">
        <v>16.389999389648441</v>
      </c>
      <c r="D122" s="4">
        <v>5.9069595079707327E-2</v>
      </c>
      <c r="E122" s="4">
        <v>-0.1121343335583027</v>
      </c>
      <c r="F122" s="2">
        <v>3</v>
      </c>
      <c r="G122" s="4">
        <v>0.41452987085393839</v>
      </c>
      <c r="H122" s="4">
        <v>-0.1517839706765354</v>
      </c>
      <c r="I122" s="4">
        <v>0.90524686843491176</v>
      </c>
    </row>
    <row r="123" spans="1:9" x14ac:dyDescent="0.25">
      <c r="A123" t="s">
        <v>334</v>
      </c>
      <c r="B123" s="3">
        <v>40.630001068115227</v>
      </c>
      <c r="C123" s="3">
        <v>18.45999908447266</v>
      </c>
      <c r="D123" s="4">
        <v>-1.6936867455289661E-2</v>
      </c>
      <c r="E123" s="4">
        <v>2.3281493771090341E-2</v>
      </c>
      <c r="F123" s="2">
        <v>3</v>
      </c>
      <c r="G123" s="4">
        <v>0.37309904895562518</v>
      </c>
      <c r="H123" s="4">
        <v>-0.19909321043285499</v>
      </c>
      <c r="I123" s="4">
        <v>0.7989817451907113</v>
      </c>
    </row>
    <row r="124" spans="1:9" x14ac:dyDescent="0.25">
      <c r="A124" t="s">
        <v>335</v>
      </c>
      <c r="B124" s="3">
        <v>41.330001831054688</v>
      </c>
      <c r="C124" s="3">
        <v>18.04000091552734</v>
      </c>
      <c r="D124" s="4">
        <v>-0.12621559201481419</v>
      </c>
      <c r="E124" s="4">
        <v>0.22554351822499449</v>
      </c>
      <c r="F124" s="2">
        <v>3</v>
      </c>
      <c r="G124" s="4">
        <v>0.39064612334911158</v>
      </c>
      <c r="H124" s="4">
        <v>-0.18529465397206391</v>
      </c>
      <c r="I124" s="4">
        <v>0.82997580280927941</v>
      </c>
    </row>
    <row r="125" spans="1:9" x14ac:dyDescent="0.25">
      <c r="A125" t="s">
        <v>336</v>
      </c>
      <c r="B125" s="3">
        <v>47.299999237060547</v>
      </c>
      <c r="C125" s="3">
        <v>14.72000026702881</v>
      </c>
      <c r="D125" s="4">
        <v>2.9686045398942258E-3</v>
      </c>
      <c r="E125" s="4">
        <v>-1.274309740628732E-2</v>
      </c>
      <c r="F125" s="2">
        <v>2</v>
      </c>
      <c r="G125" s="4">
        <v>0.62041789556916838</v>
      </c>
      <c r="H125" s="4">
        <v>-6.7612858981401347E-2</v>
      </c>
      <c r="I125" s="4">
        <v>1.0943104341137491</v>
      </c>
    </row>
    <row r="126" spans="1:9" x14ac:dyDescent="0.25">
      <c r="A126" t="s">
        <v>337</v>
      </c>
      <c r="B126" s="3">
        <v>47.159999847412109</v>
      </c>
      <c r="C126" s="3">
        <v>14.909999847412109</v>
      </c>
      <c r="D126" s="4">
        <v>5.2443615311331238E-2</v>
      </c>
      <c r="E126" s="4">
        <v>-9.7457661364345416E-2</v>
      </c>
      <c r="F126" s="2">
        <v>2</v>
      </c>
      <c r="G126" s="4">
        <v>0.63183392629437196</v>
      </c>
      <c r="H126" s="4">
        <v>-7.0372555234342937E-2</v>
      </c>
      <c r="I126" s="4">
        <v>1.08811165637084</v>
      </c>
    </row>
    <row r="127" spans="1:9" x14ac:dyDescent="0.25">
      <c r="A127" t="s">
        <v>338</v>
      </c>
      <c r="B127" s="3">
        <v>44.810001373291023</v>
      </c>
      <c r="C127" s="3">
        <v>16.520000457763668</v>
      </c>
      <c r="D127" s="4">
        <v>-4.108705730266371E-2</v>
      </c>
      <c r="E127" s="4">
        <v>3.7037045906157078E-2</v>
      </c>
      <c r="F127" s="2">
        <v>3</v>
      </c>
      <c r="G127" s="4">
        <v>0.55482310367055421</v>
      </c>
      <c r="H127" s="4">
        <v>-0.1166961999283381</v>
      </c>
      <c r="I127" s="4">
        <v>0.98406035819138915</v>
      </c>
    </row>
    <row r="128" spans="1:9" x14ac:dyDescent="0.25">
      <c r="A128" t="s">
        <v>339</v>
      </c>
      <c r="B128" s="3">
        <v>46.729999542236328</v>
      </c>
      <c r="C128" s="3">
        <v>15.930000305175779</v>
      </c>
      <c r="D128" s="4">
        <v>-2.6661087774351722E-2</v>
      </c>
      <c r="E128" s="4">
        <v>0.1001381774018697</v>
      </c>
      <c r="F128" s="2">
        <v>2</v>
      </c>
      <c r="G128" s="4">
        <v>0.58891532759896514</v>
      </c>
      <c r="H128" s="4">
        <v>-7.8848808123282432E-2</v>
      </c>
      <c r="I128" s="4">
        <v>1.06907245678675</v>
      </c>
    </row>
    <row r="129" spans="1:9" x14ac:dyDescent="0.25">
      <c r="A129" t="s">
        <v>340</v>
      </c>
      <c r="B129" s="3">
        <v>48.009998321533203</v>
      </c>
      <c r="C129" s="3">
        <v>14.47999954223633</v>
      </c>
      <c r="D129" s="4">
        <v>-3.3420573960277977E-2</v>
      </c>
      <c r="E129" s="4">
        <v>9.7801364889470221E-2</v>
      </c>
      <c r="F129" s="2">
        <v>2</v>
      </c>
      <c r="G129" s="4">
        <v>0.65039525849786428</v>
      </c>
      <c r="H129" s="4">
        <v>-5.3617213586578671E-2</v>
      </c>
      <c r="I129" s="4">
        <v>1.1257471891836559</v>
      </c>
    </row>
    <row r="130" spans="1:9" x14ac:dyDescent="0.25">
      <c r="A130" t="s">
        <v>341</v>
      </c>
      <c r="B130" s="3">
        <v>49.669998168945313</v>
      </c>
      <c r="C130" s="3">
        <v>13.189999580383301</v>
      </c>
      <c r="D130" s="4">
        <v>-7.1956949657279168E-3</v>
      </c>
      <c r="E130" s="4">
        <v>5.3353426398474726E-3</v>
      </c>
      <c r="F130" s="2">
        <v>1</v>
      </c>
      <c r="G130" s="4">
        <v>0.71571664455811379</v>
      </c>
      <c r="H130" s="4">
        <v>-2.0894961223259841E-2</v>
      </c>
      <c r="I130" s="4">
        <v>1.199247296099905</v>
      </c>
    </row>
    <row r="131" spans="1:9" x14ac:dyDescent="0.25">
      <c r="A131" t="s">
        <v>342</v>
      </c>
      <c r="B131" s="3">
        <v>50.029998779296882</v>
      </c>
      <c r="C131" s="3">
        <v>13.11999988555908</v>
      </c>
      <c r="D131" s="4">
        <v>-1.3798556460791089E-2</v>
      </c>
      <c r="E131" s="4">
        <v>5.2969489999316499E-2</v>
      </c>
      <c r="F131" s="2">
        <v>1</v>
      </c>
      <c r="G131" s="4">
        <v>0.74502960049395472</v>
      </c>
      <c r="H131" s="4">
        <v>-1.3798556460791089E-2</v>
      </c>
      <c r="I131" s="4">
        <v>1.2151871068125411</v>
      </c>
    </row>
    <row r="132" spans="1:9" x14ac:dyDescent="0.25">
      <c r="A132" t="s">
        <v>343</v>
      </c>
      <c r="B132" s="3">
        <v>50.729999542236328</v>
      </c>
      <c r="C132" s="3">
        <v>12.460000038146971</v>
      </c>
      <c r="D132" s="4">
        <v>1.196885021617766E-2</v>
      </c>
      <c r="E132" s="4">
        <v>-3.5603717912586992E-2</v>
      </c>
      <c r="F132" s="2">
        <v>1</v>
      </c>
      <c r="G132" s="4">
        <v>0.75657898256288347</v>
      </c>
      <c r="H132" s="4">
        <v>0</v>
      </c>
      <c r="I132" s="4">
        <v>1.2461811644311089</v>
      </c>
    </row>
    <row r="133" spans="1:9" x14ac:dyDescent="0.25">
      <c r="A133" t="s">
        <v>344</v>
      </c>
      <c r="B133" s="3">
        <v>50.130001068115227</v>
      </c>
      <c r="C133" s="3">
        <v>12.920000076293951</v>
      </c>
      <c r="D133" s="4">
        <v>-4.5671076141537981E-3</v>
      </c>
      <c r="E133" s="4">
        <v>5.44744690631771E-3</v>
      </c>
      <c r="F133" s="2">
        <v>1</v>
      </c>
      <c r="G133" s="4">
        <v>0.83559143348322307</v>
      </c>
      <c r="H133" s="4">
        <v>-4.5671076141537981E-3</v>
      </c>
      <c r="I133" s="4">
        <v>1.219614925846066</v>
      </c>
    </row>
    <row r="134" spans="1:9" x14ac:dyDescent="0.25">
      <c r="A134" t="s">
        <v>345</v>
      </c>
      <c r="B134" s="3">
        <v>50.360000610351563</v>
      </c>
      <c r="C134" s="3">
        <v>12.85000038146973</v>
      </c>
      <c r="D134" s="4">
        <v>4.5880617860711848E-3</v>
      </c>
      <c r="E134" s="4">
        <v>2.7178269094106922E-2</v>
      </c>
      <c r="F134" s="2">
        <v>1</v>
      </c>
      <c r="G134" s="4">
        <v>0.86036206790133019</v>
      </c>
      <c r="H134" s="4">
        <v>0</v>
      </c>
      <c r="I134" s="4">
        <v>1.229798656267133</v>
      </c>
    </row>
    <row r="135" spans="1:9" x14ac:dyDescent="0.25">
      <c r="A135" t="s">
        <v>346</v>
      </c>
      <c r="B135" s="3">
        <v>50.130001068115227</v>
      </c>
      <c r="C135" s="3">
        <v>12.510000228881839</v>
      </c>
      <c r="D135" s="4">
        <v>-2.5864953792144041E-3</v>
      </c>
      <c r="E135" s="4">
        <v>1.131773198205055E-2</v>
      </c>
      <c r="F135" s="2">
        <v>1</v>
      </c>
      <c r="G135" s="4">
        <v>0.8719193346814873</v>
      </c>
      <c r="H135" s="4">
        <v>-2.5864953792144041E-3</v>
      </c>
      <c r="I135" s="4">
        <v>1.219614925846066</v>
      </c>
    </row>
    <row r="136" spans="1:9" x14ac:dyDescent="0.25">
      <c r="A136" t="s">
        <v>347</v>
      </c>
      <c r="B136" s="3">
        <v>50.259998321533203</v>
      </c>
      <c r="C136" s="3">
        <v>12.36999988555908</v>
      </c>
      <c r="D136" s="4">
        <v>1.514845537116094E-2</v>
      </c>
      <c r="E136" s="4">
        <v>-8.814075377564845E-3</v>
      </c>
      <c r="F136" s="2">
        <v>1</v>
      </c>
      <c r="G136" s="4">
        <v>0.9146666027250745</v>
      </c>
      <c r="H136" s="4">
        <v>0</v>
      </c>
      <c r="I136" s="4">
        <v>1.225370837233609</v>
      </c>
    </row>
    <row r="137" spans="1:9" x14ac:dyDescent="0.25">
      <c r="A137" t="s">
        <v>348</v>
      </c>
      <c r="B137" s="3">
        <v>49.509998321533203</v>
      </c>
      <c r="C137" s="3">
        <v>12.47999954223633</v>
      </c>
      <c r="D137" s="4">
        <v>-1.210437233415629E-3</v>
      </c>
      <c r="E137" s="4">
        <v>3.2258013625000359E-2</v>
      </c>
      <c r="F137" s="2">
        <v>1</v>
      </c>
      <c r="G137" s="4">
        <v>0.78607501976672411</v>
      </c>
      <c r="H137" s="4">
        <v>-7.6167783676918122E-3</v>
      </c>
      <c r="I137" s="4">
        <v>1.192162954550291</v>
      </c>
    </row>
    <row r="138" spans="1:9" x14ac:dyDescent="0.25">
      <c r="A138" t="s">
        <v>349</v>
      </c>
      <c r="B138" s="3">
        <v>49.569999694824219</v>
      </c>
      <c r="C138" s="3">
        <v>12.090000152587891</v>
      </c>
      <c r="D138" s="4">
        <v>-6.4141050057943128E-3</v>
      </c>
      <c r="E138" s="4">
        <v>4.9875661636344937E-3</v>
      </c>
      <c r="F138" s="2">
        <v>1</v>
      </c>
      <c r="G138" s="4">
        <v>0.75842492925590599</v>
      </c>
      <c r="H138" s="4">
        <v>-6.4141050057943128E-3</v>
      </c>
      <c r="I138" s="4">
        <v>1.1948196459704059</v>
      </c>
    </row>
    <row r="139" spans="1:9" x14ac:dyDescent="0.25">
      <c r="A139" t="s">
        <v>350</v>
      </c>
      <c r="B139" s="3">
        <v>49.889999389648438</v>
      </c>
      <c r="C139" s="3">
        <v>12.02999973297119</v>
      </c>
      <c r="D139" s="4">
        <v>1.2172823351116691E-2</v>
      </c>
      <c r="E139" s="4">
        <v>-1.554832486953894E-2</v>
      </c>
      <c r="F139" s="2">
        <v>1</v>
      </c>
      <c r="G139" s="4">
        <v>0.77734235596901602</v>
      </c>
      <c r="H139" s="4">
        <v>0</v>
      </c>
      <c r="I139" s="4">
        <v>1.208988329069633</v>
      </c>
    </row>
    <row r="140" spans="1:9" x14ac:dyDescent="0.25">
      <c r="A140" t="s">
        <v>351</v>
      </c>
      <c r="B140" s="3">
        <v>49.290000915527337</v>
      </c>
      <c r="C140" s="3">
        <v>12.22000026702881</v>
      </c>
      <c r="D140" s="4">
        <v>3.3983696429788823E-2</v>
      </c>
      <c r="E140" s="4">
        <v>-1.768483285975431E-2</v>
      </c>
      <c r="F140" s="2">
        <v>1</v>
      </c>
      <c r="G140" s="4">
        <v>0.78457637284037829</v>
      </c>
      <c r="H140" s="4">
        <v>0</v>
      </c>
      <c r="I140" s="4">
        <v>1.182422090484589</v>
      </c>
    </row>
    <row r="141" spans="1:9" x14ac:dyDescent="0.25">
      <c r="A141" t="s">
        <v>352</v>
      </c>
      <c r="B141" s="3">
        <v>47.669998168945313</v>
      </c>
      <c r="C141" s="3">
        <v>12.439999580383301</v>
      </c>
      <c r="D141" s="4">
        <v>-1.3043500581089719E-2</v>
      </c>
      <c r="E141" s="4">
        <v>1.6339854003679211E-2</v>
      </c>
      <c r="F141" s="2">
        <v>1</v>
      </c>
      <c r="G141" s="4">
        <v>0.69042542125010864</v>
      </c>
      <c r="H141" s="4">
        <v>-1.3043500581089719E-2</v>
      </c>
      <c r="I141" s="4">
        <v>1.110692942277725</v>
      </c>
    </row>
    <row r="142" spans="1:9" x14ac:dyDescent="0.25">
      <c r="A142" t="s">
        <v>353</v>
      </c>
      <c r="B142" s="3">
        <v>48.299999237060547</v>
      </c>
      <c r="C142" s="3">
        <v>12.239999771118161</v>
      </c>
      <c r="D142" s="4">
        <v>1.0037631645746E-2</v>
      </c>
      <c r="E142" s="4">
        <v>-2.4701228279307871E-2</v>
      </c>
      <c r="F142" s="2">
        <v>1</v>
      </c>
      <c r="G142" s="4">
        <v>0.77280226644395955</v>
      </c>
      <c r="H142" s="4">
        <v>0</v>
      </c>
      <c r="I142" s="4">
        <v>1.138587611024839</v>
      </c>
    </row>
    <row r="143" spans="1:9" x14ac:dyDescent="0.25">
      <c r="A143" t="s">
        <v>354</v>
      </c>
      <c r="B143" s="3">
        <v>47.819999694824219</v>
      </c>
      <c r="C143" s="3">
        <v>12.55000019073486</v>
      </c>
      <c r="D143" s="4">
        <v>8.4352918879035954E-3</v>
      </c>
      <c r="E143" s="4">
        <v>-2.25856665425801E-2</v>
      </c>
      <c r="F143" s="2">
        <v>1</v>
      </c>
      <c r="G143" s="4">
        <v>0.80520951710093946</v>
      </c>
      <c r="H143" s="4">
        <v>-5.8211806274280908E-3</v>
      </c>
      <c r="I143" s="4">
        <v>1.117334586375998</v>
      </c>
    </row>
    <row r="144" spans="1:9" x14ac:dyDescent="0.25">
      <c r="A144" t="s">
        <v>355</v>
      </c>
      <c r="B144" s="3">
        <v>47.419998168945313</v>
      </c>
      <c r="C144" s="3">
        <v>12.840000152587891</v>
      </c>
      <c r="D144" s="4">
        <v>2.1102488613612861E-2</v>
      </c>
      <c r="E144" s="4">
        <v>-3.6759172837409371E-2</v>
      </c>
      <c r="F144" s="2">
        <v>1</v>
      </c>
      <c r="G144" s="4">
        <v>0.7921390706612863</v>
      </c>
      <c r="H144" s="4">
        <v>-1.413722093030079E-2</v>
      </c>
      <c r="I144" s="4">
        <v>1.0996236480499519</v>
      </c>
    </row>
    <row r="145" spans="1:9" x14ac:dyDescent="0.25">
      <c r="A145" t="s">
        <v>356</v>
      </c>
      <c r="B145" s="3">
        <v>46.439998626708977</v>
      </c>
      <c r="C145" s="3">
        <v>13.329999923706049</v>
      </c>
      <c r="D145" s="4">
        <v>4.9772678379820254E-3</v>
      </c>
      <c r="E145" s="4">
        <v>9.8484936605582885E-3</v>
      </c>
      <c r="F145" s="2">
        <v>2</v>
      </c>
      <c r="G145" s="4">
        <v>0.73283581898349981</v>
      </c>
      <c r="H145" s="4">
        <v>-3.4511432433937173E-2</v>
      </c>
      <c r="I145" s="4">
        <v>1.0562320349455669</v>
      </c>
    </row>
    <row r="146" spans="1:9" x14ac:dyDescent="0.25">
      <c r="A146" t="s">
        <v>357</v>
      </c>
      <c r="B146" s="3">
        <v>46.209999084472663</v>
      </c>
      <c r="C146" s="3">
        <v>13.19999980926514</v>
      </c>
      <c r="D146" s="4">
        <v>1.8514440651607789E-2</v>
      </c>
      <c r="E146" s="4">
        <v>-6.024090761646117E-3</v>
      </c>
      <c r="F146" s="2">
        <v>1</v>
      </c>
      <c r="G146" s="4">
        <v>0.76306755813083615</v>
      </c>
      <c r="H146" s="4">
        <v>-3.929312785041561E-2</v>
      </c>
      <c r="I146" s="4">
        <v>1.0460483045244999</v>
      </c>
    </row>
    <row r="147" spans="1:9" x14ac:dyDescent="0.25">
      <c r="A147" t="s">
        <v>358</v>
      </c>
      <c r="B147" s="3">
        <v>45.369998931884773</v>
      </c>
      <c r="C147" s="3">
        <v>13.27999973297119</v>
      </c>
      <c r="D147" s="4">
        <v>-3.282884077033954E-2</v>
      </c>
      <c r="E147" s="4">
        <v>7.9674758295900316E-2</v>
      </c>
      <c r="F147" s="2">
        <v>2</v>
      </c>
      <c r="G147" s="4">
        <v>0.76881090084337522</v>
      </c>
      <c r="H147" s="4">
        <v>-5.6756749040337888E-2</v>
      </c>
      <c r="I147" s="4">
        <v>1.0088554691630229</v>
      </c>
    </row>
    <row r="148" spans="1:9" x14ac:dyDescent="0.25">
      <c r="A148" t="s">
        <v>359</v>
      </c>
      <c r="B148" s="3">
        <v>46.909999847412109</v>
      </c>
      <c r="C148" s="3">
        <v>12.30000019073486</v>
      </c>
      <c r="D148" s="4">
        <v>2.1318382106416681E-4</v>
      </c>
      <c r="E148" s="4">
        <v>-3.5294102687461693E-2</v>
      </c>
      <c r="F148" s="2">
        <v>1</v>
      </c>
      <c r="G148" s="4">
        <v>0.82245533273267402</v>
      </c>
      <c r="H148" s="4">
        <v>-2.474009697420743E-2</v>
      </c>
      <c r="I148" s="4">
        <v>1.077042362143068</v>
      </c>
    </row>
    <row r="149" spans="1:9" x14ac:dyDescent="0.25">
      <c r="A149" t="s">
        <v>360</v>
      </c>
      <c r="B149" s="3">
        <v>46.900001525878913</v>
      </c>
      <c r="C149" s="3">
        <v>12.75</v>
      </c>
      <c r="D149" s="4">
        <v>6.0060617848414211E-3</v>
      </c>
      <c r="E149" s="4">
        <v>7.1090168777756526E-3</v>
      </c>
      <c r="F149" s="2">
        <v>1</v>
      </c>
      <c r="G149" s="4">
        <v>0.88960524184289524</v>
      </c>
      <c r="H149" s="4">
        <v>-2.4947962293342171E-2</v>
      </c>
      <c r="I149" s="4">
        <v>1.076599664691728</v>
      </c>
    </row>
    <row r="150" spans="1:9" x14ac:dyDescent="0.25">
      <c r="A150" t="s">
        <v>361</v>
      </c>
      <c r="B150" s="3">
        <v>46.619998931884773</v>
      </c>
      <c r="C150" s="3">
        <v>12.659999847412109</v>
      </c>
      <c r="D150" s="4">
        <v>-3.076922222840817E-2</v>
      </c>
      <c r="E150" s="4">
        <v>6.0301532021133968E-2</v>
      </c>
      <c r="F150" s="2">
        <v>1</v>
      </c>
      <c r="G150" s="4">
        <v>0.83038869998872955</v>
      </c>
      <c r="H150" s="4">
        <v>-3.076922222840817E-2</v>
      </c>
      <c r="I150" s="4">
        <v>1.064201940301885</v>
      </c>
    </row>
    <row r="151" spans="1:9" x14ac:dyDescent="0.25">
      <c r="A151" t="s">
        <v>362</v>
      </c>
      <c r="B151" s="3">
        <v>48.099998474121087</v>
      </c>
      <c r="C151" s="3">
        <v>11.939999580383301</v>
      </c>
      <c r="D151" s="4">
        <v>3.3375021275650059E-3</v>
      </c>
      <c r="E151" s="4">
        <v>-8.3056795503789749E-3</v>
      </c>
      <c r="F151" s="2">
        <v>1</v>
      </c>
      <c r="G151" s="4">
        <v>0.94500603980890419</v>
      </c>
      <c r="H151" s="4">
        <v>0</v>
      </c>
      <c r="I151" s="4">
        <v>1.1297321418618149</v>
      </c>
    </row>
    <row r="152" spans="1:9" x14ac:dyDescent="0.25">
      <c r="A152" t="s">
        <v>363</v>
      </c>
      <c r="B152" s="3">
        <v>47.939998626708977</v>
      </c>
      <c r="C152" s="3">
        <v>12.039999961853029</v>
      </c>
      <c r="D152" s="4">
        <v>1.6323945042478361E-2</v>
      </c>
      <c r="E152" s="4">
        <v>-6.3035050238967716E-2</v>
      </c>
      <c r="F152" s="2">
        <v>1</v>
      </c>
      <c r="G152" s="4">
        <v>0.94010523686476644</v>
      </c>
      <c r="H152" s="4">
        <v>0</v>
      </c>
      <c r="I152" s="4">
        <v>1.122647800312202</v>
      </c>
    </row>
    <row r="153" spans="1:9" x14ac:dyDescent="0.25">
      <c r="A153" t="s">
        <v>364</v>
      </c>
      <c r="B153" s="3">
        <v>47.169998168945313</v>
      </c>
      <c r="C153" s="3">
        <v>12.85000038146973</v>
      </c>
      <c r="D153" s="4">
        <v>2.120085149608375E-4</v>
      </c>
      <c r="E153" s="4">
        <v>8.6342709833431286E-3</v>
      </c>
      <c r="F153" s="2">
        <v>1</v>
      </c>
      <c r="G153" s="4">
        <v>0.90355112436967255</v>
      </c>
      <c r="H153" s="4">
        <v>-2.7484370023704852E-3</v>
      </c>
      <c r="I153" s="4">
        <v>1.08855435382218</v>
      </c>
    </row>
    <row r="154" spans="1:9" x14ac:dyDescent="0.25">
      <c r="A154" t="s">
        <v>365</v>
      </c>
      <c r="B154" s="3">
        <v>47.159999847412109</v>
      </c>
      <c r="C154" s="3">
        <v>12.739999771118161</v>
      </c>
      <c r="D154" s="4">
        <v>2.9774433918645649E-3</v>
      </c>
      <c r="E154" s="4">
        <v>4.2553149977613718E-2</v>
      </c>
      <c r="F154" s="2">
        <v>1</v>
      </c>
      <c r="G154" s="4">
        <v>0.8886664455048634</v>
      </c>
      <c r="H154" s="4">
        <v>-2.959818010710324E-3</v>
      </c>
      <c r="I154" s="4">
        <v>1.08811165637084</v>
      </c>
    </row>
    <row r="155" spans="1:9" x14ac:dyDescent="0.25">
      <c r="A155" t="s">
        <v>366</v>
      </c>
      <c r="B155" s="3">
        <v>47.020000457763672</v>
      </c>
      <c r="C155" s="3">
        <v>12.22000026702881</v>
      </c>
      <c r="D155" s="4">
        <v>7.9313809170939997E-3</v>
      </c>
      <c r="E155" s="4">
        <v>-2.861682502865948E-2</v>
      </c>
      <c r="F155" s="2">
        <v>1</v>
      </c>
      <c r="G155" s="4">
        <v>0.93418352491687018</v>
      </c>
      <c r="H155" s="4">
        <v>-5.9196360214206489E-3</v>
      </c>
      <c r="I155" s="4">
        <v>1.081912878627932</v>
      </c>
    </row>
    <row r="156" spans="1:9" x14ac:dyDescent="0.25">
      <c r="A156" t="s">
        <v>367</v>
      </c>
      <c r="B156" s="3">
        <v>46.650001525878913</v>
      </c>
      <c r="C156" s="3">
        <v>12.579999923706049</v>
      </c>
      <c r="D156" s="4">
        <v>6.689714550501602E-3</v>
      </c>
      <c r="E156" s="4">
        <v>-3.9588432527165596E-3</v>
      </c>
      <c r="F156" s="2">
        <v>1</v>
      </c>
      <c r="G156" s="4">
        <v>0.90719555486380155</v>
      </c>
      <c r="H156" s="4">
        <v>-1.3742023713868351E-2</v>
      </c>
      <c r="I156" s="4">
        <v>1.065530370463956</v>
      </c>
    </row>
    <row r="157" spans="1:9" x14ac:dyDescent="0.25">
      <c r="A157" t="s">
        <v>368</v>
      </c>
      <c r="B157" s="3">
        <v>46.340000152587891</v>
      </c>
      <c r="C157" s="3">
        <v>12.63000011444092</v>
      </c>
      <c r="D157" s="4">
        <v>1.689709157165353E-2</v>
      </c>
      <c r="E157" s="4">
        <v>-4.027353640702469E-2</v>
      </c>
      <c r="F157" s="2">
        <v>1</v>
      </c>
      <c r="G157" s="4">
        <v>1.0034587909190411</v>
      </c>
      <c r="H157" s="4">
        <v>-2.0295964058292811E-2</v>
      </c>
      <c r="I157" s="4">
        <v>1.051804384816069</v>
      </c>
    </row>
    <row r="158" spans="1:9" x14ac:dyDescent="0.25">
      <c r="A158" t="s">
        <v>369</v>
      </c>
      <c r="B158" s="3">
        <v>45.569999694824219</v>
      </c>
      <c r="C158" s="3">
        <v>13.159999847412109</v>
      </c>
      <c r="D158" s="4">
        <v>-1.752504455215242E-3</v>
      </c>
      <c r="E158" s="4">
        <v>3.813897181103032E-3</v>
      </c>
      <c r="F158" s="2">
        <v>1</v>
      </c>
      <c r="G158" s="4">
        <v>1.011920550212406</v>
      </c>
      <c r="H158" s="4">
        <v>-3.6575043766191813E-2</v>
      </c>
      <c r="I158" s="4">
        <v>1.021739034776701</v>
      </c>
    </row>
    <row r="159" spans="1:9" x14ac:dyDescent="0.25">
      <c r="A159" t="s">
        <v>370</v>
      </c>
      <c r="B159" s="3">
        <v>45.650001525878913</v>
      </c>
      <c r="C159" s="3">
        <v>13.10999965667725</v>
      </c>
      <c r="D159" s="4">
        <v>2.8559109579944231E-3</v>
      </c>
      <c r="E159" s="4">
        <v>1.47058497880288E-2</v>
      </c>
      <c r="F159" s="2">
        <v>1</v>
      </c>
      <c r="G159" s="4">
        <v>1.0930766915957111</v>
      </c>
      <c r="H159" s="4">
        <v>-3.4883673103504709E-2</v>
      </c>
      <c r="I159" s="4">
        <v>1.056306304371248</v>
      </c>
    </row>
    <row r="160" spans="1:9" x14ac:dyDescent="0.25">
      <c r="A160" t="s">
        <v>371</v>
      </c>
      <c r="B160" s="3">
        <v>45.520000457763672</v>
      </c>
      <c r="C160" s="3">
        <v>12.920000076293951</v>
      </c>
      <c r="D160" s="4">
        <v>3.0330469518600411E-2</v>
      </c>
      <c r="E160" s="4">
        <v>-0.1071181867402364</v>
      </c>
      <c r="F160" s="2">
        <v>1</v>
      </c>
      <c r="G160" s="4">
        <v>1.2086365409858759</v>
      </c>
      <c r="H160" s="4">
        <v>-3.7632110105875187E-2</v>
      </c>
      <c r="I160" s="4">
        <v>1.1853096795242231</v>
      </c>
    </row>
    <row r="161" spans="1:9" x14ac:dyDescent="0.25">
      <c r="A161" t="s">
        <v>372</v>
      </c>
      <c r="B161" s="3">
        <v>44.180000305175781</v>
      </c>
      <c r="C161" s="3">
        <v>14.47000026702881</v>
      </c>
      <c r="D161" s="4">
        <v>-1.3562696883943071E-3</v>
      </c>
      <c r="E161" s="4">
        <v>1.3305359776647929E-2</v>
      </c>
      <c r="F161" s="2">
        <v>2</v>
      </c>
      <c r="G161" s="4">
        <v>1.1603911323681251</v>
      </c>
      <c r="H161" s="4">
        <v>-6.5961923513947585E-2</v>
      </c>
      <c r="I161" s="4">
        <v>1.208889631446183</v>
      </c>
    </row>
    <row r="162" spans="1:9" x14ac:dyDescent="0.25">
      <c r="A162" t="s">
        <v>373</v>
      </c>
      <c r="B162" s="3">
        <v>44.240001678466797</v>
      </c>
      <c r="C162" s="3">
        <v>14.27999973297119</v>
      </c>
      <c r="D162" s="4">
        <v>-3.6375477553817648E-2</v>
      </c>
      <c r="E162" s="4">
        <v>0.10526313070017861</v>
      </c>
      <c r="F162" s="2">
        <v>2</v>
      </c>
      <c r="G162" s="4">
        <v>1.2142143489516359</v>
      </c>
      <c r="H162" s="4">
        <v>-6.4693395516932206E-2</v>
      </c>
      <c r="I162" s="4">
        <v>1.2309632803164789</v>
      </c>
    </row>
    <row r="163" spans="1:9" x14ac:dyDescent="0.25">
      <c r="A163" t="s">
        <v>374</v>
      </c>
      <c r="B163" s="3">
        <v>45.909999847412109</v>
      </c>
      <c r="C163" s="3">
        <v>12.920000076293951</v>
      </c>
      <c r="D163" s="4">
        <v>-2.215124384722655E-2</v>
      </c>
      <c r="E163" s="4">
        <v>8.2984052455443491E-2</v>
      </c>
      <c r="F163" s="2">
        <v>1</v>
      </c>
      <c r="G163" s="4">
        <v>1.3923917962343431</v>
      </c>
      <c r="H163" s="4">
        <v>-2.9386879747755779E-2</v>
      </c>
      <c r="I163" s="4">
        <v>1.342108026073132</v>
      </c>
    </row>
    <row r="164" spans="1:9" x14ac:dyDescent="0.25">
      <c r="A164" t="s">
        <v>375</v>
      </c>
      <c r="B164" s="3">
        <v>46.950000762939453</v>
      </c>
      <c r="C164" s="3">
        <v>11.930000305175779</v>
      </c>
      <c r="D164" s="4">
        <v>2.6902876408484211E-2</v>
      </c>
      <c r="E164" s="4">
        <v>-6.5779179520483289E-2</v>
      </c>
      <c r="F164" s="2">
        <v>1</v>
      </c>
      <c r="G164" s="4">
        <v>1.498669423913745</v>
      </c>
      <c r="H164" s="4">
        <v>-7.3995450267758667E-3</v>
      </c>
      <c r="I164" s="4">
        <v>1.4867586255249119</v>
      </c>
    </row>
    <row r="165" spans="1:9" x14ac:dyDescent="0.25">
      <c r="A165" t="s">
        <v>376</v>
      </c>
      <c r="B165" s="3">
        <v>45.720001220703118</v>
      </c>
      <c r="C165" s="3">
        <v>12.77000045776367</v>
      </c>
      <c r="D165" s="4">
        <v>-9.5320326725185645E-3</v>
      </c>
      <c r="E165" s="4">
        <v>3.9056183677829148E-2</v>
      </c>
      <c r="F165" s="2">
        <v>1</v>
      </c>
      <c r="G165" s="4">
        <v>1.347022705086492</v>
      </c>
      <c r="H165" s="4">
        <v>-3.3403764098149491E-2</v>
      </c>
      <c r="I165" s="4">
        <v>1.46336220561856</v>
      </c>
    </row>
    <row r="166" spans="1:9" x14ac:dyDescent="0.25">
      <c r="A166" t="s">
        <v>377</v>
      </c>
      <c r="B166" s="3">
        <v>46.159999847412109</v>
      </c>
      <c r="C166" s="3">
        <v>12.289999961853029</v>
      </c>
      <c r="D166" s="4">
        <v>-2.4101467400346691E-2</v>
      </c>
      <c r="E166" s="4">
        <v>3.6256350558466321E-2</v>
      </c>
      <c r="F166" s="2">
        <v>1</v>
      </c>
      <c r="G166" s="4">
        <v>1.3195980267471621</v>
      </c>
      <c r="H166" s="4">
        <v>-2.4101467400346691E-2</v>
      </c>
      <c r="I166" s="4">
        <v>1.4870690288604671</v>
      </c>
    </row>
    <row r="167" spans="1:9" x14ac:dyDescent="0.25">
      <c r="A167" t="s">
        <v>378</v>
      </c>
      <c r="B167" s="3">
        <v>47.299999237060547</v>
      </c>
      <c r="C167" s="3">
        <v>11.85999965667725</v>
      </c>
      <c r="D167" s="4">
        <v>1.567531773717112E-2</v>
      </c>
      <c r="E167" s="4">
        <v>-2.386831036691894E-2</v>
      </c>
      <c r="F167" s="2">
        <v>1</v>
      </c>
      <c r="G167" s="4">
        <v>1.375690587622409</v>
      </c>
      <c r="H167" s="4">
        <v>0</v>
      </c>
      <c r="I167" s="4">
        <v>1.5484914115356569</v>
      </c>
    </row>
    <row r="168" spans="1:9" x14ac:dyDescent="0.25">
      <c r="A168" t="s">
        <v>379</v>
      </c>
      <c r="B168" s="3">
        <v>46.569999694824219</v>
      </c>
      <c r="C168" s="3">
        <v>12.14999961853027</v>
      </c>
      <c r="D168" s="4">
        <v>4.2965538327544023E-4</v>
      </c>
      <c r="E168" s="4">
        <v>1.334444123990064E-2</v>
      </c>
      <c r="F168" s="2">
        <v>1</v>
      </c>
      <c r="G168" s="4">
        <v>1.2739258171750421</v>
      </c>
      <c r="H168" s="4">
        <v>0</v>
      </c>
      <c r="I168" s="4">
        <v>1.5091595385161629</v>
      </c>
    </row>
    <row r="169" spans="1:9" x14ac:dyDescent="0.25">
      <c r="A169" t="s">
        <v>380</v>
      </c>
      <c r="B169" s="3">
        <v>46.549999237060547</v>
      </c>
      <c r="C169" s="3">
        <v>11.989999771118161</v>
      </c>
      <c r="D169" s="4">
        <v>1.1516705215665951E-2</v>
      </c>
      <c r="E169" s="4">
        <v>-3.4621602458483343E-2</v>
      </c>
      <c r="F169" s="2">
        <v>1</v>
      </c>
      <c r="G169" s="4">
        <v>1.3641441327816839</v>
      </c>
      <c r="H169" s="4">
        <v>0</v>
      </c>
      <c r="I169" s="4">
        <v>1.508081927614267</v>
      </c>
    </row>
    <row r="170" spans="1:9" x14ac:dyDescent="0.25">
      <c r="A170" t="s">
        <v>381</v>
      </c>
      <c r="B170" s="3">
        <v>46.020000457763672</v>
      </c>
      <c r="C170" s="3">
        <v>12.420000076293951</v>
      </c>
      <c r="D170" s="4">
        <v>-1.518761002223368E-3</v>
      </c>
      <c r="E170" s="4">
        <v>-2.4096171430353359E-3</v>
      </c>
      <c r="F170" s="2">
        <v>1</v>
      </c>
      <c r="G170" s="4">
        <v>1.4132145356171111</v>
      </c>
      <c r="H170" s="4">
        <v>-1.518761002223368E-3</v>
      </c>
      <c r="I170" s="4">
        <v>1.4795259580804629</v>
      </c>
    </row>
    <row r="171" spans="1:9" x14ac:dyDescent="0.25">
      <c r="A171" t="s">
        <v>382</v>
      </c>
      <c r="B171" s="3">
        <v>46.090000152587891</v>
      </c>
      <c r="C171" s="3">
        <v>12.44999980926514</v>
      </c>
      <c r="D171" s="4">
        <v>4.1346631280018808E-2</v>
      </c>
      <c r="E171" s="4">
        <v>-7.2280198324461087E-2</v>
      </c>
      <c r="F171" s="2">
        <v>1</v>
      </c>
      <c r="G171" s="4">
        <v>1.3467414248943581</v>
      </c>
      <c r="H171" s="4">
        <v>0</v>
      </c>
      <c r="I171" s="4">
        <v>1.483297493470465</v>
      </c>
    </row>
    <row r="172" spans="1:9" x14ac:dyDescent="0.25">
      <c r="A172" t="s">
        <v>383</v>
      </c>
      <c r="B172" s="3">
        <v>44.259998321533203</v>
      </c>
      <c r="C172" s="3">
        <v>13.420000076293951</v>
      </c>
      <c r="D172" s="4">
        <v>1.630307914835627E-2</v>
      </c>
      <c r="E172" s="4">
        <v>-1.3235316185802089E-2</v>
      </c>
      <c r="F172" s="2">
        <v>2</v>
      </c>
      <c r="G172" s="4">
        <v>1.317277352751939</v>
      </c>
      <c r="H172" s="4">
        <v>0</v>
      </c>
      <c r="I172" s="4">
        <v>1.384698254046308</v>
      </c>
    </row>
    <row r="173" spans="1:9" x14ac:dyDescent="0.25">
      <c r="A173" t="s">
        <v>384</v>
      </c>
      <c r="B173" s="3">
        <v>43.549999237060547</v>
      </c>
      <c r="C173" s="3">
        <v>13.60000038146973</v>
      </c>
      <c r="D173" s="4">
        <v>-7.2942717714916672E-3</v>
      </c>
      <c r="E173" s="4">
        <v>8.3665352571869578E-2</v>
      </c>
      <c r="F173" s="2">
        <v>2</v>
      </c>
      <c r="G173" s="4">
        <v>1.275339635622657</v>
      </c>
      <c r="H173" s="4">
        <v>-7.2942717714916672E-3</v>
      </c>
      <c r="I173" s="4">
        <v>1.346443991928709</v>
      </c>
    </row>
    <row r="174" spans="1:9" x14ac:dyDescent="0.25">
      <c r="A174" t="s">
        <v>385</v>
      </c>
      <c r="B174" s="3">
        <v>43.869998931884773</v>
      </c>
      <c r="C174" s="3">
        <v>12.55000019073486</v>
      </c>
      <c r="D174" s="4">
        <v>8.505722572063501E-3</v>
      </c>
      <c r="E174" s="4">
        <v>-1.1032261172400189E-2</v>
      </c>
      <c r="F174" s="2">
        <v>1</v>
      </c>
      <c r="G174" s="4">
        <v>1.3187102936036581</v>
      </c>
      <c r="H174" s="4">
        <v>0</v>
      </c>
      <c r="I174" s="4">
        <v>1.39857827971136</v>
      </c>
    </row>
    <row r="175" spans="1:9" x14ac:dyDescent="0.25">
      <c r="A175" t="s">
        <v>386</v>
      </c>
      <c r="B175" s="3">
        <v>43.5</v>
      </c>
      <c r="C175" s="3">
        <v>12.689999580383301</v>
      </c>
      <c r="D175" s="4">
        <v>4.8509835997101458E-3</v>
      </c>
      <c r="E175" s="4">
        <v>-2.3846186124361509E-2</v>
      </c>
      <c r="F175" s="2">
        <v>1</v>
      </c>
      <c r="G175" s="4">
        <v>1.3567016777806391</v>
      </c>
      <c r="H175" s="4">
        <v>0</v>
      </c>
      <c r="I175" s="4">
        <v>1.3966942652488319</v>
      </c>
    </row>
    <row r="176" spans="1:9" x14ac:dyDescent="0.25">
      <c r="A176" t="s">
        <v>387</v>
      </c>
      <c r="B176" s="3">
        <v>43.290000915527337</v>
      </c>
      <c r="C176" s="3">
        <v>13</v>
      </c>
      <c r="D176" s="4">
        <v>7.4470487720172951E-3</v>
      </c>
      <c r="E176" s="4">
        <v>-1.738469767153528E-2</v>
      </c>
      <c r="F176" s="2">
        <v>1</v>
      </c>
      <c r="G176" s="4">
        <v>1.297770730621834</v>
      </c>
      <c r="H176" s="4">
        <v>0</v>
      </c>
      <c r="I176" s="4">
        <v>1.3851240675140479</v>
      </c>
    </row>
    <row r="177" spans="1:9" x14ac:dyDescent="0.25">
      <c r="A177" t="s">
        <v>388</v>
      </c>
      <c r="B177" s="3">
        <v>42.970001220703118</v>
      </c>
      <c r="C177" s="3">
        <v>13.22999954223633</v>
      </c>
      <c r="D177" s="4">
        <v>4.9111998927318101E-3</v>
      </c>
      <c r="E177" s="4">
        <v>-1.9273553246345609E-2</v>
      </c>
      <c r="F177" s="2">
        <v>1</v>
      </c>
      <c r="G177" s="4">
        <v>1.318942235748076</v>
      </c>
      <c r="H177" s="4">
        <v>-7.1626055299714997E-3</v>
      </c>
      <c r="I177" s="4">
        <v>1.367493229963092</v>
      </c>
    </row>
    <row r="178" spans="1:9" x14ac:dyDescent="0.25">
      <c r="A178" t="s">
        <v>389</v>
      </c>
      <c r="B178" s="3">
        <v>42.759998321533203</v>
      </c>
      <c r="C178" s="3">
        <v>13.489999771118161</v>
      </c>
      <c r="D178" s="4">
        <v>2.370116956954749E-2</v>
      </c>
      <c r="E178" s="4">
        <v>0</v>
      </c>
      <c r="F178" s="2">
        <v>2</v>
      </c>
      <c r="G178" s="4">
        <v>1.477404273146024</v>
      </c>
      <c r="H178" s="4">
        <v>-1.201479834635333E-2</v>
      </c>
      <c r="I178" s="4">
        <v>1.396860871961954</v>
      </c>
    </row>
    <row r="179" spans="1:9" x14ac:dyDescent="0.25">
      <c r="A179" t="s">
        <v>390</v>
      </c>
      <c r="B179" s="3">
        <v>41.770000457763672</v>
      </c>
      <c r="C179" s="3">
        <v>13.489999771118161</v>
      </c>
      <c r="D179" s="4">
        <v>3.3910863369824178E-2</v>
      </c>
      <c r="E179" s="4">
        <v>-8.1062704994498858E-2</v>
      </c>
      <c r="F179" s="2">
        <v>2</v>
      </c>
      <c r="G179" s="4">
        <v>1.3166943353863509</v>
      </c>
      <c r="H179" s="4">
        <v>-3.488905647232865E-2</v>
      </c>
      <c r="I179" s="4">
        <v>1.5041966243131599</v>
      </c>
    </row>
    <row r="180" spans="1:9" x14ac:dyDescent="0.25">
      <c r="A180" t="s">
        <v>391</v>
      </c>
      <c r="B180" s="3">
        <v>40.400001525878913</v>
      </c>
      <c r="C180" s="3">
        <v>14.680000305175779</v>
      </c>
      <c r="D180" s="4">
        <v>3.4571122028016273E-2</v>
      </c>
      <c r="E180" s="4">
        <v>-4.6133854600920787E-2</v>
      </c>
      <c r="F180" s="2">
        <v>2</v>
      </c>
      <c r="G180" s="4">
        <v>1.1638993765820289</v>
      </c>
      <c r="H180" s="4">
        <v>-6.6543376493707895E-2</v>
      </c>
      <c r="I180" s="4">
        <v>1.422062397285619</v>
      </c>
    </row>
    <row r="181" spans="1:9" x14ac:dyDescent="0.25">
      <c r="A181" t="s">
        <v>392</v>
      </c>
      <c r="B181" s="3">
        <v>39.049999237060547</v>
      </c>
      <c r="C181" s="3">
        <v>15.39000034332275</v>
      </c>
      <c r="D181" s="4">
        <v>-6.1084671131159674E-3</v>
      </c>
      <c r="E181" s="4">
        <v>-1.6613372622684919E-2</v>
      </c>
      <c r="F181" s="2">
        <v>2</v>
      </c>
      <c r="G181" s="4">
        <v>0.99336390673289188</v>
      </c>
      <c r="H181" s="4">
        <v>-9.7735666856343828E-2</v>
      </c>
      <c r="I181" s="4">
        <v>1.341127009748518</v>
      </c>
    </row>
    <row r="182" spans="1:9" x14ac:dyDescent="0.25">
      <c r="A182" t="s">
        <v>393</v>
      </c>
      <c r="B182" s="3">
        <v>39.290000915527337</v>
      </c>
      <c r="C182" s="3">
        <v>15.64999961853027</v>
      </c>
      <c r="D182" s="4">
        <v>-2.8437135267905589E-2</v>
      </c>
      <c r="E182" s="4">
        <v>6.6802967766848464E-2</v>
      </c>
      <c r="F182" s="2">
        <v>2</v>
      </c>
      <c r="G182" s="4">
        <v>1.040509095195572</v>
      </c>
      <c r="H182" s="4">
        <v>-9.2190341411889309E-2</v>
      </c>
      <c r="I182" s="4">
        <v>1.355515599321405</v>
      </c>
    </row>
    <row r="183" spans="1:9" x14ac:dyDescent="0.25">
      <c r="A183" t="s">
        <v>394</v>
      </c>
      <c r="B183" s="3">
        <v>40.439998626708977</v>
      </c>
      <c r="C183" s="3">
        <v>14.670000076293951</v>
      </c>
      <c r="D183" s="4">
        <v>1.4805525098603001E-2</v>
      </c>
      <c r="E183" s="4">
        <v>-2.3952073391426461E-2</v>
      </c>
      <c r="F183" s="2">
        <v>2</v>
      </c>
      <c r="G183" s="4">
        <v>1.187128130194856</v>
      </c>
      <c r="H183" s="4">
        <v>-6.5619229036263604E-2</v>
      </c>
      <c r="I183" s="4">
        <v>1.424460304965373</v>
      </c>
    </row>
    <row r="184" spans="1:9" x14ac:dyDescent="0.25">
      <c r="A184" t="s">
        <v>395</v>
      </c>
      <c r="B184" s="3">
        <v>39.849998474121087</v>
      </c>
      <c r="C184" s="3">
        <v>15.02999973297119</v>
      </c>
      <c r="D184" s="4">
        <v>3.1581604252473923E-2</v>
      </c>
      <c r="E184" s="4">
        <v>-2.212102505656743E-2</v>
      </c>
      <c r="F184" s="2">
        <v>2</v>
      </c>
      <c r="G184" s="4">
        <v>1.2501411933476501</v>
      </c>
      <c r="H184" s="4">
        <v>-7.925139560809169E-2</v>
      </c>
      <c r="I184" s="4">
        <v>1.3890885938266859</v>
      </c>
    </row>
    <row r="185" spans="1:9" x14ac:dyDescent="0.25">
      <c r="A185" t="s">
        <v>396</v>
      </c>
      <c r="B185" s="3">
        <v>38.630001068115227</v>
      </c>
      <c r="C185" s="3">
        <v>15.36999988555908</v>
      </c>
      <c r="D185" s="4">
        <v>-2.30146642979655E-2</v>
      </c>
      <c r="E185" s="4">
        <v>-3.7570467842036881E-2</v>
      </c>
      <c r="F185" s="2">
        <v>2</v>
      </c>
      <c r="G185" s="4">
        <v>1.2381228595509599</v>
      </c>
      <c r="H185" s="4">
        <v>-0.107439876209192</v>
      </c>
      <c r="I185" s="4">
        <v>1.3159472638695571</v>
      </c>
    </row>
    <row r="186" spans="1:9" x14ac:dyDescent="0.25">
      <c r="A186" t="s">
        <v>397</v>
      </c>
      <c r="B186" s="3">
        <v>39.540000915527337</v>
      </c>
      <c r="C186" s="3">
        <v>15.97000026702881</v>
      </c>
      <c r="D186" s="4">
        <v>1.047789001330224E-2</v>
      </c>
      <c r="E186" s="4">
        <v>1.7845805872141799E-2</v>
      </c>
      <c r="F186" s="2">
        <v>2</v>
      </c>
      <c r="G186" s="4">
        <v>1.0998407368949801</v>
      </c>
      <c r="H186" s="4">
        <v>-8.641400113806319E-2</v>
      </c>
      <c r="I186" s="4">
        <v>1.370503608639511</v>
      </c>
    </row>
    <row r="187" spans="1:9" x14ac:dyDescent="0.25">
      <c r="A187" t="s">
        <v>398</v>
      </c>
      <c r="B187" s="3">
        <v>39.130001068115227</v>
      </c>
      <c r="C187" s="3">
        <v>15.689999580383301</v>
      </c>
      <c r="D187" s="4">
        <v>3.6556319685171701E-2</v>
      </c>
      <c r="E187" s="4">
        <v>-7.3789900487972737E-2</v>
      </c>
      <c r="F187" s="2">
        <v>2</v>
      </c>
      <c r="G187" s="4">
        <v>1.084709649110863</v>
      </c>
      <c r="H187" s="4">
        <v>-9.5887195661539693E-2</v>
      </c>
      <c r="I187" s="4">
        <v>1.345923282505771</v>
      </c>
    </row>
    <row r="188" spans="1:9" x14ac:dyDescent="0.25">
      <c r="A188" t="s">
        <v>399</v>
      </c>
      <c r="B188" s="3">
        <v>37.75</v>
      </c>
      <c r="C188" s="3">
        <v>16.940000534057621</v>
      </c>
      <c r="D188" s="4">
        <v>7.3663258356883254E-2</v>
      </c>
      <c r="E188" s="4">
        <v>-9.4601744362668216E-2</v>
      </c>
      <c r="F188" s="2">
        <v>3</v>
      </c>
      <c r="G188" s="4">
        <v>1.04940281453002</v>
      </c>
      <c r="H188" s="4">
        <v>-0.1277726186522484</v>
      </c>
      <c r="I188" s="4">
        <v>1.263189407034137</v>
      </c>
    </row>
    <row r="189" spans="1:9" x14ac:dyDescent="0.25">
      <c r="A189" t="s">
        <v>400</v>
      </c>
      <c r="B189" s="3">
        <v>35.159999847412109</v>
      </c>
      <c r="C189" s="3">
        <v>18.70999908447266</v>
      </c>
      <c r="D189" s="4">
        <v>-2.5093548142454462E-2</v>
      </c>
      <c r="E189" s="4">
        <v>3.9444393581814292E-2</v>
      </c>
      <c r="F189" s="2">
        <v>3</v>
      </c>
      <c r="G189" s="4">
        <v>0.86723313807066882</v>
      </c>
      <c r="H189" s="4">
        <v>-0.1876155074146858</v>
      </c>
      <c r="I189" s="4">
        <v>1.1079136213505949</v>
      </c>
    </row>
    <row r="190" spans="1:9" x14ac:dyDescent="0.25">
      <c r="A190" t="s">
        <v>401</v>
      </c>
      <c r="B190" s="3">
        <v>36.064998626708977</v>
      </c>
      <c r="C190" s="3">
        <v>18</v>
      </c>
      <c r="D190" s="4">
        <v>-4.8290023082917521E-3</v>
      </c>
      <c r="E190" s="4">
        <v>-1.15320755096423E-2</v>
      </c>
      <c r="F190" s="2">
        <v>3</v>
      </c>
      <c r="G190" s="4">
        <v>0.91937183978028636</v>
      </c>
      <c r="H190" s="4">
        <v>-0.1667051838282215</v>
      </c>
      <c r="I190" s="4">
        <v>1.162170141898502</v>
      </c>
    </row>
    <row r="191" spans="1:9" x14ac:dyDescent="0.25">
      <c r="A191" t="s">
        <v>402</v>
      </c>
      <c r="B191" s="3">
        <v>36.240001678466797</v>
      </c>
      <c r="C191" s="3">
        <v>18.20999908447266</v>
      </c>
      <c r="D191" s="4">
        <v>6.1077517464525064E-3</v>
      </c>
      <c r="E191" s="4">
        <v>-1.0326116195473739E-2</v>
      </c>
      <c r="F191" s="2">
        <v>3</v>
      </c>
      <c r="G191" s="4">
        <v>0.93589759656742433</v>
      </c>
      <c r="H191" s="4">
        <v>-0.16266167512457699</v>
      </c>
      <c r="I191" s="4">
        <v>1.1726619313802751</v>
      </c>
    </row>
    <row r="192" spans="1:9" x14ac:dyDescent="0.25">
      <c r="A192" t="s">
        <v>403</v>
      </c>
      <c r="B192" s="3">
        <v>36.020000457763672</v>
      </c>
      <c r="C192" s="3">
        <v>18.39999961853027</v>
      </c>
      <c r="D192" s="4">
        <v>2.5042717228232592E-2</v>
      </c>
      <c r="E192" s="4">
        <v>-4.3161723529065221E-2</v>
      </c>
      <c r="F192" s="2">
        <v>3</v>
      </c>
      <c r="G192" s="4">
        <v>0.98895633593600585</v>
      </c>
      <c r="H192" s="4">
        <v>-0.16774488277033051</v>
      </c>
      <c r="I192" s="4">
        <v>1.159472409996702</v>
      </c>
    </row>
    <row r="193" spans="1:9" x14ac:dyDescent="0.25">
      <c r="A193" t="s">
        <v>404</v>
      </c>
      <c r="B193" s="3">
        <v>35.139999389648438</v>
      </c>
      <c r="C193" s="3">
        <v>19.229999542236332</v>
      </c>
      <c r="D193" s="4">
        <v>-4.87276476442281E-2</v>
      </c>
      <c r="E193" s="4">
        <v>0.11091855202373441</v>
      </c>
      <c r="F193" s="2">
        <v>3</v>
      </c>
      <c r="G193" s="4">
        <v>0.96312849935880052</v>
      </c>
      <c r="H193" s="4">
        <v>-0.18807762521338689</v>
      </c>
      <c r="I193" s="4">
        <v>1.1067145531612821</v>
      </c>
    </row>
    <row r="194" spans="1:9" x14ac:dyDescent="0.25">
      <c r="A194" t="s">
        <v>405</v>
      </c>
      <c r="B194" s="3">
        <v>36.939998626708977</v>
      </c>
      <c r="C194" s="3">
        <v>17.309999465942379</v>
      </c>
      <c r="D194" s="4">
        <v>-8.7450616491083433E-2</v>
      </c>
      <c r="E194" s="4">
        <v>0.16096577083110011</v>
      </c>
      <c r="F194" s="2">
        <v>3</v>
      </c>
      <c r="G194" s="4">
        <v>1.1389691747288131</v>
      </c>
      <c r="H194" s="4">
        <v>-0.14648799286982991</v>
      </c>
      <c r="I194" s="4">
        <v>1.214628174511877</v>
      </c>
    </row>
    <row r="195" spans="1:9" x14ac:dyDescent="0.25">
      <c r="A195" t="s">
        <v>406</v>
      </c>
      <c r="B195" s="3">
        <v>40.479999542236328</v>
      </c>
      <c r="C195" s="3">
        <v>14.909999847412109</v>
      </c>
      <c r="D195" s="4">
        <v>2.325576686067676E-2</v>
      </c>
      <c r="E195" s="4">
        <v>-5.6329134973343242E-2</v>
      </c>
      <c r="F195" s="2">
        <v>2</v>
      </c>
      <c r="G195" s="4">
        <v>1.3344866889286</v>
      </c>
      <c r="H195" s="4">
        <v>-6.4694993438861537E-2</v>
      </c>
      <c r="I195" s="4">
        <v>1.4268584413439991</v>
      </c>
    </row>
    <row r="196" spans="1:9" x14ac:dyDescent="0.25">
      <c r="A196" t="s">
        <v>407</v>
      </c>
      <c r="B196" s="3">
        <v>39.560001373291023</v>
      </c>
      <c r="C196" s="3">
        <v>15.80000019073486</v>
      </c>
      <c r="D196" s="4">
        <v>-2.0064344315699371E-2</v>
      </c>
      <c r="E196" s="4">
        <v>5.4739697834204293E-2</v>
      </c>
      <c r="F196" s="2">
        <v>2</v>
      </c>
      <c r="G196" s="4">
        <v>1.2999999778215281</v>
      </c>
      <c r="H196" s="4">
        <v>-8.5951883339362101E-2</v>
      </c>
      <c r="I196" s="4">
        <v>1.371702676828825</v>
      </c>
    </row>
    <row r="197" spans="1:9" x14ac:dyDescent="0.25">
      <c r="A197" t="s">
        <v>408</v>
      </c>
      <c r="B197" s="3">
        <v>40.369998931884773</v>
      </c>
      <c r="C197" s="3">
        <v>14.97999954223633</v>
      </c>
      <c r="D197" s="4">
        <v>6.7331787540569898E-3</v>
      </c>
      <c r="E197" s="4">
        <v>-1.3824887685854329E-2</v>
      </c>
      <c r="F197" s="2">
        <v>2</v>
      </c>
      <c r="G197" s="4">
        <v>1.371915267103885</v>
      </c>
      <c r="H197" s="4">
        <v>-6.7236597261738251E-2</v>
      </c>
      <c r="I197" s="4">
        <v>1.4202636806522131</v>
      </c>
    </row>
    <row r="198" spans="1:9" x14ac:dyDescent="0.25">
      <c r="A198" t="s">
        <v>409</v>
      </c>
      <c r="B198" s="3">
        <v>40.099998474121087</v>
      </c>
      <c r="C198" s="3">
        <v>15.189999580383301</v>
      </c>
      <c r="D198" s="4">
        <v>4.0207503702631257E-2</v>
      </c>
      <c r="E198" s="4">
        <v>-5.240181349224815E-2</v>
      </c>
      <c r="F198" s="2">
        <v>2</v>
      </c>
      <c r="G198" s="4">
        <v>1.399760662547433</v>
      </c>
      <c r="H198" s="4">
        <v>-7.347505533426546E-2</v>
      </c>
      <c r="I198" s="4">
        <v>1.4376897637879269</v>
      </c>
    </row>
    <row r="199" spans="1:9" x14ac:dyDescent="0.25">
      <c r="A199" t="s">
        <v>410</v>
      </c>
      <c r="B199" s="3">
        <v>38.549999237060547</v>
      </c>
      <c r="C199" s="3">
        <v>16.030000686645511</v>
      </c>
      <c r="D199" s="4">
        <v>7.7878450000978816E-4</v>
      </c>
      <c r="E199" s="4">
        <v>-1.957184632159947E-2</v>
      </c>
      <c r="F199" s="2">
        <v>2</v>
      </c>
      <c r="G199" s="4">
        <v>1.322289057299854</v>
      </c>
      <c r="H199" s="4">
        <v>-0.10928834740399621</v>
      </c>
      <c r="I199" s="4">
        <v>1.382570983310111</v>
      </c>
    </row>
    <row r="200" spans="1:9" x14ac:dyDescent="0.25">
      <c r="A200" t="s">
        <v>411</v>
      </c>
      <c r="B200" s="3">
        <v>38.520000457763672</v>
      </c>
      <c r="C200" s="3">
        <v>16.35000038146973</v>
      </c>
      <c r="D200" s="4">
        <v>-6.4367204980362192E-2</v>
      </c>
      <c r="E200" s="4">
        <v>0.14096304734949741</v>
      </c>
      <c r="F200" s="2">
        <v>3</v>
      </c>
      <c r="G200" s="4">
        <v>1.275251019693572</v>
      </c>
      <c r="H200" s="4">
        <v>-0.1099814800320689</v>
      </c>
      <c r="I200" s="4">
        <v>1.391061390339889</v>
      </c>
    </row>
    <row r="201" spans="1:9" x14ac:dyDescent="0.25">
      <c r="A201" t="s">
        <v>412</v>
      </c>
      <c r="B201" s="3">
        <v>41.169998168945313</v>
      </c>
      <c r="C201" s="3">
        <v>14.329999923706049</v>
      </c>
      <c r="D201" s="4">
        <v>4.1462968035441694E-3</v>
      </c>
      <c r="E201" s="4">
        <v>-1.9164937683158859E-2</v>
      </c>
      <c r="F201" s="2">
        <v>2</v>
      </c>
      <c r="G201" s="4">
        <v>1.4936400725739789</v>
      </c>
      <c r="H201" s="4">
        <v>-4.8752326013486107E-2</v>
      </c>
      <c r="I201" s="4">
        <v>1.5555553450749919</v>
      </c>
    </row>
    <row r="202" spans="1:9" x14ac:dyDescent="0.25">
      <c r="A202" t="s">
        <v>413</v>
      </c>
      <c r="B202" s="3">
        <v>41</v>
      </c>
      <c r="C202" s="3">
        <v>14.60999965667725</v>
      </c>
      <c r="D202" s="4">
        <v>-2.6359548664520841E-2</v>
      </c>
      <c r="E202" s="4">
        <v>7.0329675089788601E-2</v>
      </c>
      <c r="F202" s="2">
        <v>2</v>
      </c>
      <c r="G202" s="4">
        <v>1.490887137331427</v>
      </c>
      <c r="H202" s="4">
        <v>-5.2680195092508209E-2</v>
      </c>
      <c r="I202" s="4">
        <v>1.545003007241057</v>
      </c>
    </row>
    <row r="203" spans="1:9" x14ac:dyDescent="0.25">
      <c r="A203" t="s">
        <v>414</v>
      </c>
      <c r="B203" s="3">
        <v>42.110000610351563</v>
      </c>
      <c r="C203" s="3">
        <v>13.64999961853027</v>
      </c>
      <c r="D203" s="4">
        <v>-5.9017940603831587E-3</v>
      </c>
      <c r="E203" s="4">
        <v>4.9192880737054523E-2</v>
      </c>
      <c r="F203" s="2">
        <v>2</v>
      </c>
      <c r="G203" s="4">
        <v>1.5567700282906021</v>
      </c>
      <c r="H203" s="4">
        <v>-2.703323017432668E-2</v>
      </c>
      <c r="I203" s="4">
        <v>1.6500943801456169</v>
      </c>
    </row>
    <row r="204" spans="1:9" x14ac:dyDescent="0.25">
      <c r="A204" t="s">
        <v>415</v>
      </c>
      <c r="B204" s="3">
        <v>42.360000610351563</v>
      </c>
      <c r="C204" s="3">
        <v>13.010000228881839</v>
      </c>
      <c r="D204" s="4">
        <v>-2.1256889900500561E-2</v>
      </c>
      <c r="E204" s="4">
        <v>1.7996909289228261E-2</v>
      </c>
      <c r="F204" s="2">
        <v>1</v>
      </c>
      <c r="G204" s="4">
        <v>1.662476493816043</v>
      </c>
      <c r="H204" s="4">
        <v>-2.1256889900500561E-2</v>
      </c>
      <c r="I204" s="4">
        <v>1.6658275453185849</v>
      </c>
    </row>
    <row r="205" spans="1:9" x14ac:dyDescent="0.25">
      <c r="A205" t="s">
        <v>416</v>
      </c>
      <c r="B205" s="3">
        <v>43.279998779296882</v>
      </c>
      <c r="C205" s="3">
        <v>12.77999973297119</v>
      </c>
      <c r="D205" s="4">
        <v>1.835291245404402E-2</v>
      </c>
      <c r="E205" s="4">
        <v>-3.4743205898720597E-2</v>
      </c>
      <c r="F205" s="2">
        <v>1</v>
      </c>
      <c r="G205" s="4">
        <v>1.7832796301240139</v>
      </c>
      <c r="H205" s="4">
        <v>0</v>
      </c>
      <c r="I205" s="4">
        <v>1.810389600738664</v>
      </c>
    </row>
    <row r="206" spans="1:9" x14ac:dyDescent="0.25">
      <c r="A206" t="s">
        <v>417</v>
      </c>
      <c r="B206" s="3">
        <v>42.5</v>
      </c>
      <c r="C206" s="3">
        <v>13.239999771118161</v>
      </c>
      <c r="D206" s="4">
        <v>5.4412003724992894E-3</v>
      </c>
      <c r="E206" s="4">
        <v>3.790765149775055E-3</v>
      </c>
      <c r="F206" s="2">
        <v>2</v>
      </c>
      <c r="G206" s="4">
        <v>1.8466174903738299</v>
      </c>
      <c r="H206" s="4">
        <v>0</v>
      </c>
      <c r="I206" s="4">
        <v>1.822045074091817</v>
      </c>
    </row>
    <row r="207" spans="1:9" x14ac:dyDescent="0.25">
      <c r="A207" t="s">
        <v>418</v>
      </c>
      <c r="B207" s="3">
        <v>42.270000457763672</v>
      </c>
      <c r="C207" s="3">
        <v>13.189999580383301</v>
      </c>
      <c r="D207" s="4">
        <v>7.147944444484855E-3</v>
      </c>
      <c r="E207" s="4">
        <v>9.9539936133032914E-3</v>
      </c>
      <c r="F207" s="2">
        <v>1</v>
      </c>
      <c r="G207" s="4">
        <v>1.9394993130295319</v>
      </c>
      <c r="H207" s="4">
        <v>-1.181456460801034E-3</v>
      </c>
      <c r="I207" s="4">
        <v>2.1591928323036429</v>
      </c>
    </row>
    <row r="208" spans="1:9" x14ac:dyDescent="0.25">
      <c r="A208" t="s">
        <v>419</v>
      </c>
      <c r="B208" s="3">
        <v>41.970001220703118</v>
      </c>
      <c r="C208" s="3">
        <v>13.060000419616699</v>
      </c>
      <c r="D208" s="4">
        <v>-8.2702853649571084E-3</v>
      </c>
      <c r="E208" s="4">
        <v>1.083593982167463E-2</v>
      </c>
      <c r="F208" s="2">
        <v>1</v>
      </c>
      <c r="G208" s="4">
        <v>1.8434959735690071</v>
      </c>
      <c r="H208" s="4">
        <v>-8.2702853649571084E-3</v>
      </c>
      <c r="I208" s="4">
        <v>2.136771364852625</v>
      </c>
    </row>
    <row r="209" spans="1:9" x14ac:dyDescent="0.25">
      <c r="A209" t="s">
        <v>420</v>
      </c>
      <c r="B209" s="3">
        <v>42.319999694824219</v>
      </c>
      <c r="C209" s="3">
        <v>12.920000076293951</v>
      </c>
      <c r="D209" s="4">
        <v>1.1956002000207629E-2</v>
      </c>
      <c r="E209" s="4">
        <v>-9.2024452385066624E-3</v>
      </c>
      <c r="F209" s="2">
        <v>1</v>
      </c>
      <c r="G209" s="4">
        <v>1.760600124294931</v>
      </c>
      <c r="H209" s="4">
        <v>0</v>
      </c>
      <c r="I209" s="4">
        <v>2.1629296960280748</v>
      </c>
    </row>
    <row r="210" spans="1:9" x14ac:dyDescent="0.25">
      <c r="A210" t="s">
        <v>421</v>
      </c>
      <c r="B210" s="3">
        <v>41.819999694824219</v>
      </c>
      <c r="C210" s="3">
        <v>13.039999961853029</v>
      </c>
      <c r="D210" s="4">
        <v>2.2243946487564559E-2</v>
      </c>
      <c r="E210" s="4">
        <v>-5.6439924037285823E-2</v>
      </c>
      <c r="F210" s="2">
        <v>1</v>
      </c>
      <c r="G210" s="4">
        <v>1.968062401840585</v>
      </c>
      <c r="H210" s="4">
        <v>0</v>
      </c>
      <c r="I210" s="4">
        <v>2.1255604885749029</v>
      </c>
    </row>
    <row r="211" spans="1:9" x14ac:dyDescent="0.25">
      <c r="A211" t="s">
        <v>422</v>
      </c>
      <c r="B211" s="3">
        <v>40.909999847412109</v>
      </c>
      <c r="C211" s="3">
        <v>13.819999694824221</v>
      </c>
      <c r="D211" s="4">
        <v>1.7661668432782829E-2</v>
      </c>
      <c r="E211" s="4">
        <v>-3.5589688178444767E-2</v>
      </c>
      <c r="F211" s="2">
        <v>2</v>
      </c>
      <c r="G211" s="4">
        <v>2.034866560583366</v>
      </c>
      <c r="H211" s="4">
        <v>-1.3027766117923891E-2</v>
      </c>
      <c r="I211" s="4">
        <v>2.0852186381041928</v>
      </c>
    </row>
    <row r="212" spans="1:9" x14ac:dyDescent="0.25">
      <c r="A212" t="s">
        <v>423</v>
      </c>
      <c r="B212" s="3">
        <v>40.200000762939453</v>
      </c>
      <c r="C212" s="3">
        <v>14.329999923706049</v>
      </c>
      <c r="D212" s="4">
        <v>2.5510203585134231E-2</v>
      </c>
      <c r="E212" s="4">
        <v>-5.5516949724618847E-3</v>
      </c>
      <c r="F212" s="2">
        <v>2</v>
      </c>
      <c r="G212" s="4">
        <v>1.6675515313212721</v>
      </c>
      <c r="H212" s="4">
        <v>-3.0156814885215381E-2</v>
      </c>
      <c r="I212" s="4">
        <v>2.031674213351756</v>
      </c>
    </row>
    <row r="213" spans="1:9" x14ac:dyDescent="0.25">
      <c r="A213" t="s">
        <v>424</v>
      </c>
      <c r="B213" s="3">
        <v>39.200000762939453</v>
      </c>
      <c r="C213" s="3">
        <v>14.409999847412109</v>
      </c>
      <c r="D213" s="4">
        <v>-1.259445819625171E-2</v>
      </c>
      <c r="E213" s="4">
        <v>6.944603574132735E-4</v>
      </c>
      <c r="F213" s="2">
        <v>2</v>
      </c>
      <c r="G213" s="4">
        <v>1.810035935405826</v>
      </c>
      <c r="H213" s="4">
        <v>-5.4282266793387657E-2</v>
      </c>
      <c r="I213" s="4">
        <v>1.956259433356363</v>
      </c>
    </row>
    <row r="214" spans="1:9" x14ac:dyDescent="0.25">
      <c r="A214" t="s">
        <v>425</v>
      </c>
      <c r="B214" s="3">
        <v>39.700000762939453</v>
      </c>
      <c r="C214" s="3">
        <v>14.39999961853027</v>
      </c>
      <c r="D214" s="4">
        <v>-3.5939765208071413E-2</v>
      </c>
      <c r="E214" s="4">
        <v>4.7272699529474327E-2</v>
      </c>
      <c r="F214" s="2">
        <v>2</v>
      </c>
      <c r="G214" s="4">
        <v>1.6361221551645799</v>
      </c>
      <c r="H214" s="4">
        <v>-4.2219540839301462E-2</v>
      </c>
      <c r="I214" s="4">
        <v>2.183640730779123</v>
      </c>
    </row>
    <row r="215" spans="1:9" x14ac:dyDescent="0.25">
      <c r="A215" t="s">
        <v>426</v>
      </c>
      <c r="B215" s="3">
        <v>41.180000305175781</v>
      </c>
      <c r="C215" s="3">
        <v>13.75</v>
      </c>
      <c r="D215" s="4">
        <v>8.8192212896367472E-3</v>
      </c>
      <c r="E215" s="4">
        <v>-6.5029011268515902E-3</v>
      </c>
      <c r="F215" s="2">
        <v>2</v>
      </c>
      <c r="G215" s="4">
        <v>1.881735508404847</v>
      </c>
      <c r="H215" s="4">
        <v>-6.5138830589619454E-3</v>
      </c>
      <c r="I215" s="4">
        <v>2.302325535153146</v>
      </c>
    </row>
    <row r="216" spans="1:9" x14ac:dyDescent="0.25">
      <c r="A216" t="s">
        <v>427</v>
      </c>
      <c r="B216" s="3">
        <v>40.819999694824219</v>
      </c>
      <c r="C216" s="3">
        <v>13.840000152587891</v>
      </c>
      <c r="D216" s="4">
        <v>4.8548661054008679E-2</v>
      </c>
      <c r="E216" s="4">
        <v>-9.067017675620026E-2</v>
      </c>
      <c r="F216" s="2">
        <v>2</v>
      </c>
      <c r="G216" s="4">
        <v>1.7340923550197891</v>
      </c>
      <c r="H216" s="4">
        <v>-1.5199060470911239E-2</v>
      </c>
      <c r="I216" s="4">
        <v>2.273456200538662</v>
      </c>
    </row>
    <row r="217" spans="1:9" x14ac:dyDescent="0.25">
      <c r="A217" t="s">
        <v>428</v>
      </c>
      <c r="B217" s="3">
        <v>38.930000305175781</v>
      </c>
      <c r="C217" s="3">
        <v>15.22000026702881</v>
      </c>
      <c r="D217" s="4">
        <v>6.7236138748842933E-3</v>
      </c>
      <c r="E217" s="4">
        <v>3.2564484624427743E-2</v>
      </c>
      <c r="F217" s="2">
        <v>2</v>
      </c>
      <c r="G217" s="4">
        <v>1.3579648555711969</v>
      </c>
      <c r="H217" s="4">
        <v>-6.0796149852349601E-2</v>
      </c>
      <c r="I217" s="4">
        <v>2.1218924997225779</v>
      </c>
    </row>
    <row r="218" spans="1:9" x14ac:dyDescent="0.25">
      <c r="A218" t="s">
        <v>429</v>
      </c>
      <c r="B218" s="3">
        <v>38.669998168945313</v>
      </c>
      <c r="C218" s="3">
        <v>14.739999771118161</v>
      </c>
      <c r="D218" s="4">
        <v>-2.1260445160031449E-2</v>
      </c>
      <c r="E218" s="4">
        <v>2.0775637081209549E-2</v>
      </c>
      <c r="F218" s="2">
        <v>2</v>
      </c>
      <c r="G218" s="4">
        <v>1.0914006840253621</v>
      </c>
      <c r="H218" s="4">
        <v>-6.7068818885999804E-2</v>
      </c>
      <c r="I218" s="4">
        <v>2.1010422887632472</v>
      </c>
    </row>
    <row r="219" spans="1:9" x14ac:dyDescent="0.25">
      <c r="A219" t="s">
        <v>430</v>
      </c>
      <c r="B219" s="3">
        <v>39.509998321533203</v>
      </c>
      <c r="C219" s="3">
        <v>14.439999580383301</v>
      </c>
      <c r="D219" s="4">
        <v>-2.530904887301233E-4</v>
      </c>
      <c r="E219" s="4">
        <v>-4.1379599735654748E-3</v>
      </c>
      <c r="F219" s="2">
        <v>2</v>
      </c>
      <c r="G219" s="4">
        <v>1.1780595176910269</v>
      </c>
      <c r="H219" s="4">
        <v>-4.680343560188327E-2</v>
      </c>
      <c r="I219" s="4">
        <v>2.1684039675603901</v>
      </c>
    </row>
    <row r="220" spans="1:9" x14ac:dyDescent="0.25">
      <c r="A220" t="s">
        <v>431</v>
      </c>
      <c r="B220" s="3">
        <v>39.520000457763672</v>
      </c>
      <c r="C220" s="3">
        <v>14.5</v>
      </c>
      <c r="D220" s="4">
        <v>-9.5238359293988717E-3</v>
      </c>
      <c r="E220" s="4">
        <v>2.766249083506533E-3</v>
      </c>
      <c r="F220" s="2">
        <v>2</v>
      </c>
      <c r="G220" s="4">
        <v>1.1213098356434641</v>
      </c>
      <c r="H220" s="4">
        <v>-4.6562129545276172E-2</v>
      </c>
      <c r="I220" s="4">
        <v>2.1692060634718811</v>
      </c>
    </row>
    <row r="221" spans="1:9" x14ac:dyDescent="0.25">
      <c r="A221" t="s">
        <v>432</v>
      </c>
      <c r="B221" s="3">
        <v>39.900001525878913</v>
      </c>
      <c r="C221" s="3">
        <v>14.460000038146971</v>
      </c>
      <c r="D221" s="4">
        <v>-3.3430167011295531E-2</v>
      </c>
      <c r="E221" s="4">
        <v>7.1905135914498652E-2</v>
      </c>
      <c r="F221" s="2">
        <v>2</v>
      </c>
      <c r="G221" s="4">
        <v>1.170838049386218</v>
      </c>
      <c r="H221" s="4">
        <v>-3.7394432051407911E-2</v>
      </c>
      <c r="I221" s="4">
        <v>2.1996792839993868</v>
      </c>
    </row>
    <row r="222" spans="1:9" x14ac:dyDescent="0.25">
      <c r="A222" t="s">
        <v>433</v>
      </c>
      <c r="B222" s="3">
        <v>41.279998779296882</v>
      </c>
      <c r="C222" s="3">
        <v>13.489999771118161</v>
      </c>
      <c r="D222" s="4">
        <v>3.8910469739348308E-3</v>
      </c>
      <c r="E222" s="4">
        <v>2.898551673472971E-2</v>
      </c>
      <c r="F222" s="2">
        <v>2</v>
      </c>
      <c r="G222" s="4">
        <v>1.31779899029394</v>
      </c>
      <c r="H222" s="4">
        <v>-4.1013746806629614E-3</v>
      </c>
      <c r="I222" s="4">
        <v>2.3103446588082992</v>
      </c>
    </row>
    <row r="223" spans="1:9" x14ac:dyDescent="0.25">
      <c r="A223" t="s">
        <v>434</v>
      </c>
      <c r="B223" s="3">
        <v>41.119998931884773</v>
      </c>
      <c r="C223" s="3">
        <v>13.10999965667725</v>
      </c>
      <c r="D223" s="4">
        <v>-4.8402895550966329E-3</v>
      </c>
      <c r="E223" s="4">
        <v>-2.1641788814083181E-2</v>
      </c>
      <c r="F223" s="2">
        <v>1</v>
      </c>
      <c r="G223" s="4">
        <v>1.394874708746088</v>
      </c>
      <c r="H223" s="4">
        <v>-7.9614433047187072E-3</v>
      </c>
      <c r="I223" s="4">
        <v>2.2975138774140791</v>
      </c>
    </row>
    <row r="224" spans="1:9" x14ac:dyDescent="0.25">
      <c r="A224" t="s">
        <v>435</v>
      </c>
      <c r="B224" s="3">
        <v>41.319999694824219</v>
      </c>
      <c r="C224" s="3">
        <v>13.39999961853027</v>
      </c>
      <c r="D224" s="4">
        <v>1.2000926813499291E-2</v>
      </c>
      <c r="E224" s="4">
        <v>-3.179194575191846E-2</v>
      </c>
      <c r="F224" s="2">
        <v>2</v>
      </c>
      <c r="G224" s="4">
        <v>1.377445436712073</v>
      </c>
      <c r="H224" s="4">
        <v>-3.1363345168251571E-3</v>
      </c>
      <c r="I224" s="4">
        <v>2.3135524306343429</v>
      </c>
    </row>
    <row r="225" spans="1:9" x14ac:dyDescent="0.25">
      <c r="A225" t="s">
        <v>436</v>
      </c>
      <c r="B225" s="3">
        <v>40.830001831054688</v>
      </c>
      <c r="C225" s="3">
        <v>13.840000152587891</v>
      </c>
      <c r="D225" s="4">
        <v>-1.495775441430414E-2</v>
      </c>
      <c r="E225" s="4">
        <v>3.0528655107632471E-2</v>
      </c>
      <c r="F225" s="2">
        <v>2</v>
      </c>
      <c r="G225" s="4">
        <v>1.40459381223736</v>
      </c>
      <c r="H225" s="4">
        <v>-1.495775441430414E-2</v>
      </c>
      <c r="I225" s="4">
        <v>2.2742582964501521</v>
      </c>
    </row>
    <row r="226" spans="1:9" x14ac:dyDescent="0.25">
      <c r="A226" t="s">
        <v>437</v>
      </c>
      <c r="B226" s="3">
        <v>41.450000762939453</v>
      </c>
      <c r="C226" s="3">
        <v>13.430000305175779</v>
      </c>
      <c r="D226" s="4">
        <v>1.5682415293112321E-2</v>
      </c>
      <c r="E226" s="4">
        <v>-2.256182468023105E-2</v>
      </c>
      <c r="F226" s="2">
        <v>2</v>
      </c>
      <c r="G226" s="4">
        <v>1.5274391297000589</v>
      </c>
      <c r="H226" s="4">
        <v>0</v>
      </c>
      <c r="I226" s="4">
        <v>2.3239775361140089</v>
      </c>
    </row>
    <row r="227" spans="1:9" x14ac:dyDescent="0.25">
      <c r="A227" t="s">
        <v>438</v>
      </c>
      <c r="B227" s="3">
        <v>40.810001373291023</v>
      </c>
      <c r="C227" s="3">
        <v>13.739999771118161</v>
      </c>
      <c r="D227" s="4">
        <v>1.3661278556577731E-2</v>
      </c>
      <c r="E227" s="4">
        <v>-7.2728937322441567E-4</v>
      </c>
      <c r="F227" s="2">
        <v>2</v>
      </c>
      <c r="G227" s="4">
        <v>1.402001290351117</v>
      </c>
      <c r="H227" s="4">
        <v>-5.6042772199186297E-3</v>
      </c>
      <c r="I227" s="4">
        <v>2.2726544105371298</v>
      </c>
    </row>
    <row r="228" spans="1:9" x14ac:dyDescent="0.25">
      <c r="A228" t="s">
        <v>439</v>
      </c>
      <c r="B228" s="3">
        <v>40.259998321533203</v>
      </c>
      <c r="C228" s="3">
        <v>13.75</v>
      </c>
      <c r="D228" s="4">
        <v>3.2572366976013623E-2</v>
      </c>
      <c r="E228" s="4">
        <v>-5.4332872347019452E-2</v>
      </c>
      <c r="F228" s="2">
        <v>2</v>
      </c>
      <c r="G228" s="4">
        <v>1.4444444444444451</v>
      </c>
      <c r="H228" s="4">
        <v>-1.900591073571423E-2</v>
      </c>
      <c r="I228" s="4">
        <v>2.228548312703913</v>
      </c>
    </row>
    <row r="229" spans="1:9" x14ac:dyDescent="0.25">
      <c r="A229" t="s">
        <v>440</v>
      </c>
      <c r="B229" s="3">
        <v>38.990001678466797</v>
      </c>
      <c r="C229" s="3">
        <v>14.539999961853029</v>
      </c>
      <c r="D229" s="4">
        <v>2.1482932901700561E-2</v>
      </c>
      <c r="E229" s="4">
        <v>-5.2151250506989211E-2</v>
      </c>
      <c r="F229" s="2">
        <v>2</v>
      </c>
      <c r="G229" s="4">
        <v>1.4353529744571349</v>
      </c>
      <c r="H229" s="4">
        <v>-4.9951247352066568E-2</v>
      </c>
      <c r="I229" s="4">
        <v>2.1267041574616452</v>
      </c>
    </row>
    <row r="230" spans="1:9" x14ac:dyDescent="0.25">
      <c r="A230" t="s">
        <v>441</v>
      </c>
      <c r="B230" s="3">
        <v>38.169998168945313</v>
      </c>
      <c r="C230" s="3">
        <v>15.340000152587891</v>
      </c>
      <c r="D230" s="4">
        <v>7.655678264332888E-3</v>
      </c>
      <c r="E230" s="4">
        <v>-5.1880624714809587E-3</v>
      </c>
      <c r="F230" s="2">
        <v>2</v>
      </c>
      <c r="G230" s="4">
        <v>1.2127535170403081</v>
      </c>
      <c r="H230" s="4">
        <v>-6.9931839243604244E-2</v>
      </c>
      <c r="I230" s="4">
        <v>2.060946058667565</v>
      </c>
    </row>
    <row r="231" spans="1:9" x14ac:dyDescent="0.25">
      <c r="A231" t="s">
        <v>442</v>
      </c>
      <c r="B231" s="3">
        <v>37.880001068115227</v>
      </c>
      <c r="C231" s="3">
        <v>15.420000076293951</v>
      </c>
      <c r="D231" s="4">
        <v>-2.74711084432715E-2</v>
      </c>
      <c r="E231" s="4">
        <v>8.2865191302115004E-2</v>
      </c>
      <c r="F231" s="2">
        <v>2</v>
      </c>
      <c r="G231" s="4">
        <v>1.195942090905231</v>
      </c>
      <c r="H231" s="4">
        <v>-7.6998045246547075E-2</v>
      </c>
      <c r="I231" s="4">
        <v>2.037690477703638</v>
      </c>
    </row>
    <row r="232" spans="1:9" x14ac:dyDescent="0.25">
      <c r="A232" t="s">
        <v>443</v>
      </c>
      <c r="B232" s="3">
        <v>38.950000762939453</v>
      </c>
      <c r="C232" s="3">
        <v>14.239999771118161</v>
      </c>
      <c r="D232" s="4">
        <v>-2.5607804372551608E-3</v>
      </c>
      <c r="E232" s="4">
        <v>1.6416812168366771E-2</v>
      </c>
      <c r="F232" s="2">
        <v>2</v>
      </c>
      <c r="G232" s="4">
        <v>1.137760824962861</v>
      </c>
      <c r="H232" s="4">
        <v>-5.0925928507890128E-2</v>
      </c>
      <c r="I232" s="4">
        <v>2.1234963856356002</v>
      </c>
    </row>
    <row r="233" spans="1:9" x14ac:dyDescent="0.25">
      <c r="A233" t="s">
        <v>444</v>
      </c>
      <c r="B233" s="3">
        <v>39.049999237060547</v>
      </c>
      <c r="C233" s="3">
        <v>14.010000228881839</v>
      </c>
      <c r="D233" s="4">
        <v>7.7419157951108541E-3</v>
      </c>
      <c r="E233" s="4">
        <v>-2.5730172643567251E-2</v>
      </c>
      <c r="F233" s="2">
        <v>2</v>
      </c>
      <c r="G233" s="4">
        <v>1.180346151298435</v>
      </c>
      <c r="H233" s="4">
        <v>-4.8489318569042372E-2</v>
      </c>
      <c r="I233" s="4">
        <v>2.131515509290753</v>
      </c>
    </row>
    <row r="234" spans="1:9" x14ac:dyDescent="0.25">
      <c r="A234" t="s">
        <v>445</v>
      </c>
      <c r="B234" s="3">
        <v>38.75</v>
      </c>
      <c r="C234" s="3">
        <v>14.38000011444092</v>
      </c>
      <c r="D234" s="4">
        <v>4.4474436488989522E-2</v>
      </c>
      <c r="E234" s="4">
        <v>-9.2744494110384323E-2</v>
      </c>
      <c r="F234" s="2">
        <v>2</v>
      </c>
      <c r="G234" s="4">
        <v>1.254217498319836</v>
      </c>
      <c r="H234" s="4">
        <v>-5.5799241336296657E-2</v>
      </c>
      <c r="I234" s="4">
        <v>2.1074578324153359</v>
      </c>
    </row>
    <row r="235" spans="1:9" x14ac:dyDescent="0.25">
      <c r="A235" t="s">
        <v>446</v>
      </c>
      <c r="B235" s="3">
        <v>37.099998474121087</v>
      </c>
      <c r="C235" s="3">
        <v>15.85000038146973</v>
      </c>
      <c r="D235" s="4">
        <v>-6.9475809680758505E-2</v>
      </c>
      <c r="E235" s="4">
        <v>0.13783201968635689</v>
      </c>
      <c r="F235" s="2">
        <v>2</v>
      </c>
      <c r="G235" s="4">
        <v>1.228228187634997</v>
      </c>
      <c r="H235" s="4">
        <v>-9.6003955982261302E-2</v>
      </c>
      <c r="I235" s="4">
        <v>1.9751401507356019</v>
      </c>
    </row>
    <row r="236" spans="1:9" x14ac:dyDescent="0.25">
      <c r="A236" t="s">
        <v>447</v>
      </c>
      <c r="B236" s="3">
        <v>39.869998931884773</v>
      </c>
      <c r="C236" s="3">
        <v>13.930000305175779</v>
      </c>
      <c r="D236" s="4">
        <v>-1.8222153837598509E-2</v>
      </c>
      <c r="E236" s="4">
        <v>7.7339518669594209E-2</v>
      </c>
      <c r="F236" s="2">
        <v>2</v>
      </c>
      <c r="G236" s="4">
        <v>1.368983904493398</v>
      </c>
      <c r="H236" s="4">
        <v>-2.850881962821572E-2</v>
      </c>
      <c r="I236" s="4">
        <v>2.197273302174874</v>
      </c>
    </row>
    <row r="237" spans="1:9" x14ac:dyDescent="0.25">
      <c r="A237" t="s">
        <v>448</v>
      </c>
      <c r="B237" s="3">
        <v>40.610000610351563</v>
      </c>
      <c r="C237" s="3">
        <v>12.930000305175779</v>
      </c>
      <c r="D237" s="4">
        <v>-1.0477590048325051E-2</v>
      </c>
      <c r="E237" s="4">
        <v>1.094607847852336E-2</v>
      </c>
      <c r="F237" s="2">
        <v>1</v>
      </c>
      <c r="G237" s="4">
        <v>1.346042857497032</v>
      </c>
      <c r="H237" s="4">
        <v>-1.0477590048325051E-2</v>
      </c>
      <c r="I237" s="4">
        <v>2.2566158573168651</v>
      </c>
    </row>
    <row r="238" spans="1:9" x14ac:dyDescent="0.25">
      <c r="A238" t="s">
        <v>449</v>
      </c>
      <c r="B238" s="3">
        <v>41.040000915527337</v>
      </c>
      <c r="C238" s="3">
        <v>12.789999961853029</v>
      </c>
      <c r="D238" s="4">
        <v>4.4052937466227959E-3</v>
      </c>
      <c r="E238" s="4">
        <v>-3.1176899525243722E-3</v>
      </c>
      <c r="F238" s="2">
        <v>1</v>
      </c>
      <c r="G238" s="4">
        <v>1.272425367061651</v>
      </c>
      <c r="H238" s="4">
        <v>0</v>
      </c>
      <c r="I238" s="4">
        <v>2.2910986396719482</v>
      </c>
    </row>
    <row r="239" spans="1:9" x14ac:dyDescent="0.25">
      <c r="A239" t="s">
        <v>450</v>
      </c>
      <c r="B239" s="3">
        <v>40.860000610351563</v>
      </c>
      <c r="C239" s="3">
        <v>12.829999923706049</v>
      </c>
      <c r="D239" s="4">
        <v>2.6994014810199922E-3</v>
      </c>
      <c r="E239" s="4">
        <v>-1.7611063439567198E-2</v>
      </c>
      <c r="F239" s="2">
        <v>1</v>
      </c>
      <c r="G239" s="4">
        <v>1.3321917547236819</v>
      </c>
      <c r="H239" s="4">
        <v>-3.414619259717977E-3</v>
      </c>
      <c r="I239" s="4">
        <v>2.2766639723647062</v>
      </c>
    </row>
    <row r="240" spans="1:9" x14ac:dyDescent="0.25">
      <c r="A240" t="s">
        <v>451</v>
      </c>
      <c r="B240" s="3">
        <v>40.75</v>
      </c>
      <c r="C240" s="3">
        <v>13.060000419616699</v>
      </c>
      <c r="D240" s="4">
        <v>2.2841361544347238E-2</v>
      </c>
      <c r="E240" s="4">
        <v>-4.462323725477424E-2</v>
      </c>
      <c r="F240" s="2">
        <v>1</v>
      </c>
      <c r="G240" s="4">
        <v>1.2676684227648489</v>
      </c>
      <c r="H240" s="4">
        <v>-6.0975609756097624E-3</v>
      </c>
      <c r="I240" s="4">
        <v>2.2678427527980629</v>
      </c>
    </row>
    <row r="241" spans="1:9" x14ac:dyDescent="0.25">
      <c r="A241" t="s">
        <v>452</v>
      </c>
      <c r="B241" s="3">
        <v>39.840000152587891</v>
      </c>
      <c r="C241" s="3">
        <v>13.670000076293951</v>
      </c>
      <c r="D241" s="4">
        <v>3.939468430470594E-2</v>
      </c>
      <c r="E241" s="4">
        <v>-1.299641156808984E-2</v>
      </c>
      <c r="F241" s="2">
        <v>2</v>
      </c>
      <c r="G241" s="4">
        <v>1.198675403277377</v>
      </c>
      <c r="H241" s="4">
        <v>-2.8292679205173421E-2</v>
      </c>
      <c r="I241" s="4">
        <v>2.1948676262603199</v>
      </c>
    </row>
    <row r="242" spans="1:9" x14ac:dyDescent="0.25">
      <c r="A242" t="s">
        <v>453</v>
      </c>
      <c r="B242" s="3">
        <v>38.330001831054688</v>
      </c>
      <c r="C242" s="3">
        <v>13.85000038146973</v>
      </c>
      <c r="D242" s="4">
        <v>5.2206883442229568E-4</v>
      </c>
      <c r="E242" s="4">
        <v>-2.1613640290952811E-3</v>
      </c>
      <c r="F242" s="2">
        <v>2</v>
      </c>
      <c r="G242" s="4">
        <v>1.0651941235984561</v>
      </c>
      <c r="H242" s="4">
        <v>-6.5121906559641785E-2</v>
      </c>
      <c r="I242" s="4">
        <v>2.0737771459717429</v>
      </c>
    </row>
    <row r="243" spans="1:9" x14ac:dyDescent="0.25">
      <c r="A243" t="s">
        <v>454</v>
      </c>
      <c r="B243" s="3">
        <v>38.310001373291023</v>
      </c>
      <c r="C243" s="3">
        <v>13.88000011444092</v>
      </c>
      <c r="D243" s="4">
        <v>1.6989732823329721E-2</v>
      </c>
      <c r="E243" s="4">
        <v>-3.2752630978025832E-2</v>
      </c>
      <c r="F243" s="2">
        <v>2</v>
      </c>
      <c r="G243" s="4">
        <v>1.130700909268548</v>
      </c>
      <c r="H243" s="4">
        <v>-6.5609722602658183E-2</v>
      </c>
      <c r="I243" s="4">
        <v>2.072173260058721</v>
      </c>
    </row>
    <row r="244" spans="1:9" x14ac:dyDescent="0.25">
      <c r="A244" t="s">
        <v>196</v>
      </c>
      <c r="B244" s="3">
        <v>37.669998168945313</v>
      </c>
      <c r="C244" s="3">
        <v>14.35000038146973</v>
      </c>
      <c r="D244" s="4">
        <v>-6.0129829141925439E-2</v>
      </c>
      <c r="E244" s="4">
        <v>7.8136733964353722E-2</v>
      </c>
      <c r="F244" s="2">
        <v>2</v>
      </c>
      <c r="G244" s="4">
        <v>1.1403407586630741</v>
      </c>
      <c r="H244" s="4">
        <v>-8.1219556854992381E-2</v>
      </c>
      <c r="I244" s="4">
        <v>2.0208498285718828</v>
      </c>
    </row>
    <row r="245" spans="1:9" x14ac:dyDescent="0.25">
      <c r="A245" t="s">
        <v>455</v>
      </c>
      <c r="B245" s="3">
        <v>40.080001831054688</v>
      </c>
      <c r="C245" s="3">
        <v>13.310000419616699</v>
      </c>
      <c r="D245" s="4">
        <v>1.622726233850047E-2</v>
      </c>
      <c r="E245" s="4">
        <v>-2.1323526008731442E-2</v>
      </c>
      <c r="F245" s="2">
        <v>2</v>
      </c>
      <c r="G245" s="4">
        <v>1.2180410906445549</v>
      </c>
      <c r="H245" s="4">
        <v>-2.243897973037345E-2</v>
      </c>
      <c r="I245" s="4">
        <v>2.2141139513066288</v>
      </c>
    </row>
    <row r="246" spans="1:9" x14ac:dyDescent="0.25">
      <c r="A246" t="s">
        <v>456</v>
      </c>
      <c r="B246" s="3">
        <v>39.439998626708977</v>
      </c>
      <c r="C246" s="3">
        <v>13.60000038146973</v>
      </c>
      <c r="D246" s="4">
        <v>-5.0454280024959663E-3</v>
      </c>
      <c r="E246" s="4">
        <v>2.5641036705816189E-2</v>
      </c>
      <c r="F246" s="2">
        <v>2</v>
      </c>
      <c r="G246" s="4">
        <v>1.213243507415112</v>
      </c>
      <c r="H246" s="4">
        <v>-3.8048813982707652E-2</v>
      </c>
      <c r="I246" s="4">
        <v>2.162790519819791</v>
      </c>
    </row>
    <row r="247" spans="1:9" x14ac:dyDescent="0.25">
      <c r="A247" t="s">
        <v>457</v>
      </c>
      <c r="B247" s="3">
        <v>39.639999389648438</v>
      </c>
      <c r="C247" s="3">
        <v>13.260000228881839</v>
      </c>
      <c r="D247" s="4">
        <v>-2.516413804595885E-3</v>
      </c>
      <c r="E247" s="4">
        <v>-1.4126363054103421E-2</v>
      </c>
      <c r="F247" s="2">
        <v>2</v>
      </c>
      <c r="G247" s="4">
        <v>1.2561183880569791</v>
      </c>
      <c r="H247" s="4">
        <v>-3.3170746593940592E-2</v>
      </c>
      <c r="I247" s="4">
        <v>2.1788290730400561</v>
      </c>
    </row>
    <row r="248" spans="1:9" x14ac:dyDescent="0.25">
      <c r="A248" t="s">
        <v>458</v>
      </c>
      <c r="B248" s="3">
        <v>39.740001678466797</v>
      </c>
      <c r="C248" s="3">
        <v>13.44999980926514</v>
      </c>
      <c r="D248" s="4">
        <v>-2.7602710129519541E-3</v>
      </c>
      <c r="E248" s="4">
        <v>2.3592043975852128E-2</v>
      </c>
      <c r="F248" s="2">
        <v>2</v>
      </c>
      <c r="G248" s="4">
        <v>1.256672362356803</v>
      </c>
      <c r="H248" s="4">
        <v>-3.0731666378858599E-2</v>
      </c>
      <c r="I248" s="4">
        <v>2.1868485026051681</v>
      </c>
    </row>
    <row r="249" spans="1:9" x14ac:dyDescent="0.25">
      <c r="A249" t="s">
        <v>459</v>
      </c>
      <c r="B249" s="3">
        <v>39.849998474121087</v>
      </c>
      <c r="C249" s="3">
        <v>13.14000034332275</v>
      </c>
      <c r="D249" s="4">
        <v>-2.8048817704363519E-2</v>
      </c>
      <c r="E249" s="4">
        <v>4.7011963635144927E-2</v>
      </c>
      <c r="F249" s="2">
        <v>1</v>
      </c>
      <c r="G249" s="4">
        <v>1.3441175573012409</v>
      </c>
      <c r="H249" s="4">
        <v>-2.8048817704363519E-2</v>
      </c>
      <c r="I249" s="4">
        <v>2.1956694162618522</v>
      </c>
    </row>
    <row r="250" spans="1:9" x14ac:dyDescent="0.25">
      <c r="A250" t="s">
        <v>460</v>
      </c>
      <c r="B250" s="3">
        <v>41</v>
      </c>
      <c r="C250" s="3">
        <v>12.55000019073486</v>
      </c>
      <c r="D250" s="4">
        <v>2.6796886717917801E-2</v>
      </c>
      <c r="E250" s="4">
        <v>-4.8521562548058839E-2</v>
      </c>
      <c r="F250" s="2">
        <v>1</v>
      </c>
      <c r="G250" s="4">
        <v>1.437574360516567</v>
      </c>
      <c r="H250" s="4">
        <v>0</v>
      </c>
      <c r="I250" s="4">
        <v>2.287890867845904</v>
      </c>
    </row>
    <row r="251" spans="1:9" x14ac:dyDescent="0.25">
      <c r="A251" t="s">
        <v>461</v>
      </c>
      <c r="B251" s="3">
        <v>39.930000305175781</v>
      </c>
      <c r="C251" s="3">
        <v>13.189999580383301</v>
      </c>
      <c r="D251" s="4">
        <v>3.6604356974453862E-2</v>
      </c>
      <c r="E251" s="4">
        <v>-8.2707224642141197E-3</v>
      </c>
      <c r="F251" s="2">
        <v>1</v>
      </c>
      <c r="G251" s="4">
        <v>1.4496933849167799</v>
      </c>
      <c r="H251" s="4">
        <v>0</v>
      </c>
      <c r="I251" s="4">
        <v>2.2020849599139409</v>
      </c>
    </row>
    <row r="252" spans="1:9" x14ac:dyDescent="0.25">
      <c r="A252" t="s">
        <v>462</v>
      </c>
      <c r="B252" s="3">
        <v>38.520000457763672</v>
      </c>
      <c r="C252" s="3">
        <v>13.30000019073486</v>
      </c>
      <c r="D252" s="4">
        <v>2.474063052409314E-2</v>
      </c>
      <c r="E252" s="4">
        <v>-5.8740263056175863E-2</v>
      </c>
      <c r="F252" s="2">
        <v>2</v>
      </c>
      <c r="G252" s="4">
        <v>1.351648500082151</v>
      </c>
      <c r="H252" s="4">
        <v>-3.1187070324848909E-2</v>
      </c>
      <c r="I252" s="4">
        <v>2.0890136032805171</v>
      </c>
    </row>
    <row r="253" spans="1:9" x14ac:dyDescent="0.25">
      <c r="A253" t="s">
        <v>463</v>
      </c>
      <c r="B253" s="3">
        <v>37.590000152587891</v>
      </c>
      <c r="C253" s="3">
        <v>14.13000011444092</v>
      </c>
      <c r="D253" s="4">
        <v>2.95809882417255E-2</v>
      </c>
      <c r="E253" s="4">
        <v>-4.4624736248438657E-2</v>
      </c>
      <c r="F253" s="2">
        <v>2</v>
      </c>
      <c r="G253" s="4">
        <v>1.222945032039171</v>
      </c>
      <c r="H253" s="4">
        <v>-5.4577421040032707E-2</v>
      </c>
      <c r="I253" s="4">
        <v>2.0144345908297518</v>
      </c>
    </row>
    <row r="254" spans="1:9" x14ac:dyDescent="0.25">
      <c r="A254" t="s">
        <v>464</v>
      </c>
      <c r="B254" s="3">
        <v>36.509998321533203</v>
      </c>
      <c r="C254" s="3">
        <v>14.789999961853029</v>
      </c>
      <c r="D254" s="4">
        <v>-3.5148039791002228E-2</v>
      </c>
      <c r="E254" s="4">
        <v>6.864160395890595E-2</v>
      </c>
      <c r="F254" s="2">
        <v>2</v>
      </c>
      <c r="G254" s="4">
        <v>1.140093755244231</v>
      </c>
      <c r="H254" s="4">
        <v>-8.1740446106605247E-2</v>
      </c>
      <c r="I254" s="4">
        <v>1.9278265869863001</v>
      </c>
    </row>
    <row r="255" spans="1:9" x14ac:dyDescent="0.25">
      <c r="A255" t="s">
        <v>465</v>
      </c>
      <c r="B255" s="3">
        <v>37.840000152587891</v>
      </c>
      <c r="C255" s="3">
        <v>13.840000152587891</v>
      </c>
      <c r="D255" s="4">
        <v>-3.4447525425556853E-2</v>
      </c>
      <c r="E255" s="4">
        <v>8.9763807908963988E-2</v>
      </c>
      <c r="F255" s="2">
        <v>2</v>
      </c>
      <c r="G255" s="4">
        <v>1.2699460095623729</v>
      </c>
      <c r="H255" s="4">
        <v>-4.8289694416447697E-2</v>
      </c>
      <c r="I255" s="4">
        <v>2.0344827058775929</v>
      </c>
    </row>
    <row r="256" spans="1:9" x14ac:dyDescent="0.25">
      <c r="A256" t="s">
        <v>466</v>
      </c>
      <c r="B256" s="3">
        <v>39.189998626708977</v>
      </c>
      <c r="C256" s="3">
        <v>12.69999980926514</v>
      </c>
      <c r="D256" s="4">
        <v>-1.4336009026326259E-2</v>
      </c>
      <c r="E256" s="4">
        <v>2.0900340647264311E-2</v>
      </c>
      <c r="F256" s="2">
        <v>1</v>
      </c>
      <c r="G256" s="4">
        <v>1.4709961837993819</v>
      </c>
      <c r="H256" s="4">
        <v>-1.4336009026326259E-2</v>
      </c>
      <c r="I256" s="4">
        <v>2.1427424047719512</v>
      </c>
    </row>
    <row r="257" spans="1:9" x14ac:dyDescent="0.25">
      <c r="A257" t="s">
        <v>467</v>
      </c>
      <c r="B257" s="3">
        <v>39.759998321533203</v>
      </c>
      <c r="C257" s="3">
        <v>12.439999580383301</v>
      </c>
      <c r="D257" s="4">
        <v>3.5335535947167429E-3</v>
      </c>
      <c r="E257" s="4">
        <v>-1.970055226687795E-2</v>
      </c>
      <c r="F257" s="2">
        <v>1</v>
      </c>
      <c r="G257" s="4">
        <v>1.4959194952817969</v>
      </c>
      <c r="H257" s="4">
        <v>0</v>
      </c>
      <c r="I257" s="4">
        <v>2.1884520826082312</v>
      </c>
    </row>
    <row r="258" spans="1:9" x14ac:dyDescent="0.25">
      <c r="A258" t="s">
        <v>468</v>
      </c>
      <c r="B258" s="3">
        <v>39.619998931884773</v>
      </c>
      <c r="C258" s="3">
        <v>12.689999580383301</v>
      </c>
      <c r="D258" s="4">
        <v>8.6558086342685137E-3</v>
      </c>
      <c r="E258" s="4">
        <v>-5.4859441412932197E-3</v>
      </c>
      <c r="F258" s="2">
        <v>1</v>
      </c>
      <c r="G258" s="4">
        <v>1.582789995944087</v>
      </c>
      <c r="H258" s="4">
        <v>0</v>
      </c>
      <c r="I258" s="4">
        <v>2.1772251871270338</v>
      </c>
    </row>
    <row r="259" spans="1:9" x14ac:dyDescent="0.25">
      <c r="A259" t="s">
        <v>469</v>
      </c>
      <c r="B259" s="3">
        <v>39.279998779296882</v>
      </c>
      <c r="C259" s="3">
        <v>12.760000228881839</v>
      </c>
      <c r="D259" s="4">
        <v>2.344965310408309E-2</v>
      </c>
      <c r="E259" s="4">
        <v>-2.4464808615499711E-2</v>
      </c>
      <c r="F259" s="2">
        <v>1</v>
      </c>
      <c r="G259" s="4">
        <v>1.548994105661422</v>
      </c>
      <c r="H259" s="4">
        <v>0</v>
      </c>
      <c r="I259" s="4">
        <v>2.1499597384255722</v>
      </c>
    </row>
    <row r="260" spans="1:9" x14ac:dyDescent="0.25">
      <c r="A260" t="s">
        <v>470</v>
      </c>
      <c r="B260" s="3">
        <v>38.380001068115227</v>
      </c>
      <c r="C260" s="3">
        <v>13.079999923706049</v>
      </c>
      <c r="D260" s="4">
        <v>2.3739646567144002E-2</v>
      </c>
      <c r="E260" s="4">
        <v>-2.022475281262481E-2</v>
      </c>
      <c r="F260" s="2">
        <v>1</v>
      </c>
      <c r="G260" s="4">
        <v>1.546781807918471</v>
      </c>
      <c r="H260" s="4">
        <v>0</v>
      </c>
      <c r="I260" s="4">
        <v>2.0777867077993202</v>
      </c>
    </row>
    <row r="261" spans="1:9" x14ac:dyDescent="0.25">
      <c r="A261" t="s">
        <v>471</v>
      </c>
      <c r="B261" s="3">
        <v>37.490001678466797</v>
      </c>
      <c r="C261" s="3">
        <v>13.35000038146973</v>
      </c>
      <c r="D261" s="4">
        <v>2.6842054286143169E-2</v>
      </c>
      <c r="E261" s="4">
        <v>-5.5201679168709217E-2</v>
      </c>
      <c r="F261" s="2">
        <v>2</v>
      </c>
      <c r="G261" s="4">
        <v>1.464825876689096</v>
      </c>
      <c r="H261" s="4">
        <v>-1.186075288693866E-2</v>
      </c>
      <c r="I261" s="4">
        <v>2.0064154671746</v>
      </c>
    </row>
    <row r="262" spans="1:9" x14ac:dyDescent="0.25">
      <c r="A262" t="s">
        <v>472</v>
      </c>
      <c r="B262" s="3">
        <v>36.509998321533203</v>
      </c>
      <c r="C262" s="3">
        <v>14.13000011444092</v>
      </c>
      <c r="D262" s="4">
        <v>1.3713449894692249E-3</v>
      </c>
      <c r="E262" s="4">
        <v>6.4102672957566664E-3</v>
      </c>
      <c r="F262" s="2">
        <v>2</v>
      </c>
      <c r="G262" s="4">
        <v>1.4735770836975839</v>
      </c>
      <c r="H262" s="4">
        <v>-3.7691100604550047E-2</v>
      </c>
      <c r="I262" s="4">
        <v>1.9278265869863001</v>
      </c>
    </row>
    <row r="263" spans="1:9" x14ac:dyDescent="0.25">
      <c r="A263" t="s">
        <v>473</v>
      </c>
      <c r="B263" s="3">
        <v>36.459999084472663</v>
      </c>
      <c r="C263" s="3">
        <v>14.039999961853029</v>
      </c>
      <c r="D263" s="4">
        <v>-3.570489922732456E-2</v>
      </c>
      <c r="E263" s="4">
        <v>6.3636376115573157E-2</v>
      </c>
      <c r="F263" s="2">
        <v>2</v>
      </c>
      <c r="G263" s="4">
        <v>1.48703952687345</v>
      </c>
      <c r="H263" s="4">
        <v>-3.9008950864706682E-2</v>
      </c>
      <c r="I263" s="4">
        <v>1.923817025158723</v>
      </c>
    </row>
    <row r="264" spans="1:9" x14ac:dyDescent="0.25">
      <c r="A264" t="s">
        <v>474</v>
      </c>
      <c r="B264" s="3">
        <v>37.810001373291023</v>
      </c>
      <c r="C264" s="3">
        <v>13.19999980926514</v>
      </c>
      <c r="D264" s="4">
        <v>2.1203772071380911E-3</v>
      </c>
      <c r="E264" s="4">
        <v>6.0240964778317529E-2</v>
      </c>
      <c r="F264" s="2">
        <v>1</v>
      </c>
      <c r="G264" s="4">
        <v>1.577368860030905</v>
      </c>
      <c r="H264" s="4">
        <v>-3.4263905673009849E-3</v>
      </c>
      <c r="I264" s="4">
        <v>2.0320770299630389</v>
      </c>
    </row>
    <row r="265" spans="1:9" x14ac:dyDescent="0.25">
      <c r="A265" t="s">
        <v>475</v>
      </c>
      <c r="B265" s="3">
        <v>37.729999542236328</v>
      </c>
      <c r="C265" s="3">
        <v>12.44999980926514</v>
      </c>
      <c r="D265" s="4">
        <v>-5.2981345069325059E-4</v>
      </c>
      <c r="E265" s="4">
        <v>-1.603885913022296E-3</v>
      </c>
      <c r="F265" s="2">
        <v>1</v>
      </c>
      <c r="G265" s="4">
        <v>1.6128809306540719</v>
      </c>
      <c r="H265" s="4">
        <v>-5.5350314199753559E-3</v>
      </c>
      <c r="I265" s="4">
        <v>2.0256614863109501</v>
      </c>
    </row>
    <row r="266" spans="1:9" x14ac:dyDescent="0.25">
      <c r="A266" t="s">
        <v>476</v>
      </c>
      <c r="B266" s="3">
        <v>37.75</v>
      </c>
      <c r="C266" s="3">
        <v>12.47000026702881</v>
      </c>
      <c r="D266" s="4">
        <v>2.9224392171964819E-3</v>
      </c>
      <c r="E266" s="4">
        <v>3.2180177691847329E-3</v>
      </c>
      <c r="F266" s="2">
        <v>1</v>
      </c>
      <c r="G266" s="4">
        <v>1.6052450377013989</v>
      </c>
      <c r="H266" s="4">
        <v>-5.007871206806791E-3</v>
      </c>
      <c r="I266" s="4">
        <v>2.027265372223972</v>
      </c>
    </row>
    <row r="267" spans="1:9" x14ac:dyDescent="0.25">
      <c r="A267" t="s">
        <v>477</v>
      </c>
      <c r="B267" s="3">
        <v>37.639999389648438</v>
      </c>
      <c r="C267" s="3">
        <v>12.430000305175779</v>
      </c>
      <c r="D267" s="4">
        <v>3.4350096756406552E-2</v>
      </c>
      <c r="E267" s="4">
        <v>-4.3110044327135388E-2</v>
      </c>
      <c r="F267" s="2">
        <v>1</v>
      </c>
      <c r="G267" s="4">
        <v>1.6102634667476521</v>
      </c>
      <c r="H267" s="4">
        <v>-7.9072021064691134E-3</v>
      </c>
      <c r="I267" s="4">
        <v>2.0184441526573291</v>
      </c>
    </row>
    <row r="268" spans="1:9" x14ac:dyDescent="0.25">
      <c r="A268" t="s">
        <v>478</v>
      </c>
      <c r="B268" s="3">
        <v>36.389999389648438</v>
      </c>
      <c r="C268" s="3">
        <v>12.989999771118161</v>
      </c>
      <c r="D268" s="4">
        <v>2.767578498896683E-2</v>
      </c>
      <c r="E268" s="4">
        <v>-3.0698359687461041E-3</v>
      </c>
      <c r="F268" s="2">
        <v>1</v>
      </c>
      <c r="G268" s="4">
        <v>1.5900355085863609</v>
      </c>
      <c r="H268" s="4">
        <v>-4.0853961338031763E-2</v>
      </c>
      <c r="I268" s="4">
        <v>1.918203577418125</v>
      </c>
    </row>
    <row r="269" spans="1:9" x14ac:dyDescent="0.25">
      <c r="A269" t="s">
        <v>479</v>
      </c>
      <c r="B269" s="3">
        <v>35.409999847412109</v>
      </c>
      <c r="C269" s="3">
        <v>13.02999973297119</v>
      </c>
      <c r="D269" s="4">
        <v>2.3114684280626019E-2</v>
      </c>
      <c r="E269" s="4">
        <v>-4.5421238306660013E-2</v>
      </c>
      <c r="F269" s="2">
        <v>1</v>
      </c>
      <c r="G269" s="4">
        <v>1.3845117129826989</v>
      </c>
      <c r="H269" s="4">
        <v>-6.6684208510113363E-2</v>
      </c>
      <c r="I269" s="4">
        <v>1.8396150031397831</v>
      </c>
    </row>
    <row r="270" spans="1:9" x14ac:dyDescent="0.25">
      <c r="A270" t="s">
        <v>480</v>
      </c>
      <c r="B270" s="3">
        <v>34.610000610351563</v>
      </c>
      <c r="C270" s="3">
        <v>13.64999961853027</v>
      </c>
      <c r="D270" s="4">
        <v>1.824062669221771E-2</v>
      </c>
      <c r="E270" s="4">
        <v>-1.463091269352401E-3</v>
      </c>
      <c r="F270" s="2">
        <v>2</v>
      </c>
      <c r="G270" s="4">
        <v>1.4152128956467329</v>
      </c>
      <c r="H270" s="4">
        <v>-8.7770114309207448E-2</v>
      </c>
      <c r="I270" s="4">
        <v>1.7754610961686841</v>
      </c>
    </row>
    <row r="271" spans="1:9" x14ac:dyDescent="0.25">
      <c r="A271" t="s">
        <v>481</v>
      </c>
      <c r="B271" s="3">
        <v>33.990001678466797</v>
      </c>
      <c r="C271" s="3">
        <v>13.670000076293951</v>
      </c>
      <c r="D271" s="4">
        <v>-5.766559561839657E-2</v>
      </c>
      <c r="E271" s="4">
        <v>9.0981673393254692E-2</v>
      </c>
      <c r="F271" s="2">
        <v>2</v>
      </c>
      <c r="G271" s="4">
        <v>1.385263275681881</v>
      </c>
      <c r="H271" s="4">
        <v>-0.1041116787353142</v>
      </c>
      <c r="I271" s="4">
        <v>1.725741856504827</v>
      </c>
    </row>
    <row r="272" spans="1:9" x14ac:dyDescent="0.25">
      <c r="A272" t="s">
        <v>482</v>
      </c>
      <c r="B272" s="3">
        <v>36.069999694824219</v>
      </c>
      <c r="C272" s="3">
        <v>12.52999973297119</v>
      </c>
      <c r="D272" s="4">
        <v>-1.448084156811158E-2</v>
      </c>
      <c r="E272" s="4">
        <v>-2.388589621275083E-3</v>
      </c>
      <c r="F272" s="2">
        <v>1</v>
      </c>
      <c r="G272" s="4">
        <v>1.6024531448993939</v>
      </c>
      <c r="H272" s="4">
        <v>-4.9288323657669442E-2</v>
      </c>
      <c r="I272" s="4">
        <v>1.892542014629685</v>
      </c>
    </row>
    <row r="273" spans="1:9" x14ac:dyDescent="0.25">
      <c r="A273" t="s">
        <v>483</v>
      </c>
      <c r="B273" s="3">
        <v>36.599998474121087</v>
      </c>
      <c r="C273" s="3">
        <v>12.560000419616699</v>
      </c>
      <c r="D273" s="4">
        <v>-6.5147035144607068E-3</v>
      </c>
      <c r="E273" s="4">
        <v>2.2801359343169961E-2</v>
      </c>
      <c r="F273" s="2">
        <v>1</v>
      </c>
      <c r="G273" s="4">
        <v>1.6274226613277341</v>
      </c>
      <c r="H273" s="4">
        <v>-3.5318929918056408E-2</v>
      </c>
      <c r="I273" s="4">
        <v>1.935043920639921</v>
      </c>
    </row>
    <row r="274" spans="1:9" x14ac:dyDescent="0.25">
      <c r="A274" t="s">
        <v>484</v>
      </c>
      <c r="B274" s="3">
        <v>36.840000152587891</v>
      </c>
      <c r="C274" s="3">
        <v>12.27999973297119</v>
      </c>
      <c r="D274" s="4">
        <v>-2.8993107905563201E-2</v>
      </c>
      <c r="E274" s="4">
        <v>-1.60256263302152E-2</v>
      </c>
      <c r="F274" s="2">
        <v>1</v>
      </c>
      <c r="G274" s="4">
        <v>1.4708249852183679</v>
      </c>
      <c r="H274" s="4">
        <v>-2.8993107905563201E-2</v>
      </c>
      <c r="I274" s="4">
        <v>1.9542902456862301</v>
      </c>
    </row>
    <row r="275" spans="1:9" x14ac:dyDescent="0.25">
      <c r="A275" t="s">
        <v>485</v>
      </c>
      <c r="B275" s="3">
        <v>37.939998626708977</v>
      </c>
      <c r="C275" s="3">
        <v>12.47999954223633</v>
      </c>
      <c r="D275" s="4">
        <v>6.3659909525906064E-3</v>
      </c>
      <c r="E275" s="4">
        <v>2.3789989486111999E-2</v>
      </c>
      <c r="F275" s="2">
        <v>1</v>
      </c>
      <c r="G275" s="4">
        <v>1.634722196651093</v>
      </c>
      <c r="H275" s="4">
        <v>0</v>
      </c>
      <c r="I275" s="4">
        <v>2.0425018295327462</v>
      </c>
    </row>
    <row r="276" spans="1:9" x14ac:dyDescent="0.25">
      <c r="A276" t="s">
        <v>486</v>
      </c>
      <c r="B276" s="3">
        <v>37.700000762939453</v>
      </c>
      <c r="C276" s="3">
        <v>12.189999580383301</v>
      </c>
      <c r="D276" s="4">
        <v>1.344085993939359E-2</v>
      </c>
      <c r="E276" s="4">
        <v>9.9419957409394577E-3</v>
      </c>
      <c r="F276" s="2">
        <v>1</v>
      </c>
      <c r="G276" s="4">
        <v>1.727930650899987</v>
      </c>
      <c r="H276" s="4">
        <v>0</v>
      </c>
      <c r="I276" s="4">
        <v>2.023255810396396</v>
      </c>
    </row>
    <row r="277" spans="1:9" x14ac:dyDescent="0.25">
      <c r="A277" t="s">
        <v>487</v>
      </c>
      <c r="B277" s="3">
        <v>37.200000762939453</v>
      </c>
      <c r="C277" s="3">
        <v>12.069999694824221</v>
      </c>
      <c r="D277" s="4">
        <v>2.4511136215574551E-2</v>
      </c>
      <c r="E277" s="4">
        <v>-4.4338908514846682E-2</v>
      </c>
      <c r="F277" s="2">
        <v>1</v>
      </c>
      <c r="G277" s="4">
        <v>1.7054546009410509</v>
      </c>
      <c r="H277" s="4">
        <v>0</v>
      </c>
      <c r="I277" s="4">
        <v>1.983159580300714</v>
      </c>
    </row>
    <row r="278" spans="1:9" x14ac:dyDescent="0.25">
      <c r="A278" t="s">
        <v>488</v>
      </c>
      <c r="B278" s="3">
        <v>36.310001373291023</v>
      </c>
      <c r="C278" s="3">
        <v>12.63000011444092</v>
      </c>
      <c r="D278" s="4">
        <v>2.977887412764213E-2</v>
      </c>
      <c r="E278" s="4">
        <v>2.2672042455262661E-2</v>
      </c>
      <c r="F278" s="2">
        <v>1</v>
      </c>
      <c r="G278" s="4">
        <v>1.577005037620387</v>
      </c>
      <c r="H278" s="4">
        <v>0</v>
      </c>
      <c r="I278" s="4">
        <v>1.911788339675994</v>
      </c>
    </row>
    <row r="279" spans="1:9" x14ac:dyDescent="0.25">
      <c r="A279" t="s">
        <v>489</v>
      </c>
      <c r="B279" s="3">
        <v>35.259998321533203</v>
      </c>
      <c r="C279" s="3">
        <v>12.35000038146973</v>
      </c>
      <c r="D279" s="4">
        <v>1.7310977402265951E-2</v>
      </c>
      <c r="E279" s="4">
        <v>-5.4364472843394518E-2</v>
      </c>
      <c r="F279" s="2">
        <v>1</v>
      </c>
      <c r="G279" s="4">
        <v>1.5532221035596361</v>
      </c>
      <c r="H279" s="4">
        <v>0</v>
      </c>
      <c r="I279" s="4">
        <v>1.827586011747095</v>
      </c>
    </row>
    <row r="280" spans="1:9" x14ac:dyDescent="0.25">
      <c r="A280" t="s">
        <v>490</v>
      </c>
      <c r="B280" s="3">
        <v>34.659999847412109</v>
      </c>
      <c r="C280" s="3">
        <v>13.060000419616699</v>
      </c>
      <c r="D280" s="4">
        <v>4.3466106396565776E-3</v>
      </c>
      <c r="E280" s="4">
        <v>6.9391018299884699E-3</v>
      </c>
      <c r="F280" s="2">
        <v>1</v>
      </c>
      <c r="G280" s="4">
        <v>1.4774839467093051</v>
      </c>
      <c r="H280" s="4">
        <v>0</v>
      </c>
      <c r="I280" s="4">
        <v>1.7794706579962609</v>
      </c>
    </row>
    <row r="281" spans="1:9" x14ac:dyDescent="0.25">
      <c r="A281" t="s">
        <v>491</v>
      </c>
      <c r="B281" s="3">
        <v>34.509998321533203</v>
      </c>
      <c r="C281" s="3">
        <v>12.97000026702881</v>
      </c>
      <c r="D281" s="4">
        <v>-3.177371858618216E-3</v>
      </c>
      <c r="E281" s="4">
        <v>9.3385122176437019E-3</v>
      </c>
      <c r="F281" s="2">
        <v>1</v>
      </c>
      <c r="G281" s="4">
        <v>1.3932037544345519</v>
      </c>
      <c r="H281" s="4">
        <v>-4.3277993808216184E-3</v>
      </c>
      <c r="I281" s="4">
        <v>1.767441666603573</v>
      </c>
    </row>
    <row r="282" spans="1:9" x14ac:dyDescent="0.25">
      <c r="A282" t="s">
        <v>492</v>
      </c>
      <c r="B282" s="3">
        <v>34.619998931884773</v>
      </c>
      <c r="C282" s="3">
        <v>12.85000038146973</v>
      </c>
      <c r="D282" s="4">
        <v>4.0603071782800981E-3</v>
      </c>
      <c r="E282" s="4">
        <v>-1.7584062964670188E-2</v>
      </c>
      <c r="F282" s="2">
        <v>1</v>
      </c>
      <c r="G282" s="4">
        <v>1.358310504917269</v>
      </c>
      <c r="H282" s="4">
        <v>-1.1540945096204509E-3</v>
      </c>
      <c r="I282" s="4">
        <v>1.7762628861702161</v>
      </c>
    </row>
    <row r="283" spans="1:9" x14ac:dyDescent="0.25">
      <c r="A283" t="s">
        <v>493</v>
      </c>
      <c r="B283" s="3">
        <v>34.479999542236328</v>
      </c>
      <c r="C283" s="3">
        <v>13.079999923706049</v>
      </c>
      <c r="D283" s="4">
        <v>-5.193315232781881E-3</v>
      </c>
      <c r="E283" s="4">
        <v>3.5629438257139379E-2</v>
      </c>
      <c r="F283" s="2">
        <v>1</v>
      </c>
      <c r="G283" s="4">
        <v>1.387811672036148</v>
      </c>
      <c r="H283" s="4">
        <v>-5.193315232781881E-3</v>
      </c>
      <c r="I283" s="4">
        <v>1.765035990689019</v>
      </c>
    </row>
    <row r="284" spans="1:9" x14ac:dyDescent="0.25">
      <c r="A284" t="s">
        <v>494</v>
      </c>
      <c r="B284" s="3">
        <v>34.659999847412109</v>
      </c>
      <c r="C284" s="3">
        <v>12.63000011444092</v>
      </c>
      <c r="D284" s="4">
        <v>2.3134185113193868E-3</v>
      </c>
      <c r="E284" s="4">
        <v>-2.244581734833961E-2</v>
      </c>
      <c r="F284" s="2">
        <v>1</v>
      </c>
      <c r="G284" s="4">
        <v>1.447740128595171</v>
      </c>
      <c r="H284" s="4">
        <v>0</v>
      </c>
      <c r="I284" s="4">
        <v>1.7794706579962609</v>
      </c>
    </row>
    <row r="285" spans="1:9" x14ac:dyDescent="0.25">
      <c r="A285" t="s">
        <v>495</v>
      </c>
      <c r="B285" s="3">
        <v>34.580001831054688</v>
      </c>
      <c r="C285" s="3">
        <v>12.920000076293951</v>
      </c>
      <c r="D285" s="4">
        <v>1.6460945495467168E-2</v>
      </c>
      <c r="E285" s="4">
        <v>-4.622455166284678E-3</v>
      </c>
      <c r="F285" s="2">
        <v>1</v>
      </c>
      <c r="G285" s="4">
        <v>1.53333353827434</v>
      </c>
      <c r="H285" s="4">
        <v>0</v>
      </c>
      <c r="I285" s="4">
        <v>1.77305542025413</v>
      </c>
    </row>
    <row r="286" spans="1:9" x14ac:dyDescent="0.25">
      <c r="A286" t="s">
        <v>496</v>
      </c>
      <c r="B286" s="3">
        <v>34.020000457763672</v>
      </c>
      <c r="C286" s="3">
        <v>12.97999954223633</v>
      </c>
      <c r="D286" s="4">
        <v>-1.3913030209748659E-2</v>
      </c>
      <c r="E286" s="4">
        <v>2.285263762351275E-2</v>
      </c>
      <c r="F286" s="2">
        <v>1</v>
      </c>
      <c r="G286" s="4">
        <v>1.5274888827152759</v>
      </c>
      <c r="H286" s="4">
        <v>-1.3913030209748659E-2</v>
      </c>
      <c r="I286" s="4">
        <v>1.7281475324193809</v>
      </c>
    </row>
    <row r="287" spans="1:9" x14ac:dyDescent="0.25">
      <c r="A287" t="s">
        <v>497</v>
      </c>
      <c r="B287" s="3">
        <v>34.5</v>
      </c>
      <c r="C287" s="3">
        <v>12.689999580383301</v>
      </c>
      <c r="D287" s="4">
        <v>9.9531661038239072E-3</v>
      </c>
      <c r="E287" s="4">
        <v>0</v>
      </c>
      <c r="F287" s="2">
        <v>1</v>
      </c>
      <c r="G287" s="4">
        <v>1.466047216900173</v>
      </c>
      <c r="H287" s="4">
        <v>0</v>
      </c>
      <c r="I287" s="4">
        <v>1.766639876602041</v>
      </c>
    </row>
    <row r="288" spans="1:9" x14ac:dyDescent="0.25">
      <c r="A288" t="s">
        <v>498</v>
      </c>
      <c r="B288" s="3">
        <v>34.159999847412109</v>
      </c>
      <c r="C288" s="3">
        <v>12.689999580383301</v>
      </c>
      <c r="D288" s="4">
        <v>-4.0816149493428933E-3</v>
      </c>
      <c r="E288" s="4">
        <v>1.8459032225695889E-2</v>
      </c>
      <c r="F288" s="2">
        <v>1</v>
      </c>
      <c r="G288" s="4">
        <v>1.426136365945428</v>
      </c>
      <c r="H288" s="4">
        <v>-4.0816149493428933E-3</v>
      </c>
      <c r="I288" s="4">
        <v>1.7393744279005789</v>
      </c>
    </row>
    <row r="289" spans="1:9" x14ac:dyDescent="0.25">
      <c r="A289" t="s">
        <v>499</v>
      </c>
      <c r="B289" s="3">
        <v>34.299999237060547</v>
      </c>
      <c r="C289" s="3">
        <v>12.460000038146971</v>
      </c>
      <c r="D289" s="4">
        <v>4.4776037892734877E-2</v>
      </c>
      <c r="E289" s="4">
        <v>-3.0350220369265601E-2</v>
      </c>
      <c r="F289" s="2">
        <v>1</v>
      </c>
      <c r="G289" s="4">
        <v>1.490922156630855</v>
      </c>
      <c r="H289" s="4">
        <v>0</v>
      </c>
      <c r="I289" s="4">
        <v>1.750601323381777</v>
      </c>
    </row>
    <row r="290" spans="1:9" x14ac:dyDescent="0.25">
      <c r="A290" t="s">
        <v>500</v>
      </c>
      <c r="B290" s="3">
        <v>32.830001831054688</v>
      </c>
      <c r="C290" s="3">
        <v>12.85000038146973</v>
      </c>
      <c r="D290" s="4">
        <v>-7.8573079581224503E-3</v>
      </c>
      <c r="E290" s="4">
        <v>-3.7453182450392863E-2</v>
      </c>
      <c r="F290" s="2">
        <v>1</v>
      </c>
      <c r="G290" s="4">
        <v>1.4647149086505999</v>
      </c>
      <c r="H290" s="4">
        <v>-1.470581837507179E-2</v>
      </c>
      <c r="I290" s="4">
        <v>1.6327186149192441</v>
      </c>
    </row>
    <row r="291" spans="1:9" x14ac:dyDescent="0.25">
      <c r="A291" t="s">
        <v>501</v>
      </c>
      <c r="B291" s="3">
        <v>33.090000152587891</v>
      </c>
      <c r="C291" s="3">
        <v>13.35000038146973</v>
      </c>
      <c r="D291" s="4">
        <v>1.5653722924198199E-2</v>
      </c>
      <c r="E291" s="4">
        <v>-4.4742331562338533E-3</v>
      </c>
      <c r="F291" s="2">
        <v>2</v>
      </c>
      <c r="G291" s="4">
        <v>1.555212404629805</v>
      </c>
      <c r="H291" s="4">
        <v>-6.9027474292581159E-3</v>
      </c>
      <c r="I291" s="4">
        <v>1.653568519968617</v>
      </c>
    </row>
    <row r="292" spans="1:9" x14ac:dyDescent="0.25">
      <c r="A292" t="s">
        <v>502</v>
      </c>
      <c r="B292" s="3">
        <v>32.580001831054688</v>
      </c>
      <c r="C292" s="3">
        <v>13.409999847412109</v>
      </c>
      <c r="D292" s="4">
        <v>5.5555647129217336E-3</v>
      </c>
      <c r="E292" s="4">
        <v>-2.8260894053073641E-2</v>
      </c>
      <c r="F292" s="2">
        <v>2</v>
      </c>
      <c r="G292" s="4">
        <v>1.5453126051230339</v>
      </c>
      <c r="H292" s="4">
        <v>-2.220881964427146E-2</v>
      </c>
      <c r="I292" s="4">
        <v>1.612670499871403</v>
      </c>
    </row>
    <row r="293" spans="1:9" x14ac:dyDescent="0.25">
      <c r="A293" t="s">
        <v>503</v>
      </c>
      <c r="B293" s="3">
        <v>32.400001525878913</v>
      </c>
      <c r="C293" s="3">
        <v>13.80000019073486</v>
      </c>
      <c r="D293" s="4">
        <v>1.950915122207442E-2</v>
      </c>
      <c r="E293" s="4">
        <v>-3.6312815305247659E-2</v>
      </c>
      <c r="F293" s="2">
        <v>2</v>
      </c>
      <c r="G293" s="4">
        <v>1.55520510615869</v>
      </c>
      <c r="H293" s="4">
        <v>-2.7610989717032349E-2</v>
      </c>
      <c r="I293" s="4">
        <v>1.6234818238947379</v>
      </c>
    </row>
    <row r="294" spans="1:9" x14ac:dyDescent="0.25">
      <c r="A294" t="s">
        <v>504</v>
      </c>
      <c r="B294" s="3">
        <v>31.780000686645511</v>
      </c>
      <c r="C294" s="3">
        <v>14.319999694824221</v>
      </c>
      <c r="D294" s="4">
        <v>9.8506952670782688E-3</v>
      </c>
      <c r="E294" s="4">
        <v>9.873017393189798E-3</v>
      </c>
      <c r="F294" s="2">
        <v>2</v>
      </c>
      <c r="G294" s="4">
        <v>1.569118915170399</v>
      </c>
      <c r="H294" s="4">
        <v>-4.6218458051724642E-2</v>
      </c>
      <c r="I294" s="4">
        <v>1.573279328341485</v>
      </c>
    </row>
    <row r="295" spans="1:9" x14ac:dyDescent="0.25">
      <c r="A295" t="s">
        <v>505</v>
      </c>
      <c r="B295" s="3">
        <v>31.469999313354489</v>
      </c>
      <c r="C295" s="3">
        <v>14.180000305175779</v>
      </c>
      <c r="D295" s="4">
        <v>2.341461181640625E-2</v>
      </c>
      <c r="E295" s="4">
        <v>1.412461721694624E-3</v>
      </c>
      <c r="F295" s="2">
        <v>2</v>
      </c>
      <c r="G295" s="4">
        <v>1.511572225380418</v>
      </c>
      <c r="H295" s="4">
        <v>-5.5522220840749197E-2</v>
      </c>
      <c r="I295" s="4">
        <v>1.624687232201645</v>
      </c>
    </row>
    <row r="296" spans="1:9" x14ac:dyDescent="0.25">
      <c r="A296" t="s">
        <v>506</v>
      </c>
      <c r="B296" s="3">
        <v>30.75</v>
      </c>
      <c r="C296" s="3">
        <v>14.159999847412109</v>
      </c>
      <c r="D296" s="4">
        <v>4.5736487048972929E-3</v>
      </c>
      <c r="E296" s="4">
        <v>-4.0650431718535329E-2</v>
      </c>
      <c r="F296" s="2">
        <v>2</v>
      </c>
      <c r="G296" s="4">
        <v>1.45607019773964</v>
      </c>
      <c r="H296" s="4">
        <v>-7.713084388843594E-2</v>
      </c>
      <c r="I296" s="4">
        <v>1.5646372466220919</v>
      </c>
    </row>
    <row r="297" spans="1:9" x14ac:dyDescent="0.25">
      <c r="A297" t="s">
        <v>507</v>
      </c>
      <c r="B297" s="3">
        <v>30.610000610351559</v>
      </c>
      <c r="C297" s="3">
        <v>14.760000228881839</v>
      </c>
      <c r="D297" s="4">
        <v>9.5646740912351813E-3</v>
      </c>
      <c r="E297" s="4">
        <v>4.1637272364941413E-2</v>
      </c>
      <c r="F297" s="2">
        <v>2</v>
      </c>
      <c r="G297" s="4">
        <v>1.4765373350002571</v>
      </c>
      <c r="H297" s="4">
        <v>-8.1332506281313499E-2</v>
      </c>
      <c r="I297" s="4">
        <v>1.552960900306751</v>
      </c>
    </row>
    <row r="298" spans="1:9" x14ac:dyDescent="0.25">
      <c r="A298" t="s">
        <v>508</v>
      </c>
      <c r="B298" s="3">
        <v>30.319999694824219</v>
      </c>
      <c r="C298" s="3">
        <v>14.170000076293951</v>
      </c>
      <c r="D298" s="4">
        <v>4.4796664939843689E-2</v>
      </c>
      <c r="E298" s="4">
        <v>-7.3250483214739481E-2</v>
      </c>
      <c r="F298" s="2">
        <v>2</v>
      </c>
      <c r="G298" s="4">
        <v>1.5848253092978131</v>
      </c>
      <c r="H298" s="4">
        <v>-9.0036015230396504E-2</v>
      </c>
      <c r="I298" s="4">
        <v>1.5287740011355011</v>
      </c>
    </row>
    <row r="299" spans="1:9" x14ac:dyDescent="0.25">
      <c r="A299" t="s">
        <v>509</v>
      </c>
      <c r="B299" s="3">
        <v>29.020000457763668</v>
      </c>
      <c r="C299" s="3">
        <v>15.289999961853029</v>
      </c>
      <c r="D299" s="4">
        <v>-4.1928042897900419E-2</v>
      </c>
      <c r="E299" s="4">
        <v>5.8131499216304013E-2</v>
      </c>
      <c r="F299" s="2">
        <v>2</v>
      </c>
      <c r="G299" s="4">
        <v>1.394389499321766</v>
      </c>
      <c r="H299" s="4">
        <v>-0.1290515989328922</v>
      </c>
      <c r="I299" s="4">
        <v>1.4931271135581099</v>
      </c>
    </row>
    <row r="300" spans="1:9" x14ac:dyDescent="0.25">
      <c r="A300" t="s">
        <v>510</v>
      </c>
      <c r="B300" s="3">
        <v>30.29000091552734</v>
      </c>
      <c r="C300" s="3">
        <v>14.44999980926514</v>
      </c>
      <c r="D300" s="4">
        <v>1.8493649920714231E-2</v>
      </c>
      <c r="E300" s="4">
        <v>-2.430794059092134E-2</v>
      </c>
      <c r="F300" s="2">
        <v>2</v>
      </c>
      <c r="G300" s="4">
        <v>1.4251402298316971</v>
      </c>
      <c r="H300" s="4">
        <v>-9.0936338746952061E-2</v>
      </c>
      <c r="I300" s="4">
        <v>1.6022336788764009</v>
      </c>
    </row>
    <row r="301" spans="1:9" x14ac:dyDescent="0.25">
      <c r="A301" t="s">
        <v>511</v>
      </c>
      <c r="B301" s="3">
        <v>29.739999771118161</v>
      </c>
      <c r="C301" s="3">
        <v>14.810000419616699</v>
      </c>
      <c r="D301" s="4">
        <v>4.3903802123244073E-3</v>
      </c>
      <c r="E301" s="4">
        <v>-5.3727281303878049E-3</v>
      </c>
      <c r="F301" s="2">
        <v>2</v>
      </c>
      <c r="G301" s="4">
        <v>1.410048574017337</v>
      </c>
      <c r="H301" s="4">
        <v>-0.1074429758852056</v>
      </c>
      <c r="I301" s="4">
        <v>1.5549827228466031</v>
      </c>
    </row>
    <row r="302" spans="1:9" x14ac:dyDescent="0.25">
      <c r="A302" t="s">
        <v>512</v>
      </c>
      <c r="B302" s="3">
        <v>29.610000610351559</v>
      </c>
      <c r="C302" s="3">
        <v>14.89000034332275</v>
      </c>
      <c r="D302" s="4">
        <v>3.4952812955836958E-2</v>
      </c>
      <c r="E302" s="4">
        <v>-1.341348376527773E-3</v>
      </c>
      <c r="F302" s="2">
        <v>2</v>
      </c>
      <c r="G302" s="4">
        <v>1.424068787594599</v>
      </c>
      <c r="H302" s="4">
        <v>-0.11134451135811239</v>
      </c>
      <c r="I302" s="4">
        <v>1.543814410395377</v>
      </c>
    </row>
    <row r="303" spans="1:9" x14ac:dyDescent="0.25">
      <c r="A303" t="s">
        <v>513</v>
      </c>
      <c r="B303" s="3">
        <v>28.610000610351559</v>
      </c>
      <c r="C303" s="3">
        <v>14.909999847412109</v>
      </c>
      <c r="D303" s="4">
        <v>2.0692112361680559E-2</v>
      </c>
      <c r="E303" s="4">
        <v>-4.7892720773170423E-2</v>
      </c>
      <c r="F303" s="2">
        <v>2</v>
      </c>
      <c r="G303" s="4">
        <v>1.400167821076618</v>
      </c>
      <c r="H303" s="4">
        <v>-0.14135651643491121</v>
      </c>
      <c r="I303" s="4">
        <v>1.4579037600083571</v>
      </c>
    </row>
    <row r="304" spans="1:9" x14ac:dyDescent="0.25">
      <c r="A304" t="s">
        <v>514</v>
      </c>
      <c r="B304" s="3">
        <v>28.030000686645511</v>
      </c>
      <c r="C304" s="3">
        <v>15.659999847412109</v>
      </c>
      <c r="D304" s="4">
        <v>3.4508263406014317E-2</v>
      </c>
      <c r="E304" s="4">
        <v>-7.1725010766287123E-2</v>
      </c>
      <c r="F304" s="2">
        <v>2</v>
      </c>
      <c r="G304" s="4">
        <v>1.284433548566815</v>
      </c>
      <c r="H304" s="4">
        <v>-0.1587634770897203</v>
      </c>
      <c r="I304" s="4">
        <v>1.4080755893383481</v>
      </c>
    </row>
    <row r="305" spans="1:9" x14ac:dyDescent="0.25">
      <c r="A305" t="s">
        <v>515</v>
      </c>
      <c r="B305" s="3">
        <v>27.094999313354489</v>
      </c>
      <c r="C305" s="3">
        <v>16.870000839233398</v>
      </c>
      <c r="D305" s="4">
        <v>4.5735217017407237E-2</v>
      </c>
      <c r="E305" s="4">
        <v>-7.0010947802995105E-2</v>
      </c>
      <c r="F305" s="2">
        <v>3</v>
      </c>
      <c r="G305" s="4">
        <v>1.231877969283361</v>
      </c>
      <c r="H305" s="4">
        <v>-0.1868247430517441</v>
      </c>
      <c r="I305" s="4">
        <v>1.3277490132461589</v>
      </c>
    </row>
    <row r="306" spans="1:9" x14ac:dyDescent="0.25">
      <c r="A306" t="s">
        <v>516</v>
      </c>
      <c r="B306" s="3">
        <v>25.909999847412109</v>
      </c>
      <c r="C306" s="3">
        <v>18.139999389648441</v>
      </c>
      <c r="D306" s="4">
        <v>6.1450225701620731E-2</v>
      </c>
      <c r="E306" s="4">
        <v>-8.1519018245648778E-2</v>
      </c>
      <c r="F306" s="2">
        <v>3</v>
      </c>
      <c r="G306" s="4">
        <v>1.1682008586580419</v>
      </c>
      <c r="H306" s="4">
        <v>-0.22238895303961079</v>
      </c>
      <c r="I306" s="4">
        <v>1.2259449384187771</v>
      </c>
    </row>
    <row r="307" spans="1:9" x14ac:dyDescent="0.25">
      <c r="A307" t="s">
        <v>517</v>
      </c>
      <c r="B307" s="3">
        <v>24.409999847412109</v>
      </c>
      <c r="C307" s="3">
        <v>19.75</v>
      </c>
      <c r="D307" s="4">
        <v>7.3438878324660006E-2</v>
      </c>
      <c r="E307" s="4">
        <v>-7.1462173251099492E-2</v>
      </c>
      <c r="F307" s="2">
        <v>4</v>
      </c>
      <c r="G307" s="4">
        <v>1.0898971926049741</v>
      </c>
      <c r="H307" s="4">
        <v>-0.26740696065480912</v>
      </c>
      <c r="I307" s="4">
        <v>1.097078962838246</v>
      </c>
    </row>
    <row r="308" spans="1:9" x14ac:dyDescent="0.25">
      <c r="A308" t="s">
        <v>518</v>
      </c>
      <c r="B308" s="3">
        <v>22.739999771118161</v>
      </c>
      <c r="C308" s="3">
        <v>21.270000457763668</v>
      </c>
      <c r="D308" s="4">
        <v>-3.1928480515446937E-2</v>
      </c>
      <c r="E308" s="4">
        <v>2.8529987615146579E-2</v>
      </c>
      <c r="F308" s="2">
        <v>4</v>
      </c>
      <c r="G308" s="4">
        <v>0.98429316713991155</v>
      </c>
      <c r="H308" s="4">
        <v>-0.31752701142279738</v>
      </c>
      <c r="I308" s="4">
        <v>0.98429316713991155</v>
      </c>
    </row>
    <row r="309" spans="1:9" x14ac:dyDescent="0.25">
      <c r="A309" t="s">
        <v>519</v>
      </c>
      <c r="B309" s="3">
        <v>23.489999771118161</v>
      </c>
      <c r="C309" s="3">
        <v>20.680000305175781</v>
      </c>
      <c r="D309" s="4">
        <v>-9.6964396667093E-3</v>
      </c>
      <c r="E309" s="4">
        <v>2.4269428338627549E-2</v>
      </c>
      <c r="F309" s="2">
        <v>4</v>
      </c>
      <c r="G309" s="4">
        <v>1.093582817475155</v>
      </c>
      <c r="H309" s="4">
        <v>-0.29501800761519831</v>
      </c>
      <c r="I309" s="4">
        <v>1.1162161228689891</v>
      </c>
    </row>
    <row r="310" spans="1:9" x14ac:dyDescent="0.25">
      <c r="A310" t="s">
        <v>520</v>
      </c>
      <c r="B310" s="3">
        <v>23.719999313354489</v>
      </c>
      <c r="C310" s="3">
        <v>20.190000534057621</v>
      </c>
      <c r="D310" s="4">
        <v>-6.4299843928472988E-2</v>
      </c>
      <c r="E310" s="4">
        <v>6.4312138369149396E-2</v>
      </c>
      <c r="F310" s="2">
        <v>4</v>
      </c>
      <c r="G310" s="4">
        <v>1.194264421147502</v>
      </c>
      <c r="H310" s="4">
        <v>-0.28811526018594008</v>
      </c>
      <c r="I310" s="4">
        <v>1.2044608558358221</v>
      </c>
    </row>
    <row r="311" spans="1:9" x14ac:dyDescent="0.25">
      <c r="A311" t="s">
        <v>521</v>
      </c>
      <c r="B311" s="3">
        <v>25.35000038146973</v>
      </c>
      <c r="C311" s="3">
        <v>18.969999313354489</v>
      </c>
      <c r="D311" s="4">
        <v>4.6223725150348338E-2</v>
      </c>
      <c r="E311" s="4">
        <v>-6.8728594413332122E-2</v>
      </c>
      <c r="F311" s="2">
        <v>3</v>
      </c>
      <c r="G311" s="4">
        <v>1.3870057113597789</v>
      </c>
      <c r="H311" s="4">
        <v>-0.23919565985447819</v>
      </c>
      <c r="I311" s="4">
        <v>1.4200476809827971</v>
      </c>
    </row>
    <row r="312" spans="1:9" x14ac:dyDescent="0.25">
      <c r="A312" t="s">
        <v>522</v>
      </c>
      <c r="B312" s="3">
        <v>24.229999542236332</v>
      </c>
      <c r="C312" s="3">
        <v>20.370000839233398</v>
      </c>
      <c r="D312" s="4">
        <v>3.4144226489140277E-2</v>
      </c>
      <c r="E312" s="4">
        <v>-6.1722630204883111E-2</v>
      </c>
      <c r="F312" s="2">
        <v>4</v>
      </c>
      <c r="G312" s="4">
        <v>1.288007478103314</v>
      </c>
      <c r="H312" s="4">
        <v>-0.27280913072757002</v>
      </c>
      <c r="I312" s="4">
        <v>1.3131263637087009</v>
      </c>
    </row>
    <row r="313" spans="1:9" x14ac:dyDescent="0.25">
      <c r="A313" t="s">
        <v>523</v>
      </c>
      <c r="B313" s="3">
        <v>23.430000305175781</v>
      </c>
      <c r="C313" s="3">
        <v>21.70999908447266</v>
      </c>
      <c r="D313" s="4">
        <v>-8.8832102324254425E-3</v>
      </c>
      <c r="E313" s="4">
        <v>1.448595661066987E-2</v>
      </c>
      <c r="F313" s="2">
        <v>4</v>
      </c>
      <c r="G313" s="4">
        <v>1.239961780088721</v>
      </c>
      <c r="H313" s="4">
        <v>-0.29681871189166631</v>
      </c>
      <c r="I313" s="4">
        <v>1.2474820025422171</v>
      </c>
    </row>
    <row r="314" spans="1:9" x14ac:dyDescent="0.25">
      <c r="A314" t="s">
        <v>524</v>
      </c>
      <c r="B314" s="3">
        <v>23.639999389648441</v>
      </c>
      <c r="C314" s="3">
        <v>21.39999961853027</v>
      </c>
      <c r="D314" s="4">
        <v>-4.9074866884561641E-2</v>
      </c>
      <c r="E314" s="4">
        <v>0.113423537099768</v>
      </c>
      <c r="F314" s="2">
        <v>4</v>
      </c>
      <c r="G314" s="4">
        <v>1.242884200683841</v>
      </c>
      <c r="H314" s="4">
        <v>-0.29051621830234969</v>
      </c>
      <c r="I314" s="4">
        <v>1.2996108953026071</v>
      </c>
    </row>
    <row r="315" spans="1:9" x14ac:dyDescent="0.25">
      <c r="A315" t="s">
        <v>525</v>
      </c>
      <c r="B315" s="3">
        <v>24.860000610351559</v>
      </c>
      <c r="C315" s="3">
        <v>19.219999313354489</v>
      </c>
      <c r="D315" s="4">
        <v>-6.2594261642486049E-2</v>
      </c>
      <c r="E315" s="4">
        <v>7.4944083640015036E-2</v>
      </c>
      <c r="F315" s="2">
        <v>3</v>
      </c>
      <c r="G315" s="4">
        <v>1.4065828454946041</v>
      </c>
      <c r="H315" s="4">
        <v>-0.25390153547290678</v>
      </c>
      <c r="I315" s="4">
        <v>1.4230019547534529</v>
      </c>
    </row>
    <row r="316" spans="1:9" x14ac:dyDescent="0.25">
      <c r="A316" t="s">
        <v>526</v>
      </c>
      <c r="B316" s="3">
        <v>26.520000457763668</v>
      </c>
      <c r="C316" s="3">
        <v>17.879999160766602</v>
      </c>
      <c r="D316" s="4">
        <v>-1.632042439357495E-2</v>
      </c>
      <c r="E316" s="4">
        <v>3.8930860658699107E-2</v>
      </c>
      <c r="F316" s="2">
        <v>3</v>
      </c>
      <c r="G316" s="4">
        <v>1.628344901556994</v>
      </c>
      <c r="H316" s="4">
        <v>-0.20408161162488939</v>
      </c>
      <c r="I316" s="4">
        <v>1.584795308591713</v>
      </c>
    </row>
    <row r="317" spans="1:9" x14ac:dyDescent="0.25">
      <c r="A317" t="s">
        <v>527</v>
      </c>
      <c r="B317" s="3">
        <v>26.95999908447266</v>
      </c>
      <c r="C317" s="3">
        <v>17.20999908447266</v>
      </c>
      <c r="D317" s="4">
        <v>8.0561052507815534E-2</v>
      </c>
      <c r="E317" s="4">
        <v>-0.10921328383441049</v>
      </c>
      <c r="F317" s="2">
        <v>3</v>
      </c>
      <c r="G317" s="4">
        <v>1.6200193570863419</v>
      </c>
      <c r="H317" s="4">
        <v>-0.19087637060631479</v>
      </c>
      <c r="I317" s="4">
        <v>1.728744814999251</v>
      </c>
    </row>
    <row r="318" spans="1:9" x14ac:dyDescent="0.25">
      <c r="A318" t="s">
        <v>528</v>
      </c>
      <c r="B318" s="3">
        <v>24.95000076293945</v>
      </c>
      <c r="C318" s="3">
        <v>19.319999694824219</v>
      </c>
      <c r="D318" s="4">
        <v>-0.1189971387076204</v>
      </c>
      <c r="E318" s="4">
        <v>0.15757933352966799</v>
      </c>
      <c r="F318" s="2">
        <v>3</v>
      </c>
      <c r="G318" s="4">
        <v>1.4875375301279801</v>
      </c>
      <c r="H318" s="4">
        <v>-0.25120045043652639</v>
      </c>
      <c r="I318" s="4">
        <v>1.5381486222365031</v>
      </c>
    </row>
    <row r="319" spans="1:9" x14ac:dyDescent="0.25">
      <c r="A319" t="s">
        <v>529</v>
      </c>
      <c r="B319" s="3">
        <v>28.319999694824219</v>
      </c>
      <c r="C319" s="3">
        <v>16.690000534057621</v>
      </c>
      <c r="D319" s="4">
        <v>-2.209942713677715E-2</v>
      </c>
      <c r="E319" s="4">
        <v>3.7290265741434681E-2</v>
      </c>
      <c r="F319" s="2">
        <v>3</v>
      </c>
      <c r="G319" s="4">
        <v>1.8606061400059459</v>
      </c>
      <c r="H319" s="4">
        <v>-0.15006002538399421</v>
      </c>
      <c r="I319" s="4">
        <v>1.880976593552929</v>
      </c>
    </row>
    <row r="320" spans="1:9" x14ac:dyDescent="0.25">
      <c r="A320" t="s">
        <v>530</v>
      </c>
      <c r="B320" s="3">
        <v>28.95999908447266</v>
      </c>
      <c r="C320" s="3">
        <v>16.090000152587891</v>
      </c>
      <c r="D320" s="4">
        <v>1.5427721586491311E-2</v>
      </c>
      <c r="E320" s="4">
        <v>-5.5196740819555057E-2</v>
      </c>
      <c r="F320" s="2">
        <v>3</v>
      </c>
      <c r="G320" s="4">
        <v>1.8758689138151139</v>
      </c>
      <c r="H320" s="4">
        <v>-0.13085236045271709</v>
      </c>
      <c r="I320" s="4">
        <v>1.961145181511629</v>
      </c>
    </row>
    <row r="321" spans="1:9" x14ac:dyDescent="0.25">
      <c r="A321" t="s">
        <v>531</v>
      </c>
      <c r="B321" s="3">
        <v>28.520000457763668</v>
      </c>
      <c r="C321" s="3">
        <v>17.030000686645511</v>
      </c>
      <c r="D321" s="4">
        <v>3.4833128099571287E-2</v>
      </c>
      <c r="E321" s="4">
        <v>-3.7853110023407632E-2</v>
      </c>
      <c r="F321" s="2">
        <v>3</v>
      </c>
      <c r="G321" s="4">
        <v>1.763566017552044</v>
      </c>
      <c r="H321" s="4">
        <v>-0.14405760147129171</v>
      </c>
      <c r="I321" s="4">
        <v>1.9161555456504309</v>
      </c>
    </row>
    <row r="322" spans="1:9" x14ac:dyDescent="0.25">
      <c r="A322" t="s">
        <v>532</v>
      </c>
      <c r="B322" s="3">
        <v>27.559999465942379</v>
      </c>
      <c r="C322" s="3">
        <v>17.70000076293945</v>
      </c>
      <c r="D322" s="4">
        <v>1.3607904546427459E-2</v>
      </c>
      <c r="E322" s="4">
        <v>1.432664693808805E-2</v>
      </c>
      <c r="F322" s="2">
        <v>3</v>
      </c>
      <c r="G322" s="4">
        <v>1.56372088055278</v>
      </c>
      <c r="H322" s="4">
        <v>-0.17286915611156409</v>
      </c>
      <c r="I322" s="4">
        <v>1.81799593235465</v>
      </c>
    </row>
    <row r="323" spans="1:9" x14ac:dyDescent="0.25">
      <c r="A323" t="s">
        <v>533</v>
      </c>
      <c r="B323" s="3">
        <v>27.190000534057621</v>
      </c>
      <c r="C323" s="3">
        <v>17.45000076293945</v>
      </c>
      <c r="D323" s="4">
        <v>1.417385586292008E-2</v>
      </c>
      <c r="E323" s="4">
        <v>-5.624656684978524E-2</v>
      </c>
      <c r="F323" s="2">
        <v>3</v>
      </c>
      <c r="G323" s="4">
        <v>1.4539711842311149</v>
      </c>
      <c r="H323" s="4">
        <v>-0.18397356593369979</v>
      </c>
      <c r="I323" s="4">
        <v>1.780163729697487</v>
      </c>
    </row>
    <row r="324" spans="1:9" x14ac:dyDescent="0.25">
      <c r="A324" t="s">
        <v>534</v>
      </c>
      <c r="B324" s="3">
        <v>26.809999465942379</v>
      </c>
      <c r="C324" s="3">
        <v>18.489999771118161</v>
      </c>
      <c r="D324" s="4">
        <v>1.707127637220562E-2</v>
      </c>
      <c r="E324" s="4">
        <v>-4.8439264239749091E-3</v>
      </c>
      <c r="F324" s="2">
        <v>3</v>
      </c>
      <c r="G324" s="4">
        <v>1.4023297340957721</v>
      </c>
      <c r="H324" s="4">
        <v>-0.19537815991916321</v>
      </c>
      <c r="I324" s="4">
        <v>1.7413088136964019</v>
      </c>
    </row>
    <row r="325" spans="1:9" x14ac:dyDescent="0.25">
      <c r="A325" t="s">
        <v>535</v>
      </c>
      <c r="B325" s="3">
        <v>26.360000610351559</v>
      </c>
      <c r="C325" s="3">
        <v>18.579999923706051</v>
      </c>
      <c r="D325" s="4">
        <v>3.9842217502297217E-2</v>
      </c>
      <c r="E325" s="4">
        <v>-6.0667377213471707E-2</v>
      </c>
      <c r="F325" s="2">
        <v>3</v>
      </c>
      <c r="G325" s="4">
        <v>1.447539414109279</v>
      </c>
      <c r="H325" s="4">
        <v>-0.20888352785770861</v>
      </c>
      <c r="I325" s="4">
        <v>1.69529665951671</v>
      </c>
    </row>
    <row r="326" spans="1:9" x14ac:dyDescent="0.25">
      <c r="A326" t="s">
        <v>536</v>
      </c>
      <c r="B326" s="3">
        <v>25.35000038146973</v>
      </c>
      <c r="C326" s="3">
        <v>19.780000686645511</v>
      </c>
      <c r="D326" s="4">
        <v>-8.9112452354835336E-2</v>
      </c>
      <c r="E326" s="4">
        <v>0.1232254401523627</v>
      </c>
      <c r="F326" s="2">
        <v>4</v>
      </c>
      <c r="G326" s="4">
        <v>1.458777822475799</v>
      </c>
      <c r="H326" s="4">
        <v>-0.23919565985447819</v>
      </c>
      <c r="I326" s="4">
        <v>1.592024649653883</v>
      </c>
    </row>
    <row r="327" spans="1:9" x14ac:dyDescent="0.25">
      <c r="A327" t="s">
        <v>537</v>
      </c>
      <c r="B327" s="3">
        <v>27.829999923706051</v>
      </c>
      <c r="C327" s="3">
        <v>17.610000610351559</v>
      </c>
      <c r="D327" s="4">
        <v>-1.7933729758108361E-3</v>
      </c>
      <c r="E327" s="4">
        <v>5.1369948765045406E-3</v>
      </c>
      <c r="F327" s="2">
        <v>3</v>
      </c>
      <c r="G327" s="4">
        <v>1.6454371399924941</v>
      </c>
      <c r="H327" s="4">
        <v>-0.16476590100242269</v>
      </c>
      <c r="I327" s="4">
        <v>1.845603341877722</v>
      </c>
    </row>
    <row r="328" spans="1:9" x14ac:dyDescent="0.25">
      <c r="A328" t="s">
        <v>538</v>
      </c>
      <c r="B328" s="3">
        <v>27.879999160766602</v>
      </c>
      <c r="C328" s="3">
        <v>17.520000457763668</v>
      </c>
      <c r="D328" s="4">
        <v>-1.7964080304552321E-2</v>
      </c>
      <c r="E328" s="4">
        <v>1.0380640345549089E-2</v>
      </c>
      <c r="F328" s="2">
        <v>3</v>
      </c>
      <c r="G328" s="4">
        <v>1.5695850857647631</v>
      </c>
      <c r="H328" s="4">
        <v>-0.16326532364592561</v>
      </c>
      <c r="I328" s="4">
        <v>1.8507157384447681</v>
      </c>
    </row>
    <row r="329" spans="1:9" x14ac:dyDescent="0.25">
      <c r="A329" t="s">
        <v>539</v>
      </c>
      <c r="B329" s="3">
        <v>28.389999389648441</v>
      </c>
      <c r="C329" s="3">
        <v>17.340000152587891</v>
      </c>
      <c r="D329" s="4">
        <v>4.6057480770495873E-2</v>
      </c>
      <c r="E329" s="4">
        <v>-4.8298528755794101E-2</v>
      </c>
      <c r="F329" s="2">
        <v>3</v>
      </c>
      <c r="G329" s="4">
        <v>1.727185379998454</v>
      </c>
      <c r="H329" s="4">
        <v>-0.14795919418755529</v>
      </c>
      <c r="I329" s="4">
        <v>1.9028630025354281</v>
      </c>
    </row>
    <row r="330" spans="1:9" x14ac:dyDescent="0.25">
      <c r="A330" t="s">
        <v>540</v>
      </c>
      <c r="B330" s="3">
        <v>27.139999389648441</v>
      </c>
      <c r="C330" s="3">
        <v>18.219999313354489</v>
      </c>
      <c r="D330" s="4">
        <v>3.8652899399947982E-2</v>
      </c>
      <c r="E330" s="4">
        <v>-3.8014846906072153E-2</v>
      </c>
      <c r="F330" s="2">
        <v>3</v>
      </c>
      <c r="G330" s="4">
        <v>1.567644292642506</v>
      </c>
      <c r="H330" s="4">
        <v>-0.1854742005335539</v>
      </c>
      <c r="I330" s="4">
        <v>1.775051138105014</v>
      </c>
    </row>
    <row r="331" spans="1:9" x14ac:dyDescent="0.25">
      <c r="A331" t="s">
        <v>541</v>
      </c>
      <c r="B331" s="3">
        <v>26.129999160766602</v>
      </c>
      <c r="C331" s="3">
        <v>18.940000534057621</v>
      </c>
      <c r="D331" s="4">
        <v>-9.0497752276237686E-2</v>
      </c>
      <c r="E331" s="4">
        <v>0.12071011606950301</v>
      </c>
      <c r="F331" s="2">
        <v>3</v>
      </c>
      <c r="G331" s="4">
        <v>1.410516493814665</v>
      </c>
      <c r="H331" s="4">
        <v>-0.2157863325303235</v>
      </c>
      <c r="I331" s="4">
        <v>1.6717791282421881</v>
      </c>
    </row>
    <row r="332" spans="1:9" x14ac:dyDescent="0.25">
      <c r="A332" t="s">
        <v>542</v>
      </c>
      <c r="B332" s="3">
        <v>28.729999542236332</v>
      </c>
      <c r="C332" s="3">
        <v>16.89999961853027</v>
      </c>
      <c r="D332" s="4">
        <v>0</v>
      </c>
      <c r="E332" s="4">
        <v>-1.7441926226863139E-2</v>
      </c>
      <c r="F332" s="2">
        <v>3</v>
      </c>
      <c r="G332" s="4">
        <v>1.457656165398622</v>
      </c>
      <c r="H332" s="4">
        <v>-0.1377551078819752</v>
      </c>
      <c r="I332" s="4">
        <v>1.9376278452625351</v>
      </c>
    </row>
    <row r="333" spans="1:9" x14ac:dyDescent="0.25">
      <c r="A333" t="s">
        <v>543</v>
      </c>
      <c r="B333" s="3">
        <v>28.729999542236332</v>
      </c>
      <c r="C333" s="3">
        <v>17.20000076293945</v>
      </c>
      <c r="D333" s="4">
        <v>-1.0431393048244699E-3</v>
      </c>
      <c r="E333" s="4">
        <v>-1.9384272225830061E-2</v>
      </c>
      <c r="F333" s="2">
        <v>3</v>
      </c>
      <c r="G333" s="4">
        <v>1.472461258621951</v>
      </c>
      <c r="H333" s="4">
        <v>-0.1377551078819752</v>
      </c>
      <c r="I333" s="4">
        <v>1.9376278452625351</v>
      </c>
    </row>
    <row r="334" spans="1:9" x14ac:dyDescent="0.25">
      <c r="A334" t="s">
        <v>544</v>
      </c>
      <c r="B334" s="3">
        <v>28.760000228881839</v>
      </c>
      <c r="C334" s="3">
        <v>17.54000091552734</v>
      </c>
      <c r="D334" s="4">
        <v>-7.9974407603816688E-2</v>
      </c>
      <c r="E334" s="4">
        <v>0.15852050976095719</v>
      </c>
      <c r="F334" s="2">
        <v>3</v>
      </c>
      <c r="G334" s="4">
        <v>1.3966666857401531</v>
      </c>
      <c r="H334" s="4">
        <v>-0.1368547271220627</v>
      </c>
      <c r="I334" s="4">
        <v>1.940695400218019</v>
      </c>
    </row>
    <row r="335" spans="1:9" x14ac:dyDescent="0.25">
      <c r="A335" t="s">
        <v>545</v>
      </c>
      <c r="B335" s="3">
        <v>31.260000228881839</v>
      </c>
      <c r="C335" s="3">
        <v>15.14000034332275</v>
      </c>
      <c r="D335" s="4">
        <v>-3.5780320961727341E-2</v>
      </c>
      <c r="E335" s="4">
        <v>7.2997924288260574E-2</v>
      </c>
      <c r="F335" s="2">
        <v>2</v>
      </c>
      <c r="G335" s="4">
        <v>1.516908215527937</v>
      </c>
      <c r="H335" s="4">
        <v>-6.1824714430065653E-2</v>
      </c>
      <c r="I335" s="4">
        <v>2.1963191290788471</v>
      </c>
    </row>
    <row r="336" spans="1:9" x14ac:dyDescent="0.25">
      <c r="A336" t="s">
        <v>546</v>
      </c>
      <c r="B336" s="3">
        <v>32.419998168945313</v>
      </c>
      <c r="C336" s="3">
        <v>14.10999965667725</v>
      </c>
      <c r="D336" s="4">
        <v>2.4736554106361548E-3</v>
      </c>
      <c r="E336" s="4">
        <v>7.857118334088975E-3</v>
      </c>
      <c r="F336" s="2">
        <v>2</v>
      </c>
      <c r="G336" s="4">
        <v>1.6859982592085281</v>
      </c>
      <c r="H336" s="4">
        <v>-2.7010850363804462E-2</v>
      </c>
      <c r="I336" s="4">
        <v>2.3149283286428091</v>
      </c>
    </row>
    <row r="337" spans="1:9" x14ac:dyDescent="0.25">
      <c r="A337" t="s">
        <v>547</v>
      </c>
      <c r="B337" s="3">
        <v>32.340000152587891</v>
      </c>
      <c r="C337" s="3">
        <v>14</v>
      </c>
      <c r="D337" s="4">
        <v>8.1046853707320565E-3</v>
      </c>
      <c r="E337" s="4">
        <v>1.522842920434297E-2</v>
      </c>
      <c r="F337" s="2">
        <v>2</v>
      </c>
      <c r="G337" s="4">
        <v>1.677152347420398</v>
      </c>
      <c r="H337" s="4">
        <v>-2.9411751236857239E-2</v>
      </c>
      <c r="I337" s="4">
        <v>2.3067485721457079</v>
      </c>
    </row>
    <row r="338" spans="1:9" x14ac:dyDescent="0.25">
      <c r="A338" t="s">
        <v>548</v>
      </c>
      <c r="B338" s="3">
        <v>32.080001831054688</v>
      </c>
      <c r="C338" s="3">
        <v>13.789999961853029</v>
      </c>
      <c r="D338" s="4">
        <v>-3.7214822182670908E-2</v>
      </c>
      <c r="E338" s="4">
        <v>7.566304915127442E-2</v>
      </c>
      <c r="F338" s="2">
        <v>2</v>
      </c>
      <c r="G338" s="4">
        <v>1.671107512047185</v>
      </c>
      <c r="H338" s="4">
        <v>-3.7214822182670908E-2</v>
      </c>
      <c r="I338" s="4">
        <v>2.2801638759665579</v>
      </c>
    </row>
    <row r="339" spans="1:9" x14ac:dyDescent="0.25">
      <c r="A339" t="s">
        <v>549</v>
      </c>
      <c r="B339" s="3">
        <v>33.319999694824219</v>
      </c>
      <c r="C339" s="3">
        <v>12.819999694824221</v>
      </c>
      <c r="D339" s="4">
        <v>2.64941661924738E-2</v>
      </c>
      <c r="E339" s="4">
        <v>-4.8961414675435133E-2</v>
      </c>
      <c r="F339" s="2">
        <v>1</v>
      </c>
      <c r="G339" s="4">
        <v>1.776666641235352</v>
      </c>
      <c r="H339" s="4">
        <v>0</v>
      </c>
      <c r="I339" s="4">
        <v>2.4069530270530501</v>
      </c>
    </row>
    <row r="340" spans="1:9" x14ac:dyDescent="0.25">
      <c r="A340" t="s">
        <v>550</v>
      </c>
      <c r="B340" s="3">
        <v>32.459999084472663</v>
      </c>
      <c r="C340" s="3">
        <v>13.47999954223633</v>
      </c>
      <c r="D340" s="4">
        <v>1.8193222677992841E-2</v>
      </c>
      <c r="E340" s="4">
        <v>-5.2705553346921168E-2</v>
      </c>
      <c r="F340" s="2">
        <v>2</v>
      </c>
      <c r="G340" s="4">
        <v>1.4665653085745181</v>
      </c>
      <c r="H340" s="4">
        <v>0</v>
      </c>
      <c r="I340" s="4">
        <v>2.3190184019167881</v>
      </c>
    </row>
    <row r="341" spans="1:9" x14ac:dyDescent="0.25">
      <c r="A341" t="s">
        <v>551</v>
      </c>
      <c r="B341" s="3">
        <v>31.879999160766602</v>
      </c>
      <c r="C341" s="3">
        <v>14.22999954223633</v>
      </c>
      <c r="D341" s="4">
        <v>-4.0612048604560247E-3</v>
      </c>
      <c r="E341" s="4">
        <v>3.1159372866542471E-2</v>
      </c>
      <c r="F341" s="2">
        <v>2</v>
      </c>
      <c r="G341" s="4">
        <v>1.4335876513302741</v>
      </c>
      <c r="H341" s="4">
        <v>-4.0612048604560247E-3</v>
      </c>
      <c r="I341" s="4">
        <v>2.2597137046220932</v>
      </c>
    </row>
    <row r="342" spans="1:9" x14ac:dyDescent="0.25">
      <c r="A342" t="s">
        <v>552</v>
      </c>
      <c r="B342" s="3">
        <v>32.009998321533203</v>
      </c>
      <c r="C342" s="3">
        <v>13.80000019073486</v>
      </c>
      <c r="D342" s="4">
        <v>2.301046292550812E-2</v>
      </c>
      <c r="E342" s="4">
        <v>-2.8901706222559391E-3</v>
      </c>
      <c r="F342" s="2">
        <v>2</v>
      </c>
      <c r="G342" s="4">
        <v>1.46800290381691</v>
      </c>
      <c r="H342" s="4">
        <v>0</v>
      </c>
      <c r="I342" s="4">
        <v>2.273006052711668</v>
      </c>
    </row>
    <row r="343" spans="1:9" x14ac:dyDescent="0.25">
      <c r="A343" t="s">
        <v>553</v>
      </c>
      <c r="B343" s="3">
        <v>31.29000091552734</v>
      </c>
      <c r="C343" s="3">
        <v>13.840000152587891</v>
      </c>
      <c r="D343" s="4">
        <v>2.054798014516002E-2</v>
      </c>
      <c r="E343" s="4">
        <v>-3.8888852831757137E-2</v>
      </c>
      <c r="F343" s="2">
        <v>2</v>
      </c>
      <c r="G343" s="4">
        <v>1.4541177188648891</v>
      </c>
      <c r="H343" s="4">
        <v>-5.0874354063816796E-3</v>
      </c>
      <c r="I343" s="4">
        <v>2.199386684034331</v>
      </c>
    </row>
    <row r="344" spans="1:9" x14ac:dyDescent="0.25">
      <c r="A344" t="s">
        <v>554</v>
      </c>
      <c r="B344" s="3">
        <v>30.659999847412109</v>
      </c>
      <c r="C344" s="3">
        <v>14.39999961853027</v>
      </c>
      <c r="D344" s="4">
        <v>3.2627174571930873E-4</v>
      </c>
      <c r="E344" s="4">
        <v>-3.460220857774976E-3</v>
      </c>
      <c r="F344" s="2">
        <v>2</v>
      </c>
      <c r="G344" s="4">
        <v>1.533884205025785</v>
      </c>
      <c r="H344" s="4">
        <v>-2.511926538514675E-2</v>
      </c>
      <c r="I344" s="4">
        <v>2.1349693951471629</v>
      </c>
    </row>
    <row r="345" spans="1:9" x14ac:dyDescent="0.25">
      <c r="A345" t="s">
        <v>555</v>
      </c>
      <c r="B345" s="3">
        <v>30.64999961853027</v>
      </c>
      <c r="C345" s="3">
        <v>14.44999980926514</v>
      </c>
      <c r="D345" s="4">
        <v>-1.888604855667619E-2</v>
      </c>
      <c r="E345" s="4">
        <v>3.140610800820931E-2</v>
      </c>
      <c r="F345" s="2">
        <v>2</v>
      </c>
      <c r="G345" s="4">
        <v>1.477768787557673</v>
      </c>
      <c r="H345" s="4">
        <v>-2.5437237678922361E-2</v>
      </c>
      <c r="I345" s="4">
        <v>2.1339468768286678</v>
      </c>
    </row>
    <row r="346" spans="1:9" x14ac:dyDescent="0.25">
      <c r="A346" t="s">
        <v>556</v>
      </c>
      <c r="B346" s="3">
        <v>31.239999771118161</v>
      </c>
      <c r="C346" s="3">
        <v>14.010000228881839</v>
      </c>
      <c r="D346" s="4">
        <v>-6.6772968752596418E-3</v>
      </c>
      <c r="E346" s="4">
        <v>7.0282663527094114E-2</v>
      </c>
      <c r="F346" s="2">
        <v>2</v>
      </c>
      <c r="G346" s="4">
        <v>1.499199981689453</v>
      </c>
      <c r="H346" s="4">
        <v>-6.6772968752596418E-3</v>
      </c>
      <c r="I346" s="4">
        <v>2.1942740924418578</v>
      </c>
    </row>
    <row r="347" spans="1:9" x14ac:dyDescent="0.25">
      <c r="A347" t="s">
        <v>557</v>
      </c>
      <c r="B347" s="3">
        <v>31.45000076293945</v>
      </c>
      <c r="C347" s="3">
        <v>13.090000152587891</v>
      </c>
      <c r="D347" s="4">
        <v>1.3208757581157469E-2</v>
      </c>
      <c r="E347" s="4">
        <v>-3.5372111498234382E-2</v>
      </c>
      <c r="F347" s="2">
        <v>1</v>
      </c>
      <c r="G347" s="4">
        <v>1.534246667980242</v>
      </c>
      <c r="H347" s="4">
        <v>0</v>
      </c>
      <c r="I347" s="4">
        <v>2.2157465870793902</v>
      </c>
    </row>
    <row r="348" spans="1:9" x14ac:dyDescent="0.25">
      <c r="A348" t="s">
        <v>558</v>
      </c>
      <c r="B348" s="3">
        <v>31.04000091552734</v>
      </c>
      <c r="C348" s="3">
        <v>13.569999694824221</v>
      </c>
      <c r="D348" s="4">
        <v>1.9710918887745121E-2</v>
      </c>
      <c r="E348" s="4">
        <v>-2.2334323995730428E-2</v>
      </c>
      <c r="F348" s="2">
        <v>2</v>
      </c>
      <c r="G348" s="4">
        <v>1.5568369059066769</v>
      </c>
      <c r="H348" s="4">
        <v>0</v>
      </c>
      <c r="I348" s="4">
        <v>2.1738243111482478</v>
      </c>
    </row>
    <row r="349" spans="1:9" x14ac:dyDescent="0.25">
      <c r="A349" t="s">
        <v>559</v>
      </c>
      <c r="B349" s="3">
        <v>30.440000534057621</v>
      </c>
      <c r="C349" s="3">
        <v>13.88000011444092</v>
      </c>
      <c r="D349" s="4">
        <v>3.467030778784963E-2</v>
      </c>
      <c r="E349" s="4">
        <v>-3.9446346183253489E-2</v>
      </c>
      <c r="F349" s="2">
        <v>2</v>
      </c>
      <c r="G349" s="4">
        <v>1.458804543834392</v>
      </c>
      <c r="H349" s="4">
        <v>0</v>
      </c>
      <c r="I349" s="4">
        <v>2.1124745772165641</v>
      </c>
    </row>
    <row r="350" spans="1:9" x14ac:dyDescent="0.25">
      <c r="A350" t="s">
        <v>560</v>
      </c>
      <c r="B350" s="3">
        <v>29.420000076293949</v>
      </c>
      <c r="C350" s="3">
        <v>14.44999980926514</v>
      </c>
      <c r="D350" s="4">
        <v>2.3660414425581869E-2</v>
      </c>
      <c r="E350" s="4">
        <v>-4.1777196129195282E-2</v>
      </c>
      <c r="F350" s="2">
        <v>2</v>
      </c>
      <c r="G350" s="4">
        <v>1.395765530621528</v>
      </c>
      <c r="H350" s="4">
        <v>-3.2873109713740363E-2</v>
      </c>
      <c r="I350" s="4">
        <v>2.0081800490352428</v>
      </c>
    </row>
    <row r="351" spans="1:9" x14ac:dyDescent="0.25">
      <c r="A351" t="s">
        <v>561</v>
      </c>
      <c r="B351" s="3">
        <v>28.739999771118161</v>
      </c>
      <c r="C351" s="3">
        <v>15.079999923706049</v>
      </c>
      <c r="D351" s="4">
        <v>3.7919798367973552E-2</v>
      </c>
      <c r="E351" s="4">
        <v>-3.8265329706127171E-2</v>
      </c>
      <c r="F351" s="2">
        <v>2</v>
      </c>
      <c r="G351" s="4">
        <v>1.107038053352204</v>
      </c>
      <c r="H351" s="4">
        <v>-5.5226834351160707E-2</v>
      </c>
      <c r="I351" s="4">
        <v>1.9386503635810299</v>
      </c>
    </row>
    <row r="352" spans="1:9" x14ac:dyDescent="0.25">
      <c r="A352" t="s">
        <v>562</v>
      </c>
      <c r="B352" s="3">
        <v>27.690000534057621</v>
      </c>
      <c r="C352" s="3">
        <v>15.680000305175779</v>
      </c>
      <c r="D352" s="4">
        <v>4.6485317163398987E-2</v>
      </c>
      <c r="E352" s="4">
        <v>-8.8372115717505695E-2</v>
      </c>
      <c r="F352" s="2">
        <v>2</v>
      </c>
      <c r="G352" s="4">
        <v>1.0882352983483019</v>
      </c>
      <c r="H352" s="4">
        <v>-8.9743574470395715E-2</v>
      </c>
      <c r="I352" s="4">
        <v>1.831288475469653</v>
      </c>
    </row>
    <row r="353" spans="1:9" x14ac:dyDescent="0.25">
      <c r="A353" t="s">
        <v>563</v>
      </c>
      <c r="B353" s="3">
        <v>26.45999908447266</v>
      </c>
      <c r="C353" s="3">
        <v>17.20000076293945</v>
      </c>
      <c r="D353" s="4">
        <v>-4.1304394247851262E-2</v>
      </c>
      <c r="E353" s="4">
        <v>7.6345510366165659E-2</v>
      </c>
      <c r="F353" s="2">
        <v>3</v>
      </c>
      <c r="G353" s="4">
        <v>1.070422506833733</v>
      </c>
      <c r="H353" s="4">
        <v>-0.13017754707066179</v>
      </c>
      <c r="I353" s="4">
        <v>1.7055214526508</v>
      </c>
    </row>
    <row r="354" spans="1:9" x14ac:dyDescent="0.25">
      <c r="A354" t="s">
        <v>564</v>
      </c>
      <c r="B354" s="3">
        <v>27.60000038146973</v>
      </c>
      <c r="C354" s="3">
        <v>15.97999954223633</v>
      </c>
      <c r="D354" s="4">
        <v>3.293417255723563E-2</v>
      </c>
      <c r="E354" s="4">
        <v>-5.8338232832990562E-2</v>
      </c>
      <c r="F354" s="2">
        <v>2</v>
      </c>
      <c r="G354" s="4">
        <v>1.193958708176112</v>
      </c>
      <c r="H354" s="4">
        <v>-9.2702159360670833E-2</v>
      </c>
      <c r="I354" s="4">
        <v>1.822086005628629</v>
      </c>
    </row>
    <row r="355" spans="1:9" x14ac:dyDescent="0.25">
      <c r="A355" t="s">
        <v>565</v>
      </c>
      <c r="B355" s="3">
        <v>26.719999313354489</v>
      </c>
      <c r="C355" s="3">
        <v>16.969999313354489</v>
      </c>
      <c r="D355" s="4">
        <v>-2.2405291916567371E-3</v>
      </c>
      <c r="E355" s="4">
        <v>-9.3403301372344538E-3</v>
      </c>
      <c r="F355" s="2">
        <v>3</v>
      </c>
      <c r="G355" s="4">
        <v>0.98514110234973029</v>
      </c>
      <c r="H355" s="4">
        <v>-0.12163053102103159</v>
      </c>
      <c r="I355" s="4">
        <v>1.7321063438553781</v>
      </c>
    </row>
    <row r="356" spans="1:9" x14ac:dyDescent="0.25">
      <c r="A356" t="s">
        <v>566</v>
      </c>
      <c r="B356" s="3">
        <v>26.780000686645511</v>
      </c>
      <c r="C356" s="3">
        <v>17.129999160766602</v>
      </c>
      <c r="D356" s="4">
        <v>2.4875681085166908E-2</v>
      </c>
      <c r="E356" s="4">
        <v>-9.8265944387885273E-3</v>
      </c>
      <c r="F356" s="2">
        <v>3</v>
      </c>
      <c r="G356" s="4">
        <v>0.89525834888537892</v>
      </c>
      <c r="H356" s="4">
        <v>-0.11965809929386099</v>
      </c>
      <c r="I356" s="4">
        <v>1.738241453766346</v>
      </c>
    </row>
    <row r="357" spans="1:9" x14ac:dyDescent="0.25">
      <c r="A357" t="s">
        <v>567</v>
      </c>
      <c r="B357" s="3">
        <v>26.129999160766602</v>
      </c>
      <c r="C357" s="3">
        <v>17.29999923706055</v>
      </c>
      <c r="D357" s="4">
        <v>2.3902770065090451E-2</v>
      </c>
      <c r="E357" s="4">
        <v>-3.2979327709160122E-2</v>
      </c>
      <c r="F357" s="2">
        <v>3</v>
      </c>
      <c r="G357" s="4">
        <v>0.87446197613501786</v>
      </c>
      <c r="H357" s="4">
        <v>-0.14102567076817679</v>
      </c>
      <c r="I357" s="4">
        <v>1.6717791282421881</v>
      </c>
    </row>
    <row r="358" spans="1:9" x14ac:dyDescent="0.25">
      <c r="A358" t="s">
        <v>568</v>
      </c>
      <c r="B358" s="3">
        <v>25.520000457763668</v>
      </c>
      <c r="C358" s="3">
        <v>17.889999389648441</v>
      </c>
      <c r="D358" s="4">
        <v>-4.5981291298554328E-2</v>
      </c>
      <c r="E358" s="4">
        <v>6.6150098783150257E-2</v>
      </c>
      <c r="F358" s="2">
        <v>3</v>
      </c>
      <c r="G358" s="4">
        <v>0.83729300410217267</v>
      </c>
      <c r="H358" s="4">
        <v>-0.16107822505723149</v>
      </c>
      <c r="I358" s="4">
        <v>1.6094070710174371</v>
      </c>
    </row>
    <row r="359" spans="1:9" x14ac:dyDescent="0.25">
      <c r="A359" t="s">
        <v>569</v>
      </c>
      <c r="B359" s="3">
        <v>26.75</v>
      </c>
      <c r="C359" s="3">
        <v>16.780000686645511</v>
      </c>
      <c r="D359" s="4">
        <v>-1.509572347995336E-2</v>
      </c>
      <c r="E359" s="4">
        <v>1.9441167677507479E-2</v>
      </c>
      <c r="F359" s="2">
        <v>3</v>
      </c>
      <c r="G359" s="4">
        <v>0.91344784520078059</v>
      </c>
      <c r="H359" s="4">
        <v>-0.1206443151574462</v>
      </c>
      <c r="I359" s="4">
        <v>1.735173898810862</v>
      </c>
    </row>
    <row r="360" spans="1:9" x14ac:dyDescent="0.25">
      <c r="A360" t="s">
        <v>570</v>
      </c>
      <c r="B360" s="3">
        <v>27.159999847412109</v>
      </c>
      <c r="C360" s="3">
        <v>16.45999908447266</v>
      </c>
      <c r="D360" s="4">
        <v>-6.1182179021512351E-2</v>
      </c>
      <c r="E360" s="4">
        <v>0.110661229650443</v>
      </c>
      <c r="F360" s="2">
        <v>3</v>
      </c>
      <c r="G360" s="4">
        <v>0.9724036996744625</v>
      </c>
      <c r="H360" s="4">
        <v>-0.10716634519085121</v>
      </c>
      <c r="I360" s="4">
        <v>1.7770961747420031</v>
      </c>
    </row>
    <row r="361" spans="1:9" x14ac:dyDescent="0.25">
      <c r="A361" t="s">
        <v>571</v>
      </c>
      <c r="B361" s="3">
        <v>28.930000305175781</v>
      </c>
      <c r="C361" s="3">
        <v>14.819999694824221</v>
      </c>
      <c r="D361" s="4">
        <v>1.7945117083488119E-2</v>
      </c>
      <c r="E361" s="4">
        <v>-1.3477397276295819E-3</v>
      </c>
      <c r="F361" s="2">
        <v>2</v>
      </c>
      <c r="G361" s="4">
        <v>1.125642985669169</v>
      </c>
      <c r="H361" s="4">
        <v>-4.8980925949415388E-2</v>
      </c>
      <c r="I361" s="4">
        <v>1.958077821581572</v>
      </c>
    </row>
    <row r="362" spans="1:9" x14ac:dyDescent="0.25">
      <c r="A362" t="s">
        <v>572</v>
      </c>
      <c r="B362" s="3">
        <v>28.420000076293949</v>
      </c>
      <c r="C362" s="3">
        <v>14.840000152587891</v>
      </c>
      <c r="D362" s="4">
        <v>3.7226294597239917E-2</v>
      </c>
      <c r="E362" s="4">
        <v>-6.3722410383196593E-2</v>
      </c>
      <c r="F362" s="2">
        <v>2</v>
      </c>
      <c r="G362" s="4">
        <v>1.0684134315659539</v>
      </c>
      <c r="H362" s="4">
        <v>-6.5746219427480601E-2</v>
      </c>
      <c r="I362" s="4">
        <v>1.905930557490912</v>
      </c>
    </row>
    <row r="363" spans="1:9" x14ac:dyDescent="0.25">
      <c r="A363" t="s">
        <v>573</v>
      </c>
      <c r="B363" s="3">
        <v>27.39999961853027</v>
      </c>
      <c r="C363" s="3">
        <v>15.85000038146973</v>
      </c>
      <c r="D363" s="4">
        <v>-2.9112054235334028E-3</v>
      </c>
      <c r="E363" s="4">
        <v>-6.8922090485168397E-3</v>
      </c>
      <c r="F363" s="2">
        <v>2</v>
      </c>
      <c r="G363" s="4">
        <v>1.1093148653821501</v>
      </c>
      <c r="H363" s="4">
        <v>-9.9276806383611249E-2</v>
      </c>
      <c r="I363" s="4">
        <v>1.801636029309591</v>
      </c>
    </row>
    <row r="364" spans="1:9" x14ac:dyDescent="0.25">
      <c r="A364" t="s">
        <v>574</v>
      </c>
      <c r="B364" s="3">
        <v>27.479999542236332</v>
      </c>
      <c r="C364" s="3">
        <v>15.960000038146971</v>
      </c>
      <c r="D364" s="4">
        <v>5.1206799146701343E-3</v>
      </c>
      <c r="E364" s="4">
        <v>-1.876155934997459E-3</v>
      </c>
      <c r="F364" s="2">
        <v>2</v>
      </c>
      <c r="G364" s="4">
        <v>1.100917408449817</v>
      </c>
      <c r="H364" s="4">
        <v>-9.6646960114531222E-2</v>
      </c>
      <c r="I364" s="4">
        <v>1.809815980832121</v>
      </c>
    </row>
    <row r="365" spans="1:9" x14ac:dyDescent="0.25">
      <c r="A365" t="s">
        <v>575</v>
      </c>
      <c r="B365" s="3">
        <v>27.340000152587891</v>
      </c>
      <c r="C365" s="3">
        <v>15.989999771118161</v>
      </c>
      <c r="D365" s="4">
        <v>-1.4419597037875209E-2</v>
      </c>
      <c r="E365" s="4">
        <v>1.395049505190005E-2</v>
      </c>
      <c r="F365" s="2">
        <v>2</v>
      </c>
      <c r="G365" s="4">
        <v>1.0822543727564959</v>
      </c>
      <c r="H365" s="4">
        <v>-0.101249175410301</v>
      </c>
      <c r="I365" s="4">
        <v>1.7955011144240509</v>
      </c>
    </row>
    <row r="366" spans="1:9" x14ac:dyDescent="0.25">
      <c r="A366" t="s">
        <v>576</v>
      </c>
      <c r="B366" s="3">
        <v>27.739999771118161</v>
      </c>
      <c r="C366" s="3">
        <v>15.77000045776367</v>
      </c>
      <c r="D366" s="4">
        <v>4.7583091037146863E-2</v>
      </c>
      <c r="E366" s="4">
        <v>-7.7777771581063693E-2</v>
      </c>
      <c r="F366" s="2">
        <v>2</v>
      </c>
      <c r="G366" s="4">
        <v>1.1621200261944531</v>
      </c>
      <c r="H366" s="4">
        <v>-8.809994406490107E-2</v>
      </c>
      <c r="I366" s="4">
        <v>1.836400872036698</v>
      </c>
    </row>
    <row r="367" spans="1:9" x14ac:dyDescent="0.25">
      <c r="A367" t="s">
        <v>577</v>
      </c>
      <c r="B367" s="3">
        <v>26.479999542236332</v>
      </c>
      <c r="C367" s="3">
        <v>17.10000038146973</v>
      </c>
      <c r="D367" s="4">
        <v>-3.2870695621492252E-2</v>
      </c>
      <c r="E367" s="4">
        <v>7.4120621829197653E-2</v>
      </c>
      <c r="F367" s="2">
        <v>3</v>
      </c>
      <c r="G367" s="4">
        <v>1.052713203510409</v>
      </c>
      <c r="H367" s="4">
        <v>-0.12952006982827161</v>
      </c>
      <c r="I367" s="4">
        <v>1.70756648928779</v>
      </c>
    </row>
    <row r="368" spans="1:9" x14ac:dyDescent="0.25">
      <c r="A368" t="s">
        <v>578</v>
      </c>
      <c r="B368" s="3">
        <v>27.379999160766602</v>
      </c>
      <c r="C368" s="3">
        <v>15.920000076293951</v>
      </c>
      <c r="D368" s="4">
        <v>7.729079274308992E-3</v>
      </c>
      <c r="E368" s="4">
        <v>-1.0565573317698361E-2</v>
      </c>
      <c r="F368" s="2">
        <v>2</v>
      </c>
      <c r="G368" s="4">
        <v>1.2332788458082899</v>
      </c>
      <c r="H368" s="4">
        <v>-9.993428362600143E-2</v>
      </c>
      <c r="I368" s="4">
        <v>1.7995909926726019</v>
      </c>
    </row>
    <row r="369" spans="1:9" x14ac:dyDescent="0.25">
      <c r="A369" t="s">
        <v>579</v>
      </c>
      <c r="B369" s="3">
        <v>27.170000076293949</v>
      </c>
      <c r="C369" s="3">
        <v>16.090000152587891</v>
      </c>
      <c r="D369" s="4">
        <v>-9.2215175434012586E-2</v>
      </c>
      <c r="E369" s="4">
        <v>0.15506100503167591</v>
      </c>
      <c r="F369" s="2">
        <v>3</v>
      </c>
      <c r="G369" s="4">
        <v>1.191129105818014</v>
      </c>
      <c r="H369" s="4">
        <v>-0.106837606569656</v>
      </c>
      <c r="I369" s="4">
        <v>1.778118693060498</v>
      </c>
    </row>
    <row r="370" spans="1:9" x14ac:dyDescent="0.25">
      <c r="A370" t="s">
        <v>580</v>
      </c>
      <c r="B370" s="3">
        <v>29.930000305175781</v>
      </c>
      <c r="C370" s="3">
        <v>13.930000305175779</v>
      </c>
      <c r="D370" s="4">
        <v>-1.5460503922769989E-2</v>
      </c>
      <c r="E370" s="4">
        <v>2.2010285268964539E-2</v>
      </c>
      <c r="F370" s="2">
        <v>2</v>
      </c>
      <c r="G370" s="4">
        <v>1.336455841120991</v>
      </c>
      <c r="H370" s="4">
        <v>-1.6107816235675029E-2</v>
      </c>
      <c r="I370" s="4">
        <v>2.060327313125903</v>
      </c>
    </row>
    <row r="371" spans="1:9" x14ac:dyDescent="0.25">
      <c r="A371" t="s">
        <v>581</v>
      </c>
      <c r="B371" s="3">
        <v>30.39999961853027</v>
      </c>
      <c r="C371" s="3">
        <v>13.63000011444092</v>
      </c>
      <c r="D371" s="4">
        <v>8.2918740684279069E-3</v>
      </c>
      <c r="E371" s="4">
        <v>2.2505640844103999E-2</v>
      </c>
      <c r="F371" s="2">
        <v>2</v>
      </c>
      <c r="G371" s="4">
        <v>1.393700793314367</v>
      </c>
      <c r="H371" s="4">
        <v>-6.574772423901809E-4</v>
      </c>
      <c r="I371" s="4">
        <v>2.108384503942585</v>
      </c>
    </row>
    <row r="372" spans="1:9" x14ac:dyDescent="0.25">
      <c r="A372" t="s">
        <v>582</v>
      </c>
      <c r="B372" s="3">
        <v>30.14999961853027</v>
      </c>
      <c r="C372" s="3">
        <v>13.329999923706049</v>
      </c>
      <c r="D372" s="4">
        <v>3.6795037745235737E-2</v>
      </c>
      <c r="E372" s="4">
        <v>-7.4947948309660228E-2</v>
      </c>
      <c r="F372" s="2">
        <v>2</v>
      </c>
      <c r="G372" s="4">
        <v>1.4876237543907771</v>
      </c>
      <c r="H372" s="4">
        <v>-8.8757546708252422E-3</v>
      </c>
      <c r="I372" s="4">
        <v>2.0828221310565018</v>
      </c>
    </row>
    <row r="373" spans="1:9" x14ac:dyDescent="0.25">
      <c r="A373" t="s">
        <v>583</v>
      </c>
      <c r="B373" s="3">
        <v>29.079999923706051</v>
      </c>
      <c r="C373" s="3">
        <v>14.409999847412109</v>
      </c>
      <c r="D373" s="4">
        <v>-4.4049972032450542E-2</v>
      </c>
      <c r="E373" s="4">
        <v>9.2494337061484133E-2</v>
      </c>
      <c r="F373" s="2">
        <v>2</v>
      </c>
      <c r="G373" s="4">
        <v>1.4812286058998749</v>
      </c>
      <c r="H373" s="4">
        <v>-4.4049972032450542E-2</v>
      </c>
      <c r="I373" s="4">
        <v>1.973415206308136</v>
      </c>
    </row>
    <row r="374" spans="1:9" x14ac:dyDescent="0.25">
      <c r="A374" t="s">
        <v>584</v>
      </c>
      <c r="B374" s="3">
        <v>30.420000076293949</v>
      </c>
      <c r="C374" s="3">
        <v>13.189999580383301</v>
      </c>
      <c r="D374" s="4">
        <v>2.8050014174584751E-2</v>
      </c>
      <c r="E374" s="4">
        <v>-4.834055504259438E-2</v>
      </c>
      <c r="F374" s="2">
        <v>1</v>
      </c>
      <c r="G374" s="4">
        <v>1.5350000063578291</v>
      </c>
      <c r="H374" s="4">
        <v>0</v>
      </c>
      <c r="I374" s="4">
        <v>2.1104295405795752</v>
      </c>
    </row>
    <row r="375" spans="1:9" x14ac:dyDescent="0.25">
      <c r="A375" t="s">
        <v>585</v>
      </c>
      <c r="B375" s="3">
        <v>29.590000152587891</v>
      </c>
      <c r="C375" s="3">
        <v>13.85999965667725</v>
      </c>
      <c r="D375" s="4">
        <v>-4.3741306786702072E-3</v>
      </c>
      <c r="E375" s="4">
        <v>-3.594550056315482E-3</v>
      </c>
      <c r="F375" s="2">
        <v>2</v>
      </c>
      <c r="G375" s="4">
        <v>1.4886458619158229</v>
      </c>
      <c r="H375" s="4">
        <v>-4.3741306786702072E-3</v>
      </c>
      <c r="I375" s="4">
        <v>2.0255624703987971</v>
      </c>
    </row>
    <row r="376" spans="1:9" x14ac:dyDescent="0.25">
      <c r="A376" t="s">
        <v>586</v>
      </c>
      <c r="B376" s="3">
        <v>29.719999313354489</v>
      </c>
      <c r="C376" s="3">
        <v>13.909999847412109</v>
      </c>
      <c r="D376" s="4">
        <v>1.815686089756996E-2</v>
      </c>
      <c r="E376" s="4">
        <v>2.2794077738759629E-2</v>
      </c>
      <c r="F376" s="2">
        <v>2</v>
      </c>
      <c r="G376" s="4">
        <v>1.516511283436438</v>
      </c>
      <c r="H376" s="4">
        <v>0</v>
      </c>
      <c r="I376" s="4">
        <v>2.038854818488371</v>
      </c>
    </row>
    <row r="377" spans="1:9" x14ac:dyDescent="0.25">
      <c r="A377" t="s">
        <v>587</v>
      </c>
      <c r="B377" s="3">
        <v>29.190000534057621</v>
      </c>
      <c r="C377" s="3">
        <v>13.60000038146973</v>
      </c>
      <c r="D377" s="4">
        <v>1.003463388772508E-2</v>
      </c>
      <c r="E377" s="4">
        <v>-2.787701186768976E-2</v>
      </c>
      <c r="F377" s="2">
        <v>2</v>
      </c>
      <c r="G377" s="4">
        <v>1.5294627929418509</v>
      </c>
      <c r="H377" s="4">
        <v>-7.4804255183922308E-3</v>
      </c>
      <c r="I377" s="4">
        <v>1.98466271278615</v>
      </c>
    </row>
    <row r="378" spans="1:9" x14ac:dyDescent="0.25">
      <c r="A378" t="s">
        <v>588</v>
      </c>
      <c r="B378" s="3">
        <v>28.89999961853027</v>
      </c>
      <c r="C378" s="3">
        <v>13.989999771118161</v>
      </c>
      <c r="D378" s="4">
        <v>2.7758474862309419E-3</v>
      </c>
      <c r="E378" s="4">
        <v>1.671508273332489E-2</v>
      </c>
      <c r="F378" s="2">
        <v>2</v>
      </c>
      <c r="G378" s="4">
        <v>1.5620567644213861</v>
      </c>
      <c r="H378" s="4">
        <v>-1.734104833484762E-2</v>
      </c>
      <c r="I378" s="4">
        <v>1.955010266626088</v>
      </c>
    </row>
    <row r="379" spans="1:9" x14ac:dyDescent="0.25">
      <c r="A379" t="s">
        <v>589</v>
      </c>
      <c r="B379" s="3">
        <v>28.819999694824219</v>
      </c>
      <c r="C379" s="3">
        <v>13.760000228881839</v>
      </c>
      <c r="D379" s="4">
        <v>-2.0061208964603509E-2</v>
      </c>
      <c r="E379" s="4">
        <v>3.458646853760361E-2</v>
      </c>
      <c r="F379" s="2">
        <v>2</v>
      </c>
      <c r="G379" s="4">
        <v>1.5917266179337941</v>
      </c>
      <c r="H379" s="4">
        <v>-2.0061208964603509E-2</v>
      </c>
      <c r="I379" s="4">
        <v>1.9468303151035591</v>
      </c>
    </row>
    <row r="380" spans="1:9" x14ac:dyDescent="0.25">
      <c r="A380" t="s">
        <v>590</v>
      </c>
      <c r="B380" s="3">
        <v>29.409999847412109</v>
      </c>
      <c r="C380" s="3">
        <v>13.30000019073486</v>
      </c>
      <c r="D380" s="4">
        <v>1.100033321229632E-2</v>
      </c>
      <c r="E380" s="4">
        <v>-1.3353068072256219E-2</v>
      </c>
      <c r="F380" s="2">
        <v>2</v>
      </c>
      <c r="G380" s="4">
        <v>1.5685589814258389</v>
      </c>
      <c r="H380" s="4">
        <v>0</v>
      </c>
      <c r="I380" s="4">
        <v>2.0071575307167491</v>
      </c>
    </row>
    <row r="381" spans="1:9" x14ac:dyDescent="0.25">
      <c r="A381" t="s">
        <v>591</v>
      </c>
      <c r="B381" s="3">
        <v>29.090000152587891</v>
      </c>
      <c r="C381" s="3">
        <v>13.47999954223633</v>
      </c>
      <c r="D381" s="4">
        <v>4.8359027965090276E-3</v>
      </c>
      <c r="E381" s="4">
        <v>1.049470675015529E-2</v>
      </c>
      <c r="F381" s="2">
        <v>2</v>
      </c>
      <c r="G381" s="4">
        <v>1.6663611878498921</v>
      </c>
      <c r="H381" s="4">
        <v>0</v>
      </c>
      <c r="I381" s="4">
        <v>1.9744377246266309</v>
      </c>
    </row>
    <row r="382" spans="1:9" x14ac:dyDescent="0.25">
      <c r="A382" t="s">
        <v>592</v>
      </c>
      <c r="B382" s="3">
        <v>28.95000076293945</v>
      </c>
      <c r="C382" s="3">
        <v>13.340000152587891</v>
      </c>
      <c r="D382" s="4">
        <v>9.7663301674362213E-3</v>
      </c>
      <c r="E382" s="4">
        <v>-1.9838318214570268E-2</v>
      </c>
      <c r="F382" s="2">
        <v>2</v>
      </c>
      <c r="G382" s="4">
        <v>1.6486733718781781</v>
      </c>
      <c r="H382" s="4">
        <v>0</v>
      </c>
      <c r="I382" s="4">
        <v>1.9601228582185619</v>
      </c>
    </row>
    <row r="383" spans="1:9" x14ac:dyDescent="0.25">
      <c r="A383" t="s">
        <v>593</v>
      </c>
      <c r="B383" s="3">
        <v>28.670000076293949</v>
      </c>
      <c r="C383" s="3">
        <v>13.60999965667725</v>
      </c>
      <c r="D383" s="4">
        <v>-7.2714366542621089E-3</v>
      </c>
      <c r="E383" s="4">
        <v>5.1698445362948764E-3</v>
      </c>
      <c r="F383" s="2">
        <v>2</v>
      </c>
      <c r="G383" s="4">
        <v>1.6570899145184319</v>
      </c>
      <c r="H383" s="4">
        <v>-7.2714366542621089E-3</v>
      </c>
      <c r="I383" s="4">
        <v>1.931492930376995</v>
      </c>
    </row>
    <row r="384" spans="1:9" x14ac:dyDescent="0.25">
      <c r="A384" t="s">
        <v>594</v>
      </c>
      <c r="B384" s="3">
        <v>28.879999160766602</v>
      </c>
      <c r="C384" s="3">
        <v>13.539999961853029</v>
      </c>
      <c r="D384" s="4">
        <v>5.7488089546912091E-2</v>
      </c>
      <c r="E384" s="4">
        <v>-8.7601090119137304E-2</v>
      </c>
      <c r="F384" s="2">
        <v>2</v>
      </c>
      <c r="G384" s="4">
        <v>1.654411659650119</v>
      </c>
      <c r="H384" s="4">
        <v>0</v>
      </c>
      <c r="I384" s="4">
        <v>1.9529652299890989</v>
      </c>
    </row>
    <row r="385" spans="1:9" x14ac:dyDescent="0.25">
      <c r="A385" t="s">
        <v>595</v>
      </c>
      <c r="B385" s="3">
        <v>27.309999465942379</v>
      </c>
      <c r="C385" s="3">
        <v>14.840000152587891</v>
      </c>
      <c r="D385" s="4">
        <v>8.865894858656187E-3</v>
      </c>
      <c r="E385" s="4">
        <v>-1.526208008586238E-2</v>
      </c>
      <c r="F385" s="2">
        <v>2</v>
      </c>
      <c r="G385" s="4">
        <v>1.44494174390404</v>
      </c>
      <c r="H385" s="4">
        <v>-3.1560328826895412E-2</v>
      </c>
      <c r="I385" s="4">
        <v>1.792433559468567</v>
      </c>
    </row>
    <row r="386" spans="1:9" x14ac:dyDescent="0.25">
      <c r="A386" t="s">
        <v>596</v>
      </c>
      <c r="B386" s="3">
        <v>27.069999694824219</v>
      </c>
      <c r="C386" s="3">
        <v>15.069999694824221</v>
      </c>
      <c r="D386" s="4">
        <v>1.0828939534841989E-2</v>
      </c>
      <c r="E386" s="4">
        <v>1.6183396652249549E-2</v>
      </c>
      <c r="F386" s="2">
        <v>2</v>
      </c>
      <c r="G386" s="4">
        <v>1.4653916961193969</v>
      </c>
      <c r="H386" s="4">
        <v>-4.0070958778138932E-2</v>
      </c>
      <c r="I386" s="4">
        <v>1.7678937049009791</v>
      </c>
    </row>
    <row r="387" spans="1:9" x14ac:dyDescent="0.25">
      <c r="A387" t="s">
        <v>597</v>
      </c>
      <c r="B387" s="3">
        <v>26.780000686645511</v>
      </c>
      <c r="C387" s="3">
        <v>14.829999923706049</v>
      </c>
      <c r="D387" s="4">
        <v>2.019050234840036E-2</v>
      </c>
      <c r="E387" s="4">
        <v>-3.9507750858507662E-2</v>
      </c>
      <c r="F387" s="2">
        <v>2</v>
      </c>
      <c r="G387" s="4">
        <v>1.4727609303141449</v>
      </c>
      <c r="H387" s="4">
        <v>-5.0354611272213627E-2</v>
      </c>
      <c r="I387" s="4">
        <v>1.738241453766346</v>
      </c>
    </row>
    <row r="388" spans="1:9" x14ac:dyDescent="0.25">
      <c r="A388" t="s">
        <v>598</v>
      </c>
      <c r="B388" s="3">
        <v>26.25</v>
      </c>
      <c r="C388" s="3">
        <v>15.439999580383301</v>
      </c>
      <c r="D388" s="4">
        <v>-5.3030279573141992E-2</v>
      </c>
      <c r="E388" s="4">
        <v>8.8857492813142702E-2</v>
      </c>
      <c r="F388" s="2">
        <v>2</v>
      </c>
      <c r="G388" s="4">
        <v>1.4601686796910991</v>
      </c>
      <c r="H388" s="4">
        <v>-6.91489613540065E-2</v>
      </c>
      <c r="I388" s="4">
        <v>1.6840491530386961</v>
      </c>
    </row>
    <row r="389" spans="1:9" x14ac:dyDescent="0.25">
      <c r="A389" t="s">
        <v>599</v>
      </c>
      <c r="B389" s="3">
        <v>27.719999313354489</v>
      </c>
      <c r="C389" s="3">
        <v>14.180000305175779</v>
      </c>
      <c r="D389" s="4">
        <v>-1.6672621915536871E-2</v>
      </c>
      <c r="E389" s="4">
        <v>4.4952146210012423E-2</v>
      </c>
      <c r="F389" s="2">
        <v>2</v>
      </c>
      <c r="G389" s="4">
        <v>1.6003752073302311</v>
      </c>
      <c r="H389" s="4">
        <v>-1.702132753896168E-2</v>
      </c>
      <c r="I389" s="4">
        <v>1.8343558353997089</v>
      </c>
    </row>
    <row r="390" spans="1:9" x14ac:dyDescent="0.25">
      <c r="A390" t="s">
        <v>600</v>
      </c>
      <c r="B390" s="3">
        <v>28.190000534057621</v>
      </c>
      <c r="C390" s="3">
        <v>13.569999694824221</v>
      </c>
      <c r="D390" s="4">
        <v>4.2750566632718812E-3</v>
      </c>
      <c r="E390" s="4">
        <v>-1.4717040131794199E-3</v>
      </c>
      <c r="F390" s="2">
        <v>2</v>
      </c>
      <c r="G390" s="4">
        <v>1.710577073851991</v>
      </c>
      <c r="H390" s="4">
        <v>-3.5461803586112062E-4</v>
      </c>
      <c r="I390" s="4">
        <v>1.882413221241819</v>
      </c>
    </row>
    <row r="391" spans="1:9" x14ac:dyDescent="0.25">
      <c r="A391" t="s">
        <v>601</v>
      </c>
      <c r="B391" s="3">
        <v>28.069999694824219</v>
      </c>
      <c r="C391" s="3">
        <v>13.590000152587891</v>
      </c>
      <c r="D391" s="4">
        <v>1.6292499707371899E-2</v>
      </c>
      <c r="E391" s="4">
        <v>3.69277628328879E-3</v>
      </c>
      <c r="F391" s="2">
        <v>2</v>
      </c>
      <c r="G391" s="4">
        <v>1.6733333042689731</v>
      </c>
      <c r="H391" s="4">
        <v>-4.6099668297201468E-3</v>
      </c>
      <c r="I391" s="4">
        <v>1.8701431964453099</v>
      </c>
    </row>
    <row r="392" spans="1:9" x14ac:dyDescent="0.25">
      <c r="A392" t="s">
        <v>602</v>
      </c>
      <c r="B392" s="3">
        <v>27.620000839233398</v>
      </c>
      <c r="C392" s="3">
        <v>13.539999961853029</v>
      </c>
      <c r="D392" s="4">
        <v>-2.056737262462394E-2</v>
      </c>
      <c r="E392" s="4">
        <v>8.1905922693727984E-3</v>
      </c>
      <c r="F392" s="2">
        <v>2</v>
      </c>
      <c r="G392" s="4">
        <v>1.622982102530407</v>
      </c>
      <c r="H392" s="4">
        <v>-2.056737262462394E-2</v>
      </c>
      <c r="I392" s="4">
        <v>1.8241310422656181</v>
      </c>
    </row>
    <row r="393" spans="1:9" x14ac:dyDescent="0.25">
      <c r="A393" t="s">
        <v>603</v>
      </c>
      <c r="B393" s="3">
        <v>28.20000076293945</v>
      </c>
      <c r="C393" s="3">
        <v>13.430000305175779</v>
      </c>
      <c r="D393" s="4">
        <v>3.505229929487963E-2</v>
      </c>
      <c r="E393" s="4">
        <v>-2.256182468023105E-2</v>
      </c>
      <c r="F393" s="2">
        <v>2</v>
      </c>
      <c r="G393" s="4">
        <v>1.6014760485226669</v>
      </c>
      <c r="H393" s="4">
        <v>0</v>
      </c>
      <c r="I393" s="4">
        <v>1.883435739560313</v>
      </c>
    </row>
    <row r="394" spans="1:9" x14ac:dyDescent="0.25">
      <c r="A394" t="s">
        <v>604</v>
      </c>
      <c r="B394" s="3">
        <v>27.245000839233398</v>
      </c>
      <c r="C394" s="3">
        <v>13.739999771118161</v>
      </c>
      <c r="D394" s="4">
        <v>2.8501361821014589E-2</v>
      </c>
      <c r="E394" s="4">
        <v>-3.578948974609375E-2</v>
      </c>
      <c r="F394" s="2">
        <v>2</v>
      </c>
      <c r="G394" s="4">
        <v>1.594761984688895</v>
      </c>
      <c r="H394" s="4">
        <v>0</v>
      </c>
      <c r="I394" s="4">
        <v>1.7857874829364939</v>
      </c>
    </row>
    <row r="395" spans="1:9" x14ac:dyDescent="0.25">
      <c r="A395" t="s">
        <v>605</v>
      </c>
      <c r="B395" s="3">
        <v>26.489999771118161</v>
      </c>
      <c r="C395" s="3">
        <v>14.25</v>
      </c>
      <c r="D395" s="4">
        <v>1.1338128376245931E-3</v>
      </c>
      <c r="E395" s="4">
        <v>6.0267890245990552E-2</v>
      </c>
      <c r="F395" s="2">
        <v>2</v>
      </c>
      <c r="G395" s="4">
        <v>1.5618954913156611</v>
      </c>
      <c r="H395" s="4">
        <v>-1.1567144580873601E-2</v>
      </c>
      <c r="I395" s="4">
        <v>1.708589007606284</v>
      </c>
    </row>
    <row r="396" spans="1:9" x14ac:dyDescent="0.25">
      <c r="A396" t="s">
        <v>606</v>
      </c>
      <c r="B396" s="3">
        <v>26.45999908447266</v>
      </c>
      <c r="C396" s="3">
        <v>13.439999580383301</v>
      </c>
      <c r="D396" s="4">
        <v>-1.2686573218917091E-2</v>
      </c>
      <c r="E396" s="4">
        <v>4.1053426741707748E-2</v>
      </c>
      <c r="F396" s="2">
        <v>2</v>
      </c>
      <c r="G396" s="4">
        <v>1.5639534754776321</v>
      </c>
      <c r="H396" s="4">
        <v>-1.2686573218917091E-2</v>
      </c>
      <c r="I396" s="4">
        <v>1.7055214526508</v>
      </c>
    </row>
    <row r="397" spans="1:9" x14ac:dyDescent="0.25">
      <c r="A397" t="s">
        <v>607</v>
      </c>
      <c r="B397" s="3">
        <v>26.79999923706055</v>
      </c>
      <c r="C397" s="3">
        <v>12.909999847412109</v>
      </c>
      <c r="D397" s="4">
        <v>2.2510498786603161E-2</v>
      </c>
      <c r="E397" s="4">
        <v>-2.196969439722829E-2</v>
      </c>
      <c r="F397" s="2">
        <v>1</v>
      </c>
      <c r="G397" s="4">
        <v>1.6988920859440131</v>
      </c>
      <c r="H397" s="4">
        <v>0</v>
      </c>
      <c r="I397" s="4">
        <v>1.7543679853967269</v>
      </c>
    </row>
    <row r="398" spans="1:9" x14ac:dyDescent="0.25">
      <c r="A398" t="s">
        <v>608</v>
      </c>
      <c r="B398" s="3">
        <v>26.20999908447266</v>
      </c>
      <c r="C398" s="3">
        <v>13.19999980926514</v>
      </c>
      <c r="D398" s="4">
        <v>2.18323381781973E-2</v>
      </c>
      <c r="E398" s="4">
        <v>-4.8991376049651543E-2</v>
      </c>
      <c r="F398" s="2">
        <v>1</v>
      </c>
      <c r="G398" s="4">
        <v>1.6909650616412399</v>
      </c>
      <c r="H398" s="4">
        <v>0</v>
      </c>
      <c r="I398" s="4">
        <v>1.6937307623396449</v>
      </c>
    </row>
    <row r="399" spans="1:9" x14ac:dyDescent="0.25">
      <c r="A399" t="s">
        <v>609</v>
      </c>
      <c r="B399" s="3">
        <v>25.64999961853027</v>
      </c>
      <c r="C399" s="3">
        <v>13.88000011444092</v>
      </c>
      <c r="D399" s="4">
        <v>-3.4965094556401728E-3</v>
      </c>
      <c r="E399" s="4">
        <v>2.5110794205745361E-2</v>
      </c>
      <c r="F399" s="2">
        <v>2</v>
      </c>
      <c r="G399" s="4">
        <v>1.699999959845292</v>
      </c>
      <c r="H399" s="4">
        <v>-3.4965094556401728E-3</v>
      </c>
      <c r="I399" s="4">
        <v>1.741849371849205</v>
      </c>
    </row>
    <row r="400" spans="1:9" x14ac:dyDescent="0.25">
      <c r="A400" t="s">
        <v>610</v>
      </c>
      <c r="B400" s="3">
        <v>25.739999771118161</v>
      </c>
      <c r="C400" s="3">
        <v>13.539999961853029</v>
      </c>
      <c r="D400" s="4">
        <v>3.7066885076787237E-2</v>
      </c>
      <c r="E400" s="4">
        <v>-6.620689918254985E-2</v>
      </c>
      <c r="F400" s="2">
        <v>2</v>
      </c>
      <c r="G400" s="4">
        <v>1.551040573028768</v>
      </c>
      <c r="H400" s="4">
        <v>0</v>
      </c>
      <c r="I400" s="4">
        <v>1.797826120082733</v>
      </c>
    </row>
    <row r="401" spans="1:9" x14ac:dyDescent="0.25">
      <c r="A401" t="s">
        <v>611</v>
      </c>
      <c r="B401" s="3">
        <v>24.819999694824219</v>
      </c>
      <c r="C401" s="3">
        <v>14.5</v>
      </c>
      <c r="D401" s="4">
        <v>-2.5520205577291288E-2</v>
      </c>
      <c r="E401" s="4">
        <v>4.4668579282937333E-2</v>
      </c>
      <c r="F401" s="2">
        <v>2</v>
      </c>
      <c r="G401" s="4">
        <v>1.598952795718672</v>
      </c>
      <c r="H401" s="4">
        <v>-2.5520205577291288E-2</v>
      </c>
      <c r="I401" s="4">
        <v>1.697826109716708</v>
      </c>
    </row>
    <row r="402" spans="1:9" x14ac:dyDescent="0.25">
      <c r="A402" t="s">
        <v>612</v>
      </c>
      <c r="B402" s="3">
        <v>25.469999313354489</v>
      </c>
      <c r="C402" s="3">
        <v>13.88000011444092</v>
      </c>
      <c r="D402" s="4">
        <v>2.9923161537238171E-2</v>
      </c>
      <c r="E402" s="4">
        <v>-4.9965746707098302E-2</v>
      </c>
      <c r="F402" s="2">
        <v>2</v>
      </c>
      <c r="G402" s="4">
        <v>1.741657633793372</v>
      </c>
      <c r="H402" s="4">
        <v>0</v>
      </c>
      <c r="I402" s="4">
        <v>1.7684782436304149</v>
      </c>
    </row>
    <row r="403" spans="1:9" x14ac:dyDescent="0.25">
      <c r="A403" t="s">
        <v>613</v>
      </c>
      <c r="B403" s="3">
        <v>24.729999542236332</v>
      </c>
      <c r="C403" s="3">
        <v>14.60999965667725</v>
      </c>
      <c r="D403" s="4">
        <v>8.0940746680324693E-4</v>
      </c>
      <c r="E403" s="4">
        <v>-2.6648938448043391E-2</v>
      </c>
      <c r="F403" s="2">
        <v>2</v>
      </c>
      <c r="G403" s="4">
        <v>1.3069028849092159</v>
      </c>
      <c r="H403" s="4">
        <v>-9.6115249386413693E-3</v>
      </c>
      <c r="I403" s="4">
        <v>1.7056891261828979</v>
      </c>
    </row>
    <row r="404" spans="1:9" x14ac:dyDescent="0.25">
      <c r="A404" t="s">
        <v>614</v>
      </c>
      <c r="B404" s="3">
        <v>24.70999908447266</v>
      </c>
      <c r="C404" s="3">
        <v>15.010000228881839</v>
      </c>
      <c r="D404" s="4">
        <v>-2.8249233346703262E-3</v>
      </c>
      <c r="E404" s="4">
        <v>8.532178681744873E-2</v>
      </c>
      <c r="F404" s="2">
        <v>2</v>
      </c>
      <c r="G404" s="4">
        <v>1.159965034163466</v>
      </c>
      <c r="H404" s="4">
        <v>-1.0412504446597359E-2</v>
      </c>
      <c r="I404" s="4">
        <v>1.7035008923741011</v>
      </c>
    </row>
    <row r="405" spans="1:9" x14ac:dyDescent="0.25">
      <c r="A405" t="s">
        <v>615</v>
      </c>
      <c r="B405" s="3">
        <v>24.780000686645511</v>
      </c>
      <c r="C405" s="3">
        <v>13.829999923706049</v>
      </c>
      <c r="D405" s="4">
        <v>-7.6090761687513941E-3</v>
      </c>
      <c r="E405" s="4">
        <v>1.3186835912539109E-2</v>
      </c>
      <c r="F405" s="2">
        <v>2</v>
      </c>
      <c r="G405" s="4">
        <v>1.0598504768649151</v>
      </c>
      <c r="H405" s="4">
        <v>-7.6090761687513941E-3</v>
      </c>
      <c r="I405" s="4">
        <v>1.711159710704889</v>
      </c>
    </row>
    <row r="406" spans="1:9" x14ac:dyDescent="0.25">
      <c r="A406" t="s">
        <v>616</v>
      </c>
      <c r="B406" s="3">
        <v>24.969999313354489</v>
      </c>
      <c r="C406" s="3">
        <v>13.64999961853027</v>
      </c>
      <c r="D406" s="4">
        <v>2.714931558664779E-2</v>
      </c>
      <c r="E406" s="4">
        <v>-2.0803441218256721E-2</v>
      </c>
      <c r="F406" s="2">
        <v>2</v>
      </c>
      <c r="G406" s="4">
        <v>1.0808332761128741</v>
      </c>
      <c r="H406" s="4">
        <v>0</v>
      </c>
      <c r="I406" s="4">
        <v>1.731947305844072</v>
      </c>
    </row>
    <row r="407" spans="1:9" x14ac:dyDescent="0.25">
      <c r="A407" t="s">
        <v>617</v>
      </c>
      <c r="B407" s="3">
        <v>24.309999465942379</v>
      </c>
      <c r="C407" s="3">
        <v>13.939999580383301</v>
      </c>
      <c r="D407" s="4">
        <v>-6.1324457949589739E-3</v>
      </c>
      <c r="E407" s="4">
        <v>-1.4326975436259599E-3</v>
      </c>
      <c r="F407" s="2">
        <v>2</v>
      </c>
      <c r="G407" s="4">
        <v>1.079555204324933</v>
      </c>
      <c r="H407" s="4">
        <v>-6.1324457949589739E-3</v>
      </c>
      <c r="I407" s="4">
        <v>1.6597372596054769</v>
      </c>
    </row>
    <row r="408" spans="1:9" x14ac:dyDescent="0.25">
      <c r="A408" t="s">
        <v>618</v>
      </c>
      <c r="B408" s="3">
        <v>24.45999908447266</v>
      </c>
      <c r="C408" s="3">
        <v>13.960000038146971</v>
      </c>
      <c r="D408" s="4">
        <v>5.7501079635230427E-2</v>
      </c>
      <c r="E408" s="4">
        <v>-5.2274238154691233E-2</v>
      </c>
      <c r="F408" s="2">
        <v>2</v>
      </c>
      <c r="G408" s="4">
        <v>1.1195839831307079</v>
      </c>
      <c r="H408" s="4">
        <v>0</v>
      </c>
      <c r="I408" s="4">
        <v>1.6761485958085289</v>
      </c>
    </row>
    <row r="409" spans="1:9" x14ac:dyDescent="0.25">
      <c r="A409" t="s">
        <v>619</v>
      </c>
      <c r="B409" s="3">
        <v>23.129999160766602</v>
      </c>
      <c r="C409" s="3">
        <v>14.72999954223633</v>
      </c>
      <c r="D409" s="4">
        <v>2.1192033126730569E-2</v>
      </c>
      <c r="E409" s="4">
        <v>8.9040518746559272E-3</v>
      </c>
      <c r="F409" s="2">
        <v>2</v>
      </c>
      <c r="G409" s="4">
        <v>0.98540771829523965</v>
      </c>
      <c r="H409" s="4">
        <v>0</v>
      </c>
      <c r="I409" s="4">
        <v>1.5306343864269401</v>
      </c>
    </row>
    <row r="410" spans="1:9" x14ac:dyDescent="0.25">
      <c r="A410" t="s">
        <v>620</v>
      </c>
      <c r="B410" s="3">
        <v>22.64999961853027</v>
      </c>
      <c r="C410" s="3">
        <v>14.60000038146973</v>
      </c>
      <c r="D410" s="4">
        <v>3.8514450855425382E-2</v>
      </c>
      <c r="E410" s="4">
        <v>-6.7092604642450149E-2</v>
      </c>
      <c r="F410" s="2">
        <v>2</v>
      </c>
      <c r="G410" s="4">
        <v>0.9781659385009156</v>
      </c>
      <c r="H410" s="4">
        <v>0</v>
      </c>
      <c r="I410" s="4">
        <v>1.4781180271045919</v>
      </c>
    </row>
    <row r="411" spans="1:9" x14ac:dyDescent="0.25">
      <c r="A411" t="s">
        <v>621</v>
      </c>
      <c r="B411" s="3">
        <v>21.809999465942379</v>
      </c>
      <c r="C411" s="3">
        <v>15.64999961853027</v>
      </c>
      <c r="D411" s="4">
        <v>5.8224105776499169E-2</v>
      </c>
      <c r="E411" s="4">
        <v>-0.12764776183701701</v>
      </c>
      <c r="F411" s="2">
        <v>2</v>
      </c>
      <c r="G411" s="4">
        <v>0.92158579144630637</v>
      </c>
      <c r="H411" s="4">
        <v>0</v>
      </c>
      <c r="I411" s="4">
        <v>1.386214293949751</v>
      </c>
    </row>
    <row r="412" spans="1:9" x14ac:dyDescent="0.25">
      <c r="A412" t="s">
        <v>622</v>
      </c>
      <c r="B412" s="3">
        <v>20.610000610351559</v>
      </c>
      <c r="C412" s="3">
        <v>17.940000534057621</v>
      </c>
      <c r="D412" s="4">
        <v>7.8239531267925155E-3</v>
      </c>
      <c r="E412" s="4">
        <v>2.7491493399437239E-2</v>
      </c>
      <c r="F412" s="2">
        <v>3</v>
      </c>
      <c r="G412" s="4">
        <v>0.84347048727808738</v>
      </c>
      <c r="H412" s="4">
        <v>0</v>
      </c>
      <c r="I412" s="4">
        <v>1.254923395643879</v>
      </c>
    </row>
    <row r="413" spans="1:9" x14ac:dyDescent="0.25">
      <c r="A413" t="s">
        <v>623</v>
      </c>
      <c r="B413" s="3">
        <v>20.45000076293945</v>
      </c>
      <c r="C413" s="3">
        <v>17.45999908447266</v>
      </c>
      <c r="D413" s="4">
        <v>2.3523585158727212E-2</v>
      </c>
      <c r="E413" s="4">
        <v>-2.7298142486906211E-2</v>
      </c>
      <c r="F413" s="2">
        <v>3</v>
      </c>
      <c r="G413" s="4">
        <v>0.90587154104177148</v>
      </c>
      <c r="H413" s="4">
        <v>-1.464784178095702E-3</v>
      </c>
      <c r="I413" s="4">
        <v>1.2374179425364289</v>
      </c>
    </row>
    <row r="414" spans="1:9" x14ac:dyDescent="0.25">
      <c r="A414" t="s">
        <v>624</v>
      </c>
      <c r="B414" s="3">
        <v>19.979999542236332</v>
      </c>
      <c r="C414" s="3">
        <v>17.95000076293945</v>
      </c>
      <c r="D414" s="4">
        <v>4.1167221792237862E-2</v>
      </c>
      <c r="E414" s="4">
        <v>-6.2173388958025599E-2</v>
      </c>
      <c r="F414" s="2">
        <v>3</v>
      </c>
      <c r="G414" s="4">
        <v>0.88312914125894548</v>
      </c>
      <c r="H414" s="4">
        <v>-2.4414063045696821E-2</v>
      </c>
      <c r="I414" s="4">
        <v>1.185995491437017</v>
      </c>
    </row>
    <row r="415" spans="1:9" x14ac:dyDescent="0.25">
      <c r="A415" t="s">
        <v>625</v>
      </c>
      <c r="B415" s="3">
        <v>19.190000534057621</v>
      </c>
      <c r="C415" s="3">
        <v>19.139999389648441</v>
      </c>
      <c r="D415" s="4">
        <v>2.1287897766930412E-2</v>
      </c>
      <c r="E415" s="4">
        <v>-4.4433413204546517E-2</v>
      </c>
      <c r="F415" s="2">
        <v>3</v>
      </c>
      <c r="G415" s="4">
        <v>0.83636372098719614</v>
      </c>
      <c r="H415" s="4">
        <v>-6.2988234229122919E-2</v>
      </c>
      <c r="I415" s="4">
        <v>1.099562342804167</v>
      </c>
    </row>
    <row r="416" spans="1:9" x14ac:dyDescent="0.25">
      <c r="A416" t="s">
        <v>626</v>
      </c>
      <c r="B416" s="3">
        <v>18.79000091552734</v>
      </c>
      <c r="C416" s="3">
        <v>20.030000686645511</v>
      </c>
      <c r="D416" s="4">
        <v>-3.542087489339707E-2</v>
      </c>
      <c r="E416" s="4">
        <v>8.0949808117440902E-2</v>
      </c>
      <c r="F416" s="2">
        <v>4</v>
      </c>
      <c r="G416" s="4">
        <v>0.79122986897114633</v>
      </c>
      <c r="H416" s="4">
        <v>-8.251946603922844E-2</v>
      </c>
      <c r="I416" s="4">
        <v>1.055798710035543</v>
      </c>
    </row>
    <row r="417" spans="1:9" x14ac:dyDescent="0.25">
      <c r="A417" t="s">
        <v>627</v>
      </c>
      <c r="B417" s="3">
        <v>19.479999542236332</v>
      </c>
      <c r="C417" s="3">
        <v>18.530000686645511</v>
      </c>
      <c r="D417" s="4">
        <v>-2.1105531876636548E-2</v>
      </c>
      <c r="E417" s="4">
        <v>7.6699690435416246E-2</v>
      </c>
      <c r="F417" s="2">
        <v>3</v>
      </c>
      <c r="G417" s="4">
        <v>0.88576957271143542</v>
      </c>
      <c r="H417" s="4">
        <v>-4.8828126091393642E-2</v>
      </c>
      <c r="I417" s="4">
        <v>1.131290898305872</v>
      </c>
    </row>
    <row r="418" spans="1:9" x14ac:dyDescent="0.25">
      <c r="A418" t="s">
        <v>628</v>
      </c>
      <c r="B418" s="3">
        <v>19.89999961853027</v>
      </c>
      <c r="C418" s="3">
        <v>17.20999908447266</v>
      </c>
      <c r="D418" s="4">
        <v>-5.0227167044081256E-4</v>
      </c>
      <c r="E418" s="4">
        <v>2.379533796777844E-2</v>
      </c>
      <c r="F418" s="2">
        <v>3</v>
      </c>
      <c r="G418" s="4">
        <v>0.92270520628757913</v>
      </c>
      <c r="H418" s="4">
        <v>-2.8320309407717899E-2</v>
      </c>
      <c r="I418" s="4">
        <v>1.1772427648832919</v>
      </c>
    </row>
    <row r="419" spans="1:9" x14ac:dyDescent="0.25">
      <c r="A419" t="s">
        <v>629</v>
      </c>
      <c r="B419" s="3">
        <v>19.909999847412109</v>
      </c>
      <c r="C419" s="3">
        <v>16.809999465942379</v>
      </c>
      <c r="D419" s="4">
        <v>-2.7832016970932849E-2</v>
      </c>
      <c r="E419" s="4">
        <v>4.7352041433556202E-2</v>
      </c>
      <c r="F419" s="2">
        <v>3</v>
      </c>
      <c r="G419" s="4">
        <v>1.0337078575068339</v>
      </c>
      <c r="H419" s="4">
        <v>-2.7832016970932849E-2</v>
      </c>
      <c r="I419" s="4">
        <v>1.1783368817876909</v>
      </c>
    </row>
    <row r="420" spans="1:9" x14ac:dyDescent="0.25">
      <c r="A420" t="s">
        <v>630</v>
      </c>
      <c r="B420" s="3">
        <v>20.479999542236332</v>
      </c>
      <c r="C420" s="3">
        <v>16.04999923706055</v>
      </c>
      <c r="D420" s="4">
        <v>4.0121837823836382E-2</v>
      </c>
      <c r="E420" s="4">
        <v>-4.8607087218740963E-2</v>
      </c>
      <c r="F420" s="2">
        <v>2</v>
      </c>
      <c r="G420" s="4">
        <v>0.80123128833517065</v>
      </c>
      <c r="H420" s="4">
        <v>0</v>
      </c>
      <c r="I420" s="4">
        <v>1.2407000845681631</v>
      </c>
    </row>
    <row r="421" spans="1:9" x14ac:dyDescent="0.25">
      <c r="A421" t="s">
        <v>631</v>
      </c>
      <c r="B421" s="3">
        <v>19.690000534057621</v>
      </c>
      <c r="C421" s="3">
        <v>16.870000839233398</v>
      </c>
      <c r="D421" s="4">
        <v>3.2511843164930498E-2</v>
      </c>
      <c r="E421" s="4">
        <v>-6.2256750757876837E-2</v>
      </c>
      <c r="F421" s="2">
        <v>3</v>
      </c>
      <c r="G421" s="4">
        <v>0.77227733055992354</v>
      </c>
      <c r="H421" s="4">
        <v>0</v>
      </c>
      <c r="I421" s="4">
        <v>1.154266935935313</v>
      </c>
    </row>
    <row r="422" spans="1:9" x14ac:dyDescent="0.25">
      <c r="A422" t="s">
        <v>632</v>
      </c>
      <c r="B422" s="3">
        <v>19.069999694824219</v>
      </c>
      <c r="C422" s="3">
        <v>17.989999771118161</v>
      </c>
      <c r="D422" s="4">
        <v>-2.9022388622101821E-2</v>
      </c>
      <c r="E422" s="4">
        <v>5.0817692128321428E-2</v>
      </c>
      <c r="F422" s="2">
        <v>3</v>
      </c>
      <c r="G422" s="4">
        <v>0.7889305785922478</v>
      </c>
      <c r="H422" s="4">
        <v>-2.9022388622101821E-2</v>
      </c>
      <c r="I422" s="4">
        <v>1.08643314863285</v>
      </c>
    </row>
    <row r="423" spans="1:9" x14ac:dyDescent="0.25">
      <c r="A423" t="s">
        <v>633</v>
      </c>
      <c r="B423" s="3">
        <v>19.639999389648441</v>
      </c>
      <c r="C423" s="3">
        <v>17.120000839233398</v>
      </c>
      <c r="D423" s="4">
        <v>2.8272198816425401E-2</v>
      </c>
      <c r="E423" s="4">
        <v>5.2848002911982661E-3</v>
      </c>
      <c r="F423" s="2">
        <v>3</v>
      </c>
      <c r="G423" s="4">
        <v>0.95228614020244251</v>
      </c>
      <c r="H423" s="4">
        <v>0</v>
      </c>
      <c r="I423" s="4">
        <v>1.148796351413321</v>
      </c>
    </row>
    <row r="424" spans="1:9" x14ac:dyDescent="0.25">
      <c r="A424" t="s">
        <v>634</v>
      </c>
      <c r="B424" s="3">
        <v>19.10000038146973</v>
      </c>
      <c r="C424" s="3">
        <v>17.030000686645511</v>
      </c>
      <c r="D424" s="4">
        <v>-2.0898124061772272E-3</v>
      </c>
      <c r="E424" s="4">
        <v>5.9066969679353321E-3</v>
      </c>
      <c r="F424" s="2">
        <v>3</v>
      </c>
      <c r="G424" s="4">
        <v>0.94303159000114678</v>
      </c>
      <c r="H424" s="4">
        <v>-2.5012749734636072E-2</v>
      </c>
      <c r="I424" s="4">
        <v>1.0897154993460449</v>
      </c>
    </row>
    <row r="425" spans="1:9" x14ac:dyDescent="0.25">
      <c r="A425" t="s">
        <v>635</v>
      </c>
      <c r="B425" s="3">
        <v>19.139999389648441</v>
      </c>
      <c r="C425" s="3">
        <v>16.930000305175781</v>
      </c>
      <c r="D425" s="4">
        <v>1.162787063780946E-2</v>
      </c>
      <c r="E425" s="4">
        <v>-5.9033226485027956E-4</v>
      </c>
      <c r="F425" s="2">
        <v>3</v>
      </c>
      <c r="G425" s="4">
        <v>0.95905818760110217</v>
      </c>
      <c r="H425" s="4">
        <v>-2.297094228863528E-2</v>
      </c>
      <c r="I425" s="4">
        <v>1.0940917582821761</v>
      </c>
    </row>
    <row r="426" spans="1:9" x14ac:dyDescent="0.25">
      <c r="A426" t="s">
        <v>636</v>
      </c>
      <c r="B426" s="3">
        <v>18.920000076293949</v>
      </c>
      <c r="C426" s="3">
        <v>16.940000534057621</v>
      </c>
      <c r="D426" s="4">
        <v>2.5029791342799031E-2</v>
      </c>
      <c r="E426" s="4">
        <v>-4.3478181265979798E-2</v>
      </c>
      <c r="F426" s="2">
        <v>3</v>
      </c>
      <c r="G426" s="4">
        <v>0.98530961242694715</v>
      </c>
      <c r="H426" s="4">
        <v>-3.420112665009023E-2</v>
      </c>
      <c r="I426" s="4">
        <v>1.070021812429798</v>
      </c>
    </row>
    <row r="427" spans="1:9" x14ac:dyDescent="0.25">
      <c r="A427" t="s">
        <v>637</v>
      </c>
      <c r="B427" s="3">
        <v>18.458000183105469</v>
      </c>
      <c r="C427" s="3">
        <v>17.70999908447266</v>
      </c>
      <c r="D427" s="4">
        <v>-2.0276006708521699E-2</v>
      </c>
      <c r="E427" s="4">
        <v>4.2991729205911662E-2</v>
      </c>
      <c r="F427" s="2">
        <v>3</v>
      </c>
      <c r="G427" s="4">
        <v>0.79030062384727739</v>
      </c>
      <c r="H427" s="4">
        <v>-5.7784581963511661E-2</v>
      </c>
      <c r="I427" s="4">
        <v>1.0194747800627819</v>
      </c>
    </row>
    <row r="428" spans="1:9" x14ac:dyDescent="0.25">
      <c r="A428" t="s">
        <v>638</v>
      </c>
      <c r="B428" s="3">
        <v>18.840000152587891</v>
      </c>
      <c r="C428" s="3">
        <v>16.979999542236332</v>
      </c>
      <c r="D428" s="4">
        <v>1.6729598189696659E-2</v>
      </c>
      <c r="E428" s="4">
        <v>-1.221646220459538E-2</v>
      </c>
      <c r="F428" s="2">
        <v>3</v>
      </c>
      <c r="G428" s="4">
        <v>0.81853289352621728</v>
      </c>
      <c r="H428" s="4">
        <v>-3.8284838905472067E-2</v>
      </c>
      <c r="I428" s="4">
        <v>1.061269085876074</v>
      </c>
    </row>
    <row r="429" spans="1:9" x14ac:dyDescent="0.25">
      <c r="A429" t="s">
        <v>639</v>
      </c>
      <c r="B429" s="3">
        <v>18.530000686645511</v>
      </c>
      <c r="C429" s="3">
        <v>17.190000534057621</v>
      </c>
      <c r="D429" s="4">
        <v>7.3580558570244481E-2</v>
      </c>
      <c r="E429" s="4">
        <v>-0.144350403011655</v>
      </c>
      <c r="F429" s="2">
        <v>3</v>
      </c>
      <c r="G429" s="4">
        <v>0.49315075862064722</v>
      </c>
      <c r="H429" s="4">
        <v>-5.4109211724653987E-2</v>
      </c>
      <c r="I429" s="4">
        <v>1.027352296565573</v>
      </c>
    </row>
    <row r="430" spans="1:9" x14ac:dyDescent="0.25">
      <c r="A430" t="s">
        <v>640</v>
      </c>
      <c r="B430" s="3">
        <v>17.260000228881839</v>
      </c>
      <c r="C430" s="3">
        <v>20.090000152587891</v>
      </c>
      <c r="D430" s="4">
        <v>-4.2706623873508653E-2</v>
      </c>
      <c r="E430" s="4">
        <v>9.5419846534355868E-2</v>
      </c>
      <c r="F430" s="2">
        <v>4</v>
      </c>
      <c r="G430" s="4">
        <v>0.52338926258669138</v>
      </c>
      <c r="H430" s="4">
        <v>-0.118938228971798</v>
      </c>
      <c r="I430" s="4">
        <v>0.88840257992891258</v>
      </c>
    </row>
    <row r="431" spans="1:9" x14ac:dyDescent="0.25">
      <c r="A431" t="s">
        <v>641</v>
      </c>
      <c r="B431" s="3">
        <v>18.030000686645511</v>
      </c>
      <c r="C431" s="3">
        <v>18.340000152587891</v>
      </c>
      <c r="D431" s="4">
        <v>-3.4279560098185002E-2</v>
      </c>
      <c r="E431" s="4">
        <v>3.1496031738794887E-2</v>
      </c>
      <c r="F431" s="2">
        <v>3</v>
      </c>
      <c r="G431" s="4">
        <v>0.6787710494306991</v>
      </c>
      <c r="H431" s="4">
        <v>-7.9632437661635413E-2</v>
      </c>
      <c r="I431" s="4">
        <v>0.97264770343442741</v>
      </c>
    </row>
    <row r="432" spans="1:9" x14ac:dyDescent="0.25">
      <c r="A432" t="s">
        <v>642</v>
      </c>
      <c r="B432" s="3">
        <v>18.670000076293949</v>
      </c>
      <c r="C432" s="3">
        <v>17.780000686645511</v>
      </c>
      <c r="D432" s="4">
        <v>-4.6962739618580877E-2</v>
      </c>
      <c r="E432" s="4">
        <v>0.1057214409829204</v>
      </c>
      <c r="F432" s="2">
        <v>3</v>
      </c>
      <c r="G432" s="4">
        <v>0.77134726222632644</v>
      </c>
      <c r="H432" s="4">
        <v>-4.6962739618580877E-2</v>
      </c>
      <c r="I432" s="4">
        <v>1.0426695158642261</v>
      </c>
    </row>
    <row r="433" spans="1:9" x14ac:dyDescent="0.25">
      <c r="A433" t="s">
        <v>643</v>
      </c>
      <c r="B433" s="3">
        <v>19.590000152587891</v>
      </c>
      <c r="C433" s="3">
        <v>16.079999923706051</v>
      </c>
      <c r="D433" s="4">
        <v>1.739813068929541E-2</v>
      </c>
      <c r="E433" s="4">
        <v>1.9011419252944251E-2</v>
      </c>
      <c r="F433" s="2">
        <v>3</v>
      </c>
      <c r="G433" s="4">
        <v>0.70199824179247683</v>
      </c>
      <c r="H433" s="4">
        <v>0</v>
      </c>
      <c r="I433" s="4">
        <v>1.1433259755727909</v>
      </c>
    </row>
    <row r="434" spans="1:9" x14ac:dyDescent="0.25">
      <c r="A434" t="s">
        <v>644</v>
      </c>
      <c r="B434" s="3">
        <v>19.254999160766602</v>
      </c>
      <c r="C434" s="3">
        <v>15.77999973297119</v>
      </c>
      <c r="D434" s="4">
        <v>4.1373683024235941E-2</v>
      </c>
      <c r="E434" s="4">
        <v>-7.3399935600386379E-2</v>
      </c>
      <c r="F434" s="2">
        <v>2</v>
      </c>
      <c r="G434" s="4">
        <v>0.77465423813730272</v>
      </c>
      <c r="H434" s="4">
        <v>0</v>
      </c>
      <c r="I434" s="4">
        <v>1.1066737896605641</v>
      </c>
    </row>
    <row r="435" spans="1:9" x14ac:dyDescent="0.25">
      <c r="A435" t="s">
        <v>645</v>
      </c>
      <c r="B435" s="3">
        <v>18.489999771118161</v>
      </c>
      <c r="C435" s="3">
        <v>17.030000686645511</v>
      </c>
      <c r="D435" s="4">
        <v>4.4042954656580369E-2</v>
      </c>
      <c r="E435" s="4">
        <v>-9.6072157711408424E-2</v>
      </c>
      <c r="F435" s="2">
        <v>3</v>
      </c>
      <c r="G435" s="4">
        <v>0.67028006150381092</v>
      </c>
      <c r="H435" s="4">
        <v>-1.8056301325835241E-2</v>
      </c>
      <c r="I435" s="4">
        <v>1.0229758289479789</v>
      </c>
    </row>
    <row r="436" spans="1:9" x14ac:dyDescent="0.25">
      <c r="A436" t="s">
        <v>646</v>
      </c>
      <c r="B436" s="3">
        <v>17.70999908447266</v>
      </c>
      <c r="C436" s="3">
        <v>18.840000152587891</v>
      </c>
      <c r="D436" s="4">
        <v>2.6071775760339699E-2</v>
      </c>
      <c r="E436" s="4">
        <v>4.2643882052246784E-3</v>
      </c>
      <c r="F436" s="2">
        <v>3</v>
      </c>
      <c r="G436" s="4">
        <v>0.47829714200195189</v>
      </c>
      <c r="H436" s="4">
        <v>-5.9479598713294328E-2</v>
      </c>
      <c r="I436" s="4">
        <v>0.93763658853806642</v>
      </c>
    </row>
    <row r="437" spans="1:9" x14ac:dyDescent="0.25">
      <c r="A437" t="s">
        <v>647</v>
      </c>
      <c r="B437" s="3">
        <v>17.260000228881839</v>
      </c>
      <c r="C437" s="3">
        <v>18.760000228881839</v>
      </c>
      <c r="D437" s="4">
        <v>-8.3377573084727707E-2</v>
      </c>
      <c r="E437" s="4">
        <v>0.11071645392595381</v>
      </c>
      <c r="F437" s="2">
        <v>3</v>
      </c>
      <c r="G437" s="4">
        <v>0.42174627189159719</v>
      </c>
      <c r="H437" s="4">
        <v>-8.3377573084727707E-2</v>
      </c>
      <c r="I437" s="4">
        <v>0.88840257992891258</v>
      </c>
    </row>
    <row r="438" spans="1:9" x14ac:dyDescent="0.25">
      <c r="A438" t="s">
        <v>648</v>
      </c>
      <c r="B438" s="3">
        <v>18.829999923706051</v>
      </c>
      <c r="C438" s="3">
        <v>16.889999389648441</v>
      </c>
      <c r="D438" s="4">
        <v>3.196561772994766E-3</v>
      </c>
      <c r="E438" s="4">
        <v>7.1555711752655524E-3</v>
      </c>
      <c r="F438" s="2">
        <v>3</v>
      </c>
      <c r="G438" s="4">
        <v>0.40522391490719678</v>
      </c>
      <c r="H438" s="4">
        <v>0</v>
      </c>
      <c r="I438" s="4">
        <v>1.0601749689716751</v>
      </c>
    </row>
    <row r="439" spans="1:9" x14ac:dyDescent="0.25">
      <c r="A439" t="s">
        <v>649</v>
      </c>
      <c r="B439" s="3">
        <v>18.770000457763668</v>
      </c>
      <c r="C439" s="3">
        <v>16.770000457763668</v>
      </c>
      <c r="D439" s="4">
        <v>1.9001106407169122E-2</v>
      </c>
      <c r="E439" s="4">
        <v>-2.3296424971048221E-2</v>
      </c>
      <c r="F439" s="2">
        <v>3</v>
      </c>
      <c r="G439" s="4">
        <v>0.25551844128660939</v>
      </c>
      <c r="H439" s="4">
        <v>-3.186376324242346E-3</v>
      </c>
      <c r="I439" s="4">
        <v>1.0536104762267471</v>
      </c>
    </row>
    <row r="440" spans="1:9" x14ac:dyDescent="0.25">
      <c r="A440" t="s">
        <v>650</v>
      </c>
      <c r="B440" s="3">
        <v>18.420000076293949</v>
      </c>
      <c r="C440" s="3">
        <v>17.170000076293949</v>
      </c>
      <c r="D440" s="4">
        <v>-2.1773757252964151E-2</v>
      </c>
      <c r="E440" s="4">
        <v>4.3134935073663623E-2</v>
      </c>
      <c r="F440" s="2">
        <v>3</v>
      </c>
      <c r="G440" s="4">
        <v>0.26250855953738372</v>
      </c>
      <c r="H440" s="4">
        <v>-2.1773757252964151E-2</v>
      </c>
      <c r="I440" s="4">
        <v>1.015317219298653</v>
      </c>
    </row>
    <row r="441" spans="1:9" x14ac:dyDescent="0.25">
      <c r="A441" t="s">
        <v>651</v>
      </c>
      <c r="B441" s="3">
        <v>18.829999923706051</v>
      </c>
      <c r="C441" s="3">
        <v>16.45999908447266</v>
      </c>
      <c r="D441" s="4">
        <v>2.128739022341231E-3</v>
      </c>
      <c r="E441" s="4">
        <v>-2.1984601361300649E-2</v>
      </c>
      <c r="F441" s="2">
        <v>3</v>
      </c>
      <c r="G441" s="4">
        <v>0.35565150887545333</v>
      </c>
      <c r="H441" s="4">
        <v>0</v>
      </c>
      <c r="I441" s="4">
        <v>1.0601749689716751</v>
      </c>
    </row>
    <row r="442" spans="1:9" x14ac:dyDescent="0.25">
      <c r="A442" t="s">
        <v>652</v>
      </c>
      <c r="B442" s="3">
        <v>18.79000091552734</v>
      </c>
      <c r="C442" s="3">
        <v>16.829999923706051</v>
      </c>
      <c r="D442" s="4">
        <v>3.739401962633337E-3</v>
      </c>
      <c r="E442" s="4">
        <v>-7.0796952113285627E-3</v>
      </c>
      <c r="F442" s="2">
        <v>3</v>
      </c>
      <c r="G442" s="4">
        <v>0.36258165101564233</v>
      </c>
      <c r="H442" s="4">
        <v>0</v>
      </c>
      <c r="I442" s="4">
        <v>1.055798710035543</v>
      </c>
    </row>
    <row r="443" spans="1:9" x14ac:dyDescent="0.25">
      <c r="A443" t="s">
        <v>653</v>
      </c>
      <c r="B443" s="3">
        <v>18.719999313354489</v>
      </c>
      <c r="C443" s="3">
        <v>16.95000076293945</v>
      </c>
      <c r="D443" s="4">
        <v>3.3682975286829057E-2</v>
      </c>
      <c r="E443" s="4">
        <v>-7.0298145301754822E-3</v>
      </c>
      <c r="F443" s="2">
        <v>3</v>
      </c>
      <c r="G443" s="4">
        <v>0.33333328804965251</v>
      </c>
      <c r="H443" s="4">
        <v>0</v>
      </c>
      <c r="I443" s="4">
        <v>1.0481398917047551</v>
      </c>
    </row>
    <row r="444" spans="1:9" x14ac:dyDescent="0.25">
      <c r="A444" t="s">
        <v>654</v>
      </c>
      <c r="B444" s="3">
        <v>18.110000610351559</v>
      </c>
      <c r="C444" s="3">
        <v>17.069999694824219</v>
      </c>
      <c r="D444" s="4">
        <v>1.173189923444995E-2</v>
      </c>
      <c r="E444" s="4">
        <v>-4.1011211995808927E-2</v>
      </c>
      <c r="F444" s="2">
        <v>3</v>
      </c>
      <c r="G444" s="4">
        <v>0.37718639815258398</v>
      </c>
      <c r="H444" s="4">
        <v>-2.791189338913758E-2</v>
      </c>
      <c r="I444" s="4">
        <v>0.98140042998815202</v>
      </c>
    </row>
    <row r="445" spans="1:9" x14ac:dyDescent="0.25">
      <c r="A445" t="s">
        <v>655</v>
      </c>
      <c r="B445" s="3">
        <v>17.89999961853027</v>
      </c>
      <c r="C445" s="3">
        <v>17.79999923706055</v>
      </c>
      <c r="D445" s="4">
        <v>3.6479394560953171E-2</v>
      </c>
      <c r="E445" s="4">
        <v>-6.7574693830081967E-2</v>
      </c>
      <c r="F445" s="2">
        <v>3</v>
      </c>
      <c r="G445" s="4">
        <v>0.34586461367120069</v>
      </c>
      <c r="H445" s="4">
        <v>-3.918408884170288E-2</v>
      </c>
      <c r="I445" s="4">
        <v>0.95842439235871102</v>
      </c>
    </row>
    <row r="446" spans="1:9" x14ac:dyDescent="0.25">
      <c r="A446" t="s">
        <v>656</v>
      </c>
      <c r="B446" s="3">
        <v>17.270000457763668</v>
      </c>
      <c r="C446" s="3">
        <v>19.090000152587891</v>
      </c>
      <c r="D446" s="4">
        <v>-4.0368912461498097E-3</v>
      </c>
      <c r="E446" s="4">
        <v>-5.2357218230936198E-4</v>
      </c>
      <c r="F446" s="2">
        <v>3</v>
      </c>
      <c r="G446" s="4">
        <v>0.2256919993426483</v>
      </c>
      <c r="H446" s="4">
        <v>-7.3000470438398413E-2</v>
      </c>
      <c r="I446" s="4">
        <v>0.8894966968333109</v>
      </c>
    </row>
    <row r="447" spans="1:9" x14ac:dyDescent="0.25">
      <c r="A447" t="s">
        <v>657</v>
      </c>
      <c r="B447" s="3">
        <v>17.340000152587891</v>
      </c>
      <c r="C447" s="3">
        <v>19.10000038146973</v>
      </c>
      <c r="D447" s="4">
        <v>8.1394990371217446E-3</v>
      </c>
      <c r="E447" s="4">
        <v>6.8529822256617754E-3</v>
      </c>
      <c r="F447" s="2">
        <v>3</v>
      </c>
      <c r="G447" s="4">
        <v>0.22804534653870601</v>
      </c>
      <c r="H447" s="4">
        <v>-6.9243106081043337E-2</v>
      </c>
      <c r="I447" s="4">
        <v>0.89715530648263742</v>
      </c>
    </row>
    <row r="448" spans="1:9" x14ac:dyDescent="0.25">
      <c r="A448" t="s">
        <v>658</v>
      </c>
      <c r="B448" s="3">
        <v>17.20000076293945</v>
      </c>
      <c r="C448" s="3">
        <v>18.969999313354489</v>
      </c>
      <c r="D448" s="4">
        <v>1.057581083046766E-2</v>
      </c>
      <c r="E448" s="4">
        <v>3.097824492616752E-2</v>
      </c>
      <c r="F448" s="2">
        <v>3</v>
      </c>
      <c r="G448" s="4">
        <v>0.2545587684231827</v>
      </c>
      <c r="H448" s="4">
        <v>-7.6757834795753488E-2</v>
      </c>
      <c r="I448" s="4">
        <v>0.8818380871839846</v>
      </c>
    </row>
    <row r="449" spans="1:9" x14ac:dyDescent="0.25">
      <c r="A449" t="s">
        <v>659</v>
      </c>
      <c r="B449" s="3">
        <v>17.020000457763668</v>
      </c>
      <c r="C449" s="3">
        <v>18.39999961853027</v>
      </c>
      <c r="D449" s="4">
        <v>1.855184861015791E-2</v>
      </c>
      <c r="E449" s="4">
        <v>-3.563942913495044E-2</v>
      </c>
      <c r="F449" s="2">
        <v>3</v>
      </c>
      <c r="G449" s="4">
        <v>0.21484655101408731</v>
      </c>
      <c r="H449" s="4">
        <v>-8.6419687360666519E-2</v>
      </c>
      <c r="I449" s="4">
        <v>0.86214440026773831</v>
      </c>
    </row>
    <row r="450" spans="1:9" x14ac:dyDescent="0.25">
      <c r="A450" t="s">
        <v>660</v>
      </c>
      <c r="B450" s="3">
        <v>16.70999908447266</v>
      </c>
      <c r="C450" s="3">
        <v>19.079999923706051</v>
      </c>
      <c r="D450" s="4">
        <v>6.6264277394667559E-3</v>
      </c>
      <c r="E450" s="4">
        <v>4.2105223003185976E-3</v>
      </c>
      <c r="F450" s="2">
        <v>3</v>
      </c>
      <c r="G450" s="4">
        <v>9.0019515175117082E-2</v>
      </c>
      <c r="H450" s="4">
        <v>-0.1030595900582392</v>
      </c>
      <c r="I450" s="4">
        <v>0.82822740227577563</v>
      </c>
    </row>
    <row r="451" spans="1:9" x14ac:dyDescent="0.25">
      <c r="A451" t="s">
        <v>661</v>
      </c>
      <c r="B451" s="3">
        <v>16.60000038146973</v>
      </c>
      <c r="C451" s="3">
        <v>19</v>
      </c>
      <c r="D451" s="4">
        <v>-1.9492021131574781E-2</v>
      </c>
      <c r="E451" s="4">
        <v>2.4258802234363941E-2</v>
      </c>
      <c r="F451" s="2">
        <v>3</v>
      </c>
      <c r="G451" s="4">
        <v>0.1362081294699404</v>
      </c>
      <c r="H451" s="4">
        <v>-0.1089639758852969</v>
      </c>
      <c r="I451" s="4">
        <v>0.81619253369031775</v>
      </c>
    </row>
    <row r="452" spans="1:9" x14ac:dyDescent="0.25">
      <c r="A452" t="s">
        <v>662</v>
      </c>
      <c r="B452" s="3">
        <v>16.930000305175781</v>
      </c>
      <c r="C452" s="3">
        <v>18.54999923706055</v>
      </c>
      <c r="D452" s="4">
        <v>2.5439132069738909E-2</v>
      </c>
      <c r="E452" s="4">
        <v>-8.0214716448667733E-3</v>
      </c>
      <c r="F452" s="2">
        <v>3</v>
      </c>
      <c r="G452" s="4">
        <v>0.2058404808529164</v>
      </c>
      <c r="H452" s="4">
        <v>-9.1250613643123035E-2</v>
      </c>
      <c r="I452" s="4">
        <v>0.85229755680961516</v>
      </c>
    </row>
    <row r="453" spans="1:9" x14ac:dyDescent="0.25">
      <c r="A453" t="s">
        <v>663</v>
      </c>
      <c r="B453" s="3">
        <v>16.510000228881839</v>
      </c>
      <c r="C453" s="3">
        <v>18.70000076293945</v>
      </c>
      <c r="D453" s="4">
        <v>3.0377367673335431E-3</v>
      </c>
      <c r="E453" s="4">
        <v>-1.6824378923376959E-2</v>
      </c>
      <c r="F453" s="2">
        <v>3</v>
      </c>
      <c r="G453" s="4">
        <v>0.1162948121342193</v>
      </c>
      <c r="H453" s="4">
        <v>-0.11379490216775361</v>
      </c>
      <c r="I453" s="4">
        <v>0.8063456902321946</v>
      </c>
    </row>
    <row r="454" spans="1:9" x14ac:dyDescent="0.25">
      <c r="A454" t="s">
        <v>664</v>
      </c>
      <c r="B454" s="3">
        <v>16.45999908447266</v>
      </c>
      <c r="C454" s="3">
        <v>19.020000457763668</v>
      </c>
      <c r="D454" s="4">
        <v>-6.0717846379798601E-4</v>
      </c>
      <c r="E454" s="4">
        <v>-5.2301452447914842E-3</v>
      </c>
      <c r="F454" s="2">
        <v>3</v>
      </c>
      <c r="H454" s="4">
        <v>-0.1164788069805073</v>
      </c>
      <c r="I454" s="4">
        <v>0.80087510571020304</v>
      </c>
    </row>
    <row r="455" spans="1:9" x14ac:dyDescent="0.25">
      <c r="A455" t="s">
        <v>665</v>
      </c>
      <c r="B455" s="3">
        <v>16.469999313354489</v>
      </c>
      <c r="C455" s="3">
        <v>19.120000839233398</v>
      </c>
      <c r="D455" s="4">
        <v>3.5197955456515613E-2</v>
      </c>
      <c r="E455" s="4">
        <v>-4.2563770823601188E-2</v>
      </c>
      <c r="F455" s="2">
        <v>3</v>
      </c>
      <c r="H455" s="4">
        <v>-0.1159420260179566</v>
      </c>
    </row>
    <row r="456" spans="1:9" x14ac:dyDescent="0.25">
      <c r="A456" t="s">
        <v>666</v>
      </c>
      <c r="B456" s="3">
        <v>15.909999847412109</v>
      </c>
      <c r="C456" s="3">
        <v>19.969999313354489</v>
      </c>
      <c r="D456" s="4">
        <v>2.315110303932633E-2</v>
      </c>
      <c r="E456" s="4">
        <v>-3.0582575555772259E-2</v>
      </c>
      <c r="F456" s="2">
        <v>4</v>
      </c>
      <c r="H456" s="4">
        <v>-0.14600104325729699</v>
      </c>
    </row>
    <row r="457" spans="1:9" x14ac:dyDescent="0.25">
      <c r="A457" t="s">
        <v>667</v>
      </c>
      <c r="B457" s="3">
        <v>15.55000019073486</v>
      </c>
      <c r="C457" s="3">
        <v>20.60000038146973</v>
      </c>
      <c r="D457" s="4">
        <v>4.1527118076758907E-2</v>
      </c>
      <c r="E457" s="4">
        <v>-5.2437874960925217E-2</v>
      </c>
      <c r="F457" s="2">
        <v>4</v>
      </c>
      <c r="H457" s="4">
        <v>-0.16532469719687309</v>
      </c>
    </row>
    <row r="458" spans="1:9" x14ac:dyDescent="0.25">
      <c r="A458" t="s">
        <v>668</v>
      </c>
      <c r="B458" s="3">
        <v>14.930000305175779</v>
      </c>
      <c r="C458" s="3">
        <v>21.739999771118161</v>
      </c>
      <c r="D458" s="4">
        <v>3.8247579023489298E-2</v>
      </c>
      <c r="E458" s="4">
        <v>-3.8478585393539773E-2</v>
      </c>
      <c r="F458" s="2">
        <v>4</v>
      </c>
      <c r="H458" s="4">
        <v>-0.198604349021268</v>
      </c>
    </row>
    <row r="459" spans="1:9" x14ac:dyDescent="0.25">
      <c r="A459" t="s">
        <v>669</v>
      </c>
      <c r="B459" s="3">
        <v>14.38000011444092</v>
      </c>
      <c r="C459" s="3">
        <v>22.610000610351559</v>
      </c>
      <c r="D459" s="4">
        <v>-2.5745264806795069E-2</v>
      </c>
      <c r="E459" s="4">
        <v>1.572328741558637E-2</v>
      </c>
      <c r="F459" s="2">
        <v>4</v>
      </c>
      <c r="H459" s="4">
        <v>-0.22812663648830789</v>
      </c>
    </row>
    <row r="460" spans="1:9" x14ac:dyDescent="0.25">
      <c r="A460" t="s">
        <v>670</v>
      </c>
      <c r="B460" s="3">
        <v>14.760000228881839</v>
      </c>
      <c r="C460" s="3">
        <v>22.260000228881839</v>
      </c>
      <c r="D460" s="4">
        <v>-3.7181976364055958E-2</v>
      </c>
      <c r="E460" s="4">
        <v>4.1160014156131457E-2</v>
      </c>
      <c r="F460" s="2">
        <v>4</v>
      </c>
      <c r="H460" s="4">
        <v>-0.20772942062363031</v>
      </c>
    </row>
    <row r="461" spans="1:9" x14ac:dyDescent="0.25">
      <c r="A461" t="s">
        <v>671</v>
      </c>
      <c r="B461" s="3">
        <v>15.329999923706049</v>
      </c>
      <c r="C461" s="3">
        <v>21.379999160766602</v>
      </c>
      <c r="D461" s="4">
        <v>8.8005660588329704E-2</v>
      </c>
      <c r="E461" s="4">
        <v>-0.11469981372746089</v>
      </c>
      <c r="F461" s="2">
        <v>4</v>
      </c>
      <c r="H461" s="4">
        <v>-0.177133622421739</v>
      </c>
    </row>
    <row r="462" spans="1:9" x14ac:dyDescent="0.25">
      <c r="A462" t="s">
        <v>672</v>
      </c>
      <c r="B462" s="3">
        <v>14.090000152587891</v>
      </c>
      <c r="C462" s="3">
        <v>24.14999961853027</v>
      </c>
      <c r="D462" s="4">
        <v>4.5252272334303401E-2</v>
      </c>
      <c r="E462" s="4">
        <v>-5.3312449947052531E-2</v>
      </c>
      <c r="F462" s="2">
        <v>4</v>
      </c>
      <c r="H462" s="4">
        <v>-0.24369292607052889</v>
      </c>
    </row>
    <row r="463" spans="1:9" x14ac:dyDescent="0.25">
      <c r="A463" t="s">
        <v>673</v>
      </c>
      <c r="B463" s="3">
        <v>13.47999954223633</v>
      </c>
      <c r="C463" s="3">
        <v>25.510000228881839</v>
      </c>
      <c r="D463" s="4">
        <v>-0.10550764331693881</v>
      </c>
      <c r="E463" s="4">
        <v>0.1096128961658145</v>
      </c>
      <c r="F463" s="2">
        <v>5</v>
      </c>
      <c r="H463" s="4">
        <v>-0.27643584812262312</v>
      </c>
    </row>
    <row r="464" spans="1:9" x14ac:dyDescent="0.25">
      <c r="A464" t="s">
        <v>674</v>
      </c>
      <c r="B464" s="3">
        <v>15.069999694824221</v>
      </c>
      <c r="C464" s="3">
        <v>22.989999771118161</v>
      </c>
      <c r="D464" s="4">
        <v>8.02867312453448E-2</v>
      </c>
      <c r="E464" s="4">
        <v>-0.1205049614414945</v>
      </c>
      <c r="F464" s="2">
        <v>4</v>
      </c>
      <c r="H464" s="4">
        <v>-0.19108962030655799</v>
      </c>
    </row>
    <row r="465" spans="1:8" x14ac:dyDescent="0.25">
      <c r="A465" t="s">
        <v>675</v>
      </c>
      <c r="B465" s="3">
        <v>13.94999980926514</v>
      </c>
      <c r="C465" s="3">
        <v>26.139999389648441</v>
      </c>
      <c r="D465" s="4">
        <v>-7.3705217757212615E-2</v>
      </c>
      <c r="E465" s="4">
        <v>0.1015592032828581</v>
      </c>
      <c r="F465" s="2">
        <v>5</v>
      </c>
      <c r="H465" s="4">
        <v>-0.25120770597548908</v>
      </c>
    </row>
    <row r="466" spans="1:8" x14ac:dyDescent="0.25">
      <c r="A466" t="s">
        <v>676</v>
      </c>
      <c r="B466" s="3">
        <v>15.060000419616699</v>
      </c>
      <c r="C466" s="3">
        <v>23.729999542236332</v>
      </c>
      <c r="D466" s="4">
        <v>5.3883867027234363E-2</v>
      </c>
      <c r="E466" s="4">
        <v>-0.1052036526157215</v>
      </c>
      <c r="F466" s="2">
        <v>4</v>
      </c>
      <c r="H466" s="4">
        <v>-0.1916263500788585</v>
      </c>
    </row>
    <row r="467" spans="1:8" x14ac:dyDescent="0.25">
      <c r="A467" t="s">
        <v>677</v>
      </c>
      <c r="B467" s="3">
        <v>14.289999961853029</v>
      </c>
      <c r="C467" s="3">
        <v>26.520000457763668</v>
      </c>
      <c r="D467" s="4">
        <v>-4.2866733438771898E-2</v>
      </c>
      <c r="E467" s="4">
        <v>6.9354890065189689E-2</v>
      </c>
      <c r="F467" s="2">
        <v>5</v>
      </c>
      <c r="H467" s="4">
        <v>-0.2329575627707644</v>
      </c>
    </row>
    <row r="468" spans="1:8" x14ac:dyDescent="0.25">
      <c r="A468" t="s">
        <v>678</v>
      </c>
      <c r="B468" s="3">
        <v>14.930000305175779</v>
      </c>
      <c r="C468" s="3">
        <v>24.79999923706055</v>
      </c>
      <c r="D468" s="4">
        <v>-9.5699570066757222E-2</v>
      </c>
      <c r="E468" s="4">
        <v>9.6859733197279807E-2</v>
      </c>
      <c r="F468" s="2">
        <v>5</v>
      </c>
      <c r="H468" s="4">
        <v>-0.198604349021268</v>
      </c>
    </row>
    <row r="469" spans="1:8" x14ac:dyDescent="0.25">
      <c r="A469" t="s">
        <v>679</v>
      </c>
      <c r="B469" s="3">
        <v>16.510000228881839</v>
      </c>
      <c r="C469" s="3">
        <v>22.610000610351559</v>
      </c>
      <c r="D469" s="4">
        <v>-0.1070848873307796</v>
      </c>
      <c r="E469" s="4">
        <v>0.1831501773005757</v>
      </c>
      <c r="F469" s="2">
        <v>4</v>
      </c>
      <c r="H469" s="4">
        <v>-0.11379490216775361</v>
      </c>
    </row>
    <row r="470" spans="1:8" x14ac:dyDescent="0.25">
      <c r="A470" t="s">
        <v>680</v>
      </c>
      <c r="B470" s="3">
        <v>18.489999771118161</v>
      </c>
      <c r="C470" s="3">
        <v>19.110000610351559</v>
      </c>
      <c r="D470" s="4">
        <v>1.9294398745650199E-2</v>
      </c>
      <c r="E470" s="4">
        <v>-2.4502273532290841E-2</v>
      </c>
      <c r="F470" s="2">
        <v>3</v>
      </c>
      <c r="H470" s="4">
        <v>-7.5147287147100386E-3</v>
      </c>
    </row>
    <row r="471" spans="1:8" x14ac:dyDescent="0.25">
      <c r="A471" t="s">
        <v>681</v>
      </c>
      <c r="B471" s="3">
        <v>18.139999389648441</v>
      </c>
      <c r="C471" s="3">
        <v>19.590000152587891</v>
      </c>
      <c r="D471" s="4">
        <v>-2.630165288198549E-2</v>
      </c>
      <c r="E471" s="4">
        <v>5.2659833965358123E-2</v>
      </c>
      <c r="F471" s="2">
        <v>4</v>
      </c>
      <c r="H471" s="4">
        <v>-2.630165288198549E-2</v>
      </c>
    </row>
    <row r="472" spans="1:8" x14ac:dyDescent="0.25">
      <c r="A472" t="s">
        <v>682</v>
      </c>
      <c r="B472" s="3">
        <v>18.629999160766602</v>
      </c>
      <c r="C472" s="3">
        <v>18.610000610351559</v>
      </c>
      <c r="D472" s="4">
        <v>1.3601741643908261E-2</v>
      </c>
      <c r="E472" s="4">
        <v>6.4900400605110153E-3</v>
      </c>
      <c r="F472" s="2">
        <v>3</v>
      </c>
      <c r="H472" s="4">
        <v>0</v>
      </c>
    </row>
    <row r="473" spans="1:8" x14ac:dyDescent="0.25">
      <c r="A473" t="s">
        <v>683</v>
      </c>
      <c r="B473" s="3">
        <v>18.379999160766602</v>
      </c>
      <c r="C473" s="3">
        <v>18.489999771118161</v>
      </c>
      <c r="D473" s="4">
        <v>3.2004475683124811E-2</v>
      </c>
      <c r="E473" s="4">
        <v>-5.6151116534035039E-2</v>
      </c>
      <c r="F473" s="2">
        <v>3</v>
      </c>
      <c r="H473" s="4">
        <v>-9.698292583794621E-3</v>
      </c>
    </row>
    <row r="474" spans="1:8" x14ac:dyDescent="0.25">
      <c r="A474" t="s">
        <v>684</v>
      </c>
      <c r="B474" s="3">
        <v>17.809999465942379</v>
      </c>
      <c r="C474" s="3">
        <v>19.590000152587891</v>
      </c>
      <c r="D474" s="4">
        <v>3.7274279953677159E-2</v>
      </c>
      <c r="E474" s="4">
        <v>-4.8104945324989323E-2</v>
      </c>
      <c r="F474" s="2">
        <v>4</v>
      </c>
      <c r="H474" s="4">
        <v>-4.0409483921389662E-2</v>
      </c>
    </row>
    <row r="475" spans="1:8" x14ac:dyDescent="0.25">
      <c r="A475" t="s">
        <v>685</v>
      </c>
      <c r="B475" s="3">
        <v>17.170000076293949</v>
      </c>
      <c r="C475" s="3">
        <v>20.579999923706051</v>
      </c>
      <c r="D475" s="4">
        <v>-1.208280176138932E-2</v>
      </c>
      <c r="E475" s="4">
        <v>-5.7971417782864956E-3</v>
      </c>
      <c r="F475" s="2">
        <v>4</v>
      </c>
      <c r="H475" s="4">
        <v>-7.4892210648986657E-2</v>
      </c>
    </row>
    <row r="476" spans="1:8" x14ac:dyDescent="0.25">
      <c r="A476" t="s">
        <v>686</v>
      </c>
      <c r="B476" s="3">
        <v>17.379999160766602</v>
      </c>
      <c r="C476" s="3">
        <v>20.70000076293945</v>
      </c>
      <c r="D476" s="4">
        <v>2.3557104199873891E-2</v>
      </c>
      <c r="E476" s="4">
        <v>-1.1933173789771431E-2</v>
      </c>
      <c r="F476" s="2">
        <v>4</v>
      </c>
      <c r="H476" s="4">
        <v>-6.3577604478980865E-2</v>
      </c>
    </row>
    <row r="477" spans="1:8" x14ac:dyDescent="0.25">
      <c r="A477" t="s">
        <v>687</v>
      </c>
      <c r="B477" s="3">
        <v>16.979999542236332</v>
      </c>
      <c r="C477" s="3">
        <v>20.95000076293945</v>
      </c>
      <c r="D477" s="4">
        <v>3.5365849829088747E-2</v>
      </c>
      <c r="E477" s="4">
        <v>-3.3225625787705493E-2</v>
      </c>
      <c r="F477" s="2">
        <v>4</v>
      </c>
      <c r="H477" s="4">
        <v>-8.5129308683729032E-2</v>
      </c>
    </row>
    <row r="478" spans="1:8" x14ac:dyDescent="0.25">
      <c r="A478" t="s">
        <v>688</v>
      </c>
      <c r="B478" s="3">
        <v>16.39999961853027</v>
      </c>
      <c r="C478" s="3">
        <v>21.670000076293949</v>
      </c>
      <c r="D478" s="4">
        <v>-3.4726319042737708E-2</v>
      </c>
      <c r="E478" s="4">
        <v>2.5070988739244401E-2</v>
      </c>
      <c r="F478" s="2">
        <v>4</v>
      </c>
      <c r="H478" s="4">
        <v>-0.1163793054722717</v>
      </c>
    </row>
    <row r="479" spans="1:8" x14ac:dyDescent="0.25">
      <c r="A479" t="s">
        <v>689</v>
      </c>
      <c r="B479" s="3">
        <v>16.989999771118161</v>
      </c>
      <c r="C479" s="3">
        <v>21.139999389648441</v>
      </c>
      <c r="D479" s="4">
        <v>3.1572585272789722E-2</v>
      </c>
      <c r="E479" s="4">
        <v>-5.1592708777226097E-2</v>
      </c>
      <c r="F479" s="2">
        <v>4</v>
      </c>
      <c r="H479" s="4">
        <v>-8.4590503232781278E-2</v>
      </c>
    </row>
    <row r="480" spans="1:8" x14ac:dyDescent="0.25">
      <c r="A480" t="s">
        <v>690</v>
      </c>
      <c r="B480" s="3">
        <v>16.469999313354489</v>
      </c>
      <c r="C480" s="3">
        <v>22.29000091552734</v>
      </c>
      <c r="D480" s="4">
        <v>2.8731984877977901E-2</v>
      </c>
      <c r="E480" s="4">
        <v>-2.5360730320178489E-2</v>
      </c>
      <c r="F480" s="2">
        <v>4</v>
      </c>
      <c r="H480" s="4">
        <v>-0.1126077700822699</v>
      </c>
    </row>
    <row r="481" spans="1:8" x14ac:dyDescent="0.25">
      <c r="A481" t="s">
        <v>691</v>
      </c>
      <c r="B481" s="3">
        <v>16.010000228881839</v>
      </c>
      <c r="C481" s="3">
        <v>22.870000839233398</v>
      </c>
      <c r="D481" s="4">
        <v>-7.1884044702502314E-2</v>
      </c>
      <c r="E481" s="4">
        <v>0.1423576581570212</v>
      </c>
      <c r="F481" s="2">
        <v>4</v>
      </c>
      <c r="H481" s="4">
        <v>-0.13739220422607221</v>
      </c>
    </row>
    <row r="482" spans="1:8" x14ac:dyDescent="0.25">
      <c r="A482" t="s">
        <v>692</v>
      </c>
      <c r="B482" s="3">
        <v>17.25</v>
      </c>
      <c r="C482" s="3">
        <v>20.020000457763668</v>
      </c>
      <c r="D482" s="4">
        <v>0</v>
      </c>
      <c r="E482" s="4">
        <v>-7.436768367024893E-3</v>
      </c>
      <c r="F482" s="2">
        <v>4</v>
      </c>
      <c r="H482" s="4">
        <v>-7.0581869808037045E-2</v>
      </c>
    </row>
    <row r="483" spans="1:8" x14ac:dyDescent="0.25">
      <c r="A483" t="s">
        <v>693</v>
      </c>
      <c r="B483" s="3">
        <v>17.25</v>
      </c>
      <c r="C483" s="3">
        <v>20.170000076293949</v>
      </c>
      <c r="D483" s="4">
        <v>-5.3238164100452123E-2</v>
      </c>
      <c r="E483" s="4">
        <v>0.1064180242880923</v>
      </c>
      <c r="F483" s="2">
        <v>4</v>
      </c>
      <c r="H483" s="4">
        <v>-7.0581869808037045E-2</v>
      </c>
    </row>
    <row r="484" spans="1:8" x14ac:dyDescent="0.25">
      <c r="A484" t="s">
        <v>694</v>
      </c>
      <c r="B484" s="3">
        <v>18.219999313354489</v>
      </c>
      <c r="C484" s="3">
        <v>18.229999542236332</v>
      </c>
      <c r="D484" s="4">
        <v>1.7308736380987622E-2</v>
      </c>
      <c r="E484" s="4">
        <v>-3.5959826053030941E-2</v>
      </c>
      <c r="F484" s="2">
        <v>3</v>
      </c>
      <c r="H484" s="4">
        <v>-1.831897426569384E-2</v>
      </c>
    </row>
    <row r="485" spans="1:8" x14ac:dyDescent="0.25">
      <c r="A485" t="s">
        <v>695</v>
      </c>
      <c r="B485" s="3">
        <v>17.909999847412109</v>
      </c>
      <c r="C485" s="3">
        <v>18.909999847412109</v>
      </c>
      <c r="D485" s="4">
        <v>4.1884775508179713E-2</v>
      </c>
      <c r="E485" s="4">
        <v>-7.0304832568737208E-2</v>
      </c>
      <c r="F485" s="2">
        <v>3</v>
      </c>
      <c r="H485" s="4">
        <v>-3.5021532178544652E-2</v>
      </c>
    </row>
    <row r="486" spans="1:8" x14ac:dyDescent="0.25">
      <c r="A486" t="s">
        <v>696</v>
      </c>
      <c r="B486" s="3">
        <v>17.190000534057621</v>
      </c>
      <c r="C486" s="3">
        <v>20.340000152587891</v>
      </c>
      <c r="D486" s="4">
        <v>3.2432488162123407E-2</v>
      </c>
      <c r="E486" s="4">
        <v>-9.2547748515765527E-3</v>
      </c>
      <c r="F486" s="2">
        <v>4</v>
      </c>
      <c r="H486" s="4">
        <v>-7.381459974709137E-2</v>
      </c>
    </row>
    <row r="487" spans="1:8" x14ac:dyDescent="0.25">
      <c r="A487" t="s">
        <v>697</v>
      </c>
      <c r="B487" s="3">
        <v>16.64999961853027</v>
      </c>
      <c r="C487" s="3">
        <v>20.530000686645511</v>
      </c>
      <c r="D487" s="4">
        <v>-1.0695205347103999E-2</v>
      </c>
      <c r="E487" s="4">
        <v>-8.6913764260908577E-3</v>
      </c>
      <c r="F487" s="2">
        <v>4</v>
      </c>
      <c r="H487" s="4">
        <v>-0.1029094774984752</v>
      </c>
    </row>
    <row r="488" spans="1:8" x14ac:dyDescent="0.25">
      <c r="A488" t="s">
        <v>698</v>
      </c>
      <c r="B488" s="3">
        <v>16.829999923706051</v>
      </c>
      <c r="C488" s="3">
        <v>20.70999908447266</v>
      </c>
      <c r="D488" s="4">
        <v>-2.7729610459014339E-2</v>
      </c>
      <c r="E488" s="4">
        <v>5.5017828317822433E-2</v>
      </c>
      <c r="F488" s="2">
        <v>4</v>
      </c>
      <c r="H488" s="4">
        <v>-9.3211184914680612E-2</v>
      </c>
    </row>
    <row r="489" spans="1:8" x14ac:dyDescent="0.25">
      <c r="A489" t="s">
        <v>699</v>
      </c>
      <c r="B489" s="3">
        <v>17.309999465942379</v>
      </c>
      <c r="C489" s="3">
        <v>19.629999160766602</v>
      </c>
      <c r="D489" s="4">
        <v>-4.1528240430701691E-2</v>
      </c>
      <c r="E489" s="4">
        <v>5.1982814645575637E-2</v>
      </c>
      <c r="F489" s="2">
        <v>4</v>
      </c>
      <c r="H489" s="4">
        <v>-6.7349139868982832E-2</v>
      </c>
    </row>
    <row r="490" spans="1:8" x14ac:dyDescent="0.25">
      <c r="A490" t="s">
        <v>700</v>
      </c>
      <c r="B490" s="3">
        <v>18.059999465942379</v>
      </c>
      <c r="C490" s="3">
        <v>18.659999847412109</v>
      </c>
      <c r="D490" s="4">
        <v>3.082186039209955E-2</v>
      </c>
      <c r="E490" s="4">
        <v>-3.9629461949033502E-2</v>
      </c>
      <c r="F490" s="2">
        <v>3</v>
      </c>
      <c r="H490" s="4">
        <v>-2.6939655947593181E-2</v>
      </c>
    </row>
    <row r="491" spans="1:8" x14ac:dyDescent="0.25">
      <c r="A491" t="s">
        <v>701</v>
      </c>
      <c r="B491" s="3">
        <v>17.520000457763668</v>
      </c>
      <c r="C491" s="3">
        <v>19.430000305175781</v>
      </c>
      <c r="D491" s="4">
        <v>-2.5041673499475389E-2</v>
      </c>
      <c r="E491" s="4">
        <v>6.0010932135744488E-2</v>
      </c>
      <c r="F491" s="2">
        <v>3</v>
      </c>
      <c r="H491" s="4">
        <v>-5.6034430932345169E-2</v>
      </c>
    </row>
    <row r="492" spans="1:8" x14ac:dyDescent="0.25">
      <c r="A492" t="s">
        <v>702</v>
      </c>
      <c r="B492" s="3">
        <v>17.969999313354489</v>
      </c>
      <c r="C492" s="3">
        <v>18.329999923706051</v>
      </c>
      <c r="D492" s="4">
        <v>-8.2782295216081714E-3</v>
      </c>
      <c r="E492" s="4">
        <v>-2.1356093342568942E-2</v>
      </c>
      <c r="F492" s="2">
        <v>3</v>
      </c>
      <c r="H492" s="4">
        <v>-3.1788802239490432E-2</v>
      </c>
    </row>
    <row r="493" spans="1:8" x14ac:dyDescent="0.25">
      <c r="A493" t="s">
        <v>703</v>
      </c>
      <c r="B493" s="3">
        <v>18.120000839233398</v>
      </c>
      <c r="C493" s="3">
        <v>18.729999542236332</v>
      </c>
      <c r="D493" s="4">
        <v>-2.3706823241906979E-2</v>
      </c>
      <c r="E493" s="4">
        <v>4.8125274908483062E-2</v>
      </c>
      <c r="F493" s="2">
        <v>3</v>
      </c>
      <c r="H493" s="4">
        <v>-2.3706823241906979E-2</v>
      </c>
    </row>
    <row r="494" spans="1:8" x14ac:dyDescent="0.25">
      <c r="A494" t="s">
        <v>704</v>
      </c>
      <c r="B494" s="3">
        <v>18.559999465942379</v>
      </c>
      <c r="C494" s="3">
        <v>17.870000839233398</v>
      </c>
      <c r="D494" s="4">
        <v>3.2258061094139201E-2</v>
      </c>
      <c r="E494" s="4">
        <v>-7.8865918009372926E-2</v>
      </c>
      <c r="F494" s="2">
        <v>3</v>
      </c>
      <c r="H494" s="4">
        <v>0</v>
      </c>
    </row>
    <row r="495" spans="1:8" x14ac:dyDescent="0.25">
      <c r="A495" t="s">
        <v>705</v>
      </c>
      <c r="B495" s="3">
        <v>17.979999542236332</v>
      </c>
      <c r="C495" s="3">
        <v>19.39999961853027</v>
      </c>
      <c r="D495" s="4">
        <v>2.159086093922391E-2</v>
      </c>
      <c r="E495" s="4">
        <v>-2.7081288919978741E-2</v>
      </c>
      <c r="F495" s="2">
        <v>3</v>
      </c>
      <c r="H495" s="4">
        <v>-4.980639408293408E-3</v>
      </c>
    </row>
    <row r="496" spans="1:8" x14ac:dyDescent="0.25">
      <c r="A496" t="s">
        <v>706</v>
      </c>
      <c r="B496" s="3">
        <v>17.60000038146973</v>
      </c>
      <c r="C496" s="3">
        <v>19.940000534057621</v>
      </c>
      <c r="D496" s="4">
        <v>-2.6009923701831309E-2</v>
      </c>
      <c r="E496" s="4">
        <v>7.7255553079059291E-2</v>
      </c>
      <c r="F496" s="2">
        <v>4</v>
      </c>
      <c r="H496" s="4">
        <v>-2.6009923701831309E-2</v>
      </c>
    </row>
    <row r="497" spans="1:8" x14ac:dyDescent="0.25">
      <c r="A497" t="s">
        <v>707</v>
      </c>
      <c r="B497" s="3">
        <v>18.069999694824219</v>
      </c>
      <c r="C497" s="3">
        <v>18.510000228881839</v>
      </c>
      <c r="D497" s="4">
        <v>1.4029180936103501E-2</v>
      </c>
      <c r="E497" s="4">
        <v>-1.174582587994155E-2</v>
      </c>
      <c r="F497" s="2">
        <v>3</v>
      </c>
      <c r="H497" s="4">
        <v>0</v>
      </c>
    </row>
    <row r="498" spans="1:8" x14ac:dyDescent="0.25">
      <c r="A498" t="s">
        <v>708</v>
      </c>
      <c r="B498" s="3">
        <v>17.819999694824219</v>
      </c>
      <c r="C498" s="3">
        <v>18.729999542236332</v>
      </c>
      <c r="D498" s="4">
        <v>1.42287993364989E-2</v>
      </c>
      <c r="E498" s="4">
        <v>-1.83438355801494E-2</v>
      </c>
      <c r="F498" s="2">
        <v>3</v>
      </c>
      <c r="H498" s="4">
        <v>0</v>
      </c>
    </row>
    <row r="499" spans="1:8" x14ac:dyDescent="0.25">
      <c r="A499" t="s">
        <v>709</v>
      </c>
      <c r="B499" s="3">
        <v>17.569999694824219</v>
      </c>
      <c r="C499" s="3">
        <v>19.079999923706051</v>
      </c>
      <c r="D499" s="4">
        <v>-2.2714885940339209E-3</v>
      </c>
      <c r="E499" s="4">
        <v>-6.2500434617184242E-3</v>
      </c>
      <c r="F499" s="2">
        <v>3</v>
      </c>
      <c r="H499" s="4">
        <v>-2.2714885940339209E-3</v>
      </c>
    </row>
    <row r="500" spans="1:8" x14ac:dyDescent="0.25">
      <c r="A500" t="s">
        <v>710</v>
      </c>
      <c r="B500" s="3">
        <v>17.610000610351559</v>
      </c>
      <c r="C500" s="3">
        <v>19.20000076293945</v>
      </c>
      <c r="D500" s="4">
        <v>3.5882388844209467E-2</v>
      </c>
      <c r="E500" s="4">
        <v>-3.0792464384042369E-2</v>
      </c>
      <c r="F500" s="2">
        <v>3</v>
      </c>
      <c r="H500" s="4">
        <v>0</v>
      </c>
    </row>
    <row r="501" spans="1:8" x14ac:dyDescent="0.25">
      <c r="A501" t="s">
        <v>711</v>
      </c>
      <c r="B501" s="3">
        <v>17</v>
      </c>
      <c r="C501" s="3">
        <v>19.809999465942379</v>
      </c>
      <c r="D501" s="4">
        <v>1.070156411662548E-2</v>
      </c>
      <c r="E501" s="4">
        <v>-2.0151594336836891E-3</v>
      </c>
      <c r="F501" s="2">
        <v>4</v>
      </c>
      <c r="H501" s="4">
        <v>-3.5169676330976118E-3</v>
      </c>
    </row>
    <row r="502" spans="1:8" x14ac:dyDescent="0.25">
      <c r="A502" t="s">
        <v>712</v>
      </c>
      <c r="B502" s="3">
        <v>16.819999694824219</v>
      </c>
      <c r="C502" s="3">
        <v>19.85000038146973</v>
      </c>
      <c r="D502" s="4">
        <v>3.1901870067660543E-2</v>
      </c>
      <c r="E502" s="4">
        <v>-3.2651075114399131E-2</v>
      </c>
      <c r="F502" s="2">
        <v>4</v>
      </c>
      <c r="H502" s="4">
        <v>-1.406798233477591E-2</v>
      </c>
    </row>
    <row r="503" spans="1:8" x14ac:dyDescent="0.25">
      <c r="A503" t="s">
        <v>713</v>
      </c>
      <c r="B503" s="3">
        <v>16.29999923706055</v>
      </c>
      <c r="C503" s="3">
        <v>20.520000457763668</v>
      </c>
      <c r="D503" s="4">
        <v>-4.8840004764878486E-3</v>
      </c>
      <c r="E503" s="4">
        <v>8.8495724594612746E-3</v>
      </c>
      <c r="F503" s="2">
        <v>4</v>
      </c>
      <c r="H503" s="4">
        <v>-4.4548666627983069E-2</v>
      </c>
    </row>
    <row r="504" spans="1:8" x14ac:dyDescent="0.25">
      <c r="A504" t="s">
        <v>714</v>
      </c>
      <c r="B504" s="3">
        <v>16.379999160766602</v>
      </c>
      <c r="C504" s="3">
        <v>20.340000152587891</v>
      </c>
      <c r="D504" s="4">
        <v>-3.1342441834889663E-2</v>
      </c>
      <c r="E504" s="4">
        <v>5.0619809470064503E-2</v>
      </c>
      <c r="F504" s="2">
        <v>4</v>
      </c>
      <c r="H504" s="4">
        <v>-3.9859339183057729E-2</v>
      </c>
    </row>
    <row r="505" spans="1:8" x14ac:dyDescent="0.25">
      <c r="A505" t="s">
        <v>715</v>
      </c>
      <c r="B505" s="3">
        <v>16.909999847412109</v>
      </c>
      <c r="C505" s="3">
        <v>19.360000610351559</v>
      </c>
      <c r="D505" s="4">
        <v>-8.79247498393676E-3</v>
      </c>
      <c r="E505" s="4">
        <v>5.5040883263509872E-2</v>
      </c>
      <c r="F505" s="2">
        <v>3</v>
      </c>
      <c r="H505" s="4">
        <v>-8.79247498393676E-3</v>
      </c>
    </row>
    <row r="506" spans="1:8" x14ac:dyDescent="0.25">
      <c r="A506" t="s">
        <v>716</v>
      </c>
      <c r="B506" s="3">
        <v>17.059999465942379</v>
      </c>
      <c r="C506" s="3">
        <v>18.35000038146973</v>
      </c>
      <c r="D506" s="4">
        <v>2.339528421496806E-2</v>
      </c>
      <c r="E506" s="4">
        <v>-2.5491213180093061E-2</v>
      </c>
      <c r="F506" s="2">
        <v>3</v>
      </c>
      <c r="H506" s="4">
        <v>0</v>
      </c>
    </row>
    <row r="507" spans="1:8" x14ac:dyDescent="0.25">
      <c r="A507" t="s">
        <v>717</v>
      </c>
      <c r="B507" s="3">
        <v>16.670000076293949</v>
      </c>
      <c r="C507" s="3">
        <v>18.829999923706051</v>
      </c>
      <c r="D507" s="4">
        <v>5.1071906503836528E-2</v>
      </c>
      <c r="E507" s="4">
        <v>-0.1071598014476315</v>
      </c>
      <c r="F507" s="2">
        <v>3</v>
      </c>
      <c r="H507" s="4">
        <v>0</v>
      </c>
    </row>
    <row r="508" spans="1:8" x14ac:dyDescent="0.25">
      <c r="A508" t="s">
        <v>718</v>
      </c>
      <c r="B508" s="3">
        <v>15.85999965667725</v>
      </c>
      <c r="C508" s="3">
        <v>21.090000152587891</v>
      </c>
      <c r="D508" s="4">
        <v>-4.3942653582870186E-3</v>
      </c>
      <c r="E508" s="4">
        <v>2.4781352321307178E-2</v>
      </c>
      <c r="F508" s="2">
        <v>4</v>
      </c>
      <c r="H508" s="4">
        <v>-4.3942653582870186E-3</v>
      </c>
    </row>
    <row r="509" spans="1:8" x14ac:dyDescent="0.25">
      <c r="A509" t="s">
        <v>719</v>
      </c>
      <c r="B509" s="3">
        <v>15.930000305175779</v>
      </c>
      <c r="C509" s="3">
        <v>20.579999923706051</v>
      </c>
      <c r="D509" s="4">
        <v>3.8461548026018422E-2</v>
      </c>
      <c r="E509" s="4">
        <v>-6.3268067050121557E-2</v>
      </c>
      <c r="F509" s="2">
        <v>4</v>
      </c>
      <c r="H509" s="4">
        <v>0</v>
      </c>
    </row>
    <row r="510" spans="1:8" x14ac:dyDescent="0.25">
      <c r="A510" t="s">
        <v>720</v>
      </c>
      <c r="B510" s="3">
        <v>15.340000152587891</v>
      </c>
      <c r="C510" s="3">
        <v>21.969999313354489</v>
      </c>
      <c r="D510" s="4">
        <v>-4.5424851081989903E-3</v>
      </c>
      <c r="E510" s="4">
        <v>3.9753913201642233E-2</v>
      </c>
      <c r="F510" s="2">
        <v>4</v>
      </c>
      <c r="H510" s="4">
        <v>-4.5424851081989903E-3</v>
      </c>
    </row>
    <row r="511" spans="1:8" x14ac:dyDescent="0.25">
      <c r="A511" t="s">
        <v>721</v>
      </c>
      <c r="B511" s="3">
        <v>15.409999847412109</v>
      </c>
      <c r="C511" s="3">
        <v>21.129999160766602</v>
      </c>
      <c r="D511" s="4">
        <v>2.2561390807769088E-2</v>
      </c>
      <c r="E511" s="4">
        <v>-5.9216383700813613E-2</v>
      </c>
      <c r="F511" s="2">
        <v>4</v>
      </c>
      <c r="H511" s="4">
        <v>0</v>
      </c>
    </row>
    <row r="512" spans="1:8" x14ac:dyDescent="0.25">
      <c r="A512" t="s">
        <v>722</v>
      </c>
      <c r="B512" s="3">
        <v>15.069999694824221</v>
      </c>
      <c r="C512" s="3">
        <v>22.45999908447266</v>
      </c>
      <c r="D512" s="4">
        <v>-9.2044932920204436E-3</v>
      </c>
      <c r="E512" s="4">
        <v>2.0445199950535509E-2</v>
      </c>
      <c r="F512" s="2">
        <v>4</v>
      </c>
      <c r="H512" s="4">
        <v>-1.6960223755759781E-2</v>
      </c>
    </row>
    <row r="513" spans="1:8" x14ac:dyDescent="0.25">
      <c r="A513" t="s">
        <v>723</v>
      </c>
      <c r="B513" s="3">
        <v>15.210000038146971</v>
      </c>
      <c r="C513" s="3">
        <v>22.010000228881839</v>
      </c>
      <c r="D513" s="4">
        <v>3.04877914828614E-2</v>
      </c>
      <c r="E513" s="4">
        <v>-3.8864602815463223E-2</v>
      </c>
      <c r="F513" s="2">
        <v>4</v>
      </c>
      <c r="H513" s="4">
        <v>-7.8277812235025834E-3</v>
      </c>
    </row>
    <row r="514" spans="1:8" x14ac:dyDescent="0.25">
      <c r="A514" t="s">
        <v>724</v>
      </c>
      <c r="B514" s="3">
        <v>14.760000228881839</v>
      </c>
      <c r="C514" s="3">
        <v>22.89999961853027</v>
      </c>
      <c r="D514" s="4">
        <v>6.8213084932180479E-3</v>
      </c>
      <c r="E514" s="4">
        <v>5.6760477060722181E-2</v>
      </c>
      <c r="F514" s="2">
        <v>4</v>
      </c>
      <c r="H514" s="4">
        <v>-3.7181976364055958E-2</v>
      </c>
    </row>
    <row r="515" spans="1:8" x14ac:dyDescent="0.25">
      <c r="A515" t="s">
        <v>725</v>
      </c>
      <c r="B515" s="3">
        <v>14.659999847412109</v>
      </c>
      <c r="C515" s="3">
        <v>21.670000076293949</v>
      </c>
      <c r="D515" s="4">
        <v>-6.8167885683900753E-4</v>
      </c>
      <c r="E515" s="4">
        <v>1.072759032216308E-2</v>
      </c>
      <c r="F515" s="2">
        <v>4</v>
      </c>
      <c r="H515" s="4">
        <v>-4.3705158488479112E-2</v>
      </c>
    </row>
    <row r="516" spans="1:8" x14ac:dyDescent="0.25">
      <c r="A516" t="s">
        <v>726</v>
      </c>
      <c r="B516" s="3">
        <v>14.670000076293951</v>
      </c>
      <c r="C516" s="3">
        <v>21.440000534057621</v>
      </c>
      <c r="D516" s="4">
        <v>1.5928012645034961E-2</v>
      </c>
      <c r="E516" s="4">
        <v>-3.1616932018440069E-2</v>
      </c>
      <c r="F516" s="2">
        <v>4</v>
      </c>
      <c r="H516" s="4">
        <v>-4.3052827834101692E-2</v>
      </c>
    </row>
    <row r="517" spans="1:8" x14ac:dyDescent="0.25">
      <c r="A517" t="s">
        <v>727</v>
      </c>
      <c r="B517" s="3">
        <v>14.439999580383301</v>
      </c>
      <c r="C517" s="3">
        <v>22.139999389648441</v>
      </c>
      <c r="D517" s="4">
        <v>-3.4506688422815119E-3</v>
      </c>
      <c r="E517" s="4">
        <v>2.263278428415183E-2</v>
      </c>
      <c r="F517" s="2">
        <v>4</v>
      </c>
      <c r="H517" s="4">
        <v>-5.8056121836404739E-2</v>
      </c>
    </row>
    <row r="518" spans="1:8" x14ac:dyDescent="0.25">
      <c r="A518" t="s">
        <v>728</v>
      </c>
      <c r="B518" s="3">
        <v>14.489999771118161</v>
      </c>
      <c r="C518" s="3">
        <v>21.64999961853027</v>
      </c>
      <c r="D518" s="4">
        <v>4.8543477429863202E-3</v>
      </c>
      <c r="E518" s="4">
        <v>3.7374161376676041E-2</v>
      </c>
      <c r="F518" s="2">
        <v>4</v>
      </c>
      <c r="H518" s="4">
        <v>-5.4794530774193162E-2</v>
      </c>
    </row>
    <row r="519" spans="1:8" x14ac:dyDescent="0.25">
      <c r="A519" t="s">
        <v>729</v>
      </c>
      <c r="B519" s="3">
        <v>14.420000076293951</v>
      </c>
      <c r="C519" s="3">
        <v>20.870000839233398</v>
      </c>
      <c r="D519" s="4">
        <v>2.6334511070190251E-2</v>
      </c>
      <c r="E519" s="4">
        <v>-5.0068207032326062E-2</v>
      </c>
      <c r="F519" s="2">
        <v>4</v>
      </c>
      <c r="H519" s="4">
        <v>-5.9360720935484168E-2</v>
      </c>
    </row>
    <row r="520" spans="1:8" x14ac:dyDescent="0.25">
      <c r="A520" t="s">
        <v>730</v>
      </c>
      <c r="B520" s="3">
        <v>14.05000019073486</v>
      </c>
      <c r="C520" s="3">
        <v>21.969999313354489</v>
      </c>
      <c r="D520" s="4">
        <v>-5.3872065332276182E-2</v>
      </c>
      <c r="E520" s="4">
        <v>9.4668642123609814E-2</v>
      </c>
      <c r="F520" s="2">
        <v>4</v>
      </c>
      <c r="H520" s="4">
        <v>-8.3496395260369227E-2</v>
      </c>
    </row>
    <row r="521" spans="1:8" x14ac:dyDescent="0.25">
      <c r="A521" t="s">
        <v>731</v>
      </c>
      <c r="B521" s="3">
        <v>14.85000038146973</v>
      </c>
      <c r="C521" s="3">
        <v>20.069999694824219</v>
      </c>
      <c r="D521" s="4">
        <v>3.628754086058561E-2</v>
      </c>
      <c r="E521" s="4">
        <v>-6.5642452395756057E-2</v>
      </c>
      <c r="F521" s="2">
        <v>4</v>
      </c>
      <c r="H521" s="4">
        <v>-3.1311124894010223E-2</v>
      </c>
    </row>
    <row r="522" spans="1:8" x14ac:dyDescent="0.25">
      <c r="A522" t="s">
        <v>732</v>
      </c>
      <c r="B522" s="3">
        <v>14.329999923706049</v>
      </c>
      <c r="C522" s="3">
        <v>21.479999542236332</v>
      </c>
      <c r="D522" s="4">
        <v>5.6140297337581302E-3</v>
      </c>
      <c r="E522" s="4">
        <v>-4.1926874703784638E-2</v>
      </c>
      <c r="F522" s="2">
        <v>4</v>
      </c>
      <c r="H522" s="4">
        <v>-6.5231572405529903E-2</v>
      </c>
    </row>
    <row r="523" spans="1:8" x14ac:dyDescent="0.25">
      <c r="A523" t="s">
        <v>733</v>
      </c>
      <c r="B523" s="3">
        <v>14.25</v>
      </c>
      <c r="C523" s="3">
        <v>22.420000076293949</v>
      </c>
      <c r="D523" s="4">
        <v>2.8138553606303018E-2</v>
      </c>
      <c r="E523" s="4">
        <v>-8.8417663801568791E-3</v>
      </c>
      <c r="F523" s="2">
        <v>4</v>
      </c>
      <c r="H523" s="4">
        <v>-7.0450093221198329E-2</v>
      </c>
    </row>
    <row r="524" spans="1:8" x14ac:dyDescent="0.25">
      <c r="A524" t="s">
        <v>734</v>
      </c>
      <c r="B524" s="3">
        <v>13.85999965667725</v>
      </c>
      <c r="C524" s="3">
        <v>22.620000839233398</v>
      </c>
      <c r="D524" s="4">
        <v>-5.0251720721445903E-3</v>
      </c>
      <c r="E524" s="4">
        <v>-9.1983830562609725E-3</v>
      </c>
      <c r="F524" s="2">
        <v>4</v>
      </c>
      <c r="H524" s="4">
        <v>-9.5890428854838117E-2</v>
      </c>
    </row>
    <row r="525" spans="1:8" x14ac:dyDescent="0.25">
      <c r="A525" t="s">
        <v>735</v>
      </c>
      <c r="B525" s="3">
        <v>13.930000305175779</v>
      </c>
      <c r="C525" s="3">
        <v>22.829999923706051</v>
      </c>
      <c r="D525" s="4">
        <v>-6.5727669501379871E-2</v>
      </c>
      <c r="E525" s="4">
        <v>7.9943263143382737E-2</v>
      </c>
      <c r="F525" s="2">
        <v>4</v>
      </c>
      <c r="H525" s="4">
        <v>-9.1324176483871811E-2</v>
      </c>
    </row>
    <row r="526" spans="1:8" x14ac:dyDescent="0.25">
      <c r="A526" t="s">
        <v>736</v>
      </c>
      <c r="B526" s="3">
        <v>14.909999847412109</v>
      </c>
      <c r="C526" s="3">
        <v>21.139999389648441</v>
      </c>
      <c r="D526" s="4">
        <v>3.5416683499460262E-2</v>
      </c>
      <c r="E526" s="4">
        <v>-6.2527711535120489E-2</v>
      </c>
      <c r="F526" s="2">
        <v>4</v>
      </c>
      <c r="H526" s="4">
        <v>-2.739726538709664E-2</v>
      </c>
    </row>
    <row r="527" spans="1:8" x14ac:dyDescent="0.25">
      <c r="A527" t="s">
        <v>737</v>
      </c>
      <c r="B527" s="3">
        <v>14.39999961853027</v>
      </c>
      <c r="C527" s="3">
        <v>22.54999923706055</v>
      </c>
      <c r="D527" s="4">
        <v>4.1968157490138942E-2</v>
      </c>
      <c r="E527" s="4">
        <v>-9.8000030517578107E-2</v>
      </c>
      <c r="F527" s="2">
        <v>4</v>
      </c>
      <c r="H527" s="4">
        <v>-6.0665382244238897E-2</v>
      </c>
    </row>
    <row r="528" spans="1:8" x14ac:dyDescent="0.25">
      <c r="A528" t="s">
        <v>738</v>
      </c>
      <c r="B528" s="3">
        <v>13.819999694824221</v>
      </c>
      <c r="C528" s="3">
        <v>25</v>
      </c>
      <c r="D528" s="4">
        <v>5.0908868963068787E-3</v>
      </c>
      <c r="E528" s="4">
        <v>9.5050375976597268E-2</v>
      </c>
      <c r="F528" s="2">
        <v>5</v>
      </c>
      <c r="H528" s="4">
        <v>-9.8499689262672274E-2</v>
      </c>
    </row>
    <row r="529" spans="1:8" x14ac:dyDescent="0.25">
      <c r="A529" t="s">
        <v>739</v>
      </c>
      <c r="B529" s="3">
        <v>13.75</v>
      </c>
      <c r="C529" s="3">
        <v>22.829999923706051</v>
      </c>
      <c r="D529" s="4">
        <v>-2.413059963845654E-2</v>
      </c>
      <c r="E529" s="4">
        <v>2.4226064872098881E-2</v>
      </c>
      <c r="F529" s="2">
        <v>4</v>
      </c>
      <c r="H529" s="4">
        <v>-0.10306587942396329</v>
      </c>
    </row>
    <row r="530" spans="1:8" x14ac:dyDescent="0.25">
      <c r="A530" t="s">
        <v>740</v>
      </c>
      <c r="B530" s="3">
        <v>14.090000152587891</v>
      </c>
      <c r="C530" s="3">
        <v>22.29000091552734</v>
      </c>
      <c r="D530" s="4">
        <v>2.027514297345423E-2</v>
      </c>
      <c r="E530" s="4">
        <v>-1.7195740052941551E-2</v>
      </c>
      <c r="F530" s="2">
        <v>4</v>
      </c>
      <c r="H530" s="4">
        <v>-8.088713485253507E-2</v>
      </c>
    </row>
    <row r="531" spans="1:8" x14ac:dyDescent="0.25">
      <c r="A531" t="s">
        <v>741</v>
      </c>
      <c r="B531" s="3">
        <v>13.810000419616699</v>
      </c>
      <c r="C531" s="3">
        <v>22.680000305175781</v>
      </c>
      <c r="D531" s="4">
        <v>-1.2866286951131119E-2</v>
      </c>
      <c r="E531" s="4">
        <v>2.3004069784698489E-2</v>
      </c>
      <c r="F531" s="2">
        <v>4</v>
      </c>
      <c r="H531" s="4">
        <v>-9.9151957707374394E-2</v>
      </c>
    </row>
    <row r="532" spans="1:8" x14ac:dyDescent="0.25">
      <c r="A532" t="s">
        <v>742</v>
      </c>
      <c r="B532" s="3">
        <v>13.989999771118161</v>
      </c>
      <c r="C532" s="3">
        <v>22.170000076293949</v>
      </c>
      <c r="D532" s="4">
        <v>-2.9819715873836139E-2</v>
      </c>
      <c r="E532" s="4">
        <v>6.8433738616575646E-2</v>
      </c>
      <c r="F532" s="2">
        <v>4</v>
      </c>
      <c r="H532" s="4">
        <v>-8.7410316976958113E-2</v>
      </c>
    </row>
    <row r="533" spans="1:8" x14ac:dyDescent="0.25">
      <c r="A533" t="s">
        <v>743</v>
      </c>
      <c r="B533" s="3">
        <v>14.420000076293951</v>
      </c>
      <c r="C533" s="3">
        <v>20.75</v>
      </c>
      <c r="D533" s="4">
        <v>-1.7711186885341349E-2</v>
      </c>
      <c r="E533" s="4">
        <v>8.8667396716217928E-2</v>
      </c>
      <c r="F533" s="2">
        <v>4</v>
      </c>
      <c r="H533" s="4">
        <v>-5.9360720935484168E-2</v>
      </c>
    </row>
    <row r="534" spans="1:8" x14ac:dyDescent="0.25">
      <c r="A534" t="s">
        <v>744</v>
      </c>
      <c r="B534" s="3">
        <v>14.680000305175779</v>
      </c>
      <c r="C534" s="3">
        <v>19.059999465942379</v>
      </c>
      <c r="D534" s="4">
        <v>1.6620549291325611E-2</v>
      </c>
      <c r="E534" s="4">
        <v>-3.9314550435815658E-2</v>
      </c>
      <c r="F534" s="2">
        <v>3</v>
      </c>
      <c r="H534" s="4">
        <v>-4.2400497179724377E-2</v>
      </c>
    </row>
    <row r="535" spans="1:8" x14ac:dyDescent="0.25">
      <c r="A535" t="s">
        <v>745</v>
      </c>
      <c r="B535" s="3">
        <v>14.439999580383301</v>
      </c>
      <c r="C535" s="3">
        <v>19.840000152587891</v>
      </c>
      <c r="D535" s="4">
        <v>1.97739926545526E-2</v>
      </c>
      <c r="E535" s="4">
        <v>-3.5957229050606609E-2</v>
      </c>
      <c r="F535" s="2">
        <v>4</v>
      </c>
      <c r="H535" s="4">
        <v>-5.8056121836404739E-2</v>
      </c>
    </row>
    <row r="536" spans="1:8" x14ac:dyDescent="0.25">
      <c r="A536" t="s">
        <v>746</v>
      </c>
      <c r="B536" s="3">
        <v>14.159999847412109</v>
      </c>
      <c r="C536" s="3">
        <v>20.579999923706051</v>
      </c>
      <c r="D536" s="4">
        <v>3.7362655174692838E-2</v>
      </c>
      <c r="E536" s="4">
        <v>-5.984465520642579E-2</v>
      </c>
      <c r="F536" s="2">
        <v>4</v>
      </c>
      <c r="H536" s="4">
        <v>-7.6320944691244064E-2</v>
      </c>
    </row>
    <row r="537" spans="1:8" x14ac:dyDescent="0.25">
      <c r="A537" t="s">
        <v>747</v>
      </c>
      <c r="B537" s="3">
        <v>13.64999961853027</v>
      </c>
      <c r="C537" s="3">
        <v>21.889999389648441</v>
      </c>
      <c r="D537" s="4">
        <v>1.411586774478635E-2</v>
      </c>
      <c r="E537" s="4">
        <v>-1.440791121184404E-2</v>
      </c>
      <c r="F537" s="2">
        <v>4</v>
      </c>
      <c r="H537" s="4">
        <v>-0.1095890615483863</v>
      </c>
    </row>
    <row r="538" spans="1:8" x14ac:dyDescent="0.25">
      <c r="A538" t="s">
        <v>748</v>
      </c>
      <c r="B538" s="3">
        <v>13.460000038146971</v>
      </c>
      <c r="C538" s="3">
        <v>22.20999908447266</v>
      </c>
      <c r="D538" s="4">
        <v>-3.7884184534824339E-2</v>
      </c>
      <c r="E538" s="4">
        <v>8.3414589486471069E-2</v>
      </c>
      <c r="F538" s="2">
        <v>4</v>
      </c>
      <c r="H538" s="4">
        <v>-0.1219830329331799</v>
      </c>
    </row>
    <row r="539" spans="1:8" x14ac:dyDescent="0.25">
      <c r="A539" t="s">
        <v>749</v>
      </c>
      <c r="B539" s="3">
        <v>13.989999771118161</v>
      </c>
      <c r="C539" s="3">
        <v>20.5</v>
      </c>
      <c r="D539" s="4">
        <v>-6.3920563263896168E-3</v>
      </c>
      <c r="E539" s="4">
        <v>7.3709884873938147E-3</v>
      </c>
      <c r="F539" s="2">
        <v>4</v>
      </c>
      <c r="H539" s="4">
        <v>-8.7410316976958113E-2</v>
      </c>
    </row>
    <row r="540" spans="1:8" x14ac:dyDescent="0.25">
      <c r="A540" t="s">
        <v>750</v>
      </c>
      <c r="B540" s="3">
        <v>14.079999923706049</v>
      </c>
      <c r="C540" s="3">
        <v>20.35000038146973</v>
      </c>
      <c r="D540" s="4">
        <v>2.2512669254676879E-2</v>
      </c>
      <c r="E540" s="4">
        <v>-4.4152207310242608E-2</v>
      </c>
      <c r="F540" s="2">
        <v>4</v>
      </c>
      <c r="H540" s="4">
        <v>-8.1539465506912379E-2</v>
      </c>
    </row>
    <row r="541" spans="1:8" x14ac:dyDescent="0.25">
      <c r="A541" t="s">
        <v>751</v>
      </c>
      <c r="B541" s="3">
        <v>13.77000045776367</v>
      </c>
      <c r="C541" s="3">
        <v>21.29000091552734</v>
      </c>
      <c r="D541" s="4">
        <v>3.3783841835545392E-2</v>
      </c>
      <c r="E541" s="4">
        <v>-4.7853294526694401E-2</v>
      </c>
      <c r="F541" s="2">
        <v>4</v>
      </c>
      <c r="H541" s="4">
        <v>-0.10176121811520859</v>
      </c>
    </row>
    <row r="542" spans="1:8" x14ac:dyDescent="0.25">
      <c r="A542" t="s">
        <v>752</v>
      </c>
      <c r="B542" s="3">
        <v>13.319999694824221</v>
      </c>
      <c r="C542" s="3">
        <v>22.360000610351559</v>
      </c>
      <c r="D542" s="4">
        <v>2.8571420155107941E-2</v>
      </c>
      <c r="E542" s="4">
        <v>-3.2871981024851671E-2</v>
      </c>
      <c r="F542" s="2">
        <v>4</v>
      </c>
      <c r="H542" s="4">
        <v>-0.1311154754654372</v>
      </c>
    </row>
    <row r="543" spans="1:8" x14ac:dyDescent="0.25">
      <c r="A543" t="s">
        <v>753</v>
      </c>
      <c r="B543" s="3">
        <v>12.94999980926514</v>
      </c>
      <c r="C543" s="3">
        <v>23.120000839233398</v>
      </c>
      <c r="D543" s="4">
        <v>1.171872002305507E-2</v>
      </c>
      <c r="E543" s="4">
        <v>-3.3848702700066013E-2</v>
      </c>
      <c r="F543" s="2">
        <v>4</v>
      </c>
      <c r="H543" s="4">
        <v>-0.15525114979032231</v>
      </c>
    </row>
    <row r="544" spans="1:8" x14ac:dyDescent="0.25">
      <c r="A544" t="s">
        <v>754</v>
      </c>
      <c r="B544" s="3">
        <v>12.80000019073486</v>
      </c>
      <c r="C544" s="3">
        <v>23.930000305175781</v>
      </c>
      <c r="D544" s="4">
        <v>9.4637131443995326E-3</v>
      </c>
      <c r="E544" s="4">
        <v>-7.4657943019088568E-3</v>
      </c>
      <c r="F544" s="2">
        <v>4</v>
      </c>
      <c r="H544" s="4">
        <v>-0.16503586076728169</v>
      </c>
    </row>
    <row r="545" spans="1:8" x14ac:dyDescent="0.25">
      <c r="A545" t="s">
        <v>755</v>
      </c>
      <c r="B545" s="3">
        <v>12.680000305175779</v>
      </c>
      <c r="C545" s="3">
        <v>24.110000610351559</v>
      </c>
      <c r="D545" s="4">
        <v>2.5060664711775701E-2</v>
      </c>
      <c r="E545" s="4">
        <v>-1.752242417007022E-2</v>
      </c>
      <c r="F545" s="2">
        <v>4</v>
      </c>
      <c r="H545" s="4">
        <v>-0.1728636419907843</v>
      </c>
    </row>
    <row r="546" spans="1:8" x14ac:dyDescent="0.25">
      <c r="A546" t="s">
        <v>756</v>
      </c>
      <c r="B546" s="3">
        <v>12.36999988555908</v>
      </c>
      <c r="C546" s="3">
        <v>24.54000091552734</v>
      </c>
      <c r="D546" s="4">
        <v>-1.276934164580135E-2</v>
      </c>
      <c r="E546" s="4">
        <v>3.4134066115311779E-2</v>
      </c>
      <c r="F546" s="2">
        <v>5</v>
      </c>
      <c r="H546" s="4">
        <v>-0.19308545680875569</v>
      </c>
    </row>
    <row r="547" spans="1:8" x14ac:dyDescent="0.25">
      <c r="A547" t="s">
        <v>757</v>
      </c>
      <c r="B547" s="3">
        <v>12.52999973297119</v>
      </c>
      <c r="C547" s="3">
        <v>23.729999542236332</v>
      </c>
      <c r="D547" s="4">
        <v>7.9866412475393389E-4</v>
      </c>
      <c r="E547" s="4">
        <v>5.3729976015853609E-2</v>
      </c>
      <c r="F547" s="2">
        <v>4</v>
      </c>
      <c r="H547" s="4">
        <v>-0.18264841517741889</v>
      </c>
    </row>
    <row r="548" spans="1:8" x14ac:dyDescent="0.25">
      <c r="A548" t="s">
        <v>758</v>
      </c>
      <c r="B548" s="3">
        <v>12.52000045776367</v>
      </c>
      <c r="C548" s="3">
        <v>22.520000457763668</v>
      </c>
      <c r="D548" s="4">
        <v>1.294504899116156E-2</v>
      </c>
      <c r="E548" s="4">
        <v>-4.2923935376468658E-2</v>
      </c>
      <c r="F548" s="2">
        <v>4</v>
      </c>
      <c r="H548" s="4">
        <v>-0.18330068362212101</v>
      </c>
    </row>
    <row r="549" spans="1:8" x14ac:dyDescent="0.25">
      <c r="A549" t="s">
        <v>759</v>
      </c>
      <c r="B549" s="3">
        <v>12.35999965667725</v>
      </c>
      <c r="C549" s="3">
        <v>23.530000686645511</v>
      </c>
      <c r="D549" s="4">
        <v>5.3708451749931552E-2</v>
      </c>
      <c r="E549" s="4">
        <v>-9.8121864736304132E-2</v>
      </c>
      <c r="F549" s="2">
        <v>4</v>
      </c>
      <c r="H549" s="4">
        <v>-0.193737787463133</v>
      </c>
    </row>
    <row r="550" spans="1:8" x14ac:dyDescent="0.25">
      <c r="A550" t="s">
        <v>760</v>
      </c>
      <c r="B550" s="3">
        <v>11.72999954223633</v>
      </c>
      <c r="C550" s="3">
        <v>26.090000152587891</v>
      </c>
      <c r="D550" s="4">
        <v>-3.2178246452579377E-2</v>
      </c>
      <c r="E550" s="4">
        <v>2.1534816654065429E-2</v>
      </c>
      <c r="F550" s="2">
        <v>5</v>
      </c>
      <c r="H550" s="4">
        <v>-0.2348336855437779</v>
      </c>
    </row>
    <row r="551" spans="1:8" x14ac:dyDescent="0.25">
      <c r="A551" t="s">
        <v>761</v>
      </c>
      <c r="B551" s="3">
        <v>12.11999988555908</v>
      </c>
      <c r="C551" s="3">
        <v>25.54000091552734</v>
      </c>
      <c r="D551" s="4">
        <v>-2.9623690339424021E-2</v>
      </c>
      <c r="E551" s="4">
        <v>4.8870657717245969E-2</v>
      </c>
      <c r="F551" s="2">
        <v>5</v>
      </c>
      <c r="H551" s="4">
        <v>-0.20939334991013811</v>
      </c>
    </row>
    <row r="552" spans="1:8" x14ac:dyDescent="0.25">
      <c r="A552" t="s">
        <v>762</v>
      </c>
      <c r="B552" s="3">
        <v>12.489999771118161</v>
      </c>
      <c r="C552" s="3">
        <v>24.35000038146973</v>
      </c>
      <c r="D552" s="4">
        <v>1.2155560508547939E-2</v>
      </c>
      <c r="E552" s="4">
        <v>-8.1465931489278498E-3</v>
      </c>
      <c r="F552" s="2">
        <v>5</v>
      </c>
      <c r="H552" s="4">
        <v>-0.18525767558525311</v>
      </c>
    </row>
    <row r="553" spans="1:8" x14ac:dyDescent="0.25">
      <c r="A553" t="s">
        <v>763</v>
      </c>
      <c r="B553" s="3">
        <v>12.340000152587891</v>
      </c>
      <c r="C553" s="3">
        <v>24.54999923706055</v>
      </c>
      <c r="D553" s="4">
        <v>1.023331956107398E-2</v>
      </c>
      <c r="E553" s="4">
        <v>-2.9644269668647531E-2</v>
      </c>
      <c r="F553" s="2">
        <v>5</v>
      </c>
      <c r="H553" s="4">
        <v>-0.19504238656221251</v>
      </c>
    </row>
    <row r="554" spans="1:8" x14ac:dyDescent="0.25">
      <c r="A554" t="s">
        <v>764</v>
      </c>
      <c r="B554" s="3">
        <v>12.215000152587891</v>
      </c>
      <c r="C554" s="3">
        <v>25.29999923706055</v>
      </c>
      <c r="D554" s="4">
        <v>2.474832838974805E-2</v>
      </c>
      <c r="E554" s="4">
        <v>-2.1655118332319478E-2</v>
      </c>
      <c r="F554" s="2">
        <v>5</v>
      </c>
      <c r="H554" s="4">
        <v>-0.20319633311290369</v>
      </c>
    </row>
    <row r="555" spans="1:8" x14ac:dyDescent="0.25">
      <c r="A555" t="s">
        <v>765</v>
      </c>
      <c r="B555" s="3">
        <v>11.920000076293951</v>
      </c>
      <c r="C555" s="3">
        <v>25.860000610351559</v>
      </c>
      <c r="D555" s="4">
        <v>-2.852488740114667E-2</v>
      </c>
      <c r="E555" s="4">
        <v>1.9372780102206999E-3</v>
      </c>
      <c r="F555" s="2">
        <v>5</v>
      </c>
      <c r="H555" s="4">
        <v>-0.22243965194930901</v>
      </c>
    </row>
    <row r="556" spans="1:8" x14ac:dyDescent="0.25">
      <c r="A556" t="s">
        <v>766</v>
      </c>
      <c r="B556" s="3">
        <v>12.27000045776367</v>
      </c>
      <c r="C556" s="3">
        <v>25.809999465942379</v>
      </c>
      <c r="D556" s="4">
        <v>1.0708411100863071E-2</v>
      </c>
      <c r="E556" s="4">
        <v>-2.7047796404234829E-3</v>
      </c>
      <c r="F556" s="2">
        <v>5</v>
      </c>
      <c r="H556" s="4">
        <v>-0.19960857672350349</v>
      </c>
    </row>
    <row r="557" spans="1:8" x14ac:dyDescent="0.25">
      <c r="A557" t="s">
        <v>767</v>
      </c>
      <c r="B557" s="3">
        <v>12.14000034332275</v>
      </c>
      <c r="C557" s="3">
        <v>25.879999160766602</v>
      </c>
      <c r="D557" s="4">
        <v>1.5899626534747299E-2</v>
      </c>
      <c r="E557" s="4">
        <v>5.048511097732078E-3</v>
      </c>
      <c r="F557" s="2">
        <v>5</v>
      </c>
      <c r="H557" s="4">
        <v>-0.20808868860138341</v>
      </c>
    </row>
    <row r="558" spans="1:8" x14ac:dyDescent="0.25">
      <c r="A558" t="s">
        <v>768</v>
      </c>
      <c r="B558" s="3">
        <v>11.94999980926514</v>
      </c>
      <c r="C558" s="3">
        <v>25.75</v>
      </c>
      <c r="D558" s="4">
        <v>2.3116395294074721E-2</v>
      </c>
      <c r="E558" s="4">
        <v>-5.987584615530317E-2</v>
      </c>
      <c r="F558" s="2">
        <v>5</v>
      </c>
      <c r="H558" s="4">
        <v>-0.22048272219585219</v>
      </c>
    </row>
    <row r="559" spans="1:8" x14ac:dyDescent="0.25">
      <c r="A559" t="s">
        <v>769</v>
      </c>
      <c r="B559" s="3">
        <v>11.680000305175779</v>
      </c>
      <c r="C559" s="3">
        <v>27.389999389648441</v>
      </c>
      <c r="D559" s="4">
        <v>1.919723091592429E-2</v>
      </c>
      <c r="E559" s="4">
        <v>4.0322104191432562E-3</v>
      </c>
      <c r="F559" s="2">
        <v>5</v>
      </c>
      <c r="H559" s="4">
        <v>-0.2380952143963142</v>
      </c>
    </row>
    <row r="560" spans="1:8" x14ac:dyDescent="0.25">
      <c r="A560" t="s">
        <v>770</v>
      </c>
      <c r="B560" s="3">
        <v>11.460000038146971</v>
      </c>
      <c r="C560" s="3">
        <v>27.280000686645511</v>
      </c>
      <c r="D560" s="4">
        <v>2.139035342302353E-2</v>
      </c>
      <c r="E560" s="4">
        <v>-4.1461645670640153E-2</v>
      </c>
      <c r="F560" s="2">
        <v>5</v>
      </c>
      <c r="H560" s="4">
        <v>-0.25244617774423977</v>
      </c>
    </row>
    <row r="561" spans="1:8" x14ac:dyDescent="0.25">
      <c r="A561" t="s">
        <v>771</v>
      </c>
      <c r="B561" s="3">
        <v>11.22000026702881</v>
      </c>
      <c r="C561" s="3">
        <v>28.45999908447266</v>
      </c>
      <c r="D561" s="4">
        <v>3.7927829000643731E-2</v>
      </c>
      <c r="E561" s="4">
        <v>-4.6566207009496541E-2</v>
      </c>
      <c r="F561" s="2">
        <v>5</v>
      </c>
      <c r="H561" s="4">
        <v>-0.268101740191245</v>
      </c>
    </row>
    <row r="562" spans="1:8" x14ac:dyDescent="0.25">
      <c r="A562" t="s">
        <v>772</v>
      </c>
      <c r="B562" s="3">
        <v>10.810000419616699</v>
      </c>
      <c r="C562" s="3">
        <v>29.85000038146973</v>
      </c>
      <c r="D562" s="4">
        <v>1.7890822608762621E-2</v>
      </c>
      <c r="E562" s="4">
        <v>5.3890146357045143E-3</v>
      </c>
      <c r="F562" s="2">
        <v>5</v>
      </c>
      <c r="H562" s="4">
        <v>-0.29484667492396421</v>
      </c>
    </row>
    <row r="563" spans="1:8" x14ac:dyDescent="0.25">
      <c r="A563" t="s">
        <v>773</v>
      </c>
      <c r="B563" s="3">
        <v>10.61999988555908</v>
      </c>
      <c r="C563" s="3">
        <v>29.690000534057621</v>
      </c>
      <c r="D563" s="4">
        <v>2.8328359337992381E-3</v>
      </c>
      <c r="E563" s="4">
        <v>-9.6730824752067068E-3</v>
      </c>
      <c r="F563" s="2">
        <v>5</v>
      </c>
      <c r="H563" s="4">
        <v>-0.30724070851843299</v>
      </c>
    </row>
    <row r="564" spans="1:8" x14ac:dyDescent="0.25">
      <c r="A564" t="s">
        <v>774</v>
      </c>
      <c r="B564" s="3">
        <v>10.590000152587891</v>
      </c>
      <c r="C564" s="3">
        <v>29.979999542236332</v>
      </c>
      <c r="D564" s="4">
        <v>1.242830917464777E-2</v>
      </c>
      <c r="E564" s="4">
        <v>-2.535762941617703E-2</v>
      </c>
      <c r="F564" s="2">
        <v>5</v>
      </c>
      <c r="H564" s="4">
        <v>-0.30919763827188979</v>
      </c>
    </row>
    <row r="565" spans="1:8" x14ac:dyDescent="0.25">
      <c r="A565" t="s">
        <v>775</v>
      </c>
      <c r="B565" s="3">
        <v>10.460000038146971</v>
      </c>
      <c r="C565" s="3">
        <v>30.760000228881839</v>
      </c>
      <c r="D565" s="4">
        <v>-7.5901256162803632E-3</v>
      </c>
      <c r="E565" s="4">
        <v>8.5245976682568614E-3</v>
      </c>
      <c r="F565" s="2">
        <v>5</v>
      </c>
      <c r="H565" s="4">
        <v>-0.31767775014976979</v>
      </c>
    </row>
    <row r="566" spans="1:8" x14ac:dyDescent="0.25">
      <c r="A566" t="s">
        <v>776</v>
      </c>
      <c r="B566" s="3">
        <v>10.539999961853029</v>
      </c>
      <c r="C566" s="3">
        <v>30.5</v>
      </c>
      <c r="D566" s="4">
        <v>2.0329142274730261E-2</v>
      </c>
      <c r="E566" s="4">
        <v>-2.7733529357937381E-2</v>
      </c>
      <c r="F566" s="2">
        <v>5</v>
      </c>
      <c r="H566" s="4">
        <v>-0.31245922933410142</v>
      </c>
    </row>
    <row r="567" spans="1:8" x14ac:dyDescent="0.25">
      <c r="A567" t="s">
        <v>777</v>
      </c>
      <c r="B567" s="3">
        <v>10.329999923706049</v>
      </c>
      <c r="C567" s="3">
        <v>31.370000839233398</v>
      </c>
      <c r="D567" s="4">
        <v>2.3785903616325491E-2</v>
      </c>
      <c r="E567" s="4">
        <v>-2.029980041342172E-2</v>
      </c>
      <c r="F567" s="2">
        <v>5</v>
      </c>
      <c r="H567" s="4">
        <v>-0.32615786202764968</v>
      </c>
    </row>
    <row r="568" spans="1:8" x14ac:dyDescent="0.25">
      <c r="A568" t="s">
        <v>778</v>
      </c>
      <c r="B568" s="3">
        <v>10.090000152587891</v>
      </c>
      <c r="C568" s="3">
        <v>32.020000457763672</v>
      </c>
      <c r="D568" s="4">
        <v>-1.943632750306834E-2</v>
      </c>
      <c r="E568" s="4">
        <v>2.5046938750283849E-3</v>
      </c>
      <c r="F568" s="2">
        <v>5</v>
      </c>
      <c r="H568" s="4">
        <v>-0.34181342447465479</v>
      </c>
    </row>
    <row r="569" spans="1:8" x14ac:dyDescent="0.25">
      <c r="A569" t="s">
        <v>779</v>
      </c>
      <c r="B569" s="3">
        <v>10.289999961853029</v>
      </c>
      <c r="C569" s="3">
        <v>31.940000534057621</v>
      </c>
      <c r="D569" s="4">
        <v>2.5922256809952641E-2</v>
      </c>
      <c r="E569" s="4">
        <v>-4.8555233112436147E-2</v>
      </c>
      <c r="F569" s="2">
        <v>5</v>
      </c>
      <c r="H569" s="4">
        <v>-0.32876712243548389</v>
      </c>
    </row>
    <row r="570" spans="1:8" x14ac:dyDescent="0.25">
      <c r="A570" t="s">
        <v>780</v>
      </c>
      <c r="B570" s="3">
        <v>10.02999973297119</v>
      </c>
      <c r="C570" s="3">
        <v>33.569999694824219</v>
      </c>
      <c r="D570" s="4">
        <v>1.313132519698201E-2</v>
      </c>
      <c r="E570" s="4">
        <v>-1.7841620988797711E-3</v>
      </c>
      <c r="F570" s="2">
        <v>5</v>
      </c>
      <c r="H570" s="4">
        <v>-0.34572734619124379</v>
      </c>
    </row>
    <row r="571" spans="1:8" x14ac:dyDescent="0.25">
      <c r="A571" t="s">
        <v>781</v>
      </c>
      <c r="B571" s="3">
        <v>9.8999996185302734</v>
      </c>
      <c r="C571" s="3">
        <v>33.630001068115227</v>
      </c>
      <c r="D571" s="4">
        <v>-1.6881835297504751E-2</v>
      </c>
      <c r="E571" s="4">
        <v>3.6363644913174793E-2</v>
      </c>
      <c r="F571" s="2">
        <v>5</v>
      </c>
      <c r="H571" s="4">
        <v>-0.35420745806912368</v>
      </c>
    </row>
    <row r="572" spans="1:8" x14ac:dyDescent="0.25">
      <c r="A572" t="s">
        <v>782</v>
      </c>
      <c r="B572" s="3">
        <v>10.069999694824221</v>
      </c>
      <c r="C572" s="3">
        <v>32.450000762939453</v>
      </c>
      <c r="D572" s="4">
        <v>-2.4224806917909288E-2</v>
      </c>
      <c r="E572" s="4">
        <v>3.4757657250430452E-2</v>
      </c>
      <c r="F572" s="2">
        <v>5</v>
      </c>
      <c r="H572" s="4">
        <v>-0.34311808578340952</v>
      </c>
    </row>
    <row r="573" spans="1:8" x14ac:dyDescent="0.25">
      <c r="A573" t="s">
        <v>783</v>
      </c>
      <c r="B573" s="3">
        <v>10.319999694824221</v>
      </c>
      <c r="C573" s="3">
        <v>31.360000610351559</v>
      </c>
      <c r="D573" s="4">
        <v>-4.0000028388444742E-2</v>
      </c>
      <c r="E573" s="4">
        <v>2.752294036660841E-2</v>
      </c>
      <c r="F573" s="2">
        <v>5</v>
      </c>
      <c r="H573" s="4">
        <v>-0.32681019268202699</v>
      </c>
    </row>
    <row r="574" spans="1:8" x14ac:dyDescent="0.25">
      <c r="A574" t="s">
        <v>784</v>
      </c>
      <c r="B574" s="3">
        <v>10.75</v>
      </c>
      <c r="C574" s="3">
        <v>30.520000457763668</v>
      </c>
      <c r="D574" s="4">
        <v>-2.9783386821150452E-2</v>
      </c>
      <c r="E574" s="4">
        <v>6.9001795914091613E-2</v>
      </c>
      <c r="F574" s="2">
        <v>5</v>
      </c>
      <c r="H574" s="4">
        <v>-0.2987605966405531</v>
      </c>
    </row>
    <row r="575" spans="1:8" x14ac:dyDescent="0.25">
      <c r="A575" t="s">
        <v>785</v>
      </c>
      <c r="B575" s="3">
        <v>11.079999923706049</v>
      </c>
      <c r="C575" s="3">
        <v>28.54999923706055</v>
      </c>
      <c r="D575" s="4">
        <v>-7.1684520429994292E-3</v>
      </c>
      <c r="E575" s="4">
        <v>-1.7887872831875429E-2</v>
      </c>
      <c r="F575" s="2">
        <v>5</v>
      </c>
      <c r="H575" s="4">
        <v>-0.27723418272350231</v>
      </c>
    </row>
    <row r="576" spans="1:8" x14ac:dyDescent="0.25">
      <c r="A576" t="s">
        <v>786</v>
      </c>
      <c r="B576" s="3">
        <v>11.159999847412109</v>
      </c>
      <c r="C576" s="3">
        <v>29.069999694824219</v>
      </c>
      <c r="D576" s="4">
        <v>3.6211640953766278E-2</v>
      </c>
      <c r="E576" s="4">
        <v>-3.421929148145797E-2</v>
      </c>
      <c r="F576" s="2">
        <v>5</v>
      </c>
      <c r="H576" s="4">
        <v>-0.27201566190783388</v>
      </c>
    </row>
    <row r="577" spans="1:8" x14ac:dyDescent="0.25">
      <c r="A577" t="s">
        <v>787</v>
      </c>
      <c r="B577" s="3">
        <v>10.77000045776367</v>
      </c>
      <c r="C577" s="3">
        <v>30.10000038146973</v>
      </c>
      <c r="D577" s="4">
        <v>4.4616878702714358E-2</v>
      </c>
      <c r="E577" s="4">
        <v>-4.8070854440891993E-2</v>
      </c>
      <c r="F577" s="2">
        <v>5</v>
      </c>
      <c r="H577" s="4">
        <v>-0.29745593533179843</v>
      </c>
    </row>
    <row r="578" spans="1:8" x14ac:dyDescent="0.25">
      <c r="A578" t="s">
        <v>788</v>
      </c>
      <c r="B578" s="3">
        <v>10.310000419616699</v>
      </c>
      <c r="C578" s="3">
        <v>31.620000839233398</v>
      </c>
      <c r="D578" s="4">
        <v>-1.9961979943831091E-2</v>
      </c>
      <c r="E578" s="4">
        <v>-6.9095261400811134E-3</v>
      </c>
      <c r="F578" s="2">
        <v>5</v>
      </c>
      <c r="H578" s="4">
        <v>-0.32746246112672922</v>
      </c>
    </row>
    <row r="579" spans="1:8" x14ac:dyDescent="0.25">
      <c r="A579" t="s">
        <v>789</v>
      </c>
      <c r="B579" s="3">
        <v>10.52000045776367</v>
      </c>
      <c r="C579" s="3">
        <v>31.840000152587891</v>
      </c>
      <c r="D579" s="4">
        <v>-3.0414738442742228E-2</v>
      </c>
      <c r="E579" s="4">
        <v>5.5003307840504778E-2</v>
      </c>
      <c r="F579" s="2">
        <v>5</v>
      </c>
      <c r="H579" s="4">
        <v>-0.31376382843318079</v>
      </c>
    </row>
    <row r="580" spans="1:8" x14ac:dyDescent="0.25">
      <c r="A580" t="s">
        <v>790</v>
      </c>
      <c r="B580" s="3">
        <v>10.85000038146973</v>
      </c>
      <c r="C580" s="3">
        <v>30.180000305175781</v>
      </c>
      <c r="D580" s="4">
        <v>4.2267102834492309E-2</v>
      </c>
      <c r="E580" s="4">
        <v>-7.4233076141595022E-2</v>
      </c>
      <c r="F580" s="2">
        <v>5</v>
      </c>
      <c r="H580" s="4">
        <v>-0.29223741451613011</v>
      </c>
    </row>
    <row r="581" spans="1:8" x14ac:dyDescent="0.25">
      <c r="A581" t="s">
        <v>791</v>
      </c>
      <c r="B581" s="3">
        <v>10.409999847412109</v>
      </c>
      <c r="C581" s="3">
        <v>32.599998474121087</v>
      </c>
      <c r="D581" s="4">
        <v>-1.513716670119258E-2</v>
      </c>
      <c r="E581" s="4">
        <v>1.05393729162393E-2</v>
      </c>
      <c r="F581" s="2">
        <v>5</v>
      </c>
      <c r="H581" s="4">
        <v>-0.32093934121198131</v>
      </c>
    </row>
    <row r="582" spans="1:8" x14ac:dyDescent="0.25">
      <c r="A582" t="s">
        <v>792</v>
      </c>
      <c r="B582" s="3">
        <v>10.569999694824221</v>
      </c>
      <c r="C582" s="3">
        <v>32.259998321533203</v>
      </c>
      <c r="D582" s="4">
        <v>-2.4907790956000379E-2</v>
      </c>
      <c r="E582" s="4">
        <v>7.8208497301885727E-2</v>
      </c>
      <c r="F582" s="2">
        <v>5</v>
      </c>
      <c r="H582" s="4">
        <v>-0.31050229958064463</v>
      </c>
    </row>
    <row r="583" spans="1:8" x14ac:dyDescent="0.25">
      <c r="A583" t="s">
        <v>793</v>
      </c>
      <c r="B583" s="3">
        <v>10.840000152587891</v>
      </c>
      <c r="C583" s="3">
        <v>29.920000076293949</v>
      </c>
      <c r="D583" s="4">
        <v>-7.2711673080106287E-2</v>
      </c>
      <c r="E583" s="4">
        <v>9.3967080767042965E-2</v>
      </c>
      <c r="F583" s="2">
        <v>5</v>
      </c>
      <c r="H583" s="4">
        <v>-0.29288974517050742</v>
      </c>
    </row>
    <row r="584" spans="1:8" x14ac:dyDescent="0.25">
      <c r="A584" t="s">
        <v>794</v>
      </c>
      <c r="B584" s="3">
        <v>11.689999580383301</v>
      </c>
      <c r="C584" s="3">
        <v>27.35000038146973</v>
      </c>
      <c r="D584" s="4">
        <v>6.0240701818949924E-3</v>
      </c>
      <c r="E584" s="4">
        <v>-2.2865287419860159E-2</v>
      </c>
      <c r="F584" s="2">
        <v>5</v>
      </c>
      <c r="H584" s="4">
        <v>-0.23744294595161211</v>
      </c>
    </row>
    <row r="585" spans="1:8" x14ac:dyDescent="0.25">
      <c r="A585" t="s">
        <v>795</v>
      </c>
      <c r="B585" s="3">
        <v>11.61999988555908</v>
      </c>
      <c r="C585" s="3">
        <v>27.989999771118161</v>
      </c>
      <c r="D585" s="4">
        <v>-3.1666676203409787E-2</v>
      </c>
      <c r="E585" s="4">
        <v>3.0559643901659991E-2</v>
      </c>
      <c r="F585" s="2">
        <v>5</v>
      </c>
      <c r="H585" s="4">
        <v>-0.24200913611290309</v>
      </c>
    </row>
    <row r="586" spans="1:8" x14ac:dyDescent="0.25">
      <c r="A586" t="s">
        <v>796</v>
      </c>
      <c r="B586" s="3">
        <v>12</v>
      </c>
      <c r="C586" s="3">
        <v>27.159999847412109</v>
      </c>
      <c r="D586" s="4">
        <v>-3.3816431055874063E-2</v>
      </c>
      <c r="E586" s="4">
        <v>5.4347810795459812E-2</v>
      </c>
      <c r="F586" s="2">
        <v>5</v>
      </c>
      <c r="H586" s="4">
        <v>-0.21722113113364069</v>
      </c>
    </row>
    <row r="587" spans="1:8" x14ac:dyDescent="0.25">
      <c r="A587" t="s">
        <v>797</v>
      </c>
      <c r="B587" s="3">
        <v>12.420000076293951</v>
      </c>
      <c r="C587" s="3">
        <v>25.760000228881839</v>
      </c>
      <c r="D587" s="4">
        <v>2.899754683670874E-2</v>
      </c>
      <c r="E587" s="4">
        <v>-2.0532282275422031E-2</v>
      </c>
      <c r="F587" s="2">
        <v>5</v>
      </c>
      <c r="H587" s="4">
        <v>-0.18982386574654411</v>
      </c>
    </row>
    <row r="588" spans="1:8" x14ac:dyDescent="0.25">
      <c r="A588" t="s">
        <v>798</v>
      </c>
      <c r="B588" s="3">
        <v>12.069999694824221</v>
      </c>
      <c r="C588" s="3">
        <v>26.29999923706055</v>
      </c>
      <c r="D588" s="4">
        <v>-8.2783352193660509E-4</v>
      </c>
      <c r="E588" s="4">
        <v>1.1419405700090479E-3</v>
      </c>
      <c r="F588" s="2">
        <v>5</v>
      </c>
      <c r="H588" s="4">
        <v>-0.21265494097234969</v>
      </c>
    </row>
    <row r="589" spans="1:8" x14ac:dyDescent="0.25">
      <c r="A589" t="s">
        <v>799</v>
      </c>
      <c r="B589" s="3">
        <v>12.079999923706049</v>
      </c>
      <c r="C589" s="3">
        <v>26.270000457763668</v>
      </c>
      <c r="D589" s="4">
        <v>5.8284507485588666E-3</v>
      </c>
      <c r="E589" s="4">
        <v>4.2049163223694119E-3</v>
      </c>
      <c r="F589" s="2">
        <v>5</v>
      </c>
      <c r="H589" s="4">
        <v>-0.2120026103179723</v>
      </c>
    </row>
    <row r="590" spans="1:8" x14ac:dyDescent="0.25">
      <c r="A590" t="s">
        <v>800</v>
      </c>
      <c r="B590" s="3">
        <v>12.010000228881839</v>
      </c>
      <c r="C590" s="3">
        <v>26.159999847412109</v>
      </c>
      <c r="D590" s="4">
        <v>8.3335240681958744E-4</v>
      </c>
      <c r="E590" s="4">
        <v>-4.0704092105563139E-2</v>
      </c>
      <c r="F590" s="2">
        <v>5</v>
      </c>
      <c r="H590" s="4">
        <v>-0.2165688004792633</v>
      </c>
    </row>
    <row r="591" spans="1:8" x14ac:dyDescent="0.25">
      <c r="A591" t="s">
        <v>801</v>
      </c>
      <c r="B591" s="3">
        <v>12</v>
      </c>
      <c r="C591" s="3">
        <v>27.270000457763668</v>
      </c>
      <c r="D591" s="4">
        <v>-8.8145886083746516E-2</v>
      </c>
      <c r="E591" s="4">
        <v>0.1424381859652866</v>
      </c>
      <c r="F591" s="2">
        <v>5</v>
      </c>
      <c r="H591" s="4">
        <v>-0.21722113113364069</v>
      </c>
    </row>
    <row r="592" spans="1:8" x14ac:dyDescent="0.25">
      <c r="A592" t="s">
        <v>802</v>
      </c>
      <c r="B592" s="3">
        <v>13.159999847412109</v>
      </c>
      <c r="C592" s="3">
        <v>23.870000839233398</v>
      </c>
      <c r="D592" s="4">
        <v>4.5801117706265604E-3</v>
      </c>
      <c r="E592" s="4">
        <v>4.7389200540585603E-2</v>
      </c>
      <c r="F592" s="2">
        <v>4</v>
      </c>
      <c r="H592" s="4">
        <v>-0.14155251709677399</v>
      </c>
    </row>
    <row r="593" spans="1:8" x14ac:dyDescent="0.25">
      <c r="A593" t="s">
        <v>803</v>
      </c>
      <c r="B593" s="3">
        <v>13.10000038146973</v>
      </c>
      <c r="C593" s="3">
        <v>22.79000091552734</v>
      </c>
      <c r="D593" s="4">
        <v>1.002313891784512E-2</v>
      </c>
      <c r="E593" s="4">
        <v>-3.4731032343332413E-2</v>
      </c>
      <c r="F593" s="2">
        <v>4</v>
      </c>
      <c r="H593" s="4">
        <v>-0.14546637660368769</v>
      </c>
    </row>
    <row r="594" spans="1:8" x14ac:dyDescent="0.25">
      <c r="A594" t="s">
        <v>804</v>
      </c>
      <c r="B594" s="3">
        <v>12.97000026702881</v>
      </c>
      <c r="C594" s="3">
        <v>23.610000610351559</v>
      </c>
      <c r="D594" s="4">
        <v>1.725492290422026E-2</v>
      </c>
      <c r="E594" s="4">
        <v>-4.1801899545889983E-2</v>
      </c>
      <c r="F594" s="2">
        <v>4</v>
      </c>
      <c r="H594" s="4">
        <v>-0.15394648848156761</v>
      </c>
    </row>
    <row r="595" spans="1:8" x14ac:dyDescent="0.25">
      <c r="A595" t="s">
        <v>805</v>
      </c>
      <c r="B595" s="3">
        <v>12.75</v>
      </c>
      <c r="C595" s="3">
        <v>24.639999389648441</v>
      </c>
      <c r="D595" s="4">
        <v>5.3718975044471977E-2</v>
      </c>
      <c r="E595" s="4">
        <v>-8.4355275757534987E-2</v>
      </c>
      <c r="F595" s="2">
        <v>5</v>
      </c>
      <c r="H595" s="4">
        <v>-0.16829745182949321</v>
      </c>
    </row>
    <row r="596" spans="1:8" x14ac:dyDescent="0.25">
      <c r="A596" t="s">
        <v>806</v>
      </c>
      <c r="B596" s="3">
        <v>12.10000038146973</v>
      </c>
      <c r="C596" s="3">
        <v>26.909999847412109</v>
      </c>
      <c r="D596" s="4">
        <v>-2.1826960920554032E-2</v>
      </c>
      <c r="E596" s="4">
        <v>5.6537124965786438E-2</v>
      </c>
      <c r="F596" s="2">
        <v>5</v>
      </c>
      <c r="H596" s="4">
        <v>-0.21069794900921759</v>
      </c>
    </row>
    <row r="597" spans="1:8" x14ac:dyDescent="0.25">
      <c r="A597" t="s">
        <v>807</v>
      </c>
      <c r="B597" s="3">
        <v>12.36999988555908</v>
      </c>
      <c r="C597" s="3">
        <v>25.469999313354489</v>
      </c>
      <c r="D597" s="4">
        <v>-1.040000915527339E-2</v>
      </c>
      <c r="E597" s="4">
        <v>-3.521132803927185E-3</v>
      </c>
      <c r="F597" s="2">
        <v>5</v>
      </c>
      <c r="H597" s="4">
        <v>-0.19308545680875569</v>
      </c>
    </row>
    <row r="598" spans="1:8" x14ac:dyDescent="0.25">
      <c r="A598" t="s">
        <v>808</v>
      </c>
      <c r="B598" s="3">
        <v>12.5</v>
      </c>
      <c r="C598" s="3">
        <v>25.559999465942379</v>
      </c>
      <c r="D598" s="4">
        <v>7.2522283396045939E-3</v>
      </c>
      <c r="E598" s="4">
        <v>-1.198304457806121E-2</v>
      </c>
      <c r="F598" s="2">
        <v>5</v>
      </c>
      <c r="H598" s="4">
        <v>-0.1846053449308758</v>
      </c>
    </row>
    <row r="599" spans="1:8" x14ac:dyDescent="0.25">
      <c r="A599" t="s">
        <v>809</v>
      </c>
      <c r="B599" s="3">
        <v>12.409999847412109</v>
      </c>
      <c r="C599" s="3">
        <v>25.870000839233398</v>
      </c>
      <c r="D599" s="4">
        <v>2.2240485704587479E-2</v>
      </c>
      <c r="E599" s="4">
        <v>-1.2972081538174529E-2</v>
      </c>
      <c r="F599" s="2">
        <v>5</v>
      </c>
      <c r="H599" s="4">
        <v>-0.1904761964009215</v>
      </c>
    </row>
    <row r="600" spans="1:8" x14ac:dyDescent="0.25">
      <c r="A600" t="s">
        <v>810</v>
      </c>
      <c r="B600" s="3">
        <v>12.14000034332275</v>
      </c>
      <c r="C600" s="3">
        <v>26.20999908447266</v>
      </c>
      <c r="D600" s="4">
        <v>-1.9386087956349111E-2</v>
      </c>
      <c r="E600" s="4">
        <v>0</v>
      </c>
      <c r="F600" s="2">
        <v>5</v>
      </c>
      <c r="H600" s="4">
        <v>-0.20808868860138341</v>
      </c>
    </row>
    <row r="601" spans="1:8" x14ac:dyDescent="0.25">
      <c r="A601" t="s">
        <v>811</v>
      </c>
      <c r="B601" s="3">
        <v>12.38000011444092</v>
      </c>
      <c r="C601" s="3">
        <v>26.20999908447266</v>
      </c>
      <c r="D601" s="4">
        <v>8.1433537169572912E-3</v>
      </c>
      <c r="E601" s="4">
        <v>2.543034554427015E-2</v>
      </c>
      <c r="F601" s="2">
        <v>5</v>
      </c>
      <c r="H601" s="4">
        <v>-0.19243312615437819</v>
      </c>
    </row>
    <row r="602" spans="1:8" x14ac:dyDescent="0.25">
      <c r="A602" t="s">
        <v>812</v>
      </c>
      <c r="B602" s="3">
        <v>12.27999973297119</v>
      </c>
      <c r="C602" s="3">
        <v>25.559999465942379</v>
      </c>
      <c r="D602" s="4">
        <v>-9.9706787105568462E-2</v>
      </c>
      <c r="E602" s="4">
        <v>0.1735536574897629</v>
      </c>
      <c r="F602" s="2">
        <v>5</v>
      </c>
      <c r="H602" s="4">
        <v>-0.1989563082788014</v>
      </c>
    </row>
    <row r="603" spans="1:8" x14ac:dyDescent="0.25">
      <c r="A603" t="s">
        <v>813</v>
      </c>
      <c r="B603" s="3">
        <v>13.64000034332275</v>
      </c>
      <c r="C603" s="3">
        <v>21.780000686645511</v>
      </c>
      <c r="D603" s="4">
        <v>2.8657625028786441E-2</v>
      </c>
      <c r="E603" s="4">
        <v>-4.5574014990657163E-2</v>
      </c>
      <c r="F603" s="2">
        <v>4</v>
      </c>
      <c r="H603" s="4">
        <v>-0.1102413299930886</v>
      </c>
    </row>
    <row r="604" spans="1:8" x14ac:dyDescent="0.25">
      <c r="A604" t="s">
        <v>814</v>
      </c>
      <c r="B604" s="3">
        <v>13.260000228881839</v>
      </c>
      <c r="C604" s="3">
        <v>22.819999694824219</v>
      </c>
      <c r="D604" s="4">
        <v>3.755872503442137E-2</v>
      </c>
      <c r="E604" s="4">
        <v>-5.3504806423500639E-2</v>
      </c>
      <c r="F604" s="2">
        <v>4</v>
      </c>
      <c r="H604" s="4">
        <v>-0.1350293349723509</v>
      </c>
    </row>
    <row r="605" spans="1:8" x14ac:dyDescent="0.25">
      <c r="A605" t="s">
        <v>815</v>
      </c>
      <c r="B605" s="3">
        <v>12.77999973297119</v>
      </c>
      <c r="C605" s="3">
        <v>24.110000610351559</v>
      </c>
      <c r="D605" s="4">
        <v>1.5898236127033009E-2</v>
      </c>
      <c r="E605" s="4">
        <v>1.302526820287842E-2</v>
      </c>
      <c r="F605" s="2">
        <v>4</v>
      </c>
      <c r="H605" s="4">
        <v>-0.16634052207603639</v>
      </c>
    </row>
    <row r="606" spans="1:8" x14ac:dyDescent="0.25">
      <c r="A606" t="s">
        <v>816</v>
      </c>
      <c r="B606" s="3">
        <v>12.579999923706049</v>
      </c>
      <c r="C606" s="3">
        <v>23.79999923706055</v>
      </c>
      <c r="D606" s="4">
        <v>-6.537890876277197E-2</v>
      </c>
      <c r="E606" s="4">
        <v>0.1553397473948257</v>
      </c>
      <c r="F606" s="2">
        <v>4</v>
      </c>
      <c r="H606" s="4">
        <v>-0.17938682411520729</v>
      </c>
    </row>
    <row r="607" spans="1:8" x14ac:dyDescent="0.25">
      <c r="A607" t="s">
        <v>817</v>
      </c>
      <c r="B607" s="3">
        <v>13.460000038146971</v>
      </c>
      <c r="C607" s="3">
        <v>20.60000038146973</v>
      </c>
      <c r="D607" s="4">
        <v>-4.7416848610581597E-2</v>
      </c>
      <c r="E607" s="4">
        <v>5.3169782409155042E-2</v>
      </c>
      <c r="F607" s="2">
        <v>4</v>
      </c>
      <c r="H607" s="4">
        <v>-0.1219830329331799</v>
      </c>
    </row>
    <row r="608" spans="1:8" x14ac:dyDescent="0.25">
      <c r="A608" t="s">
        <v>818</v>
      </c>
      <c r="B608" s="3">
        <v>14.13000011444092</v>
      </c>
      <c r="C608" s="3">
        <v>19.559999465942379</v>
      </c>
      <c r="D608" s="4">
        <v>1.362988090221973E-2</v>
      </c>
      <c r="E608" s="4">
        <v>-1.7085435130927969E-2</v>
      </c>
      <c r="F608" s="2">
        <v>4</v>
      </c>
      <c r="H608" s="4">
        <v>-7.8277874444700912E-2</v>
      </c>
    </row>
    <row r="609" spans="1:8" x14ac:dyDescent="0.25">
      <c r="A609" t="s">
        <v>819</v>
      </c>
      <c r="B609" s="3">
        <v>13.939999580383301</v>
      </c>
      <c r="C609" s="3">
        <v>19.89999961853027</v>
      </c>
      <c r="D609" s="4">
        <v>3.599657006817969E-3</v>
      </c>
      <c r="E609" s="4">
        <v>1.0665265554941071E-2</v>
      </c>
      <c r="F609" s="2">
        <v>4</v>
      </c>
      <c r="H609" s="4">
        <v>-9.0671908039169691E-2</v>
      </c>
    </row>
    <row r="610" spans="1:8" x14ac:dyDescent="0.25">
      <c r="A610" t="s">
        <v>820</v>
      </c>
      <c r="B610" s="3">
        <v>13.89000034332275</v>
      </c>
      <c r="C610" s="3">
        <v>19.690000534057621</v>
      </c>
      <c r="D610" s="4">
        <v>-6.4377111488215233E-3</v>
      </c>
      <c r="E610" s="4">
        <v>-1.303259242800792E-2</v>
      </c>
      <c r="F610" s="2">
        <v>4</v>
      </c>
      <c r="H610" s="4">
        <v>-9.3933436891705968E-2</v>
      </c>
    </row>
    <row r="611" spans="1:8" x14ac:dyDescent="0.25">
      <c r="A611" t="s">
        <v>821</v>
      </c>
      <c r="B611" s="3">
        <v>13.97999954223633</v>
      </c>
      <c r="C611" s="3">
        <v>19.95000076293945</v>
      </c>
      <c r="D611" s="4">
        <v>1.525047766823096E-2</v>
      </c>
      <c r="E611" s="4">
        <v>2.1505379494489048E-2</v>
      </c>
      <c r="F611" s="2">
        <v>4</v>
      </c>
      <c r="H611" s="4">
        <v>-8.8062647631335533E-2</v>
      </c>
    </row>
    <row r="612" spans="1:8" x14ac:dyDescent="0.25">
      <c r="A612" t="s">
        <v>822</v>
      </c>
      <c r="B612" s="3">
        <v>13.77000045776367</v>
      </c>
      <c r="C612" s="3">
        <v>19.530000686645511</v>
      </c>
      <c r="D612" s="4">
        <v>1.17561208760153E-2</v>
      </c>
      <c r="E612" s="4">
        <v>-3.3168319355867608E-2</v>
      </c>
      <c r="F612" s="2">
        <v>3</v>
      </c>
      <c r="H612" s="4">
        <v>-0.10176121811520859</v>
      </c>
    </row>
    <row r="613" spans="1:8" x14ac:dyDescent="0.25">
      <c r="A613" t="s">
        <v>823</v>
      </c>
      <c r="B613" s="3">
        <v>13.60999965667725</v>
      </c>
      <c r="C613" s="3">
        <v>20.20000076293945</v>
      </c>
      <c r="D613" s="4">
        <v>-9.461434978636718E-3</v>
      </c>
      <c r="E613" s="4">
        <v>2.3302988710988789E-2</v>
      </c>
      <c r="F613" s="2">
        <v>4</v>
      </c>
      <c r="H613" s="4">
        <v>-0.11219832195622061</v>
      </c>
    </row>
    <row r="614" spans="1:8" x14ac:dyDescent="0.25">
      <c r="A614" t="s">
        <v>824</v>
      </c>
      <c r="B614" s="3">
        <v>13.739999771118161</v>
      </c>
      <c r="C614" s="3">
        <v>19.739999771118161</v>
      </c>
      <c r="D614" s="4">
        <v>5.7736721571584708E-2</v>
      </c>
      <c r="E614" s="4">
        <v>-9.3247618004599686E-2</v>
      </c>
      <c r="F614" s="2">
        <v>4</v>
      </c>
      <c r="H614" s="4">
        <v>-0.1037182100783406</v>
      </c>
    </row>
    <row r="615" spans="1:8" x14ac:dyDescent="0.25">
      <c r="A615" t="s">
        <v>825</v>
      </c>
      <c r="B615" s="3">
        <v>12.989999771118161</v>
      </c>
      <c r="C615" s="3">
        <v>21.770000457763668</v>
      </c>
      <c r="D615" s="4">
        <v>-6.8807456508295228E-3</v>
      </c>
      <c r="E615" s="4">
        <v>2.2545773677550729E-2</v>
      </c>
      <c r="F615" s="2">
        <v>4</v>
      </c>
      <c r="H615" s="4">
        <v>-0.1526418893824881</v>
      </c>
    </row>
    <row r="616" spans="1:8" x14ac:dyDescent="0.25">
      <c r="A616" t="s">
        <v>826</v>
      </c>
      <c r="B616" s="3">
        <v>13.079999923706049</v>
      </c>
      <c r="C616" s="3">
        <v>21.29000091552734</v>
      </c>
      <c r="D616" s="4">
        <v>-3.8080876084586319E-3</v>
      </c>
      <c r="E616" s="4">
        <v>6.6194467859190809E-3</v>
      </c>
      <c r="F616" s="2">
        <v>4</v>
      </c>
      <c r="H616" s="4">
        <v>-0.14677103791244239</v>
      </c>
    </row>
    <row r="617" spans="1:8" x14ac:dyDescent="0.25">
      <c r="A617" t="s">
        <v>827</v>
      </c>
      <c r="B617" s="3">
        <v>13.13000011444092</v>
      </c>
      <c r="C617" s="3">
        <v>21.14999961853027</v>
      </c>
      <c r="D617" s="4">
        <v>2.3382711809728951E-2</v>
      </c>
      <c r="E617" s="4">
        <v>-1.3526161767891559E-2</v>
      </c>
      <c r="F617" s="2">
        <v>4</v>
      </c>
      <c r="H617" s="4">
        <v>-0.14350944685023079</v>
      </c>
    </row>
    <row r="618" spans="1:8" x14ac:dyDescent="0.25">
      <c r="A618" t="s">
        <v>828</v>
      </c>
      <c r="B618" s="3">
        <v>12.829999923706049</v>
      </c>
      <c r="C618" s="3">
        <v>21.440000534057621</v>
      </c>
      <c r="D618" s="4">
        <v>-5.4263330925736764E-3</v>
      </c>
      <c r="E618" s="4">
        <v>-2.3234633765613522E-2</v>
      </c>
      <c r="F618" s="2">
        <v>4</v>
      </c>
      <c r="H618" s="4">
        <v>-0.1630789310138249</v>
      </c>
    </row>
    <row r="619" spans="1:8" x14ac:dyDescent="0.25">
      <c r="A619" t="s">
        <v>829</v>
      </c>
      <c r="B619" s="3">
        <v>12.89999961853027</v>
      </c>
      <c r="C619" s="3">
        <v>21.95000076293945</v>
      </c>
      <c r="D619" s="4">
        <v>5.2202233091378059E-2</v>
      </c>
      <c r="E619" s="4">
        <v>-8.2741308691420157E-2</v>
      </c>
      <c r="F619" s="2">
        <v>4</v>
      </c>
      <c r="H619" s="4">
        <v>-0.15851274085253389</v>
      </c>
    </row>
    <row r="620" spans="1:8" x14ac:dyDescent="0.25">
      <c r="A620" t="s">
        <v>830</v>
      </c>
      <c r="B620" s="3">
        <v>12.260000228881839</v>
      </c>
      <c r="C620" s="3">
        <v>23.930000305175781</v>
      </c>
      <c r="D620" s="4">
        <v>-1.129027370607538E-2</v>
      </c>
      <c r="E620" s="4">
        <v>4.7723298831256367E-2</v>
      </c>
      <c r="F620" s="2">
        <v>4</v>
      </c>
      <c r="H620" s="4">
        <v>-0.2002609073778808</v>
      </c>
    </row>
    <row r="621" spans="1:8" x14ac:dyDescent="0.25">
      <c r="A621" t="s">
        <v>831</v>
      </c>
      <c r="B621" s="3">
        <v>12.39999961853027</v>
      </c>
      <c r="C621" s="3">
        <v>22.840000152587891</v>
      </c>
      <c r="D621" s="4">
        <v>-3.2006306608590607E-2</v>
      </c>
      <c r="E621" s="4">
        <v>7.0792322282365649E-2</v>
      </c>
      <c r="F621" s="2">
        <v>4</v>
      </c>
      <c r="H621" s="4">
        <v>-0.19112852705529881</v>
      </c>
    </row>
    <row r="622" spans="1:8" x14ac:dyDescent="0.25">
      <c r="A622" t="s">
        <v>832</v>
      </c>
      <c r="B622" s="3">
        <v>12.810000419616699</v>
      </c>
      <c r="C622" s="3">
        <v>21.329999923706051</v>
      </c>
      <c r="D622" s="4">
        <v>8.6614655120949013E-3</v>
      </c>
      <c r="E622" s="4">
        <v>-4.478280355650055E-2</v>
      </c>
      <c r="F622" s="2">
        <v>4</v>
      </c>
      <c r="H622" s="4">
        <v>-0.1643835301129043</v>
      </c>
    </row>
    <row r="623" spans="1:8" x14ac:dyDescent="0.25">
      <c r="A623" t="s">
        <v>833</v>
      </c>
      <c r="B623" s="3">
        <v>12.69999980926514</v>
      </c>
      <c r="C623" s="3">
        <v>22.329999923706051</v>
      </c>
      <c r="D623" s="4">
        <v>4.7854779635527978E-2</v>
      </c>
      <c r="E623" s="4">
        <v>-3.9156620325918601E-2</v>
      </c>
      <c r="F623" s="2">
        <v>4</v>
      </c>
      <c r="H623" s="4">
        <v>-0.17155904289170479</v>
      </c>
    </row>
    <row r="624" spans="1:8" x14ac:dyDescent="0.25">
      <c r="A624" t="s">
        <v>834</v>
      </c>
      <c r="B624" s="3">
        <v>12.11999988555908</v>
      </c>
      <c r="C624" s="3">
        <v>23.239999771118161</v>
      </c>
      <c r="D624" s="4">
        <v>3.4129659506541898E-2</v>
      </c>
      <c r="E624" s="4">
        <v>-5.8728259683077273E-2</v>
      </c>
      <c r="F624" s="2">
        <v>4</v>
      </c>
      <c r="H624" s="4">
        <v>-0.20939334991013811</v>
      </c>
    </row>
    <row r="625" spans="1:8" x14ac:dyDescent="0.25">
      <c r="A625" t="s">
        <v>835</v>
      </c>
      <c r="B625" s="3">
        <v>11.72000026702881</v>
      </c>
      <c r="C625" s="3">
        <v>24.690000534057621</v>
      </c>
      <c r="D625" s="4">
        <v>-2.3333311080932621E-2</v>
      </c>
      <c r="E625" s="4">
        <v>5.6934926753241973E-2</v>
      </c>
      <c r="F625" s="2">
        <v>5</v>
      </c>
      <c r="H625" s="4">
        <v>-0.23548595398847999</v>
      </c>
    </row>
    <row r="626" spans="1:8" x14ac:dyDescent="0.25">
      <c r="A626" t="s">
        <v>836</v>
      </c>
      <c r="B626" s="3">
        <v>12</v>
      </c>
      <c r="C626" s="3">
        <v>23.360000610351559</v>
      </c>
      <c r="D626" s="4">
        <v>9.2514426830121455E-3</v>
      </c>
      <c r="E626" s="4">
        <v>1.432913216964926E-2</v>
      </c>
      <c r="F626" s="2">
        <v>4</v>
      </c>
      <c r="H626" s="4">
        <v>-0.21722113113364069</v>
      </c>
    </row>
    <row r="627" spans="1:8" x14ac:dyDescent="0.25">
      <c r="A627" t="s">
        <v>837</v>
      </c>
      <c r="B627" s="3">
        <v>11.89000034332275</v>
      </c>
      <c r="C627" s="3">
        <v>23.030000686645511</v>
      </c>
      <c r="D627" s="4">
        <v>6.7739137056399557E-3</v>
      </c>
      <c r="E627" s="4">
        <v>-3.4617014968930659E-3</v>
      </c>
      <c r="F627" s="2">
        <v>4</v>
      </c>
      <c r="H627" s="4">
        <v>-0.22439658170276591</v>
      </c>
    </row>
    <row r="628" spans="1:8" x14ac:dyDescent="0.25">
      <c r="A628" t="s">
        <v>838</v>
      </c>
      <c r="B628" s="3">
        <v>11.810000419616699</v>
      </c>
      <c r="C628" s="3">
        <v>23.110000610351559</v>
      </c>
      <c r="D628" s="4">
        <v>2.33969201608486E-2</v>
      </c>
      <c r="E628" s="4">
        <v>-3.2244496544208467E-2</v>
      </c>
      <c r="F628" s="2">
        <v>4</v>
      </c>
      <c r="H628" s="4">
        <v>-0.22961510251843431</v>
      </c>
    </row>
    <row r="629" spans="1:8" x14ac:dyDescent="0.25">
      <c r="A629" t="s">
        <v>839</v>
      </c>
      <c r="B629" s="3">
        <v>11.539999961853029</v>
      </c>
      <c r="C629" s="3">
        <v>23.879999160766602</v>
      </c>
      <c r="D629" s="4">
        <v>2.3049666226663271E-2</v>
      </c>
      <c r="E629" s="4">
        <v>-2.530615670340397E-2</v>
      </c>
      <c r="F629" s="2">
        <v>4</v>
      </c>
      <c r="H629" s="4">
        <v>-0.24722765692857149</v>
      </c>
    </row>
    <row r="630" spans="1:8" x14ac:dyDescent="0.25">
      <c r="A630" t="s">
        <v>840</v>
      </c>
      <c r="B630" s="3">
        <v>11.27999973297119</v>
      </c>
      <c r="C630" s="3">
        <v>24.5</v>
      </c>
      <c r="D630" s="4">
        <v>1.438847563477874E-2</v>
      </c>
      <c r="E630" s="4">
        <v>-3.1620524157513492E-2</v>
      </c>
      <c r="F630" s="2">
        <v>5</v>
      </c>
      <c r="H630" s="4">
        <v>-0.2641878806843313</v>
      </c>
    </row>
    <row r="631" spans="1:8" x14ac:dyDescent="0.25">
      <c r="A631" t="s">
        <v>841</v>
      </c>
      <c r="B631" s="3">
        <v>11.11999988555908</v>
      </c>
      <c r="C631" s="3">
        <v>25.29999923706055</v>
      </c>
      <c r="D631" s="4">
        <v>-2.882095451556466E-2</v>
      </c>
      <c r="E631" s="4">
        <v>4.4160120307020989E-2</v>
      </c>
      <c r="F631" s="2">
        <v>5</v>
      </c>
      <c r="H631" s="4">
        <v>-0.27462492231566799</v>
      </c>
    </row>
    <row r="632" spans="1:8" x14ac:dyDescent="0.25">
      <c r="A632" t="s">
        <v>842</v>
      </c>
      <c r="B632" s="3">
        <v>11.44999980926514</v>
      </c>
      <c r="C632" s="3">
        <v>24.229999542236332</v>
      </c>
      <c r="D632" s="4">
        <v>4.9495872539458967E-2</v>
      </c>
      <c r="E632" s="4">
        <v>-8.2196973774606108E-2</v>
      </c>
      <c r="F632" s="2">
        <v>4</v>
      </c>
      <c r="H632" s="4">
        <v>-0.25309850839861731</v>
      </c>
    </row>
    <row r="633" spans="1:8" x14ac:dyDescent="0.25">
      <c r="A633" t="s">
        <v>843</v>
      </c>
      <c r="B633" s="3">
        <v>10.909999847412109</v>
      </c>
      <c r="C633" s="3">
        <v>26.39999961853027</v>
      </c>
      <c r="D633" s="4">
        <v>-1.8298679968198339E-3</v>
      </c>
      <c r="E633" s="4">
        <v>-1.5659958280126229E-2</v>
      </c>
      <c r="F633" s="2">
        <v>5</v>
      </c>
      <c r="H633" s="4">
        <v>-0.28832355500921641</v>
      </c>
    </row>
    <row r="634" spans="1:8" x14ac:dyDescent="0.25">
      <c r="A634" t="s">
        <v>844</v>
      </c>
      <c r="B634" s="3">
        <v>10.930000305175779</v>
      </c>
      <c r="C634" s="3">
        <v>26.819999694824219</v>
      </c>
      <c r="D634" s="4">
        <v>1.2975008694875889E-2</v>
      </c>
      <c r="E634" s="4">
        <v>-1.7222469949999319E-2</v>
      </c>
      <c r="F634" s="2">
        <v>5</v>
      </c>
      <c r="H634" s="4">
        <v>-0.28701889370046157</v>
      </c>
    </row>
    <row r="635" spans="1:8" x14ac:dyDescent="0.25">
      <c r="A635" t="s">
        <v>845</v>
      </c>
      <c r="B635" s="3">
        <v>10.789999961853029</v>
      </c>
      <c r="C635" s="3">
        <v>27.29000091552734</v>
      </c>
      <c r="D635" s="4">
        <v>-8.2720727611421685E-3</v>
      </c>
      <c r="E635" s="4">
        <v>4.2797127855110251E-2</v>
      </c>
      <c r="F635" s="2">
        <v>5</v>
      </c>
      <c r="H635" s="4">
        <v>-0.29615133623271889</v>
      </c>
    </row>
    <row r="636" spans="1:8" x14ac:dyDescent="0.25">
      <c r="A636" t="s">
        <v>846</v>
      </c>
      <c r="B636" s="3">
        <v>10.88000011444092</v>
      </c>
      <c r="C636" s="3">
        <v>26.170000076293949</v>
      </c>
      <c r="D636" s="4">
        <v>-2.5962395691338739E-2</v>
      </c>
      <c r="E636" s="4">
        <v>6.2094185249382823E-2</v>
      </c>
      <c r="F636" s="2">
        <v>5</v>
      </c>
      <c r="H636" s="4">
        <v>-0.29028048476267321</v>
      </c>
    </row>
    <row r="637" spans="1:8" x14ac:dyDescent="0.25">
      <c r="A637" t="s">
        <v>847</v>
      </c>
      <c r="B637" s="3">
        <v>11.170000076293951</v>
      </c>
      <c r="C637" s="3">
        <v>24.639999389648441</v>
      </c>
      <c r="D637" s="4">
        <v>1.7304238795889711E-2</v>
      </c>
      <c r="E637" s="4">
        <v>-5.5214744565573959E-2</v>
      </c>
      <c r="F637" s="2">
        <v>5</v>
      </c>
      <c r="H637" s="4">
        <v>-0.27136333125345657</v>
      </c>
    </row>
    <row r="638" spans="1:8" x14ac:dyDescent="0.25">
      <c r="A638" t="s">
        <v>848</v>
      </c>
      <c r="B638" s="3">
        <v>10.97999954223633</v>
      </c>
      <c r="C638" s="3">
        <v>26.079999923706051</v>
      </c>
      <c r="D638" s="4">
        <v>1.3850380386608799E-2</v>
      </c>
      <c r="E638" s="4">
        <v>-2.4317232684692099E-2</v>
      </c>
      <c r="F638" s="2">
        <v>5</v>
      </c>
      <c r="H638" s="4">
        <v>-0.28375736484792541</v>
      </c>
    </row>
    <row r="639" spans="1:8" x14ac:dyDescent="0.25">
      <c r="A639" t="s">
        <v>849</v>
      </c>
      <c r="B639" s="3">
        <v>10.829999923706049</v>
      </c>
      <c r="C639" s="3">
        <v>26.729999542236332</v>
      </c>
      <c r="D639" s="4">
        <v>1.499529955651902E-2</v>
      </c>
      <c r="E639" s="4">
        <v>-2.9411813593453021E-2</v>
      </c>
      <c r="F639" s="2">
        <v>5</v>
      </c>
      <c r="H639" s="4">
        <v>-0.29354207582488479</v>
      </c>
    </row>
    <row r="640" spans="1:8" x14ac:dyDescent="0.25">
      <c r="A640" t="s">
        <v>850</v>
      </c>
      <c r="B640" s="3">
        <v>10.670000076293951</v>
      </c>
      <c r="C640" s="3">
        <v>27.54000091552734</v>
      </c>
      <c r="D640" s="4">
        <v>9.3810778845959675E-4</v>
      </c>
      <c r="E640" s="4">
        <v>3.1460678973232133E-2</v>
      </c>
      <c r="F640" s="2">
        <v>5</v>
      </c>
      <c r="H640" s="4">
        <v>-0.30397911745622153</v>
      </c>
    </row>
    <row r="641" spans="1:8" x14ac:dyDescent="0.25">
      <c r="A641" t="s">
        <v>851</v>
      </c>
      <c r="B641" s="3">
        <v>10.659999847412109</v>
      </c>
      <c r="C641" s="3">
        <v>26.70000076293945</v>
      </c>
      <c r="D641" s="4">
        <v>2.500002292486414E-2</v>
      </c>
      <c r="E641" s="4">
        <v>-7.0010393090548018E-2</v>
      </c>
      <c r="F641" s="2">
        <v>5</v>
      </c>
      <c r="H641" s="4">
        <v>-0.30463144811059878</v>
      </c>
    </row>
    <row r="642" spans="1:8" x14ac:dyDescent="0.25">
      <c r="A642" t="s">
        <v>852</v>
      </c>
      <c r="B642" s="3">
        <v>10.39999961853027</v>
      </c>
      <c r="C642" s="3">
        <v>28.70999908447266</v>
      </c>
      <c r="D642" s="4">
        <v>-9.5238458542596938E-3</v>
      </c>
      <c r="E642" s="4">
        <v>1.953122301281152E-2</v>
      </c>
      <c r="F642" s="2">
        <v>5</v>
      </c>
      <c r="H642" s="4">
        <v>-0.32159167186635867</v>
      </c>
    </row>
    <row r="643" spans="1:8" x14ac:dyDescent="0.25">
      <c r="A643" t="s">
        <v>853</v>
      </c>
      <c r="B643" s="3">
        <v>10.5</v>
      </c>
      <c r="C643" s="3">
        <v>28.159999847412109</v>
      </c>
      <c r="D643" s="4">
        <v>-2.8489775623884439E-3</v>
      </c>
      <c r="E643" s="4">
        <v>-7.0522129278958179E-3</v>
      </c>
      <c r="F643" s="2">
        <v>5</v>
      </c>
      <c r="H643" s="4">
        <v>-0.31506848974193558</v>
      </c>
    </row>
    <row r="644" spans="1:8" x14ac:dyDescent="0.25">
      <c r="A644" t="s">
        <v>854</v>
      </c>
      <c r="B644" s="3">
        <v>10.52999973297119</v>
      </c>
      <c r="C644" s="3">
        <v>28.360000610351559</v>
      </c>
      <c r="D644" s="4">
        <v>-2.8597824285333751E-2</v>
      </c>
      <c r="E644" s="4">
        <v>5.2319102318953759E-2</v>
      </c>
      <c r="F644" s="2">
        <v>5</v>
      </c>
      <c r="H644" s="4">
        <v>-0.31311155998847873</v>
      </c>
    </row>
    <row r="645" spans="1:8" x14ac:dyDescent="0.25">
      <c r="A645" t="s">
        <v>855</v>
      </c>
      <c r="B645" s="3">
        <v>10.840000152587891</v>
      </c>
      <c r="C645" s="3">
        <v>26.95000076293945</v>
      </c>
      <c r="D645" s="4">
        <v>3.2380966913132532E-2</v>
      </c>
      <c r="E645" s="4">
        <v>-1.0282731693130209E-2</v>
      </c>
      <c r="F645" s="2">
        <v>5</v>
      </c>
      <c r="H645" s="4">
        <v>-0.29288974517050742</v>
      </c>
    </row>
    <row r="646" spans="1:8" x14ac:dyDescent="0.25">
      <c r="A646" t="s">
        <v>856</v>
      </c>
      <c r="B646" s="3">
        <v>10.5</v>
      </c>
      <c r="C646" s="3">
        <v>27.229999542236332</v>
      </c>
      <c r="D646" s="4">
        <v>1.547387282891521E-2</v>
      </c>
      <c r="E646" s="4">
        <v>-6.2650593549839151E-2</v>
      </c>
      <c r="F646" s="2">
        <v>5</v>
      </c>
      <c r="H646" s="4">
        <v>-0.31506848974193558</v>
      </c>
    </row>
    <row r="647" spans="1:8" x14ac:dyDescent="0.25">
      <c r="A647" t="s">
        <v>857</v>
      </c>
      <c r="B647" s="3">
        <v>10.340000152587891</v>
      </c>
      <c r="C647" s="3">
        <v>29.04999923706055</v>
      </c>
      <c r="D647" s="4">
        <v>1.938028910378975E-3</v>
      </c>
      <c r="E647" s="4">
        <v>3.4541786350867909E-3</v>
      </c>
      <c r="F647" s="2">
        <v>5</v>
      </c>
      <c r="H647" s="4">
        <v>-0.32550553137327232</v>
      </c>
    </row>
    <row r="648" spans="1:8" x14ac:dyDescent="0.25">
      <c r="A648" t="s">
        <v>858</v>
      </c>
      <c r="B648" s="3">
        <v>10.319999694824221</v>
      </c>
      <c r="C648" s="3">
        <v>28.95000076293945</v>
      </c>
      <c r="D648" s="4">
        <v>3.9274861798862082E-2</v>
      </c>
      <c r="E648" s="4">
        <v>-4.1073194739407508E-2</v>
      </c>
      <c r="F648" s="2">
        <v>5</v>
      </c>
      <c r="H648" s="4">
        <v>-0.32681019268202699</v>
      </c>
    </row>
    <row r="649" spans="1:8" x14ac:dyDescent="0.25">
      <c r="A649" t="s">
        <v>859</v>
      </c>
      <c r="B649" s="3">
        <v>9.9300003051757813</v>
      </c>
      <c r="C649" s="3">
        <v>30.190000534057621</v>
      </c>
      <c r="D649" s="4">
        <v>1.9507242148097511E-2</v>
      </c>
      <c r="E649" s="4">
        <v>-3.019590915677484E-2</v>
      </c>
      <c r="F649" s="2">
        <v>5</v>
      </c>
      <c r="H649" s="4">
        <v>-0.35225046610599159</v>
      </c>
    </row>
    <row r="650" spans="1:8" x14ac:dyDescent="0.25">
      <c r="A650" t="s">
        <v>860</v>
      </c>
      <c r="B650" s="3">
        <v>9.7399997711181641</v>
      </c>
      <c r="C650" s="3">
        <v>31.129999160766602</v>
      </c>
      <c r="D650" s="4">
        <v>2.526313380191203E-2</v>
      </c>
      <c r="E650" s="4">
        <v>-5.5235252201265461E-2</v>
      </c>
      <c r="F650" s="2">
        <v>5</v>
      </c>
      <c r="H650" s="4">
        <v>-0.36464449970046042</v>
      </c>
    </row>
    <row r="651" spans="1:8" x14ac:dyDescent="0.25">
      <c r="A651" t="s">
        <v>861</v>
      </c>
      <c r="B651" s="3">
        <v>9.5</v>
      </c>
      <c r="C651" s="3">
        <v>32.950000762939453</v>
      </c>
      <c r="D651" s="4">
        <v>-5.8473750611050979E-2</v>
      </c>
      <c r="E651" s="4">
        <v>0.1124240320511833</v>
      </c>
      <c r="F651" s="2">
        <v>5</v>
      </c>
      <c r="H651" s="4">
        <v>-0.38030006214746559</v>
      </c>
    </row>
    <row r="652" spans="1:8" x14ac:dyDescent="0.25">
      <c r="A652" t="s">
        <v>862</v>
      </c>
      <c r="B652" s="3">
        <v>10.090000152587891</v>
      </c>
      <c r="C652" s="3">
        <v>29.620000839233398</v>
      </c>
      <c r="D652" s="4">
        <v>5.6544497494033452E-2</v>
      </c>
      <c r="E652" s="4">
        <v>-9.3912447734619375E-2</v>
      </c>
      <c r="F652" s="2">
        <v>5</v>
      </c>
      <c r="H652" s="4">
        <v>-0.34181342447465479</v>
      </c>
    </row>
    <row r="653" spans="1:8" x14ac:dyDescent="0.25">
      <c r="A653" t="s">
        <v>863</v>
      </c>
      <c r="B653" s="3">
        <v>9.5500001907348633</v>
      </c>
      <c r="C653" s="3">
        <v>32.689998626708977</v>
      </c>
      <c r="D653" s="4">
        <v>2.7987107637186259E-2</v>
      </c>
      <c r="E653" s="4">
        <v>-3.9094703502602912E-2</v>
      </c>
      <c r="F653" s="2">
        <v>5</v>
      </c>
      <c r="H653" s="4">
        <v>-0.37703847108525401</v>
      </c>
    </row>
    <row r="654" spans="1:8" x14ac:dyDescent="0.25">
      <c r="A654" t="s">
        <v>864</v>
      </c>
      <c r="B654" s="3">
        <v>9.2899999618530273</v>
      </c>
      <c r="C654" s="3">
        <v>34.020000457763672</v>
      </c>
      <c r="D654" s="4">
        <v>-0.1333955475331462</v>
      </c>
      <c r="E654" s="4">
        <v>0.22594596244193421</v>
      </c>
      <c r="F654" s="2">
        <v>5</v>
      </c>
      <c r="H654" s="4">
        <v>-0.3939986948410138</v>
      </c>
    </row>
    <row r="655" spans="1:8" x14ac:dyDescent="0.25">
      <c r="A655" t="s">
        <v>865</v>
      </c>
      <c r="B655" s="3">
        <v>10.72000026702881</v>
      </c>
      <c r="C655" s="3">
        <v>27.75</v>
      </c>
      <c r="D655" s="4">
        <v>-6.2937005224118048E-2</v>
      </c>
      <c r="E655" s="4">
        <v>6.3625904089826157E-2</v>
      </c>
      <c r="F655" s="2">
        <v>5</v>
      </c>
      <c r="H655" s="4">
        <v>-0.30071752639400989</v>
      </c>
    </row>
    <row r="656" spans="1:8" x14ac:dyDescent="0.25">
      <c r="A656" t="s">
        <v>866</v>
      </c>
      <c r="B656" s="3">
        <v>11.439999580383301</v>
      </c>
      <c r="C656" s="3">
        <v>26.090000152587891</v>
      </c>
      <c r="D656" s="4">
        <v>-4.9044070297927678E-2</v>
      </c>
      <c r="E656" s="4">
        <v>8.8898211581968978E-2</v>
      </c>
      <c r="F656" s="2">
        <v>5</v>
      </c>
      <c r="H656" s="4">
        <v>-0.25375083905299461</v>
      </c>
    </row>
    <row r="657" spans="1:8" x14ac:dyDescent="0.25">
      <c r="A657" t="s">
        <v>867</v>
      </c>
      <c r="B657" s="3">
        <v>12.02999973297119</v>
      </c>
      <c r="C657" s="3">
        <v>23.95999908447266</v>
      </c>
      <c r="D657" s="4">
        <v>2.4999777475993579E-3</v>
      </c>
      <c r="E657" s="4">
        <v>-2.4979755265417398E-3</v>
      </c>
      <c r="F657" s="2">
        <v>4</v>
      </c>
      <c r="H657" s="4">
        <v>-0.2152642013801839</v>
      </c>
    </row>
    <row r="658" spans="1:8" x14ac:dyDescent="0.25">
      <c r="A658" t="s">
        <v>868</v>
      </c>
      <c r="B658" s="3">
        <v>12</v>
      </c>
      <c r="C658" s="3">
        <v>24.020000457763668</v>
      </c>
      <c r="D658" s="4">
        <v>2.6518428635096129E-2</v>
      </c>
      <c r="E658" s="4">
        <v>-4.1882698438058703E-2</v>
      </c>
      <c r="F658" s="2">
        <v>4</v>
      </c>
      <c r="H658" s="4">
        <v>-0.21722113113364069</v>
      </c>
    </row>
    <row r="659" spans="1:8" x14ac:dyDescent="0.25">
      <c r="A659" t="s">
        <v>869</v>
      </c>
      <c r="B659" s="3">
        <v>11.689999580383301</v>
      </c>
      <c r="C659" s="3">
        <v>25.069999694824219</v>
      </c>
      <c r="D659" s="4">
        <v>1.299823388441212E-2</v>
      </c>
      <c r="E659" s="4">
        <v>1.1294827307630101E-2</v>
      </c>
      <c r="F659" s="2">
        <v>5</v>
      </c>
      <c r="H659" s="4">
        <v>-0.23744294595161211</v>
      </c>
    </row>
    <row r="660" spans="1:8" x14ac:dyDescent="0.25">
      <c r="A660" t="s">
        <v>870</v>
      </c>
      <c r="B660" s="3">
        <v>11.539999961853029</v>
      </c>
      <c r="C660" s="3">
        <v>24.79000091552734</v>
      </c>
      <c r="D660" s="4">
        <v>-9.4420309252442047E-3</v>
      </c>
      <c r="E660" s="4">
        <v>2.8317801018318271E-3</v>
      </c>
      <c r="F660" s="2">
        <v>5</v>
      </c>
      <c r="H660" s="4">
        <v>-0.24722765692857149</v>
      </c>
    </row>
    <row r="661" spans="1:8" x14ac:dyDescent="0.25">
      <c r="A661" t="s">
        <v>871</v>
      </c>
      <c r="B661" s="3">
        <v>11.64999961853027</v>
      </c>
      <c r="C661" s="3">
        <v>24.719999313354489</v>
      </c>
      <c r="D661" s="4">
        <v>1.7467232541200639E-2</v>
      </c>
      <c r="E661" s="4">
        <v>-3.7757929176263749E-2</v>
      </c>
      <c r="F661" s="2">
        <v>5</v>
      </c>
      <c r="H661" s="4">
        <v>-0.24005220635944621</v>
      </c>
    </row>
    <row r="662" spans="1:8" x14ac:dyDescent="0.25">
      <c r="A662" t="s">
        <v>872</v>
      </c>
      <c r="B662" s="3">
        <v>11.44999980926514</v>
      </c>
      <c r="C662" s="3">
        <v>25.690000534057621</v>
      </c>
      <c r="D662" s="4">
        <v>8.8105219766045906E-3</v>
      </c>
      <c r="E662" s="4">
        <v>-1.9091255815355871E-2</v>
      </c>
      <c r="F662" s="2">
        <v>5</v>
      </c>
      <c r="H662" s="4">
        <v>-0.25309850839861731</v>
      </c>
    </row>
    <row r="663" spans="1:8" x14ac:dyDescent="0.25">
      <c r="A663" t="s">
        <v>873</v>
      </c>
      <c r="B663" s="3">
        <v>11.35000038146973</v>
      </c>
      <c r="C663" s="3">
        <v>26.190000534057621</v>
      </c>
      <c r="D663" s="4">
        <v>1.520573091713096E-2</v>
      </c>
      <c r="E663" s="4">
        <v>1.8273764900883501E-2</v>
      </c>
      <c r="F663" s="2">
        <v>5</v>
      </c>
      <c r="H663" s="4">
        <v>-0.2596216283133651</v>
      </c>
    </row>
    <row r="664" spans="1:8" x14ac:dyDescent="0.25">
      <c r="A664" t="s">
        <v>874</v>
      </c>
      <c r="B664" s="3">
        <v>11.180000305175779</v>
      </c>
      <c r="C664" s="3">
        <v>25.719999313354489</v>
      </c>
      <c r="D664" s="4">
        <v>4.1938563106934217E-2</v>
      </c>
      <c r="E664" s="4">
        <v>-6.4727297696200337E-2</v>
      </c>
      <c r="F664" s="2">
        <v>5</v>
      </c>
      <c r="H664" s="4">
        <v>-0.27071100059907921</v>
      </c>
    </row>
    <row r="665" spans="1:8" x14ac:dyDescent="0.25">
      <c r="A665" t="s">
        <v>875</v>
      </c>
      <c r="B665" s="3">
        <v>10.72999954223633</v>
      </c>
      <c r="C665" s="3">
        <v>27.5</v>
      </c>
      <c r="D665" s="4">
        <v>1.131007440547482E-2</v>
      </c>
      <c r="E665" s="4">
        <v>-3.066622536120123E-2</v>
      </c>
      <c r="F665" s="2">
        <v>5</v>
      </c>
      <c r="H665" s="4">
        <v>-0.30006525794930777</v>
      </c>
    </row>
    <row r="666" spans="1:8" x14ac:dyDescent="0.25">
      <c r="A666" t="s">
        <v>876</v>
      </c>
      <c r="B666" s="3">
        <v>10.60999965667725</v>
      </c>
      <c r="C666" s="3">
        <v>28.370000839233398</v>
      </c>
      <c r="D666" s="4">
        <v>1.531099046243534E-2</v>
      </c>
      <c r="E666" s="4">
        <v>-3.6672322435561733E-2</v>
      </c>
      <c r="F666" s="2">
        <v>5</v>
      </c>
      <c r="H666" s="4">
        <v>-0.30789303917281041</v>
      </c>
    </row>
    <row r="667" spans="1:8" x14ac:dyDescent="0.25">
      <c r="A667" t="s">
        <v>877</v>
      </c>
      <c r="B667" s="3">
        <v>10.44999980926514</v>
      </c>
      <c r="C667" s="3">
        <v>29.45000076293945</v>
      </c>
      <c r="D667" s="4">
        <v>-3.8131518327729759E-3</v>
      </c>
      <c r="E667" s="4">
        <v>3.4059032173248349E-2</v>
      </c>
      <c r="F667" s="2">
        <v>5</v>
      </c>
      <c r="H667" s="4">
        <v>-0.31833008080414721</v>
      </c>
    </row>
    <row r="668" spans="1:8" x14ac:dyDescent="0.25">
      <c r="A668" t="s">
        <v>878</v>
      </c>
      <c r="B668" s="3">
        <v>10.489999771118161</v>
      </c>
      <c r="C668" s="3">
        <v>28.479999542236332</v>
      </c>
      <c r="D668" s="4">
        <v>1.548885271963352E-2</v>
      </c>
      <c r="E668" s="4">
        <v>-3.2280011997566249E-2</v>
      </c>
      <c r="F668" s="2">
        <v>5</v>
      </c>
      <c r="H668" s="4">
        <v>-0.315720820396313</v>
      </c>
    </row>
    <row r="669" spans="1:8" x14ac:dyDescent="0.25">
      <c r="A669" t="s">
        <v>879</v>
      </c>
      <c r="B669" s="3">
        <v>10.329999923706049</v>
      </c>
      <c r="C669" s="3">
        <v>29.430000305175781</v>
      </c>
      <c r="D669" s="4">
        <v>-1.9324113069096871E-3</v>
      </c>
      <c r="E669" s="4">
        <v>2.7257213855629292E-3</v>
      </c>
      <c r="F669" s="2">
        <v>5</v>
      </c>
      <c r="H669" s="4">
        <v>-0.32615786202764968</v>
      </c>
    </row>
    <row r="670" spans="1:8" x14ac:dyDescent="0.25">
      <c r="A670" t="s">
        <v>880</v>
      </c>
      <c r="B670" s="3">
        <v>10.35000038146973</v>
      </c>
      <c r="C670" s="3">
        <v>29.35000038146973</v>
      </c>
      <c r="D670" s="4">
        <v>5.7201268825204821E-2</v>
      </c>
      <c r="E670" s="4">
        <v>-5.2002543624440567E-2</v>
      </c>
      <c r="F670" s="2">
        <v>5</v>
      </c>
      <c r="H670" s="4">
        <v>-0.32485320071889501</v>
      </c>
    </row>
    <row r="671" spans="1:8" x14ac:dyDescent="0.25">
      <c r="A671" t="s">
        <v>881</v>
      </c>
      <c r="B671" s="3">
        <v>9.7899999618530273</v>
      </c>
      <c r="C671" s="3">
        <v>30.95999908447266</v>
      </c>
      <c r="D671" s="4">
        <v>-0.1389621758671076</v>
      </c>
      <c r="E671" s="4">
        <v>0.1862068441368068</v>
      </c>
      <c r="F671" s="2">
        <v>5</v>
      </c>
      <c r="H671" s="4">
        <v>-0.36138290863824879</v>
      </c>
    </row>
    <row r="672" spans="1:8" x14ac:dyDescent="0.25">
      <c r="A672" t="s">
        <v>882</v>
      </c>
      <c r="B672" s="3">
        <v>11.36999988555908</v>
      </c>
      <c r="C672" s="3">
        <v>26.10000038146973</v>
      </c>
      <c r="D672" s="4">
        <v>2.3402361558631849E-2</v>
      </c>
      <c r="E672" s="4">
        <v>-4.9872550641773872E-2</v>
      </c>
      <c r="F672" s="2">
        <v>5</v>
      </c>
      <c r="H672" s="4">
        <v>-0.25831702921428562</v>
      </c>
    </row>
    <row r="673" spans="1:8" x14ac:dyDescent="0.25">
      <c r="A673" t="s">
        <v>883</v>
      </c>
      <c r="B673" s="3">
        <v>11.10999965667725</v>
      </c>
      <c r="C673" s="3">
        <v>27.469999313354489</v>
      </c>
      <c r="D673" s="4">
        <v>4.2213866388973953E-2</v>
      </c>
      <c r="E673" s="4">
        <v>-4.8493297027423332E-2</v>
      </c>
      <c r="F673" s="2">
        <v>5</v>
      </c>
      <c r="H673" s="4">
        <v>-0.27527725297004552</v>
      </c>
    </row>
    <row r="674" spans="1:8" x14ac:dyDescent="0.25">
      <c r="A674" t="s">
        <v>884</v>
      </c>
      <c r="B674" s="3">
        <v>10.659999847412109</v>
      </c>
      <c r="C674" s="3">
        <v>28.870000839233398</v>
      </c>
      <c r="D674" s="4">
        <v>5.9642087750357183E-2</v>
      </c>
      <c r="E674" s="4">
        <v>-9.1281069460028785E-2</v>
      </c>
      <c r="F674" s="2">
        <v>5</v>
      </c>
      <c r="H674" s="4">
        <v>-0.30463144811059878</v>
      </c>
    </row>
    <row r="675" spans="1:8" x14ac:dyDescent="0.25">
      <c r="A675" t="s">
        <v>885</v>
      </c>
      <c r="B675" s="3">
        <v>10.060000419616699</v>
      </c>
      <c r="C675" s="3">
        <v>31.770000457763668</v>
      </c>
      <c r="D675" s="4">
        <v>2.3397812583495051E-2</v>
      </c>
      <c r="E675" s="4">
        <v>-2.4262926357717651E-2</v>
      </c>
      <c r="F675" s="2">
        <v>5</v>
      </c>
      <c r="H675" s="4">
        <v>-0.34377035422811159</v>
      </c>
    </row>
    <row r="676" spans="1:8" x14ac:dyDescent="0.25">
      <c r="A676" t="s">
        <v>886</v>
      </c>
      <c r="B676" s="3">
        <v>9.8299999237060547</v>
      </c>
      <c r="C676" s="3">
        <v>32.560001373291023</v>
      </c>
      <c r="D676" s="4">
        <v>6.1411937698225838E-3</v>
      </c>
      <c r="E676" s="4">
        <v>-1.3034261391276281E-2</v>
      </c>
      <c r="F676" s="2">
        <v>5</v>
      </c>
      <c r="H676" s="4">
        <v>-0.35877364823041469</v>
      </c>
    </row>
    <row r="677" spans="1:8" x14ac:dyDescent="0.25">
      <c r="A677" t="s">
        <v>887</v>
      </c>
      <c r="B677" s="3">
        <v>9.7700004577636719</v>
      </c>
      <c r="C677" s="3">
        <v>32.990001678466797</v>
      </c>
      <c r="D677" s="4">
        <v>2.5183707399502261E-2</v>
      </c>
      <c r="E677" s="4">
        <v>-5.0647433713185697E-2</v>
      </c>
      <c r="F677" s="2">
        <v>5</v>
      </c>
      <c r="H677" s="4">
        <v>-0.36268750773732839</v>
      </c>
    </row>
    <row r="678" spans="1:8" x14ac:dyDescent="0.25">
      <c r="A678" t="s">
        <v>888</v>
      </c>
      <c r="B678" s="3">
        <v>9.5299997329711914</v>
      </c>
      <c r="C678" s="3">
        <v>34.75</v>
      </c>
      <c r="D678" s="4">
        <v>-7.5654767691513469E-2</v>
      </c>
      <c r="E678" s="4">
        <v>0.15104337148978211</v>
      </c>
      <c r="F678" s="2">
        <v>5</v>
      </c>
      <c r="H678" s="4">
        <v>-0.37834313239400869</v>
      </c>
    </row>
    <row r="679" spans="1:8" x14ac:dyDescent="0.25">
      <c r="A679" t="s">
        <v>889</v>
      </c>
      <c r="B679" s="3">
        <v>10.310000419616699</v>
      </c>
      <c r="C679" s="3">
        <v>30.190000534057621</v>
      </c>
      <c r="D679" s="4">
        <v>-4.8261813433865264E-3</v>
      </c>
      <c r="E679" s="4">
        <v>-3.2371801416157357E-2</v>
      </c>
      <c r="F679" s="2">
        <v>5</v>
      </c>
      <c r="H679" s="4">
        <v>-0.32746246112672922</v>
      </c>
    </row>
    <row r="680" spans="1:8" x14ac:dyDescent="0.25">
      <c r="A680" t="s">
        <v>890</v>
      </c>
      <c r="B680" s="3">
        <v>10.35999965667725</v>
      </c>
      <c r="C680" s="3">
        <v>31.20000076293945</v>
      </c>
      <c r="D680" s="4">
        <v>-0.1651893808171444</v>
      </c>
      <c r="E680" s="4">
        <v>0.22738004206521589</v>
      </c>
      <c r="F680" s="2">
        <v>5</v>
      </c>
      <c r="H680" s="4">
        <v>-0.32420093227419289</v>
      </c>
    </row>
    <row r="681" spans="1:8" x14ac:dyDescent="0.25">
      <c r="A681" t="s">
        <v>891</v>
      </c>
      <c r="B681" s="3">
        <v>12.409999847412109</v>
      </c>
      <c r="C681" s="3">
        <v>25.420000076293949</v>
      </c>
      <c r="D681" s="4">
        <v>9.5322147482661768E-2</v>
      </c>
      <c r="E681" s="4">
        <v>-0.130940168331831</v>
      </c>
      <c r="F681" s="2">
        <v>5</v>
      </c>
      <c r="H681" s="4">
        <v>-0.1904761964009215</v>
      </c>
    </row>
    <row r="682" spans="1:8" x14ac:dyDescent="0.25">
      <c r="A682" t="s">
        <v>892</v>
      </c>
      <c r="B682" s="3">
        <v>11.329999923706049</v>
      </c>
      <c r="C682" s="3">
        <v>29.25</v>
      </c>
      <c r="D682" s="4">
        <v>5.4934838469411273E-2</v>
      </c>
      <c r="E682" s="4">
        <v>-9.5547314100449254E-2</v>
      </c>
      <c r="F682" s="2">
        <v>5</v>
      </c>
      <c r="H682" s="4">
        <v>-0.26092628962211972</v>
      </c>
    </row>
    <row r="683" spans="1:8" x14ac:dyDescent="0.25">
      <c r="A683" t="s">
        <v>893</v>
      </c>
      <c r="B683" s="3">
        <v>10.739999771118161</v>
      </c>
      <c r="C683" s="3">
        <v>32.340000152587891</v>
      </c>
      <c r="D683" s="4">
        <v>1.897531404070096E-2</v>
      </c>
      <c r="E683" s="4">
        <v>-3.1736566612720292E-2</v>
      </c>
      <c r="F683" s="2">
        <v>5</v>
      </c>
      <c r="H683" s="4">
        <v>-0.29941292729493052</v>
      </c>
    </row>
    <row r="684" spans="1:8" x14ac:dyDescent="0.25">
      <c r="A684" t="s">
        <v>894</v>
      </c>
      <c r="B684" s="3">
        <v>10.539999961853029</v>
      </c>
      <c r="C684" s="3">
        <v>33.400001525878913</v>
      </c>
      <c r="D684" s="4">
        <v>-8.4274565398774204E-2</v>
      </c>
      <c r="E684" s="4">
        <v>0.11370462756871171</v>
      </c>
      <c r="F684" s="2">
        <v>5</v>
      </c>
      <c r="H684" s="4">
        <v>-0.31245922933410142</v>
      </c>
    </row>
    <row r="685" spans="1:8" x14ac:dyDescent="0.25">
      <c r="A685" t="s">
        <v>895</v>
      </c>
      <c r="B685" s="3">
        <v>11.510000228881839</v>
      </c>
      <c r="C685" s="3">
        <v>29.989999771118161</v>
      </c>
      <c r="D685" s="4">
        <v>6.0829476885484457E-2</v>
      </c>
      <c r="E685" s="4">
        <v>-5.0949385788478303E-2</v>
      </c>
      <c r="F685" s="2">
        <v>5</v>
      </c>
      <c r="H685" s="4">
        <v>-0.24918458668202839</v>
      </c>
    </row>
    <row r="686" spans="1:8" x14ac:dyDescent="0.25">
      <c r="A686" t="s">
        <v>896</v>
      </c>
      <c r="B686" s="3">
        <v>10.85000038146973</v>
      </c>
      <c r="C686" s="3">
        <v>31.60000038146973</v>
      </c>
      <c r="D686" s="4">
        <v>-1.9873470588924521E-2</v>
      </c>
      <c r="E686" s="4">
        <v>-5.7279237770691882E-2</v>
      </c>
      <c r="F686" s="2">
        <v>5</v>
      </c>
      <c r="H686" s="4">
        <v>-0.29223741451613011</v>
      </c>
    </row>
    <row r="687" spans="1:8" x14ac:dyDescent="0.25">
      <c r="A687" t="s">
        <v>897</v>
      </c>
      <c r="B687" s="3">
        <v>11.069999694824221</v>
      </c>
      <c r="C687" s="3">
        <v>33.520000457763672</v>
      </c>
      <c r="D687" s="4">
        <v>-7.595992338762958E-2</v>
      </c>
      <c r="E687" s="4">
        <v>0.2405625421864992</v>
      </c>
      <c r="F687" s="2">
        <v>5</v>
      </c>
      <c r="H687" s="4">
        <v>-0.27788651337787962</v>
      </c>
    </row>
    <row r="688" spans="1:8" x14ac:dyDescent="0.25">
      <c r="A688" t="s">
        <v>898</v>
      </c>
      <c r="B688" s="3">
        <v>11.97999954223633</v>
      </c>
      <c r="C688" s="3">
        <v>27.020000457763668</v>
      </c>
      <c r="D688" s="4">
        <v>-1.317963727854665E-2</v>
      </c>
      <c r="E688" s="4">
        <v>-4.2183575516809728E-2</v>
      </c>
      <c r="F688" s="2">
        <v>5</v>
      </c>
      <c r="H688" s="4">
        <v>-0.21852579244239551</v>
      </c>
    </row>
    <row r="689" spans="1:8" x14ac:dyDescent="0.25">
      <c r="A689" t="s">
        <v>899</v>
      </c>
      <c r="B689" s="3">
        <v>12.14000034332275</v>
      </c>
      <c r="C689" s="3">
        <v>28.20999908447266</v>
      </c>
      <c r="D689" s="4">
        <v>-9.40297993341076E-2</v>
      </c>
      <c r="E689" s="4">
        <v>0.2438271033900683</v>
      </c>
      <c r="F689" s="2">
        <v>5</v>
      </c>
      <c r="H689" s="4">
        <v>-0.20808868860138341</v>
      </c>
    </row>
    <row r="690" spans="1:8" x14ac:dyDescent="0.25">
      <c r="A690" t="s">
        <v>900</v>
      </c>
      <c r="B690" s="3">
        <v>13.39999961853027</v>
      </c>
      <c r="C690" s="3">
        <v>22.680000305175781</v>
      </c>
      <c r="D690" s="4">
        <v>-0.1036789438468263</v>
      </c>
      <c r="E690" s="4">
        <v>0.11614176406472509</v>
      </c>
      <c r="F690" s="2">
        <v>4</v>
      </c>
      <c r="H690" s="4">
        <v>-0.12589695464976891</v>
      </c>
    </row>
    <row r="691" spans="1:8" x14ac:dyDescent="0.25">
      <c r="A691" t="s">
        <v>901</v>
      </c>
      <c r="B691" s="3">
        <v>14.94999980926514</v>
      </c>
      <c r="C691" s="3">
        <v>20.319999694824219</v>
      </c>
      <c r="D691" s="4">
        <v>2.4674410754779389E-2</v>
      </c>
      <c r="E691" s="4">
        <v>-4.9134352043705642E-2</v>
      </c>
      <c r="F691" s="2">
        <v>4</v>
      </c>
      <c r="H691" s="4">
        <v>-2.4788004979262371E-2</v>
      </c>
    </row>
    <row r="692" spans="1:8" x14ac:dyDescent="0.25">
      <c r="A692" t="s">
        <v>902</v>
      </c>
      <c r="B692" s="3">
        <v>14.590000152587891</v>
      </c>
      <c r="C692" s="3">
        <v>21.370000839233398</v>
      </c>
      <c r="D692" s="4">
        <v>5.039595334507263E-2</v>
      </c>
      <c r="E692" s="4">
        <v>-3.6084764740978659E-2</v>
      </c>
      <c r="F692" s="2">
        <v>4</v>
      </c>
      <c r="H692" s="4">
        <v>-4.8271348649770118E-2</v>
      </c>
    </row>
    <row r="693" spans="1:8" x14ac:dyDescent="0.25">
      <c r="A693" t="s">
        <v>903</v>
      </c>
      <c r="B693" s="3">
        <v>13.89000034332275</v>
      </c>
      <c r="C693" s="3">
        <v>22.170000076293949</v>
      </c>
      <c r="D693" s="4">
        <v>7.2516592999531948E-3</v>
      </c>
      <c r="E693" s="4">
        <v>-2.3348047085126059E-2</v>
      </c>
      <c r="F693" s="2">
        <v>4</v>
      </c>
      <c r="H693" s="4">
        <v>-9.3933436891705968E-2</v>
      </c>
    </row>
    <row r="694" spans="1:8" x14ac:dyDescent="0.25">
      <c r="A694" t="s">
        <v>904</v>
      </c>
      <c r="B694" s="3">
        <v>13.789999961853029</v>
      </c>
      <c r="C694" s="3">
        <v>22.70000076293945</v>
      </c>
      <c r="D694" s="4">
        <v>-1.780626785464778E-2</v>
      </c>
      <c r="E694" s="4">
        <v>4.0330022017551759E-2</v>
      </c>
      <c r="F694" s="2">
        <v>4</v>
      </c>
      <c r="H694" s="4">
        <v>-0.1004566190161291</v>
      </c>
    </row>
    <row r="695" spans="1:8" x14ac:dyDescent="0.25">
      <c r="A695" t="s">
        <v>905</v>
      </c>
      <c r="B695" s="3">
        <v>14.039999961853029</v>
      </c>
      <c r="C695" s="3">
        <v>21.819999694824219</v>
      </c>
      <c r="D695" s="4">
        <v>6.7680636436567854E-2</v>
      </c>
      <c r="E695" s="4">
        <v>-0.10057710268084689</v>
      </c>
      <c r="F695" s="2">
        <v>4</v>
      </c>
      <c r="H695" s="4">
        <v>-8.4148725914746647E-2</v>
      </c>
    </row>
    <row r="696" spans="1:8" x14ac:dyDescent="0.25">
      <c r="A696" t="s">
        <v>906</v>
      </c>
      <c r="B696" s="3">
        <v>13.14999961853027</v>
      </c>
      <c r="C696" s="3">
        <v>24.260000228881839</v>
      </c>
      <c r="D696" s="4">
        <v>-1.12782383498824E-2</v>
      </c>
      <c r="E696" s="4">
        <v>-4.5137712992800996E-3</v>
      </c>
      <c r="F696" s="2">
        <v>4</v>
      </c>
      <c r="H696" s="4">
        <v>-0.14220484775115139</v>
      </c>
    </row>
    <row r="697" spans="1:8" x14ac:dyDescent="0.25">
      <c r="A697" t="s">
        <v>907</v>
      </c>
      <c r="B697" s="3">
        <v>13.30000019073486</v>
      </c>
      <c r="C697" s="3">
        <v>24.370000839233398</v>
      </c>
      <c r="D697" s="4">
        <v>-5.6068130113393178E-2</v>
      </c>
      <c r="E697" s="4">
        <v>0.1517013712178206</v>
      </c>
      <c r="F697" s="2">
        <v>5</v>
      </c>
      <c r="H697" s="4">
        <v>-0.13242007456451679</v>
      </c>
    </row>
    <row r="698" spans="1:8" x14ac:dyDescent="0.25">
      <c r="A698" t="s">
        <v>908</v>
      </c>
      <c r="B698" s="3">
        <v>14.090000152587891</v>
      </c>
      <c r="C698" s="3">
        <v>21.159999847412109</v>
      </c>
      <c r="D698" s="4">
        <v>-2.124626998182388E-3</v>
      </c>
      <c r="E698" s="4">
        <v>-1.8097420113952319E-2</v>
      </c>
      <c r="F698" s="2">
        <v>4</v>
      </c>
      <c r="H698" s="4">
        <v>-8.088713485253507E-2</v>
      </c>
    </row>
    <row r="699" spans="1:8" x14ac:dyDescent="0.25">
      <c r="A699" t="s">
        <v>909</v>
      </c>
      <c r="B699" s="3">
        <v>14.11999988555908</v>
      </c>
      <c r="C699" s="3">
        <v>21.54999923706055</v>
      </c>
      <c r="D699" s="4">
        <v>2.9905167488790459E-2</v>
      </c>
      <c r="E699" s="4">
        <v>-2.488692918169999E-2</v>
      </c>
      <c r="F699" s="2">
        <v>4</v>
      </c>
      <c r="H699" s="4">
        <v>-7.8930205099078221E-2</v>
      </c>
    </row>
    <row r="700" spans="1:8" x14ac:dyDescent="0.25">
      <c r="A700" t="s">
        <v>910</v>
      </c>
      <c r="B700" s="3">
        <v>13.710000038146971</v>
      </c>
      <c r="C700" s="3">
        <v>22.10000038146973</v>
      </c>
      <c r="D700" s="4">
        <v>-2.1413289495628152E-2</v>
      </c>
      <c r="E700" s="4">
        <v>5.0879679500138719E-2</v>
      </c>
      <c r="F700" s="2">
        <v>4</v>
      </c>
      <c r="H700" s="4">
        <v>-0.1056751398317974</v>
      </c>
    </row>
    <row r="701" spans="1:8" x14ac:dyDescent="0.25">
      <c r="A701" t="s">
        <v>911</v>
      </c>
      <c r="B701" s="3">
        <v>14.010000228881839</v>
      </c>
      <c r="C701" s="3">
        <v>21.030000686645511</v>
      </c>
      <c r="D701" s="4">
        <v>-8.6105655668203496E-2</v>
      </c>
      <c r="E701" s="4">
        <v>0.13247178418139319</v>
      </c>
      <c r="F701" s="2">
        <v>4</v>
      </c>
      <c r="H701" s="4">
        <v>-8.6105655668203496E-2</v>
      </c>
    </row>
    <row r="702" spans="1:8" x14ac:dyDescent="0.25">
      <c r="A702" t="s">
        <v>912</v>
      </c>
      <c r="B702" s="3">
        <v>15.329999923706049</v>
      </c>
      <c r="C702" s="3">
        <v>18.569999694824219</v>
      </c>
      <c r="D702" s="4">
        <v>4.9281333603573778E-2</v>
      </c>
      <c r="E702" s="4">
        <v>-5.3998956253698993E-2</v>
      </c>
      <c r="F702" s="2">
        <v>3</v>
      </c>
      <c r="H702" s="4">
        <v>0</v>
      </c>
    </row>
    <row r="703" spans="1:8" x14ac:dyDescent="0.25">
      <c r="A703" t="s">
        <v>913</v>
      </c>
      <c r="B703" s="3">
        <v>14.60999965667725</v>
      </c>
      <c r="C703" s="3">
        <v>19.629999160766602</v>
      </c>
      <c r="D703" s="4">
        <v>4.059826897243024E-2</v>
      </c>
      <c r="E703" s="4">
        <v>-4.523347905316466E-2</v>
      </c>
      <c r="F703" s="2">
        <v>4</v>
      </c>
      <c r="H703" s="4">
        <v>-1.2170406060854949E-2</v>
      </c>
    </row>
    <row r="704" spans="1:8" x14ac:dyDescent="0.25">
      <c r="A704" t="s">
        <v>914</v>
      </c>
      <c r="B704" s="3">
        <v>14.039999961853029</v>
      </c>
      <c r="C704" s="3">
        <v>20.559999465942379</v>
      </c>
      <c r="D704" s="4">
        <v>-5.0709939278866127E-2</v>
      </c>
      <c r="E704" s="4">
        <v>6.3631637200777913E-2</v>
      </c>
      <c r="F704" s="2">
        <v>4</v>
      </c>
      <c r="H704" s="4">
        <v>-5.0709939278866127E-2</v>
      </c>
    </row>
    <row r="705" spans="1:8" x14ac:dyDescent="0.25">
      <c r="A705" t="s">
        <v>915</v>
      </c>
      <c r="B705" s="3">
        <v>14.789999961853029</v>
      </c>
      <c r="C705" s="3">
        <v>19.329999923706051</v>
      </c>
      <c r="E705" s="4">
        <v>2.2751339357393041E-2</v>
      </c>
      <c r="F705" s="2">
        <v>3</v>
      </c>
      <c r="H705" s="4">
        <v>0</v>
      </c>
    </row>
  </sheetData>
  <conditionalFormatting sqref="D1:D70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0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0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0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0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4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211</v>
      </c>
      <c r="B1" s="3" t="s">
        <v>71</v>
      </c>
      <c r="C1" s="3" t="s">
        <v>4</v>
      </c>
      <c r="D1" s="4" t="s">
        <v>212</v>
      </c>
      <c r="E1" s="4" t="s">
        <v>213</v>
      </c>
      <c r="F1" s="2" t="s">
        <v>5</v>
      </c>
      <c r="G1" s="4" t="s">
        <v>214</v>
      </c>
      <c r="H1" s="4" t="s">
        <v>215</v>
      </c>
      <c r="I1" s="4" t="s">
        <v>8380</v>
      </c>
    </row>
    <row r="2" spans="1:9" x14ac:dyDescent="0.25">
      <c r="A2" t="s">
        <v>217</v>
      </c>
      <c r="B2" s="3">
        <v>18.940000534057621</v>
      </c>
      <c r="C2" s="3">
        <v>15.97000026702881</v>
      </c>
      <c r="D2" s="4">
        <v>1.057106642865735E-3</v>
      </c>
      <c r="E2" s="4">
        <v>-3.7951813250810207E-2</v>
      </c>
      <c r="F2" s="2">
        <v>2</v>
      </c>
      <c r="G2" s="4">
        <v>7.5789295555166003E-2</v>
      </c>
      <c r="H2" s="4">
        <v>-0.109306974600218</v>
      </c>
      <c r="I2" s="4">
        <v>0.21332485269824761</v>
      </c>
    </row>
    <row r="3" spans="1:9" x14ac:dyDescent="0.25">
      <c r="A3" t="s">
        <v>218</v>
      </c>
      <c r="B3" s="3">
        <v>18.920000076293949</v>
      </c>
      <c r="C3" s="3">
        <v>16.60000038146973</v>
      </c>
      <c r="D3" s="4">
        <v>4.2462804170979576E-3</v>
      </c>
      <c r="E3" s="4">
        <v>2.9776644990494591E-2</v>
      </c>
      <c r="F3" s="2">
        <v>3</v>
      </c>
      <c r="G3" s="4">
        <v>6.5813337997920662E-2</v>
      </c>
      <c r="H3" s="4">
        <v>-0.1102475378384752</v>
      </c>
      <c r="I3" s="4">
        <v>0.21204359336425949</v>
      </c>
    </row>
    <row r="4" spans="1:9" x14ac:dyDescent="0.25">
      <c r="A4" t="s">
        <v>219</v>
      </c>
      <c r="B4" s="3">
        <v>18.840000152587891</v>
      </c>
      <c r="C4" s="3">
        <v>16.120000839233398</v>
      </c>
      <c r="D4" s="4">
        <v>3.4596436012587439E-2</v>
      </c>
      <c r="E4" s="4">
        <v>-0.13842856076827309</v>
      </c>
      <c r="F4" s="2">
        <v>3</v>
      </c>
      <c r="G4" s="4">
        <v>3.04355300883512E-2</v>
      </c>
      <c r="H4" s="4">
        <v>-0.1140097010944565</v>
      </c>
      <c r="I4" s="4">
        <v>0.20691867821592161</v>
      </c>
    </row>
    <row r="5" spans="1:9" x14ac:dyDescent="0.25">
      <c r="A5" t="s">
        <v>220</v>
      </c>
      <c r="B5" s="3">
        <v>18.20999908447266</v>
      </c>
      <c r="C5" s="3">
        <v>18.70999908447266</v>
      </c>
      <c r="D5" s="4">
        <v>9.4234013480005707E-3</v>
      </c>
      <c r="E5" s="4">
        <v>-2.5013102460996531E-2</v>
      </c>
      <c r="F5" s="2">
        <v>3</v>
      </c>
      <c r="G5" s="4">
        <v>-7.6091774138692392E-3</v>
      </c>
      <c r="H5" s="4">
        <v>-0.14363681522022551</v>
      </c>
      <c r="I5" s="4">
        <v>0.16655986450859711</v>
      </c>
    </row>
    <row r="6" spans="1:9" x14ac:dyDescent="0.25">
      <c r="A6" t="s">
        <v>221</v>
      </c>
      <c r="B6" s="3">
        <v>18.04000091552734</v>
      </c>
      <c r="C6" s="3">
        <v>19.190000534057621</v>
      </c>
      <c r="D6" s="4">
        <v>-1.1073394798682969E-3</v>
      </c>
      <c r="E6" s="4">
        <v>-1.7911994118260281E-2</v>
      </c>
      <c r="F6" s="2">
        <v>3</v>
      </c>
      <c r="G6" s="4">
        <v>-1.8805061629188269E-2</v>
      </c>
      <c r="H6" s="4">
        <v>-0.1516313336542694</v>
      </c>
      <c r="I6" s="4">
        <v>0.1556695267325425</v>
      </c>
    </row>
    <row r="7" spans="1:9" x14ac:dyDescent="0.25">
      <c r="A7" t="s">
        <v>222</v>
      </c>
      <c r="B7" s="3">
        <v>18.059999465942379</v>
      </c>
      <c r="C7" s="3">
        <v>19.54000091552734</v>
      </c>
      <c r="D7" s="4">
        <v>-3.6286035938153487E-2</v>
      </c>
      <c r="E7" s="4">
        <v>0.10395480639981169</v>
      </c>
      <c r="F7" s="2">
        <v>4</v>
      </c>
      <c r="G7" s="4">
        <v>-1.139481412076992E-2</v>
      </c>
      <c r="H7" s="4">
        <v>-0.15069086011305949</v>
      </c>
      <c r="I7" s="4">
        <v>0.15695066387891549</v>
      </c>
    </row>
    <row r="8" spans="1:9" x14ac:dyDescent="0.25">
      <c r="A8" t="s">
        <v>223</v>
      </c>
      <c r="B8" s="3">
        <v>18.739999771118161</v>
      </c>
      <c r="C8" s="3">
        <v>17.70000076293945</v>
      </c>
      <c r="D8" s="4">
        <v>-3.7214086555908969E-3</v>
      </c>
      <c r="E8" s="4">
        <v>-6.7339469102022376E-3</v>
      </c>
      <c r="F8" s="2">
        <v>3</v>
      </c>
      <c r="G8" s="4">
        <v>3.9827123697868887E-2</v>
      </c>
      <c r="H8" s="4">
        <v>-0.11871242758869489</v>
      </c>
      <c r="I8" s="4">
        <v>0.2005125037335953</v>
      </c>
    </row>
    <row r="9" spans="1:9" x14ac:dyDescent="0.25">
      <c r="A9" t="s">
        <v>224</v>
      </c>
      <c r="B9" s="3">
        <v>18.809999465942379</v>
      </c>
      <c r="C9" s="3">
        <v>17.819999694824219</v>
      </c>
      <c r="D9" s="4">
        <v>-2.8910756274039381E-2</v>
      </c>
      <c r="E9" s="4">
        <v>0.1109724861408061</v>
      </c>
      <c r="F9" s="2">
        <v>3</v>
      </c>
      <c r="G9" s="4">
        <v>5.9066300638080049E-2</v>
      </c>
      <c r="H9" s="4">
        <v>-0.1154205459518421</v>
      </c>
      <c r="I9" s="4">
        <v>0.20499678921493911</v>
      </c>
    </row>
    <row r="10" spans="1:9" x14ac:dyDescent="0.25">
      <c r="A10" t="s">
        <v>225</v>
      </c>
      <c r="B10" s="3">
        <v>19.370000839233398</v>
      </c>
      <c r="C10" s="3">
        <v>16.04000091552734</v>
      </c>
      <c r="D10" s="4">
        <v>1.466740096424513E-2</v>
      </c>
      <c r="E10" s="4">
        <v>-5.5795567217488129E-3</v>
      </c>
      <c r="F10" s="2">
        <v>2</v>
      </c>
      <c r="G10" s="4">
        <v>0.1162941237767485</v>
      </c>
      <c r="H10" s="4">
        <v>-8.9085313462925808E-2</v>
      </c>
      <c r="I10" s="4">
        <v>0.24087131744091961</v>
      </c>
    </row>
    <row r="11" spans="1:9" x14ac:dyDescent="0.25">
      <c r="A11" t="s">
        <v>226</v>
      </c>
      <c r="B11" s="3">
        <v>19.090000152587891</v>
      </c>
      <c r="C11" s="3">
        <v>16.129999160766602</v>
      </c>
      <c r="D11" s="4">
        <v>-1.5690735004544321E-3</v>
      </c>
      <c r="E11" s="4">
        <v>-0.1003904692566894</v>
      </c>
      <c r="F11" s="2">
        <v>3</v>
      </c>
      <c r="G11" s="4">
        <v>0.10544535208903059</v>
      </c>
      <c r="H11" s="4">
        <v>-0.102252929707384</v>
      </c>
      <c r="I11" s="4">
        <v>0.2229340533279294</v>
      </c>
    </row>
    <row r="12" spans="1:9" x14ac:dyDescent="0.25">
      <c r="A12" t="s">
        <v>227</v>
      </c>
      <c r="B12" s="3">
        <v>19.120000839233398</v>
      </c>
      <c r="C12" s="3">
        <v>17.930000305175781</v>
      </c>
      <c r="D12" s="4">
        <v>7.9073026519989043E-3</v>
      </c>
      <c r="E12" s="4">
        <v>3.3429389680331711E-2</v>
      </c>
      <c r="F12" s="2">
        <v>3</v>
      </c>
      <c r="G12" s="4">
        <v>9.4036704256537762E-2</v>
      </c>
      <c r="H12" s="4">
        <v>-0.1008420848499982</v>
      </c>
      <c r="I12" s="4">
        <v>0.22485594232891179</v>
      </c>
    </row>
    <row r="13" spans="1:9" x14ac:dyDescent="0.25">
      <c r="A13" t="s">
        <v>158</v>
      </c>
      <c r="B13" s="3">
        <v>18.969999313354489</v>
      </c>
      <c r="C13" s="3">
        <v>17.35000038146973</v>
      </c>
      <c r="D13" s="4">
        <v>2.6426657959264239E-3</v>
      </c>
      <c r="E13" s="4">
        <v>-2.8735194342935921E-3</v>
      </c>
      <c r="F13" s="2">
        <v>3</v>
      </c>
      <c r="G13" s="4">
        <v>9.2660943140392638E-2</v>
      </c>
      <c r="H13" s="4">
        <v>-0.10789621943987961</v>
      </c>
      <c r="I13" s="4">
        <v>0.21524661951161489</v>
      </c>
    </row>
    <row r="14" spans="1:9" x14ac:dyDescent="0.25">
      <c r="A14" t="s">
        <v>228</v>
      </c>
      <c r="B14" s="3">
        <v>18.920000076293949</v>
      </c>
      <c r="C14" s="3">
        <v>17.39999961853027</v>
      </c>
      <c r="D14" s="4">
        <v>-7.8657378568802727E-3</v>
      </c>
      <c r="E14" s="4">
        <v>9.0909080037910206E-2</v>
      </c>
      <c r="F14" s="2">
        <v>3</v>
      </c>
      <c r="G14" s="4">
        <v>8.4500365434938551E-2</v>
      </c>
      <c r="H14" s="4">
        <v>-0.1102475378384752</v>
      </c>
      <c r="I14" s="4">
        <v>0.21204359336425949</v>
      </c>
    </row>
    <row r="15" spans="1:9" x14ac:dyDescent="0.25">
      <c r="A15" t="s">
        <v>229</v>
      </c>
      <c r="B15" s="3">
        <v>19.069999694824219</v>
      </c>
      <c r="C15" s="3">
        <v>15.94999980926514</v>
      </c>
      <c r="D15" s="4">
        <v>-2.10472205876161E-2</v>
      </c>
      <c r="E15" s="4">
        <v>8.2824189066036169E-2</v>
      </c>
      <c r="F15" s="2">
        <v>2</v>
      </c>
      <c r="G15" s="4">
        <v>9.4255138959693952E-2</v>
      </c>
      <c r="H15" s="4">
        <v>-0.1031934929456412</v>
      </c>
      <c r="I15" s="4">
        <v>0.221652793993941</v>
      </c>
    </row>
    <row r="16" spans="1:9" x14ac:dyDescent="0.25">
      <c r="A16" t="s">
        <v>230</v>
      </c>
      <c r="B16" s="3">
        <v>19.479999542236332</v>
      </c>
      <c r="C16" s="3">
        <v>14.72999954223633</v>
      </c>
      <c r="D16" s="4">
        <v>-6.1224916784619046E-3</v>
      </c>
      <c r="E16" s="4">
        <v>3.2235393813347057E-2</v>
      </c>
      <c r="F16" s="2">
        <v>2</v>
      </c>
      <c r="G16" s="4">
        <v>0.1484736054595264</v>
      </c>
      <c r="H16" s="4">
        <v>-8.3912395046606192E-2</v>
      </c>
      <c r="I16" s="4">
        <v>0.24791799940262479</v>
      </c>
    </row>
    <row r="17" spans="1:9" x14ac:dyDescent="0.25">
      <c r="A17" t="s">
        <v>231</v>
      </c>
      <c r="B17" s="3">
        <v>19.60000038146973</v>
      </c>
      <c r="C17" s="3">
        <v>14.27000045776367</v>
      </c>
      <c r="D17" s="4">
        <v>2.0833312637276839E-2</v>
      </c>
      <c r="E17" s="4">
        <v>-0.14958284422952611</v>
      </c>
      <c r="F17" s="2">
        <v>2</v>
      </c>
      <c r="G17" s="4">
        <v>0.16181281803158171</v>
      </c>
      <c r="H17" s="4">
        <v>-7.8269105314110576E-2</v>
      </c>
      <c r="I17" s="4">
        <v>0.25560543321893919</v>
      </c>
    </row>
    <row r="18" spans="1:9" x14ac:dyDescent="0.25">
      <c r="A18" t="s">
        <v>232</v>
      </c>
      <c r="B18" s="3">
        <v>19.20000076293945</v>
      </c>
      <c r="C18" s="3">
        <v>16.780000686645511</v>
      </c>
      <c r="D18" s="4">
        <v>2.8938956052683821E-2</v>
      </c>
      <c r="E18" s="4">
        <v>-8.6056637863902607E-2</v>
      </c>
      <c r="F18" s="2">
        <v>3</v>
      </c>
      <c r="G18" s="4">
        <v>0.144219177284959</v>
      </c>
      <c r="H18" s="4">
        <v>-9.7079921594017016E-2</v>
      </c>
      <c r="I18" s="4">
        <v>0.22998085747724969</v>
      </c>
    </row>
    <row r="19" spans="1:9" x14ac:dyDescent="0.25">
      <c r="A19" t="s">
        <v>233</v>
      </c>
      <c r="B19" s="3">
        <v>18.659999847412109</v>
      </c>
      <c r="C19" s="3">
        <v>18.360000610351559</v>
      </c>
      <c r="D19" s="4">
        <v>8.1112375432510042E-2</v>
      </c>
      <c r="E19" s="4">
        <v>-0.23785801186974159</v>
      </c>
      <c r="F19" s="2">
        <v>3</v>
      </c>
      <c r="G19" s="4">
        <v>0.1241208913119638</v>
      </c>
      <c r="H19" s="4">
        <v>-0.1224745908446762</v>
      </c>
      <c r="I19" s="4">
        <v>0.1953875885852574</v>
      </c>
    </row>
    <row r="20" spans="1:9" x14ac:dyDescent="0.25">
      <c r="A20" t="s">
        <v>234</v>
      </c>
      <c r="B20" s="3">
        <v>17.260000228881839</v>
      </c>
      <c r="C20" s="3">
        <v>24.090000152587891</v>
      </c>
      <c r="D20" s="4">
        <v>-4.6408847231177892E-2</v>
      </c>
      <c r="E20" s="4">
        <v>-0.12780595870334821</v>
      </c>
      <c r="F20" s="2">
        <v>4</v>
      </c>
      <c r="G20" s="4">
        <v>3.7356641848755871E-3</v>
      </c>
      <c r="H20" s="4">
        <v>-0.18831249267287239</v>
      </c>
      <c r="I20" s="4">
        <v>0.1057015123955365</v>
      </c>
    </row>
    <row r="21" spans="1:9" x14ac:dyDescent="0.25">
      <c r="A21" t="s">
        <v>235</v>
      </c>
      <c r="B21" s="3">
        <v>18.10000038146973</v>
      </c>
      <c r="C21" s="3">
        <v>27.620000839233398</v>
      </c>
      <c r="D21" s="4">
        <v>-5.3347301934771663E-2</v>
      </c>
      <c r="E21" s="4">
        <v>0.74039073966007019</v>
      </c>
      <c r="F21" s="2">
        <v>5</v>
      </c>
      <c r="G21" s="4">
        <v>2.8361168669054582E-2</v>
      </c>
      <c r="H21" s="4">
        <v>-0.14880973363654529</v>
      </c>
      <c r="I21" s="4">
        <v>0.15951318254689209</v>
      </c>
    </row>
    <row r="22" spans="1:9" x14ac:dyDescent="0.25">
      <c r="A22" t="s">
        <v>236</v>
      </c>
      <c r="B22" s="3">
        <v>19.120000839233398</v>
      </c>
      <c r="C22" s="3">
        <v>15.86999988555908</v>
      </c>
      <c r="D22" s="4">
        <v>-5.2265143606011755E-4</v>
      </c>
      <c r="E22" s="4">
        <v>8.0326775962031194E-2</v>
      </c>
      <c r="F22" s="2">
        <v>2</v>
      </c>
      <c r="G22" s="4">
        <v>7.2804137970299498E-2</v>
      </c>
      <c r="H22" s="4">
        <v>-0.1008420848499982</v>
      </c>
      <c r="I22" s="4">
        <v>0.22485594232891179</v>
      </c>
    </row>
    <row r="23" spans="1:9" x14ac:dyDescent="0.25">
      <c r="A23" t="s">
        <v>237</v>
      </c>
      <c r="B23" s="3">
        <v>19.129999160766602</v>
      </c>
      <c r="C23" s="3">
        <v>14.689999580383301</v>
      </c>
      <c r="D23" s="4">
        <v>-1.7210428419994091E-2</v>
      </c>
      <c r="E23" s="4">
        <v>6.3721877916570469E-2</v>
      </c>
      <c r="F23" s="2">
        <v>2</v>
      </c>
      <c r="G23" s="4">
        <v>5.8790934260796623E-2</v>
      </c>
      <c r="H23" s="4">
        <v>-0.100371892927917</v>
      </c>
      <c r="I23" s="4">
        <v>0.22549644980829081</v>
      </c>
    </row>
    <row r="24" spans="1:9" x14ac:dyDescent="0.25">
      <c r="A24" t="s">
        <v>238</v>
      </c>
      <c r="B24" s="3">
        <v>19.465000152587891</v>
      </c>
      <c r="C24" s="3">
        <v>13.810000419616699</v>
      </c>
      <c r="D24" s="4">
        <v>1.003527697550854E-3</v>
      </c>
      <c r="E24" s="4">
        <v>-7.9022741432722698E-3</v>
      </c>
      <c r="F24" s="2">
        <v>2</v>
      </c>
      <c r="G24" s="4">
        <v>8.2276651971914028E-2</v>
      </c>
      <c r="H24" s="4">
        <v>-8.4617772626775389E-2</v>
      </c>
      <c r="I24" s="4">
        <v>0.2469571159959412</v>
      </c>
    </row>
    <row r="25" spans="1:9" x14ac:dyDescent="0.25">
      <c r="A25" t="s">
        <v>239</v>
      </c>
      <c r="B25" s="3">
        <v>19.445486068725589</v>
      </c>
      <c r="C25" s="3">
        <v>13.920000076293951</v>
      </c>
      <c r="D25" s="4">
        <v>-3.001546686944967E-3</v>
      </c>
      <c r="E25" s="4">
        <v>2.5036830228133189E-2</v>
      </c>
      <c r="F25" s="2">
        <v>2</v>
      </c>
      <c r="G25" s="4">
        <v>9.3270388913386348E-2</v>
      </c>
      <c r="H25" s="4">
        <v>-8.553546311796445E-2</v>
      </c>
      <c r="I25" s="4">
        <v>0.2457070145038531</v>
      </c>
    </row>
    <row r="26" spans="1:9" x14ac:dyDescent="0.25">
      <c r="A26" t="s">
        <v>240</v>
      </c>
      <c r="B26" s="3">
        <v>19.5040283203125</v>
      </c>
      <c r="C26" s="3">
        <v>13.579999923706049</v>
      </c>
      <c r="D26" s="4">
        <v>-2.9924671571561761E-3</v>
      </c>
      <c r="E26" s="4">
        <v>-4.2313143057600811E-2</v>
      </c>
      <c r="F26" s="2">
        <v>2</v>
      </c>
      <c r="G26" s="4">
        <v>0.1139362954412801</v>
      </c>
      <c r="H26" s="4">
        <v>-8.2782391644397157E-2</v>
      </c>
      <c r="I26" s="4">
        <v>0.249457318980117</v>
      </c>
    </row>
    <row r="27" spans="1:9" x14ac:dyDescent="0.25">
      <c r="A27" t="s">
        <v>241</v>
      </c>
      <c r="B27" s="3">
        <v>19.562568664550781</v>
      </c>
      <c r="C27" s="3">
        <v>14.180000305175779</v>
      </c>
      <c r="D27" s="4">
        <v>-2.983635933619055E-3</v>
      </c>
      <c r="E27" s="4">
        <v>-7.0467057809797673E-4</v>
      </c>
      <c r="F27" s="2">
        <v>2</v>
      </c>
      <c r="G27" s="4">
        <v>0.13612429328840131</v>
      </c>
      <c r="H27" s="4">
        <v>-8.0029409867877099E-2</v>
      </c>
      <c r="I27" s="4">
        <v>0.25320750126876562</v>
      </c>
    </row>
    <row r="28" spans="1:9" x14ac:dyDescent="0.25">
      <c r="A28" t="s">
        <v>242</v>
      </c>
      <c r="B28" s="3">
        <v>19.621110916137699</v>
      </c>
      <c r="C28" s="3">
        <v>14.189999580383301</v>
      </c>
      <c r="D28" s="4">
        <v>-7.8934627966545934E-3</v>
      </c>
      <c r="E28" s="4">
        <v>0.1111980479026784</v>
      </c>
      <c r="F28" s="2">
        <v>2</v>
      </c>
      <c r="G28" s="4">
        <v>0.1586551728254815</v>
      </c>
      <c r="H28" s="4">
        <v>-7.7276338394309807E-2</v>
      </c>
      <c r="I28" s="4">
        <v>0.25695780574502952</v>
      </c>
    </row>
    <row r="29" spans="1:9" x14ac:dyDescent="0.25">
      <c r="A29" t="s">
        <v>243</v>
      </c>
      <c r="B29" s="3">
        <v>19.7772216796875</v>
      </c>
      <c r="C29" s="3">
        <v>12.77000045776367</v>
      </c>
      <c r="D29" s="4">
        <v>1.1982014778176181E-2</v>
      </c>
      <c r="E29" s="4">
        <v>-5.6868501200791448E-2</v>
      </c>
      <c r="F29" s="2">
        <v>1</v>
      </c>
      <c r="G29" s="4">
        <v>0.17279582754982559</v>
      </c>
      <c r="H29" s="4">
        <v>-6.9934904161844336E-2</v>
      </c>
      <c r="I29" s="4">
        <v>0.26695849549411782</v>
      </c>
    </row>
    <row r="30" spans="1:9" x14ac:dyDescent="0.25">
      <c r="A30" t="s">
        <v>244</v>
      </c>
      <c r="B30" s="3">
        <v>19.543056488037109</v>
      </c>
      <c r="C30" s="3">
        <v>13.539999961853029</v>
      </c>
      <c r="D30" s="4">
        <v>-1.7173627552929501E-2</v>
      </c>
      <c r="E30" s="4">
        <v>6.6914612538429008E-3</v>
      </c>
      <c r="F30" s="2">
        <v>2</v>
      </c>
      <c r="G30" s="4">
        <v>0.15623743887436059</v>
      </c>
      <c r="H30" s="4">
        <v>-8.0947010662018926E-2</v>
      </c>
      <c r="I30" s="4">
        <v>0.25195752196429289</v>
      </c>
    </row>
    <row r="31" spans="1:9" x14ac:dyDescent="0.25">
      <c r="A31" t="s">
        <v>245</v>
      </c>
      <c r="B31" s="3">
        <v>19.88454627990723</v>
      </c>
      <c r="C31" s="3">
        <v>13.44999980926514</v>
      </c>
      <c r="D31" s="4">
        <v>-1.498307745029737E-2</v>
      </c>
      <c r="E31" s="4">
        <v>1.127816664504766E-2</v>
      </c>
      <c r="F31" s="2">
        <v>2</v>
      </c>
      <c r="G31" s="4">
        <v>0.17996258157691589</v>
      </c>
      <c r="H31" s="4">
        <v>-6.4887741005875244E-2</v>
      </c>
      <c r="I31" s="4">
        <v>0.27383387041917873</v>
      </c>
    </row>
    <row r="32" spans="1:9" x14ac:dyDescent="0.25">
      <c r="A32" t="s">
        <v>246</v>
      </c>
      <c r="B32" s="3">
        <v>20.187009811401371</v>
      </c>
      <c r="C32" s="3">
        <v>13.30000019073486</v>
      </c>
      <c r="D32" s="4">
        <v>5.3449343996667684E-3</v>
      </c>
      <c r="E32" s="4">
        <v>-2.9984978557341391E-3</v>
      </c>
      <c r="F32" s="2">
        <v>2</v>
      </c>
      <c r="G32" s="4">
        <v>0.18485337060211449</v>
      </c>
      <c r="H32" s="4">
        <v>-5.0663762635062448E-2</v>
      </c>
      <c r="I32" s="4">
        <v>0.29321013807750362</v>
      </c>
    </row>
    <row r="33" spans="1:9" x14ac:dyDescent="0.25">
      <c r="A33" t="s">
        <v>247</v>
      </c>
      <c r="B33" s="3">
        <v>20.079685211181641</v>
      </c>
      <c r="C33" s="3">
        <v>13.340000152587891</v>
      </c>
      <c r="D33" s="4">
        <v>-7.7144912466171611E-3</v>
      </c>
      <c r="E33" s="4">
        <v>-1.258327708466778E-2</v>
      </c>
      <c r="F33" s="2">
        <v>2</v>
      </c>
      <c r="G33" s="4">
        <v>0.18798632221074449</v>
      </c>
      <c r="H33" s="4">
        <v>-5.571092579103154E-2</v>
      </c>
      <c r="I33" s="4">
        <v>0.28633476315244288</v>
      </c>
    </row>
    <row r="34" spans="1:9" x14ac:dyDescent="0.25">
      <c r="A34" t="s">
        <v>248</v>
      </c>
      <c r="B34" s="3">
        <v>20.235794067382809</v>
      </c>
      <c r="C34" s="3">
        <v>13.510000228881839</v>
      </c>
      <c r="D34" s="4">
        <v>7.2850591394209019E-3</v>
      </c>
      <c r="E34" s="4">
        <v>-4.1843981320970107E-2</v>
      </c>
      <c r="F34" s="2">
        <v>2</v>
      </c>
      <c r="G34" s="4">
        <v>0.2034255495158965</v>
      </c>
      <c r="H34" s="4">
        <v>-4.8369581255613303E-2</v>
      </c>
      <c r="I34" s="4">
        <v>0.29633533071391599</v>
      </c>
    </row>
    <row r="35" spans="1:9" x14ac:dyDescent="0.25">
      <c r="A35" t="s">
        <v>249</v>
      </c>
      <c r="B35" s="3">
        <v>20.08944129943848</v>
      </c>
      <c r="C35" s="3">
        <v>14.10000038146973</v>
      </c>
      <c r="D35" s="4">
        <v>-1.9388589946057739E-3</v>
      </c>
      <c r="E35" s="4">
        <v>0</v>
      </c>
      <c r="F35" s="2">
        <v>2</v>
      </c>
      <c r="G35" s="4">
        <v>0.17865088873406279</v>
      </c>
      <c r="H35" s="4">
        <v>-5.5252125393960627E-2</v>
      </c>
      <c r="I35" s="4">
        <v>0.28695975280467922</v>
      </c>
    </row>
    <row r="36" spans="1:9" x14ac:dyDescent="0.25">
      <c r="A36" t="s">
        <v>250</v>
      </c>
      <c r="B36" s="3">
        <v>20.12846755981445</v>
      </c>
      <c r="C36" s="3">
        <v>14.10000038146973</v>
      </c>
      <c r="D36" s="4">
        <v>5.1155284623773936E-3</v>
      </c>
      <c r="E36" s="4">
        <v>-3.4246574447669098E-2</v>
      </c>
      <c r="F36" s="2">
        <v>2</v>
      </c>
      <c r="G36" s="4">
        <v>0.19092635193733631</v>
      </c>
      <c r="H36" s="4">
        <v>-5.341683410862974E-2</v>
      </c>
      <c r="I36" s="4">
        <v>0.28945983360123989</v>
      </c>
    </row>
    <row r="37" spans="1:9" x14ac:dyDescent="0.25">
      <c r="A37" t="s">
        <v>251</v>
      </c>
      <c r="B37" s="3">
        <v>20.02602386474609</v>
      </c>
      <c r="C37" s="3">
        <v>14.60000038146973</v>
      </c>
      <c r="D37" s="4">
        <v>1.350714905781447E-2</v>
      </c>
      <c r="E37" s="4">
        <v>-4.1994711237550157E-2</v>
      </c>
      <c r="F37" s="2">
        <v>2</v>
      </c>
      <c r="G37" s="4">
        <v>0.17688260624574539</v>
      </c>
      <c r="H37" s="4">
        <v>-5.8234462520492358E-2</v>
      </c>
      <c r="I37" s="4">
        <v>0.28289713678372008</v>
      </c>
    </row>
    <row r="38" spans="1:9" x14ac:dyDescent="0.25">
      <c r="A38" t="s">
        <v>252</v>
      </c>
      <c r="B38" s="3">
        <v>19.759134292602539</v>
      </c>
      <c r="C38" s="3">
        <v>15.239999771118161</v>
      </c>
      <c r="D38" s="4">
        <v>1.121944091383709E-2</v>
      </c>
      <c r="E38" s="4">
        <v>-9.6621279610398902E-2</v>
      </c>
      <c r="F38" s="2">
        <v>2</v>
      </c>
      <c r="G38" s="4">
        <v>0.1875464338621888</v>
      </c>
      <c r="H38" s="4">
        <v>-7.0785501261633854E-2</v>
      </c>
      <c r="I38" s="4">
        <v>0.26579979033827089</v>
      </c>
    </row>
    <row r="39" spans="1:9" x14ac:dyDescent="0.25">
      <c r="A39" t="s">
        <v>253</v>
      </c>
      <c r="B39" s="3">
        <v>19.539907455444339</v>
      </c>
      <c r="C39" s="3">
        <v>16.870000839233398</v>
      </c>
      <c r="D39" s="4">
        <v>1.4656564426220871E-3</v>
      </c>
      <c r="E39" s="4">
        <v>-1.6899709251596891E-2</v>
      </c>
      <c r="F39" s="2">
        <v>3</v>
      </c>
      <c r="G39" s="4">
        <v>0.167453265865287</v>
      </c>
      <c r="H39" s="4">
        <v>-8.1095100487153626E-2</v>
      </c>
      <c r="I39" s="4">
        <v>0.25175579021144018</v>
      </c>
    </row>
    <row r="40" spans="1:9" x14ac:dyDescent="0.25">
      <c r="A40" t="s">
        <v>254</v>
      </c>
      <c r="B40" s="3">
        <v>19.511310577392582</v>
      </c>
      <c r="C40" s="3">
        <v>17.159999847412109</v>
      </c>
      <c r="D40" s="4">
        <v>-5.3451216673450208E-3</v>
      </c>
      <c r="E40" s="4">
        <v>4.9541250583724487E-2</v>
      </c>
      <c r="F40" s="2">
        <v>3</v>
      </c>
      <c r="G40" s="4">
        <v>0.17481062085122989</v>
      </c>
      <c r="H40" s="4">
        <v>-8.2439928317707634E-2</v>
      </c>
      <c r="I40" s="4">
        <v>0.24992383129531509</v>
      </c>
    </row>
    <row r="41" spans="1:9" x14ac:dyDescent="0.25">
      <c r="A41" t="s">
        <v>255</v>
      </c>
      <c r="B41" s="3">
        <v>19.61616134643555</v>
      </c>
      <c r="C41" s="3">
        <v>16.35000038146973</v>
      </c>
      <c r="D41" s="4">
        <v>-6.2770291305400683E-3</v>
      </c>
      <c r="E41" s="4">
        <v>4.9422365952137337E-2</v>
      </c>
      <c r="F41" s="2">
        <v>3</v>
      </c>
      <c r="G41" s="4">
        <v>0.18806706580351709</v>
      </c>
      <c r="H41" s="4">
        <v>-7.7509102232120042E-2</v>
      </c>
      <c r="I41" s="4">
        <v>0.25664072888333772</v>
      </c>
    </row>
    <row r="42" spans="1:9" x14ac:dyDescent="0.25">
      <c r="A42" t="s">
        <v>256</v>
      </c>
      <c r="B42" s="3">
        <v>19.740070343017582</v>
      </c>
      <c r="C42" s="3">
        <v>15.579999923706049</v>
      </c>
      <c r="D42" s="4">
        <v>2.4233387265796269E-2</v>
      </c>
      <c r="E42" s="4">
        <v>-3.4696374666627561E-2</v>
      </c>
      <c r="F42" s="2">
        <v>2</v>
      </c>
      <c r="G42" s="4">
        <v>0.20387483309213919</v>
      </c>
      <c r="H42" s="4">
        <v>-7.1682023249654114E-2</v>
      </c>
      <c r="I42" s="4">
        <v>0.26457852512339269</v>
      </c>
    </row>
    <row r="43" spans="1:9" x14ac:dyDescent="0.25">
      <c r="A43" t="s">
        <v>257</v>
      </c>
      <c r="B43" s="3">
        <v>19.273019790649411</v>
      </c>
      <c r="C43" s="3">
        <v>16.139999389648441</v>
      </c>
      <c r="D43" s="4">
        <v>-2.3660024723942689E-2</v>
      </c>
      <c r="E43" s="4">
        <v>0.1278825238553527</v>
      </c>
      <c r="F43" s="2">
        <v>3</v>
      </c>
      <c r="G43" s="4">
        <v>0.18823965753868441</v>
      </c>
      <c r="H43" s="4">
        <v>-9.3646049531247666E-2</v>
      </c>
      <c r="I43" s="4">
        <v>0.23465856595360621</v>
      </c>
    </row>
    <row r="44" spans="1:9" x14ac:dyDescent="0.25">
      <c r="A44" t="s">
        <v>258</v>
      </c>
      <c r="B44" s="3">
        <v>19.740070343017582</v>
      </c>
      <c r="C44" s="3">
        <v>14.310000419616699</v>
      </c>
      <c r="D44" s="4">
        <v>-1.446479580150428E-3</v>
      </c>
      <c r="E44" s="4">
        <v>2.0684732695029021E-2</v>
      </c>
      <c r="F44" s="2">
        <v>2</v>
      </c>
      <c r="G44" s="4">
        <v>0.23054462112726151</v>
      </c>
      <c r="H44" s="4">
        <v>-7.1682023249654114E-2</v>
      </c>
      <c r="I44" s="4">
        <v>0.26457852512339269</v>
      </c>
    </row>
    <row r="45" spans="1:9" x14ac:dyDescent="0.25">
      <c r="A45" t="s">
        <v>259</v>
      </c>
      <c r="B45" s="3">
        <v>19.7686653137207</v>
      </c>
      <c r="C45" s="3">
        <v>14.02000045776367</v>
      </c>
      <c r="D45" s="4">
        <v>1.4485749141841531E-3</v>
      </c>
      <c r="E45" s="4">
        <v>-4.6906837429907977E-2</v>
      </c>
      <c r="F45" s="2">
        <v>2</v>
      </c>
      <c r="G45" s="4">
        <v>0.2299833050812459</v>
      </c>
      <c r="H45" s="4">
        <v>-7.0337285116147341E-2</v>
      </c>
      <c r="I45" s="4">
        <v>0.26641036185190248</v>
      </c>
    </row>
    <row r="46" spans="1:9" x14ac:dyDescent="0.25">
      <c r="A46" t="s">
        <v>205</v>
      </c>
      <c r="B46" s="3">
        <v>19.740070343017582</v>
      </c>
      <c r="C46" s="3">
        <v>14.710000038146971</v>
      </c>
      <c r="D46" s="4">
        <v>-4.8054436693611979E-3</v>
      </c>
      <c r="E46" s="4">
        <v>-1.7368084451840789E-2</v>
      </c>
      <c r="F46" s="2">
        <v>2</v>
      </c>
      <c r="G46" s="4">
        <v>0.22627986481572471</v>
      </c>
      <c r="H46" s="4">
        <v>-7.1682023249654114E-2</v>
      </c>
      <c r="I46" s="4">
        <v>0.26457852512339269</v>
      </c>
    </row>
    <row r="47" spans="1:9" x14ac:dyDescent="0.25">
      <c r="A47" t="s">
        <v>260</v>
      </c>
      <c r="B47" s="3">
        <v>19.83538818359375</v>
      </c>
      <c r="C47" s="3">
        <v>14.97000026702881</v>
      </c>
      <c r="D47" s="4">
        <v>2.8915647778402498E-3</v>
      </c>
      <c r="E47" s="4">
        <v>2.0080781451226049E-3</v>
      </c>
      <c r="F47" s="2">
        <v>2</v>
      </c>
      <c r="G47" s="4">
        <v>0.26777326712691291</v>
      </c>
      <c r="H47" s="4">
        <v>-6.7199503006600159E-2</v>
      </c>
      <c r="I47" s="4">
        <v>0.2706847290101686</v>
      </c>
    </row>
    <row r="48" spans="1:9" x14ac:dyDescent="0.25">
      <c r="A48" t="s">
        <v>261</v>
      </c>
      <c r="B48" s="3">
        <v>19.7781982421875</v>
      </c>
      <c r="C48" s="3">
        <v>14.939999580383301</v>
      </c>
      <c r="D48" s="4">
        <v>8.2603773944487369E-3</v>
      </c>
      <c r="E48" s="4">
        <v>-1.7105278430553209E-2</v>
      </c>
      <c r="F48" s="2">
        <v>2</v>
      </c>
      <c r="G48" s="4">
        <v>0.2393574470948496</v>
      </c>
      <c r="H48" s="4">
        <v>-6.9888979273613594E-2</v>
      </c>
      <c r="I48" s="4">
        <v>0.26702105555314909</v>
      </c>
    </row>
    <row r="49" spans="1:9" x14ac:dyDescent="0.25">
      <c r="A49" t="s">
        <v>262</v>
      </c>
      <c r="B49" s="3">
        <v>19.61616134643555</v>
      </c>
      <c r="C49" s="3">
        <v>15.19999980926514</v>
      </c>
      <c r="D49" s="4">
        <v>1.5293494778323421E-2</v>
      </c>
      <c r="E49" s="4">
        <v>-6.576525005492273E-2</v>
      </c>
      <c r="F49" s="2">
        <v>2</v>
      </c>
      <c r="G49" s="4">
        <v>0.24205179423605411</v>
      </c>
      <c r="H49" s="4">
        <v>-7.7509102232120042E-2</v>
      </c>
      <c r="I49" s="4">
        <v>0.25664072888333772</v>
      </c>
    </row>
    <row r="50" spans="1:9" x14ac:dyDescent="0.25">
      <c r="A50" t="s">
        <v>263</v>
      </c>
      <c r="B50" s="3">
        <v>19.320680618286129</v>
      </c>
      <c r="C50" s="3">
        <v>16.270000457763668</v>
      </c>
      <c r="D50" s="4">
        <v>3.9487296051588412E-2</v>
      </c>
      <c r="E50" s="4">
        <v>-0.20595409275225199</v>
      </c>
      <c r="F50" s="2">
        <v>3</v>
      </c>
      <c r="G50" s="4">
        <v>0.23156684878079489</v>
      </c>
      <c r="H50" s="4">
        <v>-9.1404699712673398E-2</v>
      </c>
      <c r="I50" s="4">
        <v>0.23771179008460949</v>
      </c>
    </row>
    <row r="51" spans="1:9" x14ac:dyDescent="0.25">
      <c r="A51" t="s">
        <v>264</v>
      </c>
      <c r="B51" s="3">
        <v>18.586740493774411</v>
      </c>
      <c r="C51" s="3">
        <v>20.489999771118161</v>
      </c>
      <c r="D51" s="4">
        <v>2.5128835341973851E-2</v>
      </c>
      <c r="E51" s="4">
        <v>-6.7788889997700386E-2</v>
      </c>
      <c r="F51" s="2">
        <v>4</v>
      </c>
      <c r="G51" s="4">
        <v>0.2081491757486815</v>
      </c>
      <c r="H51" s="4">
        <v>-0.12591976473540861</v>
      </c>
      <c r="I51" s="4">
        <v>0.19069448446937359</v>
      </c>
    </row>
    <row r="52" spans="1:9" x14ac:dyDescent="0.25">
      <c r="A52" t="s">
        <v>265</v>
      </c>
      <c r="B52" s="3">
        <v>18.13112640380859</v>
      </c>
      <c r="C52" s="3">
        <v>21.979999542236332</v>
      </c>
      <c r="D52" s="4">
        <v>2.4340270470438071E-2</v>
      </c>
      <c r="E52" s="4">
        <v>4.5704015221827987E-3</v>
      </c>
      <c r="F52" s="2">
        <v>4</v>
      </c>
      <c r="G52" s="4">
        <v>0.1963636125657087</v>
      </c>
      <c r="H52" s="4">
        <v>-0.1473459675212373</v>
      </c>
      <c r="I52" s="4">
        <v>0.16150716224089881</v>
      </c>
    </row>
    <row r="53" spans="1:9" x14ac:dyDescent="0.25">
      <c r="A53" t="s">
        <v>266</v>
      </c>
      <c r="B53" s="3">
        <v>17.700296401977539</v>
      </c>
      <c r="C53" s="3">
        <v>21.879999160766602</v>
      </c>
      <c r="D53" s="4">
        <v>-4.8231485392699058E-3</v>
      </c>
      <c r="E53" s="4">
        <v>-5.5267732948130137E-2</v>
      </c>
      <c r="F53" s="2">
        <v>4</v>
      </c>
      <c r="G53" s="4">
        <v>0.1956102544122984</v>
      </c>
      <c r="H53" s="4">
        <v>-0.16760664687411619</v>
      </c>
      <c r="I53" s="4">
        <v>0.13390754588557341</v>
      </c>
    </row>
    <row r="54" spans="1:9" x14ac:dyDescent="0.25">
      <c r="A54" t="s">
        <v>156</v>
      </c>
      <c r="B54" s="3">
        <v>17.786081314086911</v>
      </c>
      <c r="C54" s="3">
        <v>23.159999847412109</v>
      </c>
      <c r="D54" s="4">
        <v>-3.665463478735187E-2</v>
      </c>
      <c r="E54" s="4">
        <v>0.1380835092514843</v>
      </c>
      <c r="F54" s="2">
        <v>4</v>
      </c>
      <c r="G54" s="4">
        <v>0.2385529177891641</v>
      </c>
      <c r="H54" s="4">
        <v>-0.1635724324735961</v>
      </c>
      <c r="I54" s="4">
        <v>0.1394030560711024</v>
      </c>
    </row>
    <row r="55" spans="1:9" x14ac:dyDescent="0.25">
      <c r="A55" t="s">
        <v>267</v>
      </c>
      <c r="B55" s="3">
        <v>18.46282958984375</v>
      </c>
      <c r="C55" s="3">
        <v>20.35000038146973</v>
      </c>
      <c r="D55" s="4">
        <v>-1.7250084240725268E-2</v>
      </c>
      <c r="E55" s="4">
        <v>5.2223382673897589E-2</v>
      </c>
      <c r="F55" s="2">
        <v>4</v>
      </c>
      <c r="G55" s="4">
        <v>0.32444671452768969</v>
      </c>
      <c r="H55" s="4">
        <v>-0.13174693341492169</v>
      </c>
      <c r="I55" s="4">
        <v>0.1827565660417034</v>
      </c>
    </row>
    <row r="56" spans="1:9" x14ac:dyDescent="0.25">
      <c r="A56" t="s">
        <v>268</v>
      </c>
      <c r="B56" s="3">
        <v>18.786905288696289</v>
      </c>
      <c r="C56" s="3">
        <v>19.340000152587891</v>
      </c>
      <c r="D56" s="4">
        <v>-2.5364769542945981E-4</v>
      </c>
      <c r="E56" s="4">
        <v>-2.323227788876148E-2</v>
      </c>
      <c r="F56" s="2">
        <v>3</v>
      </c>
      <c r="G56" s="4">
        <v>0.40283906255774848</v>
      </c>
      <c r="H56" s="4">
        <v>-0.1165065978008616</v>
      </c>
      <c r="I56" s="4">
        <v>0.2035173415689415</v>
      </c>
    </row>
    <row r="57" spans="1:9" x14ac:dyDescent="0.25">
      <c r="A57" t="s">
        <v>269</v>
      </c>
      <c r="B57" s="3">
        <v>18.791671752929691</v>
      </c>
      <c r="C57" s="3">
        <v>19.79999923706055</v>
      </c>
      <c r="D57" s="4">
        <v>2.4860458337849559E-2</v>
      </c>
      <c r="E57" s="4">
        <v>-2.6069881388808721E-2</v>
      </c>
      <c r="F57" s="2">
        <v>4</v>
      </c>
      <c r="G57" s="4">
        <v>0.37903470700274311</v>
      </c>
      <c r="H57" s="4">
        <v>-0.1162824448795947</v>
      </c>
      <c r="I57" s="4">
        <v>0.20382268841956491</v>
      </c>
    </row>
    <row r="58" spans="1:9" x14ac:dyDescent="0.25">
      <c r="A58" t="s">
        <v>270</v>
      </c>
      <c r="B58" s="3">
        <v>18.335834503173832</v>
      </c>
      <c r="C58" s="3">
        <v>20.329999923706051</v>
      </c>
      <c r="D58" s="4">
        <v>-1.940301780746112E-2</v>
      </c>
      <c r="E58" s="4">
        <v>6.5513627096346561E-2</v>
      </c>
      <c r="F58" s="2">
        <v>4</v>
      </c>
      <c r="G58" s="4">
        <v>0.34332253310321531</v>
      </c>
      <c r="H58" s="4">
        <v>-0.13771914221996059</v>
      </c>
      <c r="I58" s="4">
        <v>0.17462107024010051</v>
      </c>
    </row>
    <row r="59" spans="1:9" x14ac:dyDescent="0.25">
      <c r="A59" t="s">
        <v>271</v>
      </c>
      <c r="B59" s="3">
        <v>18.69864463806152</v>
      </c>
      <c r="C59" s="3">
        <v>19.079999923706051</v>
      </c>
      <c r="D59" s="4">
        <v>5.5028691290088796E-3</v>
      </c>
      <c r="E59" s="4">
        <v>-8.3160004841731361E-3</v>
      </c>
      <c r="F59" s="2">
        <v>3</v>
      </c>
      <c r="G59" s="4">
        <v>0.31518921648075082</v>
      </c>
      <c r="H59" s="4">
        <v>-0.12065723896881041</v>
      </c>
      <c r="I59" s="4">
        <v>0.19786323185875901</v>
      </c>
    </row>
    <row r="60" spans="1:9" x14ac:dyDescent="0.25">
      <c r="A60" t="s">
        <v>272</v>
      </c>
      <c r="B60" s="3">
        <v>18.596311569213871</v>
      </c>
      <c r="C60" s="3">
        <v>19.239999771118161</v>
      </c>
      <c r="D60" s="4">
        <v>-2.3448968422874469E-2</v>
      </c>
      <c r="E60" s="4">
        <v>5.7142800251769987E-2</v>
      </c>
      <c r="F60" s="2">
        <v>3</v>
      </c>
      <c r="G60" s="4">
        <v>0.34145037909044018</v>
      </c>
      <c r="H60" s="4">
        <v>-0.12546966495192821</v>
      </c>
      <c r="I60" s="4">
        <v>0.19130762192292641</v>
      </c>
    </row>
    <row r="61" spans="1:9" x14ac:dyDescent="0.25">
      <c r="A61" t="s">
        <v>273</v>
      </c>
      <c r="B61" s="3">
        <v>19.0428466796875</v>
      </c>
      <c r="C61" s="3">
        <v>18.20000076293945</v>
      </c>
      <c r="D61" s="4">
        <v>3.431326977088478E-3</v>
      </c>
      <c r="E61" s="4">
        <v>-9.2542225654596022E-3</v>
      </c>
      <c r="F61" s="2">
        <v>3</v>
      </c>
      <c r="G61" s="4">
        <v>0.40645965534614809</v>
      </c>
      <c r="H61" s="4">
        <v>-0.1044704201113696</v>
      </c>
      <c r="I61" s="4">
        <v>0.2199133311025947</v>
      </c>
    </row>
    <row r="62" spans="1:9" x14ac:dyDescent="0.25">
      <c r="A62" t="s">
        <v>274</v>
      </c>
      <c r="B62" s="3">
        <v>18.977727890014648</v>
      </c>
      <c r="C62" s="3">
        <v>18.370000839233398</v>
      </c>
      <c r="D62" s="4">
        <v>5.0250266488633946E-3</v>
      </c>
      <c r="E62" s="4">
        <v>1.8857467534081799E-2</v>
      </c>
      <c r="F62" s="2">
        <v>3</v>
      </c>
      <c r="G62" s="4">
        <v>0.38887161487848543</v>
      </c>
      <c r="H62" s="4">
        <v>-0.107532767004116</v>
      </c>
      <c r="I62" s="4">
        <v>0.21574172372879219</v>
      </c>
    </row>
    <row r="63" spans="1:9" x14ac:dyDescent="0.25">
      <c r="A63" t="s">
        <v>275</v>
      </c>
      <c r="B63" s="3">
        <v>18.882841110229489</v>
      </c>
      <c r="C63" s="3">
        <v>18.030000686645511</v>
      </c>
      <c r="D63" s="4">
        <v>1.8464676932193221E-2</v>
      </c>
      <c r="E63" s="4">
        <v>-5.6514907860392039E-2</v>
      </c>
      <c r="F63" s="2">
        <v>3</v>
      </c>
      <c r="G63" s="4">
        <v>0.3391588269321959</v>
      </c>
      <c r="H63" s="4">
        <v>-0.11199501571447421</v>
      </c>
      <c r="I63" s="4">
        <v>0.20966313424307301</v>
      </c>
    </row>
    <row r="64" spans="1:9" x14ac:dyDescent="0.25">
      <c r="A64" t="s">
        <v>276</v>
      </c>
      <c r="B64" s="3">
        <v>18.540496826171879</v>
      </c>
      <c r="C64" s="3">
        <v>19.110000610351559</v>
      </c>
      <c r="D64" s="4">
        <v>-3.499953509594977E-3</v>
      </c>
      <c r="E64" s="4">
        <v>-2.4004050826652471E-2</v>
      </c>
      <c r="F64" s="2">
        <v>3</v>
      </c>
      <c r="G64" s="4">
        <v>0.27547506412763778</v>
      </c>
      <c r="H64" s="4">
        <v>-0.12809446964781979</v>
      </c>
      <c r="I64" s="4">
        <v>0.18773204573653501</v>
      </c>
    </row>
    <row r="65" spans="1:9" x14ac:dyDescent="0.25">
      <c r="A65" t="s">
        <v>277</v>
      </c>
      <c r="B65" s="3">
        <v>18.60561561584473</v>
      </c>
      <c r="C65" s="3">
        <v>19.579999923706051</v>
      </c>
      <c r="D65" s="4">
        <v>1.010100905504863E-2</v>
      </c>
      <c r="E65" s="4">
        <v>-5.1356564791082533E-2</v>
      </c>
      <c r="F65" s="2">
        <v>4</v>
      </c>
      <c r="G65" s="4">
        <v>0.25812620637268519</v>
      </c>
      <c r="H65" s="4">
        <v>-0.1250321227550735</v>
      </c>
      <c r="I65" s="4">
        <v>0.19190365311033769</v>
      </c>
    </row>
    <row r="66" spans="1:9" x14ac:dyDescent="0.25">
      <c r="A66" t="s">
        <v>278</v>
      </c>
      <c r="B66" s="3">
        <v>18.419559478759769</v>
      </c>
      <c r="C66" s="3">
        <v>20.639999389648441</v>
      </c>
      <c r="D66" s="4">
        <v>-9.9999989748532636E-3</v>
      </c>
      <c r="E66" s="4">
        <v>4.7715664482478333E-2</v>
      </c>
      <c r="F66" s="2">
        <v>4</v>
      </c>
      <c r="G66" s="4">
        <v>0.29646571388181592</v>
      </c>
      <c r="H66" s="4">
        <v>-0.13378180063055231</v>
      </c>
      <c r="I66" s="4">
        <v>0.17998461780111041</v>
      </c>
    </row>
    <row r="67" spans="1:9" x14ac:dyDescent="0.25">
      <c r="A67" t="s">
        <v>279</v>
      </c>
      <c r="B67" s="3">
        <v>18.60561561584473</v>
      </c>
      <c r="C67" s="3">
        <v>19.70000076293945</v>
      </c>
      <c r="D67" s="4">
        <v>2.5115306675455029E-2</v>
      </c>
      <c r="E67" s="4">
        <v>-3.7145569674535077E-2</v>
      </c>
      <c r="F67" s="2">
        <v>4</v>
      </c>
      <c r="G67" s="4">
        <v>0.22785811617379109</v>
      </c>
      <c r="H67" s="4">
        <v>-0.1250321227550735</v>
      </c>
      <c r="I67" s="4">
        <v>0.19190365311033769</v>
      </c>
    </row>
    <row r="68" spans="1:9" x14ac:dyDescent="0.25">
      <c r="A68" t="s">
        <v>280</v>
      </c>
      <c r="B68" s="3">
        <v>18.149778366088871</v>
      </c>
      <c r="C68" s="3">
        <v>20.45999908447266</v>
      </c>
      <c r="D68" s="4">
        <v>6.1888414540398617E-3</v>
      </c>
      <c r="E68" s="4">
        <v>-2.24558630602073E-2</v>
      </c>
      <c r="F68" s="2">
        <v>4</v>
      </c>
      <c r="G68" s="4">
        <v>0.1815072360514185</v>
      </c>
      <c r="H68" s="4">
        <v>-0.14646882009543949</v>
      </c>
      <c r="I68" s="4">
        <v>0.16270203493087321</v>
      </c>
    </row>
    <row r="69" spans="1:9" x14ac:dyDescent="0.25">
      <c r="A69" t="s">
        <v>281</v>
      </c>
      <c r="B69" s="3">
        <v>18.038143157958981</v>
      </c>
      <c r="C69" s="3">
        <v>20.930000305175781</v>
      </c>
      <c r="D69" s="4">
        <v>1.032450313460886E-3</v>
      </c>
      <c r="E69" s="4">
        <v>3.3556899700895042E-3</v>
      </c>
      <c r="F69" s="2">
        <v>4</v>
      </c>
      <c r="G69" s="4">
        <v>0.1881311039814566</v>
      </c>
      <c r="H69" s="4">
        <v>-0.15171869857836459</v>
      </c>
      <c r="I69" s="4">
        <v>0.15555051599524461</v>
      </c>
    </row>
    <row r="70" spans="1:9" x14ac:dyDescent="0.25">
      <c r="A70" t="s">
        <v>282</v>
      </c>
      <c r="B70" s="3">
        <v>18.019538879394531</v>
      </c>
      <c r="C70" s="3">
        <v>20.860000610351559</v>
      </c>
      <c r="D70" s="4">
        <v>1.8937333285590219E-2</v>
      </c>
      <c r="E70" s="4">
        <v>-2.6143765823892221E-2</v>
      </c>
      <c r="F70" s="2">
        <v>4</v>
      </c>
      <c r="G70" s="4">
        <v>0.20677050996996749</v>
      </c>
      <c r="H70" s="4">
        <v>-0.15259360357797941</v>
      </c>
      <c r="I70" s="4">
        <v>0.15435869799565261</v>
      </c>
    </row>
    <row r="71" spans="1:9" x14ac:dyDescent="0.25">
      <c r="A71" t="s">
        <v>283</v>
      </c>
      <c r="B71" s="3">
        <v>17.684638977050781</v>
      </c>
      <c r="C71" s="3">
        <v>21.420000076293949</v>
      </c>
      <c r="D71" s="4">
        <v>2.2043079972909659E-2</v>
      </c>
      <c r="E71" s="4">
        <v>-5.3886896918924232E-2</v>
      </c>
      <c r="F71" s="2">
        <v>4</v>
      </c>
      <c r="G71" s="4">
        <v>0.184220986097686</v>
      </c>
      <c r="H71" s="4">
        <v>-0.16834296993561279</v>
      </c>
      <c r="I71" s="4">
        <v>0.13290450775161289</v>
      </c>
    </row>
    <row r="72" spans="1:9" x14ac:dyDescent="0.25">
      <c r="A72" t="s">
        <v>284</v>
      </c>
      <c r="B72" s="3">
        <v>17.30322265625</v>
      </c>
      <c r="C72" s="3">
        <v>22.639999389648441</v>
      </c>
      <c r="D72" s="4">
        <v>-4.22245366912255E-2</v>
      </c>
      <c r="E72" s="4">
        <v>0.17855286145995869</v>
      </c>
      <c r="F72" s="2">
        <v>4</v>
      </c>
      <c r="G72" s="4">
        <v>0.17595219023213529</v>
      </c>
      <c r="H72" s="4">
        <v>-0.1862798678834251</v>
      </c>
      <c r="I72" s="4">
        <v>0.1084704059457471</v>
      </c>
    </row>
    <row r="73" spans="1:9" x14ac:dyDescent="0.25">
      <c r="A73" t="s">
        <v>285</v>
      </c>
      <c r="B73" s="3">
        <v>18.06605339050293</v>
      </c>
      <c r="C73" s="3">
        <v>19.20999908447266</v>
      </c>
      <c r="D73" s="4">
        <v>2.5884818568531202E-2</v>
      </c>
      <c r="E73" s="4">
        <v>-6.2469531524824262E-2</v>
      </c>
      <c r="F73" s="2">
        <v>3</v>
      </c>
      <c r="G73" s="4">
        <v>0.23105639555841459</v>
      </c>
      <c r="H73" s="4">
        <v>-0.1504061616848478</v>
      </c>
      <c r="I73" s="4">
        <v>0.15733848736986331</v>
      </c>
    </row>
    <row r="74" spans="1:9" x14ac:dyDescent="0.25">
      <c r="A74" t="s">
        <v>286</v>
      </c>
      <c r="B74" s="3">
        <v>17.61021614074707</v>
      </c>
      <c r="C74" s="3">
        <v>20.489999771118161</v>
      </c>
      <c r="D74" s="4">
        <v>-1.815349806859801E-2</v>
      </c>
      <c r="E74" s="4">
        <v>8.4126993898401725E-2</v>
      </c>
      <c r="F74" s="2">
        <v>4</v>
      </c>
      <c r="G74" s="4">
        <v>0.2224032243564851</v>
      </c>
      <c r="H74" s="4">
        <v>-0.17184285902521379</v>
      </c>
      <c r="I74" s="4">
        <v>0.12813686919039899</v>
      </c>
    </row>
    <row r="75" spans="1:9" x14ac:dyDescent="0.25">
      <c r="A75" t="s">
        <v>287</v>
      </c>
      <c r="B75" s="3">
        <v>17.93581390380859</v>
      </c>
      <c r="C75" s="3">
        <v>18.89999961853027</v>
      </c>
      <c r="D75" s="4">
        <v>-2.586573196754594E-3</v>
      </c>
      <c r="E75" s="4">
        <v>-1.869162025303173E-2</v>
      </c>
      <c r="F75" s="2">
        <v>3</v>
      </c>
      <c r="G75" s="4">
        <v>0.17406219705512219</v>
      </c>
      <c r="H75" s="4">
        <v>-0.15653094516738769</v>
      </c>
      <c r="I75" s="4">
        <v>0.1489951504346427</v>
      </c>
    </row>
    <row r="76" spans="1:9" x14ac:dyDescent="0.25">
      <c r="A76" t="s">
        <v>288</v>
      </c>
      <c r="B76" s="3">
        <v>17.982326507568359</v>
      </c>
      <c r="C76" s="3">
        <v>19.260000228881839</v>
      </c>
      <c r="D76" s="4">
        <v>-2.6196552800840319E-2</v>
      </c>
      <c r="E76" s="4">
        <v>0.15122538887453649</v>
      </c>
      <c r="F76" s="2">
        <v>3</v>
      </c>
      <c r="G76" s="4">
        <v>0.1770481602657146</v>
      </c>
      <c r="H76" s="4">
        <v>-0.15434359297130351</v>
      </c>
      <c r="I76" s="4">
        <v>0.1519748176212381</v>
      </c>
    </row>
    <row r="77" spans="1:9" x14ac:dyDescent="0.25">
      <c r="A77" t="s">
        <v>289</v>
      </c>
      <c r="B77" s="3">
        <v>18.466073989868161</v>
      </c>
      <c r="C77" s="3">
        <v>16.729999542236332</v>
      </c>
      <c r="D77" s="4">
        <v>1.0178115720857139E-2</v>
      </c>
      <c r="E77" s="4">
        <v>-1.3561294495994299E-2</v>
      </c>
      <c r="F77" s="2">
        <v>3</v>
      </c>
      <c r="G77" s="4">
        <v>0.20114134929108271</v>
      </c>
      <c r="H77" s="4">
        <v>-0.13159435873742081</v>
      </c>
      <c r="I77" s="4">
        <v>0.18296440717532109</v>
      </c>
    </row>
    <row r="78" spans="1:9" x14ac:dyDescent="0.25">
      <c r="A78" t="s">
        <v>290</v>
      </c>
      <c r="B78" s="3">
        <v>18.2800178527832</v>
      </c>
      <c r="C78" s="3">
        <v>16.95999908447266</v>
      </c>
      <c r="D78" s="4">
        <v>-2.6745920307054579E-2</v>
      </c>
      <c r="E78" s="4">
        <v>0.10344822451218499</v>
      </c>
      <c r="F78" s="2">
        <v>3</v>
      </c>
      <c r="G78" s="4">
        <v>0.219719946576131</v>
      </c>
      <c r="H78" s="4">
        <v>-0.14034403661289949</v>
      </c>
      <c r="I78" s="4">
        <v>0.17104537186609381</v>
      </c>
    </row>
    <row r="79" spans="1:9" x14ac:dyDescent="0.25">
      <c r="A79" t="s">
        <v>291</v>
      </c>
      <c r="B79" s="3">
        <v>18.782369613647461</v>
      </c>
      <c r="C79" s="3">
        <v>15.36999988555908</v>
      </c>
      <c r="D79" s="4">
        <v>2.4784328097382508E-4</v>
      </c>
      <c r="E79" s="4">
        <v>-2.5957146170734191E-3</v>
      </c>
      <c r="F79" s="2">
        <v>2</v>
      </c>
      <c r="G79" s="4">
        <v>0.27139258205818528</v>
      </c>
      <c r="H79" s="4">
        <v>-0.1167198973794021</v>
      </c>
      <c r="I79" s="4">
        <v>0.20322677941976891</v>
      </c>
    </row>
    <row r="80" spans="1:9" x14ac:dyDescent="0.25">
      <c r="A80" t="s">
        <v>292</v>
      </c>
      <c r="B80" s="3">
        <v>18.777715682983398</v>
      </c>
      <c r="C80" s="3">
        <v>15.409999847412109</v>
      </c>
      <c r="D80" s="4">
        <v>-1.005756387184531E-2</v>
      </c>
      <c r="E80" s="4">
        <v>1.2995129072905791E-3</v>
      </c>
      <c r="F80" s="2">
        <v>2</v>
      </c>
      <c r="G80" s="4">
        <v>0.20677421231076451</v>
      </c>
      <c r="H80" s="4">
        <v>-0.1169387581748768</v>
      </c>
      <c r="I80" s="4">
        <v>0.2029286416384479</v>
      </c>
    </row>
    <row r="81" spans="1:9" x14ac:dyDescent="0.25">
      <c r="A81" t="s">
        <v>204</v>
      </c>
      <c r="B81" s="3">
        <v>18.96849250793457</v>
      </c>
      <c r="C81" s="3">
        <v>15.39000034332275</v>
      </c>
      <c r="D81" s="4">
        <v>9.6711624065517476E-3</v>
      </c>
      <c r="E81" s="4">
        <v>-3.1466330345934053E-2</v>
      </c>
      <c r="F81" s="2">
        <v>2</v>
      </c>
      <c r="G81" s="4">
        <v>0.21849628516157951</v>
      </c>
      <c r="H81" s="4">
        <v>-0.1079670801072669</v>
      </c>
      <c r="I81" s="4">
        <v>0.2151500912955315</v>
      </c>
    </row>
    <row r="82" spans="1:9" x14ac:dyDescent="0.25">
      <c r="A82" t="s">
        <v>293</v>
      </c>
      <c r="B82" s="3">
        <v>18.786802291870121</v>
      </c>
      <c r="C82" s="3">
        <v>15.89000034332275</v>
      </c>
      <c r="D82" s="4">
        <v>-5.7691401171048318E-3</v>
      </c>
      <c r="E82" s="4">
        <v>-1.6099026708904729E-2</v>
      </c>
      <c r="F82" s="2">
        <v>2</v>
      </c>
      <c r="G82" s="4">
        <v>0.2073581749964806</v>
      </c>
      <c r="H82" s="4">
        <v>-0.1165114414414172</v>
      </c>
      <c r="I82" s="4">
        <v>0.2035107434377155</v>
      </c>
    </row>
    <row r="83" spans="1:9" x14ac:dyDescent="0.25">
      <c r="A83" t="s">
        <v>294</v>
      </c>
      <c r="B83" s="3">
        <v>18.895814895629879</v>
      </c>
      <c r="C83" s="3">
        <v>16.14999961853027</v>
      </c>
      <c r="D83" s="4">
        <v>-1.3282788578845571E-2</v>
      </c>
      <c r="E83" s="4">
        <v>-1.1022676424785381E-2</v>
      </c>
      <c r="F83" s="2">
        <v>3</v>
      </c>
      <c r="G83" s="4">
        <v>0.1796583880145739</v>
      </c>
      <c r="H83" s="4">
        <v>-0.1113848963985649</v>
      </c>
      <c r="I83" s="4">
        <v>0.21049425440231301</v>
      </c>
    </row>
    <row r="84" spans="1:9" x14ac:dyDescent="0.25">
      <c r="A84" t="s">
        <v>295</v>
      </c>
      <c r="B84" s="3">
        <v>19.15018272399902</v>
      </c>
      <c r="C84" s="3">
        <v>16.329999923706051</v>
      </c>
      <c r="D84" s="4">
        <v>2.7290356596298301E-2</v>
      </c>
      <c r="E84" s="4">
        <v>-0.1042237886034085</v>
      </c>
      <c r="F84" s="2">
        <v>3</v>
      </c>
      <c r="G84" s="4">
        <v>0.18133457645397871</v>
      </c>
      <c r="H84" s="4">
        <v>-9.9422718773116592E-2</v>
      </c>
      <c r="I84" s="4">
        <v>0.2267894391533474</v>
      </c>
    </row>
    <row r="85" spans="1:9" x14ac:dyDescent="0.25">
      <c r="A85" t="s">
        <v>296</v>
      </c>
      <c r="B85" s="3">
        <v>18.641450881958011</v>
      </c>
      <c r="C85" s="3">
        <v>18.229999542236332</v>
      </c>
      <c r="D85" s="4">
        <v>7.3638083517444386E-3</v>
      </c>
      <c r="E85" s="4">
        <v>3.5207206723224971E-2</v>
      </c>
      <c r="F85" s="2">
        <v>3</v>
      </c>
      <c r="G85" s="4">
        <v>0.1549065415038913</v>
      </c>
      <c r="H85" s="4">
        <v>-0.1233468946299185</v>
      </c>
      <c r="I85" s="4">
        <v>0.194199314026509</v>
      </c>
    </row>
    <row r="86" spans="1:9" x14ac:dyDescent="0.25">
      <c r="A86" t="s">
        <v>297</v>
      </c>
      <c r="B86" s="3">
        <v>18.505182266235352</v>
      </c>
      <c r="C86" s="3">
        <v>17.610000610351559</v>
      </c>
      <c r="D86" s="4">
        <v>-4.9058356676912052E-4</v>
      </c>
      <c r="E86" s="4">
        <v>2.7421309068831109E-2</v>
      </c>
      <c r="F86" s="2">
        <v>3</v>
      </c>
      <c r="G86" s="4">
        <v>0.1502768974679087</v>
      </c>
      <c r="H86" s="4">
        <v>-0.12975521047905489</v>
      </c>
      <c r="I86" s="4">
        <v>0.18546974203933941</v>
      </c>
    </row>
    <row r="87" spans="1:9" x14ac:dyDescent="0.25">
      <c r="A87" t="s">
        <v>298</v>
      </c>
      <c r="B87" s="3">
        <v>18.514265060424801</v>
      </c>
      <c r="C87" s="3">
        <v>17.139999389648441</v>
      </c>
      <c r="D87" s="4">
        <v>-1.959004139479692E-3</v>
      </c>
      <c r="E87" s="4">
        <v>3.5024151111773483E-2</v>
      </c>
      <c r="F87" s="2">
        <v>3</v>
      </c>
      <c r="G87" s="4">
        <v>0.13360833059278129</v>
      </c>
      <c r="H87" s="4">
        <v>-0.12932807313969</v>
      </c>
      <c r="I87" s="4">
        <v>0.18605159946337649</v>
      </c>
    </row>
    <row r="88" spans="1:9" x14ac:dyDescent="0.25">
      <c r="A88" t="s">
        <v>299</v>
      </c>
      <c r="B88" s="3">
        <v>18.550605773925781</v>
      </c>
      <c r="C88" s="3">
        <v>16.559999465942379</v>
      </c>
      <c r="D88" s="4">
        <v>-5.3579111438231131E-3</v>
      </c>
      <c r="E88" s="4">
        <v>-2.987699109546393E-2</v>
      </c>
      <c r="F88" s="2">
        <v>3</v>
      </c>
      <c r="G88" s="4">
        <v>0.15474589466253</v>
      </c>
      <c r="H88" s="4">
        <v>-0.12761907529699371</v>
      </c>
      <c r="I88" s="4">
        <v>0.188379640097601</v>
      </c>
    </row>
    <row r="89" spans="1:9" x14ac:dyDescent="0.25">
      <c r="A89" t="s">
        <v>300</v>
      </c>
      <c r="B89" s="3">
        <v>18.650533676147461</v>
      </c>
      <c r="C89" s="3">
        <v>17.069999694824219</v>
      </c>
      <c r="D89" s="4">
        <v>2.4413505361713379E-3</v>
      </c>
      <c r="E89" s="4">
        <v>-3.5048096128643007E-2</v>
      </c>
      <c r="F89" s="2">
        <v>3</v>
      </c>
      <c r="G89" s="4">
        <v>0.15986277958523101</v>
      </c>
      <c r="H89" s="4">
        <v>-0.1229197572905536</v>
      </c>
      <c r="I89" s="4">
        <v>0.1947811714505461</v>
      </c>
    </row>
    <row r="90" spans="1:9" x14ac:dyDescent="0.25">
      <c r="A90" t="s">
        <v>301</v>
      </c>
      <c r="B90" s="3">
        <v>18.605112075805661</v>
      </c>
      <c r="C90" s="3">
        <v>17.690000534057621</v>
      </c>
      <c r="D90" s="4">
        <v>2.400004115132592E-2</v>
      </c>
      <c r="E90" s="4">
        <v>-7.2851121342061731E-2</v>
      </c>
      <c r="F90" s="2">
        <v>3</v>
      </c>
      <c r="G90" s="4">
        <v>0.15714798695046081</v>
      </c>
      <c r="H90" s="4">
        <v>-0.12505580277556749</v>
      </c>
      <c r="I90" s="4">
        <v>0.1918713955798996</v>
      </c>
    </row>
    <row r="91" spans="1:9" x14ac:dyDescent="0.25">
      <c r="A91" t="s">
        <v>302</v>
      </c>
      <c r="B91" s="3">
        <v>18.16905403137207</v>
      </c>
      <c r="C91" s="3">
        <v>19.079999923706051</v>
      </c>
      <c r="D91" s="4">
        <v>1.8848742976830261E-2</v>
      </c>
      <c r="E91" s="4">
        <v>-1.9023178648836288E-2</v>
      </c>
      <c r="F91" s="2">
        <v>3</v>
      </c>
      <c r="G91" s="4">
        <v>0.15125992022966669</v>
      </c>
      <c r="H91" s="4">
        <v>-0.145562341735166</v>
      </c>
      <c r="I91" s="4">
        <v>0.1639368629710494</v>
      </c>
    </row>
    <row r="92" spans="1:9" x14ac:dyDescent="0.25">
      <c r="A92" t="s">
        <v>303</v>
      </c>
      <c r="B92" s="3">
        <v>17.832925796508789</v>
      </c>
      <c r="C92" s="3">
        <v>19.45000076293945</v>
      </c>
      <c r="D92" s="4">
        <v>2.0270223081251041E-2</v>
      </c>
      <c r="E92" s="4">
        <v>-0.13092039802055039</v>
      </c>
      <c r="F92" s="2">
        <v>3</v>
      </c>
      <c r="G92" s="4">
        <v>0.14274460943061201</v>
      </c>
      <c r="H92" s="4">
        <v>-0.16136947299127721</v>
      </c>
      <c r="I92" s="4">
        <v>0.1424039839027591</v>
      </c>
    </row>
    <row r="93" spans="1:9" x14ac:dyDescent="0.25">
      <c r="A93" t="s">
        <v>304</v>
      </c>
      <c r="B93" s="3">
        <v>17.478630065917969</v>
      </c>
      <c r="C93" s="3">
        <v>22.379999160766602</v>
      </c>
      <c r="D93" s="4">
        <v>-3.8480764024854792E-2</v>
      </c>
      <c r="E93" s="4">
        <v>0.12462309496363159</v>
      </c>
      <c r="F93" s="2">
        <v>4</v>
      </c>
      <c r="G93" s="4">
        <v>0.1260522829877537</v>
      </c>
      <c r="H93" s="4">
        <v>-0.17803096862316559</v>
      </c>
      <c r="I93" s="4">
        <v>0.1197072677987798</v>
      </c>
    </row>
    <row r="94" spans="1:9" x14ac:dyDescent="0.25">
      <c r="A94" t="s">
        <v>305</v>
      </c>
      <c r="B94" s="3">
        <v>18.17813873291016</v>
      </c>
      <c r="C94" s="3">
        <v>19.89999961853027</v>
      </c>
      <c r="D94" s="4">
        <v>2.562794634860999E-2</v>
      </c>
      <c r="E94" s="4">
        <v>-6.6604132111628189E-2</v>
      </c>
      <c r="F94" s="2">
        <v>4</v>
      </c>
      <c r="G94" s="4">
        <v>0.15800411607136569</v>
      </c>
      <c r="H94" s="4">
        <v>-0.14513511469875379</v>
      </c>
      <c r="I94" s="4">
        <v>0.16451884258270161</v>
      </c>
    </row>
    <row r="95" spans="1:9" x14ac:dyDescent="0.25">
      <c r="A95" t="s">
        <v>306</v>
      </c>
      <c r="B95" s="3">
        <v>17.723911285400391</v>
      </c>
      <c r="C95" s="3">
        <v>21.319999694824219</v>
      </c>
      <c r="D95" s="4">
        <v>-2.4500050756801169E-2</v>
      </c>
      <c r="E95" s="4">
        <v>2.89575483278619E-2</v>
      </c>
      <c r="F95" s="2">
        <v>4</v>
      </c>
      <c r="G95" s="4">
        <v>0.1360927082686374</v>
      </c>
      <c r="H95" s="4">
        <v>-0.16649610773117679</v>
      </c>
      <c r="I95" s="4">
        <v>0.13542035075054651</v>
      </c>
    </row>
    <row r="96" spans="1:9" x14ac:dyDescent="0.25">
      <c r="A96" t="s">
        <v>307</v>
      </c>
      <c r="B96" s="3">
        <v>18.16905403137207</v>
      </c>
      <c r="C96" s="3">
        <v>20.719999313354489</v>
      </c>
      <c r="D96" s="4">
        <v>-6.8901352865602505E-2</v>
      </c>
      <c r="E96" s="4">
        <v>0.38133328755696622</v>
      </c>
      <c r="F96" s="2">
        <v>4</v>
      </c>
      <c r="G96" s="4">
        <v>0.16651215533057989</v>
      </c>
      <c r="H96" s="4">
        <v>-0.145562341735166</v>
      </c>
      <c r="I96" s="4">
        <v>0.1639368629710494</v>
      </c>
    </row>
    <row r="97" spans="1:9" x14ac:dyDescent="0.25">
      <c r="A97" t="s">
        <v>308</v>
      </c>
      <c r="B97" s="3">
        <v>19.513565063476559</v>
      </c>
      <c r="C97" s="3">
        <v>15</v>
      </c>
      <c r="D97" s="4">
        <v>6.5604773374228209E-3</v>
      </c>
      <c r="E97" s="4">
        <v>-4.1533522963198448E-2</v>
      </c>
      <c r="F97" s="2">
        <v>2</v>
      </c>
      <c r="G97" s="4">
        <v>0.27408960135415011</v>
      </c>
      <c r="H97" s="4">
        <v>-8.233390640776872E-2</v>
      </c>
      <c r="I97" s="4">
        <v>0.25006825705659441</v>
      </c>
    </row>
    <row r="98" spans="1:9" x14ac:dyDescent="0.25">
      <c r="A98" t="s">
        <v>309</v>
      </c>
      <c r="B98" s="3">
        <v>19.386381149291989</v>
      </c>
      <c r="C98" s="3">
        <v>15.64999961853027</v>
      </c>
      <c r="D98" s="4">
        <v>-9.3634753493188061E-4</v>
      </c>
      <c r="E98" s="4">
        <v>-8.5330271171234595E-2</v>
      </c>
      <c r="F98" s="2">
        <v>2</v>
      </c>
      <c r="G98" s="4">
        <v>0.27790157060216369</v>
      </c>
      <c r="H98" s="4">
        <v>-8.8314995220492798E-2</v>
      </c>
      <c r="I98" s="4">
        <v>0.2419206646810772</v>
      </c>
    </row>
    <row r="99" spans="1:9" x14ac:dyDescent="0.25">
      <c r="A99" t="s">
        <v>310</v>
      </c>
      <c r="B99" s="3">
        <v>19.404550552368161</v>
      </c>
      <c r="C99" s="3">
        <v>17.110000610351559</v>
      </c>
      <c r="D99" s="4">
        <v>-5.8179777035503033E-3</v>
      </c>
      <c r="E99" s="4">
        <v>0.1088788251424888</v>
      </c>
      <c r="F99" s="2">
        <v>3</v>
      </c>
      <c r="G99" s="4">
        <v>0.2901481627552045</v>
      </c>
      <c r="H99" s="4">
        <v>-8.7460541147668325E-2</v>
      </c>
      <c r="I99" s="4">
        <v>0.24308462390438179</v>
      </c>
    </row>
    <row r="100" spans="1:9" x14ac:dyDescent="0.25">
      <c r="A100" t="s">
        <v>311</v>
      </c>
      <c r="B100" s="3">
        <v>19.518106460571289</v>
      </c>
      <c r="C100" s="3">
        <v>15.430000305175779</v>
      </c>
      <c r="D100" s="4">
        <v>7.3361602365054068E-3</v>
      </c>
      <c r="E100" s="4">
        <v>-4.4582001879948978E-2</v>
      </c>
      <c r="F100" s="2">
        <v>2</v>
      </c>
      <c r="G100" s="4">
        <v>0.31846675790055379</v>
      </c>
      <c r="H100" s="4">
        <v>-8.2120337738086246E-2</v>
      </c>
      <c r="I100" s="4">
        <v>0.25035918576861288</v>
      </c>
    </row>
    <row r="101" spans="1:9" x14ac:dyDescent="0.25">
      <c r="A101" t="s">
        <v>312</v>
      </c>
      <c r="B101" s="3">
        <v>19.375961303710941</v>
      </c>
      <c r="C101" s="3">
        <v>16.14999961853027</v>
      </c>
      <c r="D101" s="4">
        <v>3.681435717445281E-3</v>
      </c>
      <c r="E101" s="4">
        <v>1.8284991685414861E-2</v>
      </c>
      <c r="F101" s="2">
        <v>3</v>
      </c>
      <c r="G101" s="4">
        <v>0.35142346943594549</v>
      </c>
      <c r="H101" s="4">
        <v>-8.8805010190033062E-2</v>
      </c>
      <c r="I101" s="4">
        <v>0.24125315373871811</v>
      </c>
    </row>
    <row r="102" spans="1:9" x14ac:dyDescent="0.25">
      <c r="A102" t="s">
        <v>313</v>
      </c>
      <c r="B102" s="3">
        <v>19.304891586303711</v>
      </c>
      <c r="C102" s="3">
        <v>15.85999965667725</v>
      </c>
      <c r="D102" s="4">
        <v>2.3792684399702061E-2</v>
      </c>
      <c r="E102" s="4">
        <v>-9.6296276572736761E-2</v>
      </c>
      <c r="F102" s="2">
        <v>2</v>
      </c>
      <c r="G102" s="4">
        <v>0.31904532628648591</v>
      </c>
      <c r="H102" s="4">
        <v>-9.2147211870435508E-2</v>
      </c>
      <c r="I102" s="4">
        <v>0.23670032100519339</v>
      </c>
    </row>
    <row r="103" spans="1:9" x14ac:dyDescent="0.25">
      <c r="A103" t="s">
        <v>314</v>
      </c>
      <c r="B103" s="3">
        <v>18.85625076293945</v>
      </c>
      <c r="C103" s="3">
        <v>17.54999923706055</v>
      </c>
      <c r="D103" s="4">
        <v>-1.3983117409653859E-2</v>
      </c>
      <c r="E103" s="4">
        <v>7.8672325954735278E-2</v>
      </c>
      <c r="F103" s="2">
        <v>3</v>
      </c>
      <c r="G103" s="4">
        <v>0.3052950098813707</v>
      </c>
      <c r="H103" s="4">
        <v>-0.11324548225124161</v>
      </c>
      <c r="I103" s="4">
        <v>0.20795971669823901</v>
      </c>
    </row>
    <row r="104" spans="1:9" x14ac:dyDescent="0.25">
      <c r="A104" t="s">
        <v>315</v>
      </c>
      <c r="B104" s="3">
        <v>19.123659133911129</v>
      </c>
      <c r="C104" s="3">
        <v>16.270000457763668</v>
      </c>
      <c r="D104" s="4">
        <v>4.6479900584817102E-5</v>
      </c>
      <c r="E104" s="4">
        <v>2.4559215397492059E-2</v>
      </c>
      <c r="F104" s="2">
        <v>3</v>
      </c>
      <c r="G104" s="4">
        <v>0.31214375925865218</v>
      </c>
      <c r="H104" s="4">
        <v>-0.1006700459132276</v>
      </c>
      <c r="I104" s="4">
        <v>0.22509029817504839</v>
      </c>
    </row>
    <row r="105" spans="1:9" x14ac:dyDescent="0.25">
      <c r="A105" t="s">
        <v>316</v>
      </c>
      <c r="B105" s="3">
        <v>19.122770309448239</v>
      </c>
      <c r="C105" s="3">
        <v>15.88000011444092</v>
      </c>
      <c r="D105" s="4">
        <v>-1.7123269877324709E-2</v>
      </c>
      <c r="E105" s="4">
        <v>8.3959080405357822E-2</v>
      </c>
      <c r="F105" s="2">
        <v>2</v>
      </c>
      <c r="G105" s="4">
        <v>0.33426238133461261</v>
      </c>
      <c r="H105" s="4">
        <v>-0.1007118447372813</v>
      </c>
      <c r="I105" s="4">
        <v>0.22503335874632091</v>
      </c>
    </row>
    <row r="106" spans="1:9" x14ac:dyDescent="0.25">
      <c r="A106" t="s">
        <v>317</v>
      </c>
      <c r="B106" s="3">
        <v>19.45591926574707</v>
      </c>
      <c r="C106" s="3">
        <v>14.64999961853027</v>
      </c>
      <c r="D106" s="4">
        <v>-3.186128477669858E-3</v>
      </c>
      <c r="E106" s="4">
        <v>-1.013517366699046E-2</v>
      </c>
      <c r="F106" s="2">
        <v>2</v>
      </c>
      <c r="G106" s="4">
        <v>0.36874756539370962</v>
      </c>
      <c r="H106" s="4">
        <v>-8.5044820269092991E-2</v>
      </c>
      <c r="I106" s="4">
        <v>0.24637538075951951</v>
      </c>
    </row>
    <row r="107" spans="1:9" x14ac:dyDescent="0.25">
      <c r="A107" t="s">
        <v>318</v>
      </c>
      <c r="B107" s="3">
        <v>19.518106460571289</v>
      </c>
      <c r="C107" s="3">
        <v>14.80000019073486</v>
      </c>
      <c r="D107" s="4">
        <v>-8.5740524707054178E-3</v>
      </c>
      <c r="E107" s="4">
        <v>-2.823370744752662E-2</v>
      </c>
      <c r="F107" s="2">
        <v>2</v>
      </c>
      <c r="G107" s="4">
        <v>0.34790210354393852</v>
      </c>
      <c r="H107" s="4">
        <v>-8.2120337738086246E-2</v>
      </c>
      <c r="I107" s="4">
        <v>0.25035918576861288</v>
      </c>
    </row>
    <row r="108" spans="1:9" x14ac:dyDescent="0.25">
      <c r="A108" t="s">
        <v>319</v>
      </c>
      <c r="B108" s="3">
        <v>19.68690299987793</v>
      </c>
      <c r="C108" s="3">
        <v>15.22999954223633</v>
      </c>
      <c r="D108" s="4">
        <v>3.623079192395906E-3</v>
      </c>
      <c r="E108" s="4">
        <v>-5.9295920948354008E-2</v>
      </c>
      <c r="F108" s="2">
        <v>2</v>
      </c>
      <c r="G108" s="4">
        <v>0.34514702011939308</v>
      </c>
      <c r="H108" s="4">
        <v>-7.4182328443857637E-2</v>
      </c>
      <c r="I108" s="4">
        <v>0.26117254534703149</v>
      </c>
    </row>
    <row r="109" spans="1:9" x14ac:dyDescent="0.25">
      <c r="A109" t="s">
        <v>320</v>
      </c>
      <c r="B109" s="3">
        <v>19.6158332824707</v>
      </c>
      <c r="C109" s="3">
        <v>16.190000534057621</v>
      </c>
      <c r="D109" s="4">
        <v>2.364404821874122E-2</v>
      </c>
      <c r="E109" s="4">
        <v>-0.1065121531891404</v>
      </c>
      <c r="F109" s="2">
        <v>3</v>
      </c>
      <c r="G109" s="4">
        <v>0.30346714524760321</v>
      </c>
      <c r="H109" s="4">
        <v>-7.7524530124259972E-2</v>
      </c>
      <c r="I109" s="4">
        <v>0.25661971261350702</v>
      </c>
    </row>
    <row r="110" spans="1:9" x14ac:dyDescent="0.25">
      <c r="A110" t="s">
        <v>321</v>
      </c>
      <c r="B110" s="3">
        <v>19.162748336791989</v>
      </c>
      <c r="C110" s="3">
        <v>18.120000839233398</v>
      </c>
      <c r="D110" s="4">
        <v>4.3288892027252501E-2</v>
      </c>
      <c r="E110" s="4">
        <v>-0.12506027811373069</v>
      </c>
      <c r="F110" s="2">
        <v>3</v>
      </c>
      <c r="G110" s="4">
        <v>0.27796798643319592</v>
      </c>
      <c r="H110" s="4">
        <v>-9.8831794625334979E-2</v>
      </c>
      <c r="I110" s="4">
        <v>0.22759441116291401</v>
      </c>
    </row>
    <row r="111" spans="1:9" x14ac:dyDescent="0.25">
      <c r="A111" t="s">
        <v>322</v>
      </c>
      <c r="B111" s="3">
        <v>18.367633819580082</v>
      </c>
      <c r="C111" s="3">
        <v>20.70999908447266</v>
      </c>
      <c r="D111" s="4">
        <v>5.1046746370062568E-3</v>
      </c>
      <c r="E111" s="4">
        <v>1.6691125735469159E-2</v>
      </c>
      <c r="F111" s="2">
        <v>4</v>
      </c>
      <c r="G111" s="4">
        <v>0.24409100921318741</v>
      </c>
      <c r="H111" s="4">
        <v>-0.1362237130469468</v>
      </c>
      <c r="I111" s="4">
        <v>0.17665818216230661</v>
      </c>
    </row>
    <row r="112" spans="1:9" x14ac:dyDescent="0.25">
      <c r="A112" t="s">
        <v>323</v>
      </c>
      <c r="B112" s="3">
        <v>18.274349212646481</v>
      </c>
      <c r="C112" s="3">
        <v>20.370000839233398</v>
      </c>
      <c r="D112" s="4">
        <v>5.5954900766808091E-2</v>
      </c>
      <c r="E112" s="4">
        <v>-0.14375787913743909</v>
      </c>
      <c r="F112" s="2">
        <v>4</v>
      </c>
      <c r="G112" s="4">
        <v>0.23924829112243809</v>
      </c>
      <c r="H112" s="4">
        <v>-0.14061061623755161</v>
      </c>
      <c r="I112" s="4">
        <v>0.17068223027343571</v>
      </c>
    </row>
    <row r="113" spans="1:9" x14ac:dyDescent="0.25">
      <c r="A113" t="s">
        <v>324</v>
      </c>
      <c r="B113" s="3">
        <v>17.30599403381348</v>
      </c>
      <c r="C113" s="3">
        <v>23.79000091552734</v>
      </c>
      <c r="D113" s="4">
        <v>4.2268426945550663E-2</v>
      </c>
      <c r="E113" s="4">
        <v>-0.1457809483063327</v>
      </c>
      <c r="F113" s="2">
        <v>4</v>
      </c>
      <c r="G113" s="4">
        <v>0.17822138445208641</v>
      </c>
      <c r="H113" s="4">
        <v>-0.18614953807366089</v>
      </c>
      <c r="I113" s="4">
        <v>0.10864794455077149</v>
      </c>
    </row>
    <row r="114" spans="1:9" x14ac:dyDescent="0.25">
      <c r="A114" t="s">
        <v>325</v>
      </c>
      <c r="B114" s="3">
        <v>16.60416221618652</v>
      </c>
      <c r="C114" s="3">
        <v>27.85000038146973</v>
      </c>
      <c r="D114" s="4">
        <v>8.6347351207380907E-3</v>
      </c>
      <c r="E114" s="4">
        <v>5.0523746525679147E-3</v>
      </c>
      <c r="F114" s="2">
        <v>5</v>
      </c>
      <c r="G114" s="4">
        <v>0.1090308996502654</v>
      </c>
      <c r="H114" s="4">
        <v>-0.2191546430017153</v>
      </c>
      <c r="I114" s="4">
        <v>6.3687545251419619E-2</v>
      </c>
    </row>
    <row r="115" spans="1:9" x14ac:dyDescent="0.25">
      <c r="A115" t="s">
        <v>326</v>
      </c>
      <c r="B115" s="3">
        <v>16.462017059326168</v>
      </c>
      <c r="C115" s="3">
        <v>27.70999908447266</v>
      </c>
      <c r="D115" s="4">
        <v>6.4330825040816553E-2</v>
      </c>
      <c r="E115" s="4">
        <v>-0.28156600197766879</v>
      </c>
      <c r="F115" s="2">
        <v>5</v>
      </c>
      <c r="G115" s="4">
        <v>0.1307046239101812</v>
      </c>
      <c r="H115" s="4">
        <v>-0.22583931545366209</v>
      </c>
      <c r="I115" s="4">
        <v>5.4581513221524817E-2</v>
      </c>
    </row>
    <row r="116" spans="1:9" x14ac:dyDescent="0.25">
      <c r="A116" t="s">
        <v>327</v>
      </c>
      <c r="B116" s="3">
        <v>15.46701145172119</v>
      </c>
      <c r="C116" s="3">
        <v>38.569999694824219</v>
      </c>
      <c r="D116" s="4">
        <v>-0.13223341826047291</v>
      </c>
      <c r="E116" s="4">
        <v>0.64899532711804597</v>
      </c>
      <c r="F116" s="2">
        <v>5</v>
      </c>
      <c r="G116" s="4">
        <v>4.5945378769078449E-2</v>
      </c>
      <c r="H116" s="4">
        <v>-0.27263152928352957</v>
      </c>
      <c r="I116" s="4">
        <v>-9.1600389558554873E-3</v>
      </c>
    </row>
    <row r="117" spans="1:9" x14ac:dyDescent="0.25">
      <c r="A117" t="s">
        <v>328</v>
      </c>
      <c r="B117" s="3">
        <v>17.823930740356449</v>
      </c>
      <c r="C117" s="3">
        <v>23.389999389648441</v>
      </c>
      <c r="D117" s="4">
        <v>-8.4299486446223315E-2</v>
      </c>
      <c r="E117" s="4">
        <v>0.25820329196674829</v>
      </c>
      <c r="F117" s="2">
        <v>4</v>
      </c>
      <c r="G117" s="4">
        <v>0.2096439119781488</v>
      </c>
      <c r="H117" s="4">
        <v>-0.1617924842664652</v>
      </c>
      <c r="I117" s="4">
        <v>1.8510328020368231E-2</v>
      </c>
    </row>
    <row r="118" spans="1:9" x14ac:dyDescent="0.25">
      <c r="A118" t="s">
        <v>329</v>
      </c>
      <c r="B118" s="3">
        <v>19.464803695678711</v>
      </c>
      <c r="C118" s="3">
        <v>18.590000152587891</v>
      </c>
      <c r="D118" s="4">
        <v>-4.3231465284716768E-2</v>
      </c>
      <c r="E118" s="4">
        <v>0.13630803539367389</v>
      </c>
      <c r="F118" s="2">
        <v>3</v>
      </c>
      <c r="G118" s="4">
        <v>0.27978275266652691</v>
      </c>
      <c r="H118" s="4">
        <v>-8.4627011422649834E-2</v>
      </c>
      <c r="I118" s="4">
        <v>0.1122744968959264</v>
      </c>
    </row>
    <row r="119" spans="1:9" x14ac:dyDescent="0.25">
      <c r="A119" t="s">
        <v>330</v>
      </c>
      <c r="B119" s="3">
        <v>20.344318389892582</v>
      </c>
      <c r="C119" s="3">
        <v>16.360000610351559</v>
      </c>
      <c r="D119" s="4">
        <v>1.372281715113588E-2</v>
      </c>
      <c r="E119" s="4">
        <v>-7.5183713032991539E-2</v>
      </c>
      <c r="F119" s="2">
        <v>3</v>
      </c>
      <c r="G119" s="4">
        <v>0.32634638598506988</v>
      </c>
      <c r="H119" s="4">
        <v>-4.3265998656876407E-2</v>
      </c>
      <c r="I119" s="4">
        <v>0.16253247942243301</v>
      </c>
    </row>
    <row r="120" spans="1:9" x14ac:dyDescent="0.25">
      <c r="A120" t="s">
        <v>331</v>
      </c>
      <c r="B120" s="3">
        <v>20.068916320800781</v>
      </c>
      <c r="C120" s="3">
        <v>17.690000534057621</v>
      </c>
      <c r="D120" s="4">
        <v>-1.1810869065004949E-2</v>
      </c>
      <c r="E120" s="4">
        <v>6.5662658285516429E-2</v>
      </c>
      <c r="F120" s="2">
        <v>3</v>
      </c>
      <c r="G120" s="4">
        <v>0.30839156773890092</v>
      </c>
      <c r="H120" s="4">
        <v>-5.621735532023231E-2</v>
      </c>
      <c r="I120" s="4">
        <v>0.1467952183314731</v>
      </c>
    </row>
    <row r="121" spans="1:9" x14ac:dyDescent="0.25">
      <c r="A121" t="s">
        <v>332</v>
      </c>
      <c r="B121" s="3">
        <v>20.308780670166019</v>
      </c>
      <c r="C121" s="3">
        <v>16.60000038146973</v>
      </c>
      <c r="D121" s="4">
        <v>2.0171175556937589E-2</v>
      </c>
      <c r="E121" s="4">
        <v>1.2812751655983719E-2</v>
      </c>
      <c r="F121" s="2">
        <v>3</v>
      </c>
      <c r="G121" s="4">
        <v>0.3530177971274493</v>
      </c>
      <c r="H121" s="4">
        <v>-4.4937234042648599E-2</v>
      </c>
      <c r="I121" s="4">
        <v>0.16050175258091509</v>
      </c>
    </row>
    <row r="122" spans="1:9" x14ac:dyDescent="0.25">
      <c r="A122" t="s">
        <v>333</v>
      </c>
      <c r="B122" s="3">
        <v>19.907228469848629</v>
      </c>
      <c r="C122" s="3">
        <v>16.389999389648441</v>
      </c>
      <c r="D122" s="4">
        <v>2.0400838758396711E-2</v>
      </c>
      <c r="E122" s="4">
        <v>-0.1121343335583027</v>
      </c>
      <c r="F122" s="2">
        <v>3</v>
      </c>
      <c r="G122" s="4">
        <v>0.29591304160500642</v>
      </c>
      <c r="H122" s="4">
        <v>-6.3821063719078142E-2</v>
      </c>
      <c r="I122" s="4">
        <v>0.13755591256277899</v>
      </c>
    </row>
    <row r="123" spans="1:9" x14ac:dyDescent="0.25">
      <c r="A123" t="s">
        <v>334</v>
      </c>
      <c r="B123" s="3">
        <v>19.509223937988281</v>
      </c>
      <c r="C123" s="3">
        <v>18.45999908447266</v>
      </c>
      <c r="D123" s="4">
        <v>-5.7499291623268611E-3</v>
      </c>
      <c r="E123" s="4">
        <v>2.3281493771090341E-2</v>
      </c>
      <c r="F123" s="2">
        <v>3</v>
      </c>
      <c r="G123" s="4">
        <v>0.28019450887410452</v>
      </c>
      <c r="H123" s="4">
        <v>-8.2538056887481948E-2</v>
      </c>
      <c r="I123" s="4">
        <v>0.1148127964564731</v>
      </c>
    </row>
    <row r="124" spans="1:9" x14ac:dyDescent="0.25">
      <c r="A124" t="s">
        <v>335</v>
      </c>
      <c r="B124" s="3">
        <v>19.622049331665039</v>
      </c>
      <c r="C124" s="3">
        <v>18.04000091552734</v>
      </c>
      <c r="D124" s="4">
        <v>-4.0321568052376848E-2</v>
      </c>
      <c r="E124" s="4">
        <v>0.22554351822499449</v>
      </c>
      <c r="F124" s="2">
        <v>3</v>
      </c>
      <c r="G124" s="4">
        <v>0.29735739665558231</v>
      </c>
      <c r="H124" s="4">
        <v>-7.7232207447025636E-2</v>
      </c>
      <c r="I124" s="4">
        <v>0.1212599618094308</v>
      </c>
    </row>
    <row r="125" spans="1:9" x14ac:dyDescent="0.25">
      <c r="A125" t="s">
        <v>336</v>
      </c>
      <c r="B125" s="3">
        <v>20.44648361206055</v>
      </c>
      <c r="C125" s="3">
        <v>14.72000026702881</v>
      </c>
      <c r="D125" s="4">
        <v>-2.9698346608193482E-3</v>
      </c>
      <c r="E125" s="4">
        <v>-1.274309740628732E-2</v>
      </c>
      <c r="F125" s="2">
        <v>2</v>
      </c>
      <c r="G125" s="4">
        <v>0.36011409389629262</v>
      </c>
      <c r="H125" s="4">
        <v>-3.8461466013923307E-2</v>
      </c>
      <c r="I125" s="4">
        <v>0.1683704921177456</v>
      </c>
    </row>
    <row r="126" spans="1:9" x14ac:dyDescent="0.25">
      <c r="A126" t="s">
        <v>337</v>
      </c>
      <c r="B126" s="3">
        <v>20.507387161254879</v>
      </c>
      <c r="C126" s="3">
        <v>14.909999847412109</v>
      </c>
      <c r="D126" s="4">
        <v>1.6517907707108929E-2</v>
      </c>
      <c r="E126" s="4">
        <v>-9.7457661364345416E-2</v>
      </c>
      <c r="F126" s="2">
        <v>2</v>
      </c>
      <c r="G126" s="4">
        <v>0.38407865880099262</v>
      </c>
      <c r="H126" s="4">
        <v>-3.559734959576677E-2</v>
      </c>
      <c r="I126" s="4">
        <v>0.17185069492885049</v>
      </c>
    </row>
    <row r="127" spans="1:9" x14ac:dyDescent="0.25">
      <c r="A127" t="s">
        <v>338</v>
      </c>
      <c r="B127" s="3">
        <v>20.174152374267582</v>
      </c>
      <c r="C127" s="3">
        <v>16.520000457763668</v>
      </c>
      <c r="D127" s="4">
        <v>-6.5553599840704191E-3</v>
      </c>
      <c r="E127" s="4">
        <v>3.7037045906157078E-2</v>
      </c>
      <c r="F127" s="2">
        <v>3</v>
      </c>
      <c r="G127" s="4">
        <v>0.35592293426712002</v>
      </c>
      <c r="H127" s="4">
        <v>-5.1268410431084883E-2</v>
      </c>
      <c r="I127" s="4">
        <v>0.1528087071010045</v>
      </c>
    </row>
    <row r="128" spans="1:9" x14ac:dyDescent="0.25">
      <c r="A128" t="s">
        <v>339</v>
      </c>
      <c r="B128" s="3">
        <v>20.30727386474609</v>
      </c>
      <c r="C128" s="3">
        <v>15.930000305175779</v>
      </c>
      <c r="D128" s="4">
        <v>-9.7581078923046904E-3</v>
      </c>
      <c r="E128" s="4">
        <v>0.1001381774018697</v>
      </c>
      <c r="F128" s="2">
        <v>2</v>
      </c>
      <c r="G128" s="4">
        <v>0.34395306263942488</v>
      </c>
      <c r="H128" s="4">
        <v>-4.5008094710035862E-2</v>
      </c>
      <c r="I128" s="4">
        <v>0.1604156494140625</v>
      </c>
    </row>
    <row r="129" spans="1:9" x14ac:dyDescent="0.25">
      <c r="A129" t="s">
        <v>340</v>
      </c>
      <c r="B129" s="3">
        <v>20.507387161254879</v>
      </c>
      <c r="C129" s="3">
        <v>14.47999954223633</v>
      </c>
      <c r="D129" s="4">
        <v>-1.2154373191048279E-2</v>
      </c>
      <c r="E129" s="4">
        <v>9.7801364889470221E-2</v>
      </c>
      <c r="F129" s="2">
        <v>2</v>
      </c>
      <c r="G129" s="4">
        <v>0.35740294847367271</v>
      </c>
      <c r="H129" s="4">
        <v>-3.559734959576677E-2</v>
      </c>
      <c r="I129" s="4">
        <v>0.17185069492885049</v>
      </c>
    </row>
    <row r="130" spans="1:9" x14ac:dyDescent="0.25">
      <c r="A130" t="s">
        <v>341</v>
      </c>
      <c r="B130" s="3">
        <v>20.759708404541019</v>
      </c>
      <c r="C130" s="3">
        <v>13.189999580383301</v>
      </c>
      <c r="D130" s="4">
        <v>4.1941254117960902E-4</v>
      </c>
      <c r="E130" s="4">
        <v>5.3353426398474726E-3</v>
      </c>
      <c r="F130" s="2">
        <v>1</v>
      </c>
      <c r="G130" s="4">
        <v>0.36877264257097297</v>
      </c>
      <c r="H130" s="4">
        <v>-2.3731416902099008E-2</v>
      </c>
      <c r="I130" s="4">
        <v>0.1862690516880581</v>
      </c>
    </row>
    <row r="131" spans="1:9" x14ac:dyDescent="0.25">
      <c r="A131" t="s">
        <v>342</v>
      </c>
      <c r="B131" s="3">
        <v>20.751005172729489</v>
      </c>
      <c r="C131" s="3">
        <v>13.11999988555908</v>
      </c>
      <c r="D131" s="4">
        <v>-1.0783947708814631E-2</v>
      </c>
      <c r="E131" s="4">
        <v>5.2969489999316499E-2</v>
      </c>
      <c r="F131" s="2">
        <v>1</v>
      </c>
      <c r="G131" s="4">
        <v>0.37736019012996591</v>
      </c>
      <c r="H131" s="4">
        <v>-2.414070452904615E-2</v>
      </c>
      <c r="I131" s="4">
        <v>0.1857717241559709</v>
      </c>
    </row>
    <row r="132" spans="1:9" x14ac:dyDescent="0.25">
      <c r="A132" t="s">
        <v>343</v>
      </c>
      <c r="B132" s="3">
        <v>20.97722244262695</v>
      </c>
      <c r="C132" s="3">
        <v>12.460000038146971</v>
      </c>
      <c r="D132" s="4">
        <v>7.1011023429388143E-3</v>
      </c>
      <c r="E132" s="4">
        <v>-3.5603717912586992E-2</v>
      </c>
      <c r="F132" s="2">
        <v>1</v>
      </c>
      <c r="G132" s="4">
        <v>0.39216381855791682</v>
      </c>
      <c r="H132" s="4">
        <v>-1.3502365625077671E-2</v>
      </c>
      <c r="I132" s="4">
        <v>0.19869842529296869</v>
      </c>
    </row>
    <row r="133" spans="1:9" x14ac:dyDescent="0.25">
      <c r="A133" t="s">
        <v>344</v>
      </c>
      <c r="B133" s="3">
        <v>20.829311370849609</v>
      </c>
      <c r="C133" s="3">
        <v>12.920000076293951</v>
      </c>
      <c r="D133" s="4">
        <v>-2.045819225109002E-2</v>
      </c>
      <c r="E133" s="4">
        <v>5.44744690631771E-3</v>
      </c>
      <c r="F133" s="2">
        <v>1</v>
      </c>
      <c r="G133" s="4">
        <v>0.41192373312177982</v>
      </c>
      <c r="H133" s="4">
        <v>-2.045819225109002E-2</v>
      </c>
      <c r="I133" s="4">
        <v>0.190246364048549</v>
      </c>
    </row>
    <row r="134" spans="1:9" x14ac:dyDescent="0.25">
      <c r="A134" t="s">
        <v>345</v>
      </c>
      <c r="B134" s="3">
        <v>21.264341354370121</v>
      </c>
      <c r="C134" s="3">
        <v>12.85000038146973</v>
      </c>
      <c r="D134" s="4">
        <v>1.833333379004087E-2</v>
      </c>
      <c r="E134" s="4">
        <v>2.7178269094106922E-2</v>
      </c>
      <c r="F134" s="2">
        <v>1</v>
      </c>
      <c r="G134" s="4">
        <v>0.44914489039000222</v>
      </c>
      <c r="H134" s="4">
        <v>0</v>
      </c>
      <c r="I134" s="4">
        <v>0.21510522024972101</v>
      </c>
    </row>
    <row r="135" spans="1:9" x14ac:dyDescent="0.25">
      <c r="A135" t="s">
        <v>346</v>
      </c>
      <c r="B135" s="3">
        <v>20.881513595581051</v>
      </c>
      <c r="C135" s="3">
        <v>12.510000228881839</v>
      </c>
      <c r="D135" s="4">
        <v>-1.913134137642825E-3</v>
      </c>
      <c r="E135" s="4">
        <v>1.131773198205055E-2</v>
      </c>
      <c r="F135" s="2">
        <v>1</v>
      </c>
      <c r="G135" s="4">
        <v>0.44970891417362768</v>
      </c>
      <c r="H135" s="4">
        <v>-1.1117237223067121E-2</v>
      </c>
      <c r="I135" s="4">
        <v>0.19322934831891739</v>
      </c>
    </row>
    <row r="136" spans="1:9" x14ac:dyDescent="0.25">
      <c r="A136" t="s">
        <v>347</v>
      </c>
      <c r="B136" s="3">
        <v>20.921539306640621</v>
      </c>
      <c r="C136" s="3">
        <v>12.36999988555908</v>
      </c>
      <c r="D136" s="4">
        <v>6.9515003321340973E-3</v>
      </c>
      <c r="E136" s="4">
        <v>-8.814075377564845E-3</v>
      </c>
      <c r="F136" s="2">
        <v>1</v>
      </c>
      <c r="G136" s="4">
        <v>0.46814557632102721</v>
      </c>
      <c r="H136" s="4">
        <v>-9.2217455215903854E-3</v>
      </c>
      <c r="I136" s="4">
        <v>0.1955165318080356</v>
      </c>
    </row>
    <row r="137" spans="1:9" x14ac:dyDescent="0.25">
      <c r="A137" t="s">
        <v>348</v>
      </c>
      <c r="B137" s="3">
        <v>20.777107238769531</v>
      </c>
      <c r="C137" s="3">
        <v>12.47999954223633</v>
      </c>
      <c r="D137" s="4">
        <v>-3.7547180906808419E-3</v>
      </c>
      <c r="E137" s="4">
        <v>3.2258013625000359E-2</v>
      </c>
      <c r="F137" s="2">
        <v>1</v>
      </c>
      <c r="G137" s="4">
        <v>0.43341002266993639</v>
      </c>
      <c r="H137" s="4">
        <v>-1.6061593679923991E-2</v>
      </c>
      <c r="I137" s="4">
        <v>0.18726327078683019</v>
      </c>
    </row>
    <row r="138" spans="1:9" x14ac:dyDescent="0.25">
      <c r="A138" t="s">
        <v>349</v>
      </c>
      <c r="B138" s="3">
        <v>20.855413436889648</v>
      </c>
      <c r="C138" s="3">
        <v>12.090000152587891</v>
      </c>
      <c r="D138" s="4">
        <v>-9.9541133799183612E-3</v>
      </c>
      <c r="E138" s="4">
        <v>4.9875661636344937E-3</v>
      </c>
      <c r="F138" s="2">
        <v>1</v>
      </c>
      <c r="G138" s="4">
        <v>0.43646443170958271</v>
      </c>
      <c r="H138" s="4">
        <v>-1.235325859276026E-2</v>
      </c>
      <c r="I138" s="4">
        <v>0.1917379106794084</v>
      </c>
    </row>
    <row r="139" spans="1:9" x14ac:dyDescent="0.25">
      <c r="A139" t="s">
        <v>350</v>
      </c>
      <c r="B139" s="3">
        <v>21.065097808837891</v>
      </c>
      <c r="C139" s="3">
        <v>12.02999973297119</v>
      </c>
      <c r="D139" s="4">
        <v>6.9455695610476384E-3</v>
      </c>
      <c r="E139" s="4">
        <v>-1.554832486953894E-2</v>
      </c>
      <c r="F139" s="2">
        <v>1</v>
      </c>
      <c r="G139" s="4">
        <v>0.44778251573851491</v>
      </c>
      <c r="H139" s="4">
        <v>-2.423266684165815E-3</v>
      </c>
      <c r="I139" s="4">
        <v>0.2037198747907365</v>
      </c>
    </row>
    <row r="140" spans="1:9" x14ac:dyDescent="0.25">
      <c r="A140" t="s">
        <v>351</v>
      </c>
      <c r="B140" s="3">
        <v>20.919797897338871</v>
      </c>
      <c r="C140" s="3">
        <v>12.22000026702881</v>
      </c>
      <c r="D140" s="4">
        <v>1.9288607487887299E-2</v>
      </c>
      <c r="E140" s="4">
        <v>-1.768483285975431E-2</v>
      </c>
      <c r="F140" s="2">
        <v>1</v>
      </c>
      <c r="G140" s="4">
        <v>0.46073745006599492</v>
      </c>
      <c r="H140" s="4">
        <v>-9.3042131853239285E-3</v>
      </c>
      <c r="I140" s="4">
        <v>0.19541702270507821</v>
      </c>
    </row>
    <row r="141" spans="1:9" x14ac:dyDescent="0.25">
      <c r="A141" t="s">
        <v>352</v>
      </c>
      <c r="B141" s="3">
        <v>20.523920059204102</v>
      </c>
      <c r="C141" s="3">
        <v>12.439999580383301</v>
      </c>
      <c r="D141" s="4">
        <v>-2.1573282439278918E-3</v>
      </c>
      <c r="E141" s="4">
        <v>1.6339854003679211E-2</v>
      </c>
      <c r="F141" s="2">
        <v>1</v>
      </c>
      <c r="G141" s="4">
        <v>0.42163980558954828</v>
      </c>
      <c r="H141" s="4">
        <v>-2.8051741639377629E-2</v>
      </c>
      <c r="I141" s="4">
        <v>0.17279543195452021</v>
      </c>
    </row>
    <row r="142" spans="1:9" x14ac:dyDescent="0.25">
      <c r="A142" t="s">
        <v>353</v>
      </c>
      <c r="B142" s="3">
        <v>20.568292617797852</v>
      </c>
      <c r="C142" s="3">
        <v>12.239999771118161</v>
      </c>
      <c r="D142" s="4">
        <v>6.1715510939284179E-3</v>
      </c>
      <c r="E142" s="4">
        <v>-2.4701228279307871E-2</v>
      </c>
      <c r="F142" s="2">
        <v>1</v>
      </c>
      <c r="G142" s="4">
        <v>0.46114491462389567</v>
      </c>
      <c r="H142" s="4">
        <v>-2.5950396919665612E-2</v>
      </c>
      <c r="I142" s="4">
        <v>0.17533100673130589</v>
      </c>
    </row>
    <row r="143" spans="1:9" x14ac:dyDescent="0.25">
      <c r="A143" t="s">
        <v>354</v>
      </c>
      <c r="B143" s="3">
        <v>20.442132949829102</v>
      </c>
      <c r="C143" s="3">
        <v>12.55000019073486</v>
      </c>
      <c r="D143" s="4">
        <v>-1.0630097763345561E-3</v>
      </c>
      <c r="E143" s="4">
        <v>-2.25856665425801E-2</v>
      </c>
      <c r="F143" s="2">
        <v>1</v>
      </c>
      <c r="G143" s="4">
        <v>0.48631667790440519</v>
      </c>
      <c r="H143" s="4">
        <v>-3.1924921727980227E-2</v>
      </c>
      <c r="I143" s="4">
        <v>0.1681218828473772</v>
      </c>
    </row>
    <row r="144" spans="1:9" x14ac:dyDescent="0.25">
      <c r="A144" t="s">
        <v>355</v>
      </c>
      <c r="B144" s="3">
        <v>20.463886260986332</v>
      </c>
      <c r="C144" s="3">
        <v>12.840000152587891</v>
      </c>
      <c r="D144" s="4">
        <v>9.4421539292097734E-3</v>
      </c>
      <c r="E144" s="4">
        <v>-3.6759172837409371E-2</v>
      </c>
      <c r="F144" s="2">
        <v>1</v>
      </c>
      <c r="G144" s="4">
        <v>0.50538120212931559</v>
      </c>
      <c r="H144" s="4">
        <v>-3.089475337652248E-2</v>
      </c>
      <c r="I144" s="4">
        <v>0.16936492919921881</v>
      </c>
    </row>
    <row r="145" spans="1:9" x14ac:dyDescent="0.25">
      <c r="A145" t="s">
        <v>356</v>
      </c>
      <c r="B145" s="3">
        <v>20.272470474243161</v>
      </c>
      <c r="C145" s="3">
        <v>13.329999923706049</v>
      </c>
      <c r="D145" s="4">
        <v>7.1561958186097119E-3</v>
      </c>
      <c r="E145" s="4">
        <v>9.8484936605582885E-3</v>
      </c>
      <c r="F145" s="2">
        <v>2</v>
      </c>
      <c r="G145" s="4">
        <v>0.4835436027163138</v>
      </c>
      <c r="H145" s="4">
        <v>-3.9959602587154253E-2</v>
      </c>
      <c r="I145" s="4">
        <v>0.15842688424246651</v>
      </c>
    </row>
    <row r="146" spans="1:9" x14ac:dyDescent="0.25">
      <c r="A146" t="s">
        <v>357</v>
      </c>
      <c r="B146" s="3">
        <v>20.128427505493161</v>
      </c>
      <c r="C146" s="3">
        <v>13.19999980926514</v>
      </c>
      <c r="D146" s="4">
        <v>1.4912435842432851E-2</v>
      </c>
      <c r="E146" s="4">
        <v>-6.024090761646117E-3</v>
      </c>
      <c r="F146" s="2">
        <v>1</v>
      </c>
      <c r="G146" s="4">
        <v>0.47804503410727278</v>
      </c>
      <c r="H146" s="4">
        <v>-4.6781024235737927E-2</v>
      </c>
      <c r="I146" s="4">
        <v>0.1501958574567521</v>
      </c>
    </row>
    <row r="147" spans="1:9" x14ac:dyDescent="0.25">
      <c r="A147" t="s">
        <v>358</v>
      </c>
      <c r="B147" s="3">
        <v>19.832674026489261</v>
      </c>
      <c r="C147" s="3">
        <v>13.27999973297119</v>
      </c>
      <c r="D147" s="4">
        <v>-2.4973831067078289E-2</v>
      </c>
      <c r="E147" s="4">
        <v>7.9674758295900316E-2</v>
      </c>
      <c r="F147" s="2">
        <v>2</v>
      </c>
      <c r="G147" s="4">
        <v>0.4721069325568199</v>
      </c>
      <c r="H147" s="4">
        <v>-6.0786978166211807E-2</v>
      </c>
      <c r="I147" s="4">
        <v>0.13329565865652901</v>
      </c>
    </row>
    <row r="148" spans="1:9" x14ac:dyDescent="0.25">
      <c r="A148" t="s">
        <v>359</v>
      </c>
      <c r="B148" s="3">
        <v>20.340658187866211</v>
      </c>
      <c r="C148" s="3">
        <v>12.30000019073486</v>
      </c>
      <c r="D148" s="4">
        <v>-4.7956503659285499E-3</v>
      </c>
      <c r="E148" s="4">
        <v>-3.5294102687461693E-2</v>
      </c>
      <c r="F148" s="2">
        <v>1</v>
      </c>
      <c r="G148" s="4">
        <v>0.48438263810246007</v>
      </c>
      <c r="H148" s="4">
        <v>-3.6730447079515671E-2</v>
      </c>
      <c r="I148" s="4">
        <v>0.16232332502092639</v>
      </c>
    </row>
    <row r="149" spans="1:9" x14ac:dyDescent="0.25">
      <c r="A149" t="s">
        <v>360</v>
      </c>
      <c r="B149" s="3">
        <v>20.438674926757809</v>
      </c>
      <c r="C149" s="3">
        <v>12.75</v>
      </c>
      <c r="D149" s="4">
        <v>-3.6563200483195062E-3</v>
      </c>
      <c r="E149" s="4">
        <v>7.1090168777756526E-3</v>
      </c>
      <c r="F149" s="2">
        <v>1</v>
      </c>
      <c r="G149" s="4">
        <v>0.52036550909445345</v>
      </c>
      <c r="H149" s="4">
        <v>-3.2088682817080993E-2</v>
      </c>
      <c r="I149" s="4">
        <v>0.16792428152901781</v>
      </c>
    </row>
    <row r="150" spans="1:9" x14ac:dyDescent="0.25">
      <c r="A150" t="s">
        <v>361</v>
      </c>
      <c r="B150" s="3">
        <v>20.513679504394531</v>
      </c>
      <c r="C150" s="3">
        <v>12.659999847412109</v>
      </c>
      <c r="D150" s="4">
        <v>-8.8130687188591184E-3</v>
      </c>
      <c r="E150" s="4">
        <v>6.0301532021133968E-2</v>
      </c>
      <c r="F150" s="2">
        <v>1</v>
      </c>
      <c r="G150" s="4">
        <v>0.51389557699283483</v>
      </c>
      <c r="H150" s="4">
        <v>-2.8536702084706711E-2</v>
      </c>
      <c r="I150" s="4">
        <v>0.17221025739397319</v>
      </c>
    </row>
    <row r="151" spans="1:9" x14ac:dyDescent="0.25">
      <c r="A151" t="s">
        <v>362</v>
      </c>
      <c r="B151" s="3">
        <v>20.696075439453121</v>
      </c>
      <c r="C151" s="3">
        <v>11.939999580383301</v>
      </c>
      <c r="D151" s="4">
        <v>-4.224018724145906E-3</v>
      </c>
      <c r="E151" s="4">
        <v>-8.3056795503789749E-3</v>
      </c>
      <c r="F151" s="2">
        <v>1</v>
      </c>
      <c r="G151" s="4">
        <v>0.54911201666022547</v>
      </c>
      <c r="H151" s="4">
        <v>-1.9899004661364961E-2</v>
      </c>
      <c r="I151" s="4">
        <v>0.18263288225446431</v>
      </c>
    </row>
    <row r="152" spans="1:9" x14ac:dyDescent="0.25">
      <c r="A152" t="s">
        <v>363</v>
      </c>
      <c r="B152" s="3">
        <v>20.783866882324219</v>
      </c>
      <c r="C152" s="3">
        <v>12.039999961853029</v>
      </c>
      <c r="D152" s="4">
        <v>-6.1457707861367616E-4</v>
      </c>
      <c r="E152" s="4">
        <v>-6.3035050238967716E-2</v>
      </c>
      <c r="F152" s="2">
        <v>1</v>
      </c>
      <c r="G152" s="4">
        <v>0.55497175096094686</v>
      </c>
      <c r="H152" s="4">
        <v>-1.574147823603389E-2</v>
      </c>
      <c r="I152" s="4">
        <v>0.1951620248299728</v>
      </c>
    </row>
    <row r="153" spans="1:9" x14ac:dyDescent="0.25">
      <c r="A153" t="s">
        <v>364</v>
      </c>
      <c r="B153" s="3">
        <v>20.796648025512699</v>
      </c>
      <c r="C153" s="3">
        <v>12.85000038146973</v>
      </c>
      <c r="D153" s="4">
        <v>-1.4324474767731801E-3</v>
      </c>
      <c r="E153" s="4">
        <v>8.6342709833431286E-3</v>
      </c>
      <c r="F153" s="2">
        <v>1</v>
      </c>
      <c r="G153" s="4">
        <v>0.55762015720153224</v>
      </c>
      <c r="H153" s="4">
        <v>-1.5136203521161519E-2</v>
      </c>
      <c r="I153" s="4">
        <v>0.19589699571192029</v>
      </c>
    </row>
    <row r="154" spans="1:9" x14ac:dyDescent="0.25">
      <c r="A154" t="s">
        <v>365</v>
      </c>
      <c r="B154" s="3">
        <v>20.826480865478519</v>
      </c>
      <c r="C154" s="3">
        <v>12.739999771118161</v>
      </c>
      <c r="D154" s="4">
        <v>3.2435446093506131E-3</v>
      </c>
      <c r="E154" s="4">
        <v>4.2553149977613718E-2</v>
      </c>
      <c r="F154" s="2">
        <v>1</v>
      </c>
      <c r="G154" s="4">
        <v>0.56164207431972879</v>
      </c>
      <c r="H154" s="4">
        <v>-1.3723414114309E-2</v>
      </c>
      <c r="I154" s="4">
        <v>0.19761251273393809</v>
      </c>
    </row>
    <row r="155" spans="1:9" x14ac:dyDescent="0.25">
      <c r="A155" t="s">
        <v>366</v>
      </c>
      <c r="B155" s="3">
        <v>20.759147644042969</v>
      </c>
      <c r="C155" s="3">
        <v>12.22000026702881</v>
      </c>
      <c r="D155" s="4">
        <v>1.480352207517299E-3</v>
      </c>
      <c r="E155" s="4">
        <v>-2.861682502865948E-2</v>
      </c>
      <c r="F155" s="2">
        <v>1</v>
      </c>
      <c r="G155" s="4">
        <v>0.5861347582613099</v>
      </c>
      <c r="H155" s="4">
        <v>-1.691210356132045E-2</v>
      </c>
      <c r="I155" s="4">
        <v>0.2041967201216259</v>
      </c>
    </row>
    <row r="156" spans="1:9" x14ac:dyDescent="0.25">
      <c r="A156" t="s">
        <v>367</v>
      </c>
      <c r="B156" s="3">
        <v>20.728462219238281</v>
      </c>
      <c r="C156" s="3">
        <v>12.579999923706049</v>
      </c>
      <c r="D156" s="4">
        <v>-6.7793756876685096E-3</v>
      </c>
      <c r="E156" s="4">
        <v>-3.9588432527165596E-3</v>
      </c>
      <c r="F156" s="2">
        <v>1</v>
      </c>
      <c r="G156" s="4">
        <v>0.56867591632109105</v>
      </c>
      <c r="H156" s="4">
        <v>-1.836526870277189E-2</v>
      </c>
      <c r="I156" s="4">
        <v>0.21042115148836671</v>
      </c>
    </row>
    <row r="157" spans="1:9" x14ac:dyDescent="0.25">
      <c r="A157" t="s">
        <v>368</v>
      </c>
      <c r="B157" s="3">
        <v>20.86994743347168</v>
      </c>
      <c r="C157" s="3">
        <v>12.63000011444092</v>
      </c>
      <c r="D157" s="4">
        <v>4.759951467521617E-3</v>
      </c>
      <c r="E157" s="4">
        <v>-4.027353640702469E-2</v>
      </c>
      <c r="F157" s="2">
        <v>1</v>
      </c>
      <c r="G157" s="4">
        <v>0.64245972155591002</v>
      </c>
      <c r="H157" s="4">
        <v>-1.166497425798518E-2</v>
      </c>
      <c r="I157" s="4">
        <v>0.24078167729656341</v>
      </c>
    </row>
    <row r="158" spans="1:9" x14ac:dyDescent="0.25">
      <c r="A158" t="s">
        <v>369</v>
      </c>
      <c r="B158" s="3">
        <v>20.771078109741211</v>
      </c>
      <c r="C158" s="3">
        <v>13.159999847412109</v>
      </c>
      <c r="D158" s="4">
        <v>-5.3873349132017578E-3</v>
      </c>
      <c r="E158" s="4">
        <v>3.813897181103032E-3</v>
      </c>
      <c r="F158" s="2">
        <v>1</v>
      </c>
      <c r="G158" s="4">
        <v>0.63714038436473164</v>
      </c>
      <c r="H158" s="4">
        <v>-1.6347114255018891E-2</v>
      </c>
      <c r="I158" s="4">
        <v>0.26267946178682272</v>
      </c>
    </row>
    <row r="159" spans="1:9" x14ac:dyDescent="0.25">
      <c r="A159" t="s">
        <v>370</v>
      </c>
      <c r="B159" s="3">
        <v>20.883584976196289</v>
      </c>
      <c r="C159" s="3">
        <v>13.10999965667725</v>
      </c>
      <c r="D159" s="4">
        <v>-4.1860697356326249E-3</v>
      </c>
      <c r="E159" s="4">
        <v>1.47058497880288E-2</v>
      </c>
      <c r="F159" s="2">
        <v>1</v>
      </c>
      <c r="G159" s="4">
        <v>0.69396682264169862</v>
      </c>
      <c r="H159" s="4">
        <v>-1.1019143156457471E-2</v>
      </c>
      <c r="I159" s="4">
        <v>0.27806516408684351</v>
      </c>
    </row>
    <row r="160" spans="1:9" x14ac:dyDescent="0.25">
      <c r="A160" t="s">
        <v>371</v>
      </c>
      <c r="B160" s="3">
        <v>20.971372604370121</v>
      </c>
      <c r="C160" s="3">
        <v>12.920000076293951</v>
      </c>
      <c r="D160" s="4">
        <v>1.4304455755864479E-2</v>
      </c>
      <c r="E160" s="4">
        <v>-0.1071181867402364</v>
      </c>
      <c r="F160" s="2">
        <v>1</v>
      </c>
      <c r="G160" s="4">
        <v>0.76023139876664159</v>
      </c>
      <c r="H160" s="4">
        <v>-6.8617973831827106E-3</v>
      </c>
      <c r="I160" s="4">
        <v>0.3107927454465611</v>
      </c>
    </row>
    <row r="161" spans="1:9" x14ac:dyDescent="0.25">
      <c r="A161" t="s">
        <v>372</v>
      </c>
      <c r="B161" s="3">
        <v>20.675619125366211</v>
      </c>
      <c r="C161" s="3">
        <v>14.47000026702881</v>
      </c>
      <c r="D161" s="4">
        <v>3.2256915121295911E-3</v>
      </c>
      <c r="E161" s="4">
        <v>1.3305359776647929E-2</v>
      </c>
      <c r="F161" s="2">
        <v>2</v>
      </c>
      <c r="G161" s="4">
        <v>0.75147364818772222</v>
      </c>
      <c r="H161" s="4">
        <v>-2.0867751313656591E-2</v>
      </c>
      <c r="I161" s="4">
        <v>0.34257270373487358</v>
      </c>
    </row>
    <row r="162" spans="1:9" x14ac:dyDescent="0.25">
      <c r="A162" t="s">
        <v>373</v>
      </c>
      <c r="B162" s="3">
        <v>20.609140396118161</v>
      </c>
      <c r="C162" s="3">
        <v>14.27999973297119</v>
      </c>
      <c r="D162" s="4">
        <v>-1.346375851990411E-2</v>
      </c>
      <c r="E162" s="4">
        <v>0.10526313070017861</v>
      </c>
      <c r="F162" s="2">
        <v>2</v>
      </c>
      <c r="G162" s="4">
        <v>0.75527437195856129</v>
      </c>
      <c r="H162" s="4">
        <v>-2.4015974700040799E-2</v>
      </c>
      <c r="I162" s="4">
        <v>0.33912540197309582</v>
      </c>
    </row>
    <row r="163" spans="1:9" x14ac:dyDescent="0.25">
      <c r="A163" t="s">
        <v>374</v>
      </c>
      <c r="B163" s="3">
        <v>20.89040374755859</v>
      </c>
      <c r="C163" s="3">
        <v>12.920000076293951</v>
      </c>
      <c r="D163" s="4">
        <v>-7.7324224868811084E-3</v>
      </c>
      <c r="E163" s="4">
        <v>8.2984052455443491E-2</v>
      </c>
      <c r="F163" s="2">
        <v>1</v>
      </c>
      <c r="G163" s="4">
        <v>0.81418324602603476</v>
      </c>
      <c r="H163" s="4">
        <v>-1.0696227605693659E-2</v>
      </c>
      <c r="I163" s="4">
        <v>0.37166148230173279</v>
      </c>
    </row>
    <row r="164" spans="1:9" x14ac:dyDescent="0.25">
      <c r="A164" t="s">
        <v>375</v>
      </c>
      <c r="B164" s="3">
        <v>21.053195953369141</v>
      </c>
      <c r="C164" s="3">
        <v>11.930000305175779</v>
      </c>
      <c r="D164" s="4">
        <v>1.374859481422153E-2</v>
      </c>
      <c r="E164" s="4">
        <v>-6.5779179520483289E-2</v>
      </c>
      <c r="F164" s="2">
        <v>1</v>
      </c>
      <c r="G164" s="4">
        <v>0.84621068898099727</v>
      </c>
      <c r="H164" s="4">
        <v>-2.986901100044514E-3</v>
      </c>
      <c r="I164" s="4">
        <v>0.39730506468965082</v>
      </c>
    </row>
    <row r="165" spans="1:9" x14ac:dyDescent="0.25">
      <c r="A165" t="s">
        <v>376</v>
      </c>
      <c r="B165" s="3">
        <v>20.767669677734379</v>
      </c>
      <c r="C165" s="3">
        <v>12.77000045776367</v>
      </c>
      <c r="D165" s="4">
        <v>-5.1444811222833842E-3</v>
      </c>
      <c r="E165" s="4">
        <v>3.9056183677829148E-2</v>
      </c>
      <c r="F165" s="2">
        <v>1</v>
      </c>
      <c r="G165" s="4">
        <v>0.8192212157152321</v>
      </c>
      <c r="H165" s="4">
        <v>-1.65085268673868E-2</v>
      </c>
      <c r="I165" s="4">
        <v>0.39389686849945732</v>
      </c>
    </row>
    <row r="166" spans="1:9" x14ac:dyDescent="0.25">
      <c r="A166" t="s">
        <v>377</v>
      </c>
      <c r="B166" s="3">
        <v>20.87506103515625</v>
      </c>
      <c r="C166" s="3">
        <v>12.289999961853029</v>
      </c>
      <c r="D166" s="4">
        <v>-1.1422810176419331E-2</v>
      </c>
      <c r="E166" s="4">
        <v>3.6256350558466321E-2</v>
      </c>
      <c r="F166" s="2">
        <v>1</v>
      </c>
      <c r="G166" s="4">
        <v>0.82277082868912665</v>
      </c>
      <c r="H166" s="4">
        <v>-1.1422810176419331E-2</v>
      </c>
      <c r="I166" s="4">
        <v>0.40762381271405412</v>
      </c>
    </row>
    <row r="167" spans="1:9" x14ac:dyDescent="0.25">
      <c r="A167" t="s">
        <v>378</v>
      </c>
      <c r="B167" s="3">
        <v>21.116268157958981</v>
      </c>
      <c r="C167" s="3">
        <v>11.85999965667725</v>
      </c>
      <c r="D167" s="4">
        <v>5.4130260082254633E-3</v>
      </c>
      <c r="E167" s="4">
        <v>-2.386831036691894E-2</v>
      </c>
      <c r="F167" s="2">
        <v>1</v>
      </c>
      <c r="G167" s="4">
        <v>0.85934283157891644</v>
      </c>
      <c r="H167" s="4">
        <v>0</v>
      </c>
      <c r="I167" s="4">
        <v>0.42388862215732059</v>
      </c>
    </row>
    <row r="168" spans="1:9" x14ac:dyDescent="0.25">
      <c r="A168" t="s">
        <v>379</v>
      </c>
      <c r="B168" s="3">
        <v>21.002580642700199</v>
      </c>
      <c r="C168" s="3">
        <v>12.14999961853027</v>
      </c>
      <c r="D168" s="4">
        <v>-8.3507219749479056E-4</v>
      </c>
      <c r="E168" s="4">
        <v>1.334444123990064E-2</v>
      </c>
      <c r="F168" s="2">
        <v>1</v>
      </c>
      <c r="G168" s="4">
        <v>0.81753180049010998</v>
      </c>
      <c r="H168" s="4">
        <v>-8.3507219749479056E-4</v>
      </c>
      <c r="I168" s="4">
        <v>0.41622257253873252</v>
      </c>
    </row>
    <row r="169" spans="1:9" x14ac:dyDescent="0.25">
      <c r="A169" t="s">
        <v>380</v>
      </c>
      <c r="B169" s="3">
        <v>21.020133972167969</v>
      </c>
      <c r="C169" s="3">
        <v>11.989999771118161</v>
      </c>
      <c r="D169" s="4">
        <v>9.4339346127834123E-3</v>
      </c>
      <c r="E169" s="4">
        <v>-3.4621602458483343E-2</v>
      </c>
      <c r="F169" s="2">
        <v>1</v>
      </c>
      <c r="G169" s="4">
        <v>0.84084357462207149</v>
      </c>
      <c r="H169" s="4">
        <v>0</v>
      </c>
      <c r="I169" s="4">
        <v>0.41740620905647208</v>
      </c>
    </row>
    <row r="170" spans="1:9" x14ac:dyDescent="0.25">
      <c r="A170" t="s">
        <v>381</v>
      </c>
      <c r="B170" s="3">
        <v>20.823684692382809</v>
      </c>
      <c r="C170" s="3">
        <v>12.420000076293951</v>
      </c>
      <c r="D170" s="4">
        <v>8.0356833475092593E-4</v>
      </c>
      <c r="E170" s="4">
        <v>-2.4096171430353359E-3</v>
      </c>
      <c r="F170" s="2">
        <v>1</v>
      </c>
      <c r="G170" s="4">
        <v>0.85783448326208522</v>
      </c>
      <c r="H170" s="4">
        <v>0</v>
      </c>
      <c r="I170" s="4">
        <v>0.40415946052000518</v>
      </c>
    </row>
    <row r="171" spans="1:9" x14ac:dyDescent="0.25">
      <c r="A171" t="s">
        <v>382</v>
      </c>
      <c r="B171" s="3">
        <v>20.806964874267582</v>
      </c>
      <c r="C171" s="3">
        <v>12.44999980926514</v>
      </c>
      <c r="D171" s="4">
        <v>2.0500199210436328E-2</v>
      </c>
      <c r="E171" s="4">
        <v>-7.2280198324461087E-2</v>
      </c>
      <c r="F171" s="2">
        <v>1</v>
      </c>
      <c r="G171" s="4">
        <v>0.82132203114490765</v>
      </c>
      <c r="H171" s="4">
        <v>0</v>
      </c>
      <c r="I171" s="4">
        <v>0.41872114787374709</v>
      </c>
    </row>
    <row r="172" spans="1:9" x14ac:dyDescent="0.25">
      <c r="A172" t="s">
        <v>383</v>
      </c>
      <c r="B172" s="3">
        <v>20.388986587524411</v>
      </c>
      <c r="C172" s="3">
        <v>13.420000076293951</v>
      </c>
      <c r="D172" s="4">
        <v>1.358949577110868E-2</v>
      </c>
      <c r="E172" s="4">
        <v>-1.3235316185802089E-2</v>
      </c>
      <c r="F172" s="2">
        <v>2</v>
      </c>
      <c r="G172" s="4">
        <v>0.80100009687596097</v>
      </c>
      <c r="H172" s="4">
        <v>0</v>
      </c>
      <c r="I172" s="4">
        <v>0.39022133358858291</v>
      </c>
    </row>
    <row r="173" spans="1:9" x14ac:dyDescent="0.25">
      <c r="A173" t="s">
        <v>384</v>
      </c>
      <c r="B173" s="3">
        <v>20.11562538146973</v>
      </c>
      <c r="C173" s="3">
        <v>13.60000038146973</v>
      </c>
      <c r="D173" s="4">
        <v>-4.1560963440945292E-4</v>
      </c>
      <c r="E173" s="4">
        <v>8.3665352571869578E-2</v>
      </c>
      <c r="F173" s="2">
        <v>2</v>
      </c>
      <c r="G173" s="4">
        <v>0.77016156882412634</v>
      </c>
      <c r="H173" s="4">
        <v>-4.1560963440945292E-4</v>
      </c>
      <c r="I173" s="4">
        <v>0.37158222277248831</v>
      </c>
    </row>
    <row r="174" spans="1:9" x14ac:dyDescent="0.25">
      <c r="A174" t="s">
        <v>385</v>
      </c>
      <c r="B174" s="3">
        <v>20.123989105224609</v>
      </c>
      <c r="C174" s="3">
        <v>12.55000019073486</v>
      </c>
      <c r="D174" s="4">
        <v>5.7657172609850704E-3</v>
      </c>
      <c r="E174" s="4">
        <v>-1.1032261172400189E-2</v>
      </c>
      <c r="F174" s="2">
        <v>1</v>
      </c>
      <c r="G174" s="4">
        <v>0.78385446562728189</v>
      </c>
      <c r="H174" s="4">
        <v>0</v>
      </c>
      <c r="I174" s="4">
        <v>0.37271414152006588</v>
      </c>
    </row>
    <row r="175" spans="1:9" x14ac:dyDescent="0.25">
      <c r="A175" t="s">
        <v>386</v>
      </c>
      <c r="B175" s="3">
        <v>20.008625030517582</v>
      </c>
      <c r="C175" s="3">
        <v>12.689999580383301</v>
      </c>
      <c r="D175" s="4">
        <v>6.7296484371925924E-3</v>
      </c>
      <c r="E175" s="4">
        <v>-2.3846186124361509E-2</v>
      </c>
      <c r="F175" s="2">
        <v>1</v>
      </c>
      <c r="G175" s="4">
        <v>0.79306393485592674</v>
      </c>
      <c r="H175" s="4">
        <v>0</v>
      </c>
      <c r="I175" s="4">
        <v>0.3648448321129858</v>
      </c>
    </row>
    <row r="176" spans="1:9" x14ac:dyDescent="0.25">
      <c r="A176" t="s">
        <v>387</v>
      </c>
      <c r="B176" s="3">
        <v>19.874874114990231</v>
      </c>
      <c r="C176" s="3">
        <v>13</v>
      </c>
      <c r="D176" s="4">
        <v>3.5456792235100121E-3</v>
      </c>
      <c r="E176" s="4">
        <v>-1.738469767153528E-2</v>
      </c>
      <c r="F176" s="2">
        <v>1</v>
      </c>
      <c r="G176" s="4">
        <v>0.78352097817624733</v>
      </c>
      <c r="H176" s="4">
        <v>0</v>
      </c>
      <c r="I176" s="4">
        <v>0.36700424512664459</v>
      </c>
    </row>
    <row r="177" spans="1:9" x14ac:dyDescent="0.25">
      <c r="A177" t="s">
        <v>388</v>
      </c>
      <c r="B177" s="3">
        <v>19.804653167724609</v>
      </c>
      <c r="C177" s="3">
        <v>13.22999954223633</v>
      </c>
      <c r="D177" s="4">
        <v>1.1410105454288111E-3</v>
      </c>
      <c r="E177" s="4">
        <v>-1.9273553246345609E-2</v>
      </c>
      <c r="F177" s="2">
        <v>1</v>
      </c>
      <c r="G177" s="4">
        <v>0.78493167098172822</v>
      </c>
      <c r="H177" s="4">
        <v>0</v>
      </c>
      <c r="I177" s="4">
        <v>0.3621744116165786</v>
      </c>
    </row>
    <row r="178" spans="1:9" x14ac:dyDescent="0.25">
      <c r="A178" t="s">
        <v>389</v>
      </c>
      <c r="B178" s="3">
        <v>19.78208160400391</v>
      </c>
      <c r="C178" s="3">
        <v>13.489999771118161</v>
      </c>
      <c r="D178" s="4">
        <v>1.8244444453171301E-2</v>
      </c>
      <c r="E178" s="4">
        <v>0</v>
      </c>
      <c r="F178" s="2">
        <v>2</v>
      </c>
      <c r="G178" s="4">
        <v>0.83133604880215906</v>
      </c>
      <c r="H178" s="4">
        <v>0</v>
      </c>
      <c r="I178" s="4">
        <v>0.36259003183687871</v>
      </c>
    </row>
    <row r="179" spans="1:9" x14ac:dyDescent="0.25">
      <c r="A179" t="s">
        <v>390</v>
      </c>
      <c r="B179" s="3">
        <v>19.42763519287109</v>
      </c>
      <c r="C179" s="3">
        <v>13.489999771118161</v>
      </c>
      <c r="D179" s="4">
        <v>1.6178260057127639E-2</v>
      </c>
      <c r="E179" s="4">
        <v>-8.1062704994498858E-2</v>
      </c>
      <c r="F179" s="2">
        <v>2</v>
      </c>
      <c r="G179" s="4">
        <v>0.76775543455434869</v>
      </c>
      <c r="H179" s="4">
        <v>0</v>
      </c>
      <c r="I179" s="4">
        <v>0.3745320103345533</v>
      </c>
    </row>
    <row r="180" spans="1:9" x14ac:dyDescent="0.25">
      <c r="A180" t="s">
        <v>391</v>
      </c>
      <c r="B180" s="3">
        <v>19.11833381652832</v>
      </c>
      <c r="C180" s="3">
        <v>14.680000305175779</v>
      </c>
      <c r="D180" s="4">
        <v>1.7077359675266249E-2</v>
      </c>
      <c r="E180" s="4">
        <v>-4.6133854600920787E-2</v>
      </c>
      <c r="F180" s="2">
        <v>2</v>
      </c>
      <c r="G180" s="4">
        <v>0.71975899899810258</v>
      </c>
      <c r="H180" s="4">
        <v>0</v>
      </c>
      <c r="I180" s="4">
        <v>0.3526485109583819</v>
      </c>
    </row>
    <row r="181" spans="1:9" x14ac:dyDescent="0.25">
      <c r="A181" t="s">
        <v>392</v>
      </c>
      <c r="B181" s="3">
        <v>18.79732513427734</v>
      </c>
      <c r="C181" s="3">
        <v>15.39000034332275</v>
      </c>
      <c r="D181" s="4">
        <v>-9.6017820553753186E-3</v>
      </c>
      <c r="E181" s="4">
        <v>-1.6613372622684919E-2</v>
      </c>
      <c r="F181" s="2">
        <v>2</v>
      </c>
      <c r="G181" s="4">
        <v>0.66265049468060289</v>
      </c>
      <c r="H181" s="4">
        <v>-1.506788789624924E-2</v>
      </c>
      <c r="I181" s="4">
        <v>0.32993670352691501</v>
      </c>
    </row>
    <row r="182" spans="1:9" x14ac:dyDescent="0.25">
      <c r="A182" t="s">
        <v>393</v>
      </c>
      <c r="B182" s="3">
        <v>18.979562759399411</v>
      </c>
      <c r="C182" s="3">
        <v>15.64999961853027</v>
      </c>
      <c r="D182" s="4">
        <v>-5.5190990268719764E-3</v>
      </c>
      <c r="E182" s="4">
        <v>6.6802967766848464E-2</v>
      </c>
      <c r="F182" s="2">
        <v>2</v>
      </c>
      <c r="G182" s="4">
        <v>0.70294423504387482</v>
      </c>
      <c r="H182" s="4">
        <v>-5.5190990268719764E-3</v>
      </c>
      <c r="I182" s="4">
        <v>0.34283026708886372</v>
      </c>
    </row>
    <row r="183" spans="1:9" x14ac:dyDescent="0.25">
      <c r="A183" t="s">
        <v>394</v>
      </c>
      <c r="B183" s="3">
        <v>19.084894180297852</v>
      </c>
      <c r="C183" s="3">
        <v>14.670000076293951</v>
      </c>
      <c r="D183" s="4">
        <v>1.5976117712926511E-2</v>
      </c>
      <c r="E183" s="4">
        <v>-2.3952073391426461E-2</v>
      </c>
      <c r="F183" s="2">
        <v>2</v>
      </c>
      <c r="G183" s="4">
        <v>0.71263017515981475</v>
      </c>
      <c r="H183" s="4">
        <v>0</v>
      </c>
      <c r="I183" s="4">
        <v>0.35028261053064558</v>
      </c>
    </row>
    <row r="184" spans="1:9" x14ac:dyDescent="0.25">
      <c r="A184" t="s">
        <v>395</v>
      </c>
      <c r="B184" s="3">
        <v>18.784786224365231</v>
      </c>
      <c r="C184" s="3">
        <v>15.02999973297119</v>
      </c>
      <c r="D184" s="4">
        <v>2.8563465707294182E-3</v>
      </c>
      <c r="E184" s="4">
        <v>-2.212102505656743E-2</v>
      </c>
      <c r="F184" s="2">
        <v>2</v>
      </c>
      <c r="G184" s="4">
        <v>0.70487464235958197</v>
      </c>
      <c r="H184" s="4">
        <v>-3.9439162088725777E-3</v>
      </c>
      <c r="I184" s="4">
        <v>0.32904955834028821</v>
      </c>
    </row>
    <row r="185" spans="1:9" x14ac:dyDescent="0.25">
      <c r="A185" t="s">
        <v>396</v>
      </c>
      <c r="B185" s="3">
        <v>18.731283187866211</v>
      </c>
      <c r="C185" s="3">
        <v>15.36999988555908</v>
      </c>
      <c r="D185" s="4">
        <v>1.7434598579384451E-3</v>
      </c>
      <c r="E185" s="4">
        <v>-3.7570467842036881E-2</v>
      </c>
      <c r="F185" s="2">
        <v>2</v>
      </c>
      <c r="G185" s="4">
        <v>0.71692981297510494</v>
      </c>
      <c r="H185" s="4">
        <v>-6.780894195719589E-3</v>
      </c>
      <c r="I185" s="4">
        <v>0.32526414464541958</v>
      </c>
    </row>
    <row r="186" spans="1:9" x14ac:dyDescent="0.25">
      <c r="A186" t="s">
        <v>397</v>
      </c>
      <c r="B186" s="3">
        <v>18.69868278503418</v>
      </c>
      <c r="C186" s="3">
        <v>15.97000026702881</v>
      </c>
      <c r="D186" s="4">
        <v>2.852302239491511E-3</v>
      </c>
      <c r="E186" s="4">
        <v>1.7845805872141799E-2</v>
      </c>
      <c r="F186" s="2">
        <v>2</v>
      </c>
      <c r="G186" s="4">
        <v>0.65504398695041011</v>
      </c>
      <c r="H186" s="4">
        <v>-8.5095180505265766E-3</v>
      </c>
      <c r="I186" s="4">
        <v>0.32295762113920962</v>
      </c>
    </row>
    <row r="187" spans="1:9" x14ac:dyDescent="0.25">
      <c r="A187" t="s">
        <v>398</v>
      </c>
      <c r="B187" s="3">
        <v>18.645500183105469</v>
      </c>
      <c r="C187" s="3">
        <v>15.689999580383301</v>
      </c>
      <c r="D187" s="4">
        <v>1.4513536706953101E-2</v>
      </c>
      <c r="E187" s="4">
        <v>-7.3789900487972737E-2</v>
      </c>
      <c r="F187" s="2">
        <v>2</v>
      </c>
      <c r="G187" s="4">
        <v>0.64966721418689111</v>
      </c>
      <c r="H187" s="4">
        <v>-1.132950511719988E-2</v>
      </c>
      <c r="I187" s="4">
        <v>0.31919487863256019</v>
      </c>
    </row>
    <row r="188" spans="1:9" x14ac:dyDescent="0.25">
      <c r="A188" t="s">
        <v>399</v>
      </c>
      <c r="B188" s="3">
        <v>18.37875938415527</v>
      </c>
      <c r="C188" s="3">
        <v>16.940000534057621</v>
      </c>
      <c r="D188" s="4">
        <v>4.0967665686027173E-2</v>
      </c>
      <c r="E188" s="4">
        <v>-9.4601744362668216E-2</v>
      </c>
      <c r="F188" s="2">
        <v>3</v>
      </c>
      <c r="G188" s="4">
        <v>0.62485868980151826</v>
      </c>
      <c r="H188" s="4">
        <v>-2.547333366101534E-2</v>
      </c>
      <c r="I188" s="4">
        <v>0.30032259886308038</v>
      </c>
    </row>
    <row r="189" spans="1:9" x14ac:dyDescent="0.25">
      <c r="A189" t="s">
        <v>400</v>
      </c>
      <c r="B189" s="3">
        <v>17.65545654296875</v>
      </c>
      <c r="C189" s="3">
        <v>18.70999908447266</v>
      </c>
      <c r="D189" s="4">
        <v>-3.785843333005801E-3</v>
      </c>
      <c r="E189" s="4">
        <v>3.9444393581814292E-2</v>
      </c>
      <c r="F189" s="2">
        <v>3</v>
      </c>
      <c r="G189" s="4">
        <v>0.54215602099814575</v>
      </c>
      <c r="H189" s="4">
        <v>-6.3826189359355356E-2</v>
      </c>
      <c r="I189" s="4">
        <v>0.24914792430765001</v>
      </c>
    </row>
    <row r="190" spans="1:9" x14ac:dyDescent="0.25">
      <c r="A190" t="s">
        <v>401</v>
      </c>
      <c r="B190" s="3">
        <v>17.722551345825199</v>
      </c>
      <c r="C190" s="3">
        <v>18</v>
      </c>
      <c r="D190" s="4">
        <v>1.387025182320478E-3</v>
      </c>
      <c r="E190" s="4">
        <v>-1.15320755096423E-2</v>
      </c>
      <c r="F190" s="2">
        <v>3</v>
      </c>
      <c r="H190" s="4">
        <v>-6.0268513175143812E-2</v>
      </c>
      <c r="I190" s="4">
        <v>0.25389497423615143</v>
      </c>
    </row>
    <row r="191" spans="1:9" x14ac:dyDescent="0.25">
      <c r="A191" t="s">
        <v>402</v>
      </c>
      <c r="B191" s="3">
        <v>17.698003768920898</v>
      </c>
      <c r="C191" s="3">
        <v>18.20999908447266</v>
      </c>
      <c r="D191" s="4">
        <v>5.1113206555912782E-3</v>
      </c>
      <c r="E191" s="4">
        <v>-1.0326116195473739E-2</v>
      </c>
      <c r="F191" s="2">
        <v>3</v>
      </c>
      <c r="H191" s="4">
        <v>-6.1570139024158872E-2</v>
      </c>
    </row>
    <row r="192" spans="1:9" x14ac:dyDescent="0.25">
      <c r="A192" t="s">
        <v>403</v>
      </c>
      <c r="B192" s="3">
        <v>17.608003616333011</v>
      </c>
      <c r="C192" s="3">
        <v>18.39999961853027</v>
      </c>
      <c r="D192" s="4">
        <v>2.1357569771144339E-2</v>
      </c>
      <c r="E192" s="4">
        <v>-4.3161723529065221E-2</v>
      </c>
      <c r="F192" s="2">
        <v>3</v>
      </c>
      <c r="H192" s="4">
        <v>-6.6342362591495618E-2</v>
      </c>
    </row>
    <row r="193" spans="1:8" x14ac:dyDescent="0.25">
      <c r="A193" t="s">
        <v>404</v>
      </c>
      <c r="B193" s="3">
        <v>17.239803314208981</v>
      </c>
      <c r="C193" s="3">
        <v>19.229999542236332</v>
      </c>
      <c r="D193" s="4">
        <v>-2.2727218666333981E-2</v>
      </c>
      <c r="E193" s="4">
        <v>0.11091855202373441</v>
      </c>
      <c r="F193" s="2">
        <v>3</v>
      </c>
      <c r="H193" s="4">
        <v>-8.5866042371714024E-2</v>
      </c>
    </row>
    <row r="194" spans="1:8" x14ac:dyDescent="0.25">
      <c r="A194" t="s">
        <v>405</v>
      </c>
      <c r="B194" s="3">
        <v>17.640727996826168</v>
      </c>
      <c r="C194" s="3">
        <v>17.309999465942379</v>
      </c>
      <c r="D194" s="4">
        <v>-2.6065080828466151E-2</v>
      </c>
      <c r="E194" s="4">
        <v>0.16096577083110011</v>
      </c>
      <c r="F194" s="2">
        <v>3</v>
      </c>
      <c r="H194" s="4">
        <v>-6.4607164868764388E-2</v>
      </c>
    </row>
    <row r="195" spans="1:8" x14ac:dyDescent="0.25">
      <c r="A195" t="s">
        <v>406</v>
      </c>
      <c r="B195" s="3">
        <v>18.11284065246582</v>
      </c>
      <c r="C195" s="3">
        <v>14.909999847412109</v>
      </c>
      <c r="D195" s="4">
        <v>8.2438137156735092E-3</v>
      </c>
      <c r="E195" s="4">
        <v>-5.6329134973343242E-2</v>
      </c>
      <c r="F195" s="2">
        <v>2</v>
      </c>
      <c r="H195" s="4">
        <v>-3.9573572403671098E-2</v>
      </c>
    </row>
    <row r="196" spans="1:8" x14ac:dyDescent="0.25">
      <c r="A196" t="s">
        <v>407</v>
      </c>
      <c r="B196" s="3">
        <v>17.964742660522461</v>
      </c>
      <c r="C196" s="3">
        <v>15.80000019073486</v>
      </c>
      <c r="D196" s="4">
        <v>-1.148089491178195E-2</v>
      </c>
      <c r="E196" s="4">
        <v>5.4739697834204293E-2</v>
      </c>
      <c r="F196" s="2">
        <v>2</v>
      </c>
      <c r="H196" s="4">
        <v>-4.7426411616773079E-2</v>
      </c>
    </row>
    <row r="197" spans="1:8" x14ac:dyDescent="0.25">
      <c r="A197" t="s">
        <v>408</v>
      </c>
      <c r="B197" s="3">
        <v>18.17338943481445</v>
      </c>
      <c r="C197" s="3">
        <v>14.97999954223633</v>
      </c>
      <c r="D197" s="4">
        <v>1.8494293833730691E-3</v>
      </c>
      <c r="E197" s="4">
        <v>-1.3824887685854329E-2</v>
      </c>
      <c r="F197" s="2">
        <v>2</v>
      </c>
      <c r="H197" s="4">
        <v>-3.6362996445863598E-2</v>
      </c>
    </row>
    <row r="198" spans="1:8" x14ac:dyDescent="0.25">
      <c r="A198" t="s">
        <v>409</v>
      </c>
      <c r="B198" s="3">
        <v>18.139841079711911</v>
      </c>
      <c r="C198" s="3">
        <v>15.189999580383301</v>
      </c>
      <c r="D198" s="4">
        <v>1.353201777200308E-2</v>
      </c>
      <c r="E198" s="4">
        <v>-5.240181349224815E-2</v>
      </c>
      <c r="F198" s="2">
        <v>2</v>
      </c>
      <c r="H198" s="4">
        <v>-3.8141885106184097E-2</v>
      </c>
    </row>
    <row r="199" spans="1:8" x14ac:dyDescent="0.25">
      <c r="A199" t="s">
        <v>410</v>
      </c>
      <c r="B199" s="3">
        <v>17.897649765014648</v>
      </c>
      <c r="C199" s="3">
        <v>16.030000686645511</v>
      </c>
      <c r="D199" s="4">
        <v>-1.642946856382554E-3</v>
      </c>
      <c r="E199" s="4">
        <v>-1.957184632159947E-2</v>
      </c>
      <c r="F199" s="2">
        <v>2</v>
      </c>
      <c r="H199" s="4">
        <v>-5.0983986664554948E-2</v>
      </c>
    </row>
    <row r="200" spans="1:8" x14ac:dyDescent="0.25">
      <c r="A200" t="s">
        <v>411</v>
      </c>
      <c r="B200" s="3">
        <v>17.927103042602539</v>
      </c>
      <c r="C200" s="3">
        <v>16.35000038146973</v>
      </c>
      <c r="D200" s="4">
        <v>-2.1875051383231429E-2</v>
      </c>
      <c r="E200" s="4">
        <v>0.14096304734949741</v>
      </c>
      <c r="F200" s="2">
        <v>3</v>
      </c>
      <c r="H200" s="4">
        <v>-4.9422237918596117E-2</v>
      </c>
    </row>
    <row r="201" spans="1:8" x14ac:dyDescent="0.25">
      <c r="A201" t="s">
        <v>412</v>
      </c>
      <c r="B201" s="3">
        <v>18.328029632568359</v>
      </c>
      <c r="C201" s="3">
        <v>14.329999923706049</v>
      </c>
      <c r="D201" s="4">
        <v>6.4699323742234416E-3</v>
      </c>
      <c r="E201" s="4">
        <v>-1.9164937683158859E-2</v>
      </c>
      <c r="F201" s="2">
        <v>2</v>
      </c>
      <c r="H201" s="4">
        <v>-2.8163259279216809E-2</v>
      </c>
    </row>
    <row r="202" spans="1:8" x14ac:dyDescent="0.25">
      <c r="A202" t="s">
        <v>413</v>
      </c>
      <c r="B202" s="3">
        <v>18.210210800170898</v>
      </c>
      <c r="C202" s="3">
        <v>14.60999965667725</v>
      </c>
      <c r="D202" s="4">
        <v>-1.093223265118759E-2</v>
      </c>
      <c r="E202" s="4">
        <v>7.0329675089788601E-2</v>
      </c>
      <c r="F202" s="2">
        <v>2</v>
      </c>
      <c r="H202" s="4">
        <v>-3.4410557672341018E-2</v>
      </c>
    </row>
    <row r="203" spans="1:8" x14ac:dyDescent="0.25">
      <c r="A203" t="s">
        <v>414</v>
      </c>
      <c r="B203" s="3">
        <v>18.411489486694339</v>
      </c>
      <c r="C203" s="3">
        <v>13.64999961853027</v>
      </c>
      <c r="D203" s="4">
        <v>0</v>
      </c>
      <c r="E203" s="4">
        <v>4.9192880737054523E-2</v>
      </c>
      <c r="F203" s="2">
        <v>2</v>
      </c>
      <c r="H203" s="4">
        <v>-2.373783252899531E-2</v>
      </c>
    </row>
    <row r="204" spans="1:8" x14ac:dyDescent="0.25">
      <c r="A204" t="s">
        <v>415</v>
      </c>
      <c r="B204" s="3">
        <v>18.411489486694339</v>
      </c>
      <c r="C204" s="3">
        <v>13.010000228881839</v>
      </c>
      <c r="D204" s="4">
        <v>-9.4205849236982386E-3</v>
      </c>
      <c r="E204" s="4">
        <v>1.7996909289228261E-2</v>
      </c>
      <c r="F204" s="2">
        <v>1</v>
      </c>
      <c r="H204" s="4">
        <v>-2.373783252899531E-2</v>
      </c>
    </row>
    <row r="205" spans="1:8" x14ac:dyDescent="0.25">
      <c r="A205" t="s">
        <v>416</v>
      </c>
      <c r="B205" s="3">
        <v>18.58658599853516</v>
      </c>
      <c r="C205" s="3">
        <v>12.77999973297119</v>
      </c>
      <c r="D205" s="4">
        <v>5.3105006701572588E-3</v>
      </c>
      <c r="E205" s="4">
        <v>-3.4743205898720597E-2</v>
      </c>
      <c r="F205" s="2">
        <v>1</v>
      </c>
      <c r="H205" s="4">
        <v>-1.445340715483601E-2</v>
      </c>
    </row>
    <row r="206" spans="1:8" x14ac:dyDescent="0.25">
      <c r="A206" t="s">
        <v>417</v>
      </c>
      <c r="B206" s="3">
        <v>18.4884033203125</v>
      </c>
      <c r="C206" s="3">
        <v>13.239999771118161</v>
      </c>
      <c r="D206" s="4">
        <v>9.0655342825225471E-3</v>
      </c>
      <c r="E206" s="4">
        <v>3.790765149775055E-3</v>
      </c>
      <c r="F206" s="2">
        <v>2</v>
      </c>
      <c r="H206" s="4">
        <v>-1.965950600517774E-2</v>
      </c>
    </row>
    <row r="207" spans="1:8" x14ac:dyDescent="0.25">
      <c r="A207" t="s">
        <v>418</v>
      </c>
      <c r="B207" s="3">
        <v>18.32230186462402</v>
      </c>
      <c r="C207" s="3">
        <v>13.189999580383301</v>
      </c>
      <c r="D207" s="4">
        <v>1.311830010151116E-4</v>
      </c>
      <c r="E207" s="4">
        <v>9.9539936133032914E-3</v>
      </c>
      <c r="F207" s="2">
        <v>1</v>
      </c>
      <c r="H207" s="4">
        <v>-2.8466971977320399E-2</v>
      </c>
    </row>
    <row r="208" spans="1:8" x14ac:dyDescent="0.25">
      <c r="A208" t="s">
        <v>419</v>
      </c>
      <c r="B208" s="3">
        <v>18.31989860534668</v>
      </c>
      <c r="C208" s="3">
        <v>13.060000419616699</v>
      </c>
      <c r="D208" s="4">
        <v>-2.5728791167389802E-3</v>
      </c>
      <c r="E208" s="4">
        <v>1.083593982167463E-2</v>
      </c>
      <c r="F208" s="2">
        <v>1</v>
      </c>
      <c r="H208" s="4">
        <v>-2.8594403878622551E-2</v>
      </c>
    </row>
    <row r="209" spans="1:8" x14ac:dyDescent="0.25">
      <c r="A209" t="s">
        <v>420</v>
      </c>
      <c r="B209" s="3">
        <v>18.367155075073239</v>
      </c>
      <c r="C209" s="3">
        <v>12.920000076293951</v>
      </c>
      <c r="D209" s="4">
        <v>-2.4788656760388328E-3</v>
      </c>
      <c r="E209" s="4">
        <v>-9.2024452385066624E-3</v>
      </c>
      <c r="F209" s="2">
        <v>1</v>
      </c>
      <c r="H209" s="4">
        <v>-2.6088647698731541E-2</v>
      </c>
    </row>
    <row r="210" spans="1:8" x14ac:dyDescent="0.25">
      <c r="A210" t="s">
        <v>421</v>
      </c>
      <c r="B210" s="3">
        <v>18.412797927856449</v>
      </c>
      <c r="C210" s="3">
        <v>13.039999961853029</v>
      </c>
      <c r="D210" s="4">
        <v>1.384659251724862E-2</v>
      </c>
      <c r="E210" s="4">
        <v>-5.6439924037285823E-2</v>
      </c>
      <c r="F210" s="2">
        <v>1</v>
      </c>
      <c r="H210" s="4">
        <v>-2.3668452938286341E-2</v>
      </c>
    </row>
    <row r="211" spans="1:8" x14ac:dyDescent="0.25">
      <c r="A211" t="s">
        <v>422</v>
      </c>
      <c r="B211" s="3">
        <v>18.161325454711911</v>
      </c>
      <c r="C211" s="3">
        <v>13.819999694824221</v>
      </c>
      <c r="D211" s="4">
        <v>1.6449986960467289E-2</v>
      </c>
      <c r="E211" s="4">
        <v>-3.5589688178444767E-2</v>
      </c>
      <c r="F211" s="2">
        <v>2</v>
      </c>
      <c r="H211" s="4">
        <v>-3.7002684363114602E-2</v>
      </c>
    </row>
    <row r="212" spans="1:8" x14ac:dyDescent="0.25">
      <c r="A212" t="s">
        <v>423</v>
      </c>
      <c r="B212" s="3">
        <v>17.86740684509277</v>
      </c>
      <c r="C212" s="3">
        <v>14.329999923706049</v>
      </c>
      <c r="D212" s="4">
        <v>1.1286588382011241E-2</v>
      </c>
      <c r="E212" s="4">
        <v>-5.5516949724618847E-3</v>
      </c>
      <c r="F212" s="2">
        <v>2</v>
      </c>
      <c r="H212" s="4">
        <v>-5.2587605892370208E-2</v>
      </c>
    </row>
    <row r="213" spans="1:8" x14ac:dyDescent="0.25">
      <c r="A213" t="s">
        <v>424</v>
      </c>
      <c r="B213" s="3">
        <v>17.667995452880859</v>
      </c>
      <c r="C213" s="3">
        <v>14.409999847412109</v>
      </c>
      <c r="D213" s="4">
        <v>-7.1555062134789349E-3</v>
      </c>
      <c r="E213" s="4">
        <v>6.944603574132735E-4</v>
      </c>
      <c r="F213" s="2">
        <v>2</v>
      </c>
      <c r="H213" s="4">
        <v>-6.316131847113271E-2</v>
      </c>
    </row>
    <row r="214" spans="1:8" x14ac:dyDescent="0.25">
      <c r="A214" t="s">
        <v>425</v>
      </c>
      <c r="B214" s="3">
        <v>17.795330047607418</v>
      </c>
      <c r="C214" s="3">
        <v>14.39999961853027</v>
      </c>
      <c r="D214" s="4">
        <v>-1.894140816451206E-2</v>
      </c>
      <c r="E214" s="4">
        <v>4.7272699529474327E-2</v>
      </c>
      <c r="F214" s="2">
        <v>2</v>
      </c>
      <c r="H214" s="4">
        <v>-5.6409450430709662E-2</v>
      </c>
    </row>
    <row r="215" spans="1:8" x14ac:dyDescent="0.25">
      <c r="A215" t="s">
        <v>426</v>
      </c>
      <c r="B215" s="3">
        <v>18.138906478881839</v>
      </c>
      <c r="C215" s="3">
        <v>13.75</v>
      </c>
      <c r="D215" s="4">
        <v>-1.058498618920378E-3</v>
      </c>
      <c r="E215" s="4">
        <v>-6.5029011268515902E-3</v>
      </c>
      <c r="F215" s="2">
        <v>2</v>
      </c>
      <c r="H215" s="4">
        <v>-3.8191441956690553E-2</v>
      </c>
    </row>
    <row r="216" spans="1:8" x14ac:dyDescent="0.25">
      <c r="A216" t="s">
        <v>427</v>
      </c>
      <c r="B216" s="3">
        <v>18.158126831054691</v>
      </c>
      <c r="C216" s="3">
        <v>13.840000152587891</v>
      </c>
      <c r="D216" s="4">
        <v>1.2684931632166E-2</v>
      </c>
      <c r="E216" s="4">
        <v>-9.067017675620026E-2</v>
      </c>
      <c r="F216" s="2">
        <v>2</v>
      </c>
      <c r="H216" s="4">
        <v>-3.7172290155561998E-2</v>
      </c>
    </row>
    <row r="217" spans="1:8" x14ac:dyDescent="0.25">
      <c r="A217" t="s">
        <v>428</v>
      </c>
      <c r="B217" s="3">
        <v>17.93067741394043</v>
      </c>
      <c r="C217" s="3">
        <v>15.22000026702881</v>
      </c>
      <c r="D217" s="4">
        <v>2.1933282268677971E-3</v>
      </c>
      <c r="E217" s="4">
        <v>3.2564484624427743E-2</v>
      </c>
      <c r="F217" s="2">
        <v>2</v>
      </c>
      <c r="H217" s="4">
        <v>-4.9232708249516532E-2</v>
      </c>
    </row>
    <row r="218" spans="1:8" x14ac:dyDescent="0.25">
      <c r="A218" t="s">
        <v>429</v>
      </c>
      <c r="B218" s="3">
        <v>17.891435623168949</v>
      </c>
      <c r="C218" s="3">
        <v>14.739999771118161</v>
      </c>
      <c r="D218" s="4">
        <v>-1.2727664831142739E-2</v>
      </c>
      <c r="E218" s="4">
        <v>2.0775637081209549E-2</v>
      </c>
      <c r="F218" s="2">
        <v>2</v>
      </c>
      <c r="H218" s="4">
        <v>-5.1313489152207681E-2</v>
      </c>
    </row>
    <row r="219" spans="1:8" x14ac:dyDescent="0.25">
      <c r="A219" t="s">
        <v>430</v>
      </c>
      <c r="B219" s="3">
        <v>18.122087478637699</v>
      </c>
      <c r="C219" s="3">
        <v>14.439999580383301</v>
      </c>
      <c r="D219" s="4">
        <v>-1.412141240609621E-3</v>
      </c>
      <c r="E219" s="4">
        <v>-4.1379599735654748E-3</v>
      </c>
      <c r="F219" s="2">
        <v>2</v>
      </c>
      <c r="H219" s="4">
        <v>-3.908326299294651E-2</v>
      </c>
    </row>
    <row r="220" spans="1:8" x14ac:dyDescent="0.25">
      <c r="A220" t="s">
        <v>431</v>
      </c>
      <c r="B220" s="3">
        <v>18.147714614868161</v>
      </c>
      <c r="C220" s="3">
        <v>14.5</v>
      </c>
      <c r="D220" s="4">
        <v>-1.278078012513117E-3</v>
      </c>
      <c r="E220" s="4">
        <v>2.766249083506533E-3</v>
      </c>
      <c r="F220" s="2">
        <v>2</v>
      </c>
      <c r="H220" s="4">
        <v>-3.7724393924775113E-2</v>
      </c>
    </row>
    <row r="221" spans="1:8" x14ac:dyDescent="0.25">
      <c r="A221" t="s">
        <v>432</v>
      </c>
      <c r="B221" s="3">
        <v>18.170938491821289</v>
      </c>
      <c r="C221" s="3">
        <v>14.460000038146971</v>
      </c>
      <c r="D221" s="4">
        <v>-1.7409342114912189E-2</v>
      </c>
      <c r="E221" s="4">
        <v>7.1905135914498652E-2</v>
      </c>
      <c r="F221" s="2">
        <v>2</v>
      </c>
      <c r="H221" s="4">
        <v>-3.649295675790587E-2</v>
      </c>
    </row>
    <row r="222" spans="1:8" x14ac:dyDescent="0.25">
      <c r="A222" t="s">
        <v>433</v>
      </c>
      <c r="B222" s="3">
        <v>18.492887496948239</v>
      </c>
      <c r="C222" s="3">
        <v>13.489999771118161</v>
      </c>
      <c r="D222" s="4">
        <v>-9.3951962466621852E-3</v>
      </c>
      <c r="E222" s="4">
        <v>2.898551673472971E-2</v>
      </c>
      <c r="F222" s="2">
        <v>2</v>
      </c>
      <c r="H222" s="4">
        <v>-1.94217342591767E-2</v>
      </c>
    </row>
    <row r="223" spans="1:8" x14ac:dyDescent="0.25">
      <c r="A223" t="s">
        <v>434</v>
      </c>
      <c r="B223" s="3">
        <v>18.668279647827148</v>
      </c>
      <c r="C223" s="3">
        <v>13.10999965667725</v>
      </c>
      <c r="D223" s="4">
        <v>-2.0548123985746351E-3</v>
      </c>
      <c r="E223" s="4">
        <v>-2.1641788814083181E-2</v>
      </c>
      <c r="F223" s="2">
        <v>1</v>
      </c>
      <c r="H223" s="4">
        <v>-1.0121632738428589E-2</v>
      </c>
    </row>
    <row r="224" spans="1:8" x14ac:dyDescent="0.25">
      <c r="A224" t="s">
        <v>435</v>
      </c>
      <c r="B224" s="3">
        <v>18.706718444824219</v>
      </c>
      <c r="C224" s="3">
        <v>13.39999961853027</v>
      </c>
      <c r="D224" s="4">
        <v>8.3314219222589969E-3</v>
      </c>
      <c r="E224" s="4">
        <v>-3.179194575191846E-2</v>
      </c>
      <c r="F224" s="2">
        <v>2</v>
      </c>
      <c r="H224" s="4">
        <v>-8.0834302726010554E-3</v>
      </c>
    </row>
    <row r="225" spans="1:8" x14ac:dyDescent="0.25">
      <c r="A225" t="s">
        <v>436</v>
      </c>
      <c r="B225" s="3">
        <v>18.552152633666989</v>
      </c>
      <c r="C225" s="3">
        <v>13.840000152587891</v>
      </c>
      <c r="D225" s="4">
        <v>-1.2069271450842691E-2</v>
      </c>
      <c r="E225" s="4">
        <v>3.0528655107632471E-2</v>
      </c>
      <c r="F225" s="2">
        <v>2</v>
      </c>
      <c r="H225" s="4">
        <v>-1.627922311849328E-2</v>
      </c>
    </row>
    <row r="226" spans="1:8" x14ac:dyDescent="0.25">
      <c r="A226" t="s">
        <v>437</v>
      </c>
      <c r="B226" s="3">
        <v>18.778799057006839</v>
      </c>
      <c r="C226" s="3">
        <v>13.430000305175779</v>
      </c>
      <c r="D226" s="4">
        <v>7.4328300449233442E-3</v>
      </c>
      <c r="E226" s="4">
        <v>-2.256182468023105E-2</v>
      </c>
      <c r="F226" s="2">
        <v>2</v>
      </c>
      <c r="H226" s="4">
        <v>-4.2613834614023682E-3</v>
      </c>
    </row>
    <row r="227" spans="1:8" x14ac:dyDescent="0.25">
      <c r="A227" t="s">
        <v>438</v>
      </c>
      <c r="B227" s="3">
        <v>18.640249252319339</v>
      </c>
      <c r="C227" s="3">
        <v>13.739999771118161</v>
      </c>
      <c r="D227" s="4">
        <v>1.226481179816674E-2</v>
      </c>
      <c r="E227" s="4">
        <v>-7.2728937322441567E-4</v>
      </c>
      <c r="F227" s="2">
        <v>2</v>
      </c>
      <c r="H227" s="4">
        <v>-1.160793370790225E-2</v>
      </c>
    </row>
    <row r="228" spans="1:8" x14ac:dyDescent="0.25">
      <c r="A228" t="s">
        <v>439</v>
      </c>
      <c r="B228" s="3">
        <v>18.414400100708011</v>
      </c>
      <c r="C228" s="3">
        <v>13.75</v>
      </c>
      <c r="D228" s="4">
        <v>7.6393966802257296E-3</v>
      </c>
      <c r="E228" s="4">
        <v>-5.4332872347019452E-2</v>
      </c>
      <c r="F228" s="2">
        <v>2</v>
      </c>
      <c r="H228" s="4">
        <v>-2.3583498337418241E-2</v>
      </c>
    </row>
    <row r="229" spans="1:8" x14ac:dyDescent="0.25">
      <c r="A229" t="s">
        <v>440</v>
      </c>
      <c r="B229" s="3">
        <v>18.2747917175293</v>
      </c>
      <c r="C229" s="3">
        <v>14.539999961853029</v>
      </c>
      <c r="D229" s="4">
        <v>5.35032397843338E-3</v>
      </c>
      <c r="E229" s="4">
        <v>-5.2151250506989211E-2</v>
      </c>
      <c r="F229" s="2">
        <v>2</v>
      </c>
      <c r="H229" s="4">
        <v>-3.0986179302348819E-2</v>
      </c>
    </row>
    <row r="230" spans="1:8" x14ac:dyDescent="0.25">
      <c r="A230" t="s">
        <v>441</v>
      </c>
      <c r="B230" s="3">
        <v>18.177536010742191</v>
      </c>
      <c r="C230" s="3">
        <v>15.340000152587891</v>
      </c>
      <c r="D230" s="4">
        <v>1.3778819162292949E-2</v>
      </c>
      <c r="E230" s="4">
        <v>-5.1880624714809587E-3</v>
      </c>
      <c r="F230" s="2">
        <v>2</v>
      </c>
      <c r="H230" s="4">
        <v>-3.614312584790258E-2</v>
      </c>
    </row>
    <row r="231" spans="1:8" x14ac:dyDescent="0.25">
      <c r="A231" t="s">
        <v>442</v>
      </c>
      <c r="B231" s="3">
        <v>17.930475234985352</v>
      </c>
      <c r="C231" s="3">
        <v>15.420000076293951</v>
      </c>
      <c r="D231" s="4">
        <v>-9.9176399962085382E-3</v>
      </c>
      <c r="E231" s="4">
        <v>8.2865191302115004E-2</v>
      </c>
      <c r="F231" s="2">
        <v>2</v>
      </c>
      <c r="H231" s="4">
        <v>-4.9243428711054582E-2</v>
      </c>
    </row>
    <row r="232" spans="1:8" x14ac:dyDescent="0.25">
      <c r="A232" t="s">
        <v>443</v>
      </c>
      <c r="B232" s="3">
        <v>18.11008453369141</v>
      </c>
      <c r="C232" s="3">
        <v>14.239999771118161</v>
      </c>
      <c r="D232" s="4">
        <v>3.3894737153572501E-3</v>
      </c>
      <c r="E232" s="4">
        <v>1.6416812168366771E-2</v>
      </c>
      <c r="F232" s="2">
        <v>2</v>
      </c>
      <c r="H232" s="4">
        <v>-3.9719714544450217E-2</v>
      </c>
    </row>
    <row r="233" spans="1:8" x14ac:dyDescent="0.25">
      <c r="A233" t="s">
        <v>444</v>
      </c>
      <c r="B233" s="3">
        <v>18.048908233642582</v>
      </c>
      <c r="C233" s="3">
        <v>14.010000228881839</v>
      </c>
      <c r="D233" s="4">
        <v>3.8826775548690411E-3</v>
      </c>
      <c r="E233" s="4">
        <v>-2.5730172643567251E-2</v>
      </c>
      <c r="F233" s="2">
        <v>2</v>
      </c>
      <c r="H233" s="4">
        <v>-4.296356438759763E-2</v>
      </c>
    </row>
    <row r="234" spans="1:8" x14ac:dyDescent="0.25">
      <c r="A234" t="s">
        <v>445</v>
      </c>
      <c r="B234" s="3">
        <v>17.97910118103027</v>
      </c>
      <c r="C234" s="3">
        <v>14.38000011444092</v>
      </c>
      <c r="D234" s="4">
        <v>1.2276428788508429E-2</v>
      </c>
      <c r="E234" s="4">
        <v>-9.2744494110384323E-2</v>
      </c>
      <c r="F234" s="2">
        <v>2</v>
      </c>
      <c r="H234" s="4">
        <v>-4.666505657470732E-2</v>
      </c>
    </row>
    <row r="235" spans="1:8" x14ac:dyDescent="0.25">
      <c r="A235" t="s">
        <v>446</v>
      </c>
      <c r="B235" s="3">
        <v>17.76105880737305</v>
      </c>
      <c r="C235" s="3">
        <v>15.85000038146973</v>
      </c>
      <c r="D235" s="4">
        <v>-2.3922515134483398E-2</v>
      </c>
      <c r="E235" s="4">
        <v>0.13783201968635689</v>
      </c>
      <c r="F235" s="2">
        <v>2</v>
      </c>
      <c r="H235" s="4">
        <v>-5.8226669797850517E-2</v>
      </c>
    </row>
    <row r="236" spans="1:8" x14ac:dyDescent="0.25">
      <c r="A236" t="s">
        <v>447</v>
      </c>
      <c r="B236" s="3">
        <v>18.19636154174805</v>
      </c>
      <c r="C236" s="3">
        <v>13.930000305175779</v>
      </c>
      <c r="D236" s="4">
        <v>-1.765680458749885E-2</v>
      </c>
      <c r="E236" s="4">
        <v>7.7339518669594209E-2</v>
      </c>
      <c r="F236" s="2">
        <v>2</v>
      </c>
      <c r="H236" s="4">
        <v>-3.5144909287702197E-2</v>
      </c>
    </row>
    <row r="237" spans="1:8" x14ac:dyDescent="0.25">
      <c r="A237" t="s">
        <v>448</v>
      </c>
      <c r="B237" s="3">
        <v>18.5234260559082</v>
      </c>
      <c r="C237" s="3">
        <v>12.930000305175779</v>
      </c>
      <c r="D237" s="4">
        <v>-8.2723537260414037E-3</v>
      </c>
      <c r="E237" s="4">
        <v>1.094607847852336E-2</v>
      </c>
      <c r="F237" s="2">
        <v>1</v>
      </c>
      <c r="H237" s="4">
        <v>-1.780243888477262E-2</v>
      </c>
    </row>
    <row r="238" spans="1:8" x14ac:dyDescent="0.25">
      <c r="A238" t="s">
        <v>449</v>
      </c>
      <c r="B238" s="3">
        <v>18.677936553955082</v>
      </c>
      <c r="C238" s="3">
        <v>12.789999961853029</v>
      </c>
      <c r="D238" s="4">
        <v>3.6244832433882661E-3</v>
      </c>
      <c r="E238" s="4">
        <v>-3.1176899525243722E-3</v>
      </c>
      <c r="F238" s="2">
        <v>1</v>
      </c>
      <c r="H238" s="4">
        <v>-9.6095789953389854E-3</v>
      </c>
    </row>
    <row r="239" spans="1:8" x14ac:dyDescent="0.25">
      <c r="A239" t="s">
        <v>450</v>
      </c>
      <c r="B239" s="3">
        <v>18.610483169555661</v>
      </c>
      <c r="C239" s="3">
        <v>12.829999923706049</v>
      </c>
      <c r="D239" s="4">
        <v>-5.4749770501660855E-4</v>
      </c>
      <c r="E239" s="4">
        <v>-1.7611063439567198E-2</v>
      </c>
      <c r="F239" s="2">
        <v>1</v>
      </c>
      <c r="H239" s="4">
        <v>-1.3186268828316311E-2</v>
      </c>
    </row>
    <row r="240" spans="1:8" x14ac:dyDescent="0.25">
      <c r="A240" t="s">
        <v>451</v>
      </c>
      <c r="B240" s="3">
        <v>18.62067794799805</v>
      </c>
      <c r="C240" s="3">
        <v>13.060000419616699</v>
      </c>
      <c r="D240" s="4">
        <v>9.1815214283395008E-3</v>
      </c>
      <c r="E240" s="4">
        <v>-4.462323725477424E-2</v>
      </c>
      <c r="F240" s="2">
        <v>1</v>
      </c>
      <c r="H240" s="4">
        <v>-1.2645694612078101E-2</v>
      </c>
    </row>
    <row r="241" spans="1:8" x14ac:dyDescent="0.25">
      <c r="A241" t="s">
        <v>452</v>
      </c>
      <c r="B241" s="3">
        <v>18.451267242431641</v>
      </c>
      <c r="C241" s="3">
        <v>13.670000076293951</v>
      </c>
      <c r="D241" s="4">
        <v>1.418358968423505E-2</v>
      </c>
      <c r="E241" s="4">
        <v>-1.299641156808984E-2</v>
      </c>
      <c r="F241" s="2">
        <v>2</v>
      </c>
      <c r="H241" s="4">
        <v>-2.1628632289585111E-2</v>
      </c>
    </row>
    <row r="242" spans="1:8" x14ac:dyDescent="0.25">
      <c r="A242" t="s">
        <v>453</v>
      </c>
      <c r="B242" s="3">
        <v>18.193222045898441</v>
      </c>
      <c r="C242" s="3">
        <v>13.85000038146973</v>
      </c>
      <c r="D242" s="4">
        <v>-2.585695037865543E-4</v>
      </c>
      <c r="E242" s="4">
        <v>-2.1613640290952811E-3</v>
      </c>
      <c r="F242" s="2">
        <v>2</v>
      </c>
      <c r="H242" s="4">
        <v>-3.5311379850831881E-2</v>
      </c>
    </row>
    <row r="243" spans="1:8" x14ac:dyDescent="0.25">
      <c r="A243" t="s">
        <v>454</v>
      </c>
      <c r="B243" s="3">
        <v>18.197927474975589</v>
      </c>
      <c r="C243" s="3">
        <v>13.88000011444092</v>
      </c>
      <c r="D243" s="4">
        <v>7.5121839748522046E-3</v>
      </c>
      <c r="E243" s="4">
        <v>-3.2752630978025832E-2</v>
      </c>
      <c r="F243" s="2">
        <v>2</v>
      </c>
      <c r="H243" s="4">
        <v>-3.5061876278996602E-2</v>
      </c>
    </row>
    <row r="244" spans="1:8" x14ac:dyDescent="0.25">
      <c r="A244" t="s">
        <v>196</v>
      </c>
      <c r="B244" s="3">
        <v>18.062240600585941</v>
      </c>
      <c r="C244" s="3">
        <v>14.35000038146973</v>
      </c>
      <c r="D244" s="4">
        <v>-2.8435087327633671E-2</v>
      </c>
      <c r="E244" s="4">
        <v>7.8136733964353722E-2</v>
      </c>
      <c r="F244" s="2">
        <v>2</v>
      </c>
      <c r="H244" s="4">
        <v>-4.2256620744659412E-2</v>
      </c>
    </row>
    <row r="245" spans="1:8" x14ac:dyDescent="0.25">
      <c r="A245" t="s">
        <v>455</v>
      </c>
      <c r="B245" s="3">
        <v>18.590873718261719</v>
      </c>
      <c r="C245" s="3">
        <v>13.310000419616699</v>
      </c>
      <c r="D245" s="4">
        <v>-1.0114954215201259E-3</v>
      </c>
      <c r="E245" s="4">
        <v>-2.1323526008731442E-2</v>
      </c>
      <c r="F245" s="2">
        <v>2</v>
      </c>
      <c r="H245" s="4">
        <v>-1.4226052461084221E-2</v>
      </c>
    </row>
    <row r="246" spans="1:8" x14ac:dyDescent="0.25">
      <c r="A246" t="s">
        <v>456</v>
      </c>
      <c r="B246" s="3">
        <v>18.609697341918949</v>
      </c>
      <c r="C246" s="3">
        <v>13.60000038146973</v>
      </c>
      <c r="D246" s="4">
        <v>7.1683139395339879E-4</v>
      </c>
      <c r="E246" s="4">
        <v>2.5641036705816189E-2</v>
      </c>
      <c r="F246" s="2">
        <v>2</v>
      </c>
      <c r="H246" s="4">
        <v>-1.322793703731351E-2</v>
      </c>
    </row>
    <row r="247" spans="1:8" x14ac:dyDescent="0.25">
      <c r="A247" t="s">
        <v>457</v>
      </c>
      <c r="B247" s="3">
        <v>18.596366882324219</v>
      </c>
      <c r="C247" s="3">
        <v>13.260000228881839</v>
      </c>
      <c r="D247" s="4">
        <v>4.2355694308111591E-3</v>
      </c>
      <c r="E247" s="4">
        <v>-1.4126363054103421E-2</v>
      </c>
      <c r="F247" s="2">
        <v>2</v>
      </c>
      <c r="H247" s="4">
        <v>-1.393477954382216E-2</v>
      </c>
    </row>
    <row r="248" spans="1:8" x14ac:dyDescent="0.25">
      <c r="A248" t="s">
        <v>458</v>
      </c>
      <c r="B248" s="3">
        <v>18.5179328918457</v>
      </c>
      <c r="C248" s="3">
        <v>13.44999980926514</v>
      </c>
      <c r="D248" s="4">
        <v>-5.6127240864728423E-3</v>
      </c>
      <c r="E248" s="4">
        <v>2.3592043975852128E-2</v>
      </c>
      <c r="F248" s="2">
        <v>2</v>
      </c>
      <c r="H248" s="4">
        <v>-1.8093711802034781E-2</v>
      </c>
    </row>
    <row r="249" spans="1:8" x14ac:dyDescent="0.25">
      <c r="A249" t="s">
        <v>459</v>
      </c>
      <c r="B249" s="3">
        <v>18.622455596923832</v>
      </c>
      <c r="C249" s="3">
        <v>13.14000034332275</v>
      </c>
      <c r="D249" s="4">
        <v>-1.255143545968629E-2</v>
      </c>
      <c r="E249" s="4">
        <v>4.7011963635144927E-2</v>
      </c>
      <c r="F249" s="2">
        <v>1</v>
      </c>
      <c r="H249" s="4">
        <v>-1.255143545968629E-2</v>
      </c>
    </row>
    <row r="250" spans="1:8" x14ac:dyDescent="0.25">
      <c r="A250" t="s">
        <v>460</v>
      </c>
      <c r="B250" s="3">
        <v>18.859165191650391</v>
      </c>
      <c r="C250" s="3">
        <v>12.55000019073486</v>
      </c>
      <c r="D250" s="4">
        <v>1.6065799272511949E-2</v>
      </c>
      <c r="E250" s="4">
        <v>-4.8521562548058839E-2</v>
      </c>
      <c r="F250" s="2">
        <v>1</v>
      </c>
      <c r="H250" s="4">
        <v>0</v>
      </c>
    </row>
    <row r="251" spans="1:8" x14ac:dyDescent="0.25">
      <c r="A251" t="s">
        <v>461</v>
      </c>
      <c r="B251" s="3">
        <v>18.560968399047852</v>
      </c>
      <c r="C251" s="3">
        <v>13.189999580383301</v>
      </c>
      <c r="D251" s="4">
        <v>1.8599478877127099E-2</v>
      </c>
      <c r="E251" s="4">
        <v>-8.2707224642141197E-3</v>
      </c>
      <c r="F251" s="2">
        <v>1</v>
      </c>
      <c r="H251" s="4">
        <v>0</v>
      </c>
    </row>
    <row r="252" spans="1:8" x14ac:dyDescent="0.25">
      <c r="A252" t="s">
        <v>462</v>
      </c>
      <c r="B252" s="3">
        <v>18.222047805786129</v>
      </c>
      <c r="C252" s="3">
        <v>13.30000019073486</v>
      </c>
      <c r="D252" s="4">
        <v>1.672385844194868E-2</v>
      </c>
      <c r="E252" s="4">
        <v>-5.8740263056175863E-2</v>
      </c>
      <c r="F252" s="2">
        <v>2</v>
      </c>
      <c r="H252" s="4">
        <v>-8.9035384472062606E-3</v>
      </c>
    </row>
    <row r="253" spans="1:8" x14ac:dyDescent="0.25">
      <c r="A253" t="s">
        <v>463</v>
      </c>
      <c r="B253" s="3">
        <v>17.922317504882809</v>
      </c>
      <c r="C253" s="3">
        <v>14.13000011444092</v>
      </c>
      <c r="D253" s="4">
        <v>1.7985046443042881E-2</v>
      </c>
      <c r="E253" s="4">
        <v>-4.4624736248438657E-2</v>
      </c>
      <c r="F253" s="2">
        <v>2</v>
      </c>
      <c r="H253" s="4">
        <v>-2.5205857693186281E-2</v>
      </c>
    </row>
    <row r="254" spans="1:8" x14ac:dyDescent="0.25">
      <c r="A254" t="s">
        <v>464</v>
      </c>
      <c r="B254" s="3">
        <v>17.605678558349609</v>
      </c>
      <c r="C254" s="3">
        <v>14.789999961853029</v>
      </c>
      <c r="D254" s="4">
        <v>-8.2258479742782775E-3</v>
      </c>
      <c r="E254" s="4">
        <v>6.864160395890595E-2</v>
      </c>
      <c r="F254" s="2">
        <v>2</v>
      </c>
      <c r="H254" s="4">
        <v>-4.2427837508167032E-2</v>
      </c>
    </row>
    <row r="255" spans="1:8" x14ac:dyDescent="0.25">
      <c r="A255" t="s">
        <v>465</v>
      </c>
      <c r="B255" s="3">
        <v>17.751701354980469</v>
      </c>
      <c r="C255" s="3">
        <v>13.840000152587891</v>
      </c>
      <c r="D255" s="4">
        <v>-2.9087916797241209E-2</v>
      </c>
      <c r="E255" s="4">
        <v>8.9763807908963988E-2</v>
      </c>
      <c r="F255" s="2">
        <v>2</v>
      </c>
      <c r="H255" s="4">
        <v>-3.4485663357963443E-2</v>
      </c>
    </row>
    <row r="256" spans="1:8" x14ac:dyDescent="0.25">
      <c r="A256" t="s">
        <v>466</v>
      </c>
      <c r="B256" s="3">
        <v>18.28353118896484</v>
      </c>
      <c r="C256" s="3">
        <v>12.69999980926514</v>
      </c>
      <c r="D256" s="4">
        <v>-3.601896286342221E-3</v>
      </c>
      <c r="E256" s="4">
        <v>2.0900340647264311E-2</v>
      </c>
      <c r="F256" s="2">
        <v>1</v>
      </c>
      <c r="H256" s="4">
        <v>-5.5594596607723146E-3</v>
      </c>
    </row>
    <row r="257" spans="1:8" x14ac:dyDescent="0.25">
      <c r="A257" t="s">
        <v>467</v>
      </c>
      <c r="B257" s="3">
        <v>18.349624633789059</v>
      </c>
      <c r="C257" s="3">
        <v>12.439999580383301</v>
      </c>
      <c r="D257" s="4">
        <v>-1.964639803241353E-3</v>
      </c>
      <c r="E257" s="4">
        <v>-1.970055226687795E-2</v>
      </c>
      <c r="F257" s="2">
        <v>1</v>
      </c>
      <c r="H257" s="4">
        <v>-1.964639803241353E-3</v>
      </c>
    </row>
    <row r="258" spans="1:8" x14ac:dyDescent="0.25">
      <c r="A258" t="s">
        <v>468</v>
      </c>
      <c r="B258" s="3">
        <v>18.385746002197269</v>
      </c>
      <c r="C258" s="3">
        <v>12.689999580383301</v>
      </c>
      <c r="D258" s="4">
        <v>6.4365659759497706E-3</v>
      </c>
      <c r="E258" s="4">
        <v>-5.4859441412932197E-3</v>
      </c>
      <c r="F258" s="2">
        <v>1</v>
      </c>
      <c r="H258" s="4">
        <v>0</v>
      </c>
    </row>
    <row r="259" spans="1:8" x14ac:dyDescent="0.25">
      <c r="A259" t="s">
        <v>469</v>
      </c>
      <c r="B259" s="3">
        <v>18.268161773681641</v>
      </c>
      <c r="C259" s="3">
        <v>12.760000228881839</v>
      </c>
      <c r="D259" s="4">
        <v>1.364622968943152E-2</v>
      </c>
      <c r="E259" s="4">
        <v>-2.4464808615499711E-2</v>
      </c>
      <c r="F259" s="2">
        <v>1</v>
      </c>
      <c r="H259" s="4">
        <v>0</v>
      </c>
    </row>
    <row r="260" spans="1:8" x14ac:dyDescent="0.25">
      <c r="A260" t="s">
        <v>470</v>
      </c>
      <c r="B260" s="3">
        <v>18.022226333618161</v>
      </c>
      <c r="C260" s="3">
        <v>13.079999923706049</v>
      </c>
      <c r="D260" s="4">
        <v>1.4712020963416389E-2</v>
      </c>
      <c r="E260" s="4">
        <v>-2.022475281262481E-2</v>
      </c>
      <c r="F260" s="2">
        <v>1</v>
      </c>
      <c r="H260" s="4">
        <v>-2.521134639378642E-3</v>
      </c>
    </row>
    <row r="261" spans="1:8" x14ac:dyDescent="0.25">
      <c r="A261" t="s">
        <v>471</v>
      </c>
      <c r="B261" s="3">
        <v>17.760927200317379</v>
      </c>
      <c r="C261" s="3">
        <v>13.35000038146973</v>
      </c>
      <c r="D261" s="4">
        <v>2.356312893818013E-2</v>
      </c>
      <c r="E261" s="4">
        <v>-5.5201679168709217E-2</v>
      </c>
      <c r="F261" s="2">
        <v>2</v>
      </c>
      <c r="H261" s="4">
        <v>-1.6983296981574188E-2</v>
      </c>
    </row>
    <row r="262" spans="1:8" x14ac:dyDescent="0.25">
      <c r="A262" t="s">
        <v>472</v>
      </c>
      <c r="B262" s="3">
        <v>17.352058410644531</v>
      </c>
      <c r="C262" s="3">
        <v>14.13000011444092</v>
      </c>
      <c r="D262" s="4">
        <v>4.8062947041958024E-3</v>
      </c>
      <c r="E262" s="4">
        <v>6.4102672957566664E-3</v>
      </c>
      <c r="F262" s="2">
        <v>2</v>
      </c>
      <c r="H262" s="4">
        <v>-3.9613019239776892E-2</v>
      </c>
    </row>
    <row r="263" spans="1:8" x14ac:dyDescent="0.25">
      <c r="A263" t="s">
        <v>473</v>
      </c>
      <c r="B263" s="3">
        <v>17.269058227539059</v>
      </c>
      <c r="C263" s="3">
        <v>14.039999961853029</v>
      </c>
      <c r="D263" s="4">
        <v>-1.187328872373716E-2</v>
      </c>
      <c r="E263" s="4">
        <v>6.3636376115573157E-2</v>
      </c>
      <c r="F263" s="2">
        <v>2</v>
      </c>
      <c r="H263" s="4">
        <v>-4.4206842829392468E-2</v>
      </c>
    </row>
    <row r="264" spans="1:8" x14ac:dyDescent="0.25">
      <c r="A264" t="s">
        <v>474</v>
      </c>
      <c r="B264" s="3">
        <v>17.4765625</v>
      </c>
      <c r="C264" s="3">
        <v>13.19999980926514</v>
      </c>
      <c r="D264" s="4">
        <v>6.6398500425275397E-3</v>
      </c>
      <c r="E264" s="4">
        <v>6.0240964778317529E-2</v>
      </c>
      <c r="F264" s="2">
        <v>1</v>
      </c>
      <c r="H264" s="4">
        <v>-3.2722072722731421E-2</v>
      </c>
    </row>
    <row r="265" spans="1:8" x14ac:dyDescent="0.25">
      <c r="A265" t="s">
        <v>475</v>
      </c>
      <c r="B265" s="3">
        <v>17.361286163330082</v>
      </c>
      <c r="C265" s="3">
        <v>12.44999980926514</v>
      </c>
      <c r="D265" s="4">
        <v>-4.8456071549810584E-3</v>
      </c>
      <c r="E265" s="4">
        <v>-1.603885913022296E-3</v>
      </c>
      <c r="F265" s="2">
        <v>1</v>
      </c>
      <c r="H265" s="4">
        <v>-3.9102289427143333E-2</v>
      </c>
    </row>
    <row r="266" spans="1:8" x14ac:dyDescent="0.25">
      <c r="A266" t="s">
        <v>476</v>
      </c>
      <c r="B266" s="3">
        <v>17.445821762084961</v>
      </c>
      <c r="C266" s="3">
        <v>12.47000026702881</v>
      </c>
      <c r="D266" s="4">
        <v>1.058228738073375E-3</v>
      </c>
      <c r="E266" s="4">
        <v>3.2180177691847329E-3</v>
      </c>
      <c r="F266" s="2">
        <v>1</v>
      </c>
      <c r="H266" s="4">
        <v>-3.4423484957170181E-2</v>
      </c>
    </row>
    <row r="267" spans="1:8" x14ac:dyDescent="0.25">
      <c r="A267" t="s">
        <v>477</v>
      </c>
      <c r="B267" s="3">
        <v>17.4273796081543</v>
      </c>
      <c r="C267" s="3">
        <v>12.430000305175779</v>
      </c>
      <c r="D267" s="4">
        <v>2.7458211633564659E-2</v>
      </c>
      <c r="E267" s="4">
        <v>-4.3110044327135388E-2</v>
      </c>
      <c r="F267" s="2">
        <v>1</v>
      </c>
      <c r="H267" s="4">
        <v>-3.5444205618260227E-2</v>
      </c>
    </row>
    <row r="268" spans="1:8" x14ac:dyDescent="0.25">
      <c r="A268" t="s">
        <v>478</v>
      </c>
      <c r="B268" s="3">
        <v>16.961643218994141</v>
      </c>
      <c r="C268" s="3">
        <v>12.989999771118161</v>
      </c>
      <c r="D268" s="4">
        <v>5.4211287330676594E-3</v>
      </c>
      <c r="E268" s="4">
        <v>-3.0698359687461041E-3</v>
      </c>
      <c r="F268" s="2">
        <v>1</v>
      </c>
      <c r="H268" s="4">
        <v>-6.1221387439023611E-2</v>
      </c>
    </row>
    <row r="269" spans="1:8" x14ac:dyDescent="0.25">
      <c r="A269" t="s">
        <v>479</v>
      </c>
      <c r="B269" s="3">
        <v>16.870187759399411</v>
      </c>
      <c r="C269" s="3">
        <v>13.02999973297119</v>
      </c>
      <c r="D269" s="4">
        <v>5.3745620657741364E-3</v>
      </c>
      <c r="E269" s="4">
        <v>-4.5421238306660013E-2</v>
      </c>
      <c r="F269" s="2">
        <v>1</v>
      </c>
      <c r="H269" s="4">
        <v>-6.6283186485316392E-2</v>
      </c>
    </row>
    <row r="270" spans="1:8" x14ac:dyDescent="0.25">
      <c r="A270" t="s">
        <v>480</v>
      </c>
      <c r="B270" s="3">
        <v>16.780002593994141</v>
      </c>
      <c r="C270" s="3">
        <v>13.64999961853027</v>
      </c>
      <c r="D270" s="4">
        <v>1.0865574835134281E-2</v>
      </c>
      <c r="E270" s="4">
        <v>-1.463091269352401E-3</v>
      </c>
      <c r="F270" s="2">
        <v>2</v>
      </c>
      <c r="H270" s="4">
        <v>-7.1274678368481115E-2</v>
      </c>
    </row>
    <row r="271" spans="1:8" x14ac:dyDescent="0.25">
      <c r="A271" t="s">
        <v>481</v>
      </c>
      <c r="B271" s="3">
        <v>16.599637985229489</v>
      </c>
      <c r="C271" s="3">
        <v>13.670000076293951</v>
      </c>
      <c r="D271" s="4">
        <v>-3.4666950325283108E-2</v>
      </c>
      <c r="E271" s="4">
        <v>9.0981673393254692E-2</v>
      </c>
      <c r="F271" s="2">
        <v>2</v>
      </c>
      <c r="H271" s="4">
        <v>-8.1257345435877482E-2</v>
      </c>
    </row>
    <row r="272" spans="1:8" x14ac:dyDescent="0.25">
      <c r="A272" t="s">
        <v>482</v>
      </c>
      <c r="B272" s="3">
        <v>17.19576263427734</v>
      </c>
      <c r="C272" s="3">
        <v>12.52999973297119</v>
      </c>
      <c r="D272" s="4">
        <v>-2.3013580881195209E-2</v>
      </c>
      <c r="E272" s="4">
        <v>-2.388589621275083E-3</v>
      </c>
      <c r="F272" s="2">
        <v>1</v>
      </c>
      <c r="H272" s="4">
        <v>-4.8263545028623733E-2</v>
      </c>
    </row>
    <row r="273" spans="1:8" x14ac:dyDescent="0.25">
      <c r="A273" t="s">
        <v>483</v>
      </c>
      <c r="B273" s="3">
        <v>17.600820541381839</v>
      </c>
      <c r="C273" s="3">
        <v>12.560000419616699</v>
      </c>
      <c r="D273" s="4">
        <v>-1.243555022646381E-2</v>
      </c>
      <c r="E273" s="4">
        <v>2.2801359343169961E-2</v>
      </c>
      <c r="F273" s="2">
        <v>1</v>
      </c>
      <c r="H273" s="4">
        <v>-2.584474425980543E-2</v>
      </c>
    </row>
    <row r="274" spans="1:8" x14ac:dyDescent="0.25">
      <c r="A274" t="s">
        <v>484</v>
      </c>
      <c r="B274" s="3">
        <v>17.822452545166019</v>
      </c>
      <c r="C274" s="3">
        <v>12.27999973297119</v>
      </c>
      <c r="D274" s="4">
        <v>-1.357804448754363E-2</v>
      </c>
      <c r="E274" s="4">
        <v>-1.60256263302152E-2</v>
      </c>
      <c r="F274" s="2">
        <v>1</v>
      </c>
      <c r="H274" s="4">
        <v>-1.357804448754363E-2</v>
      </c>
    </row>
    <row r="275" spans="1:8" x14ac:dyDescent="0.25">
      <c r="A275" t="s">
        <v>485</v>
      </c>
      <c r="B275" s="3">
        <v>18.067777633666989</v>
      </c>
      <c r="C275" s="3">
        <v>12.47999954223633</v>
      </c>
      <c r="D275" s="4">
        <v>4.5894545414824073E-3</v>
      </c>
      <c r="E275" s="4">
        <v>2.3789989486111999E-2</v>
      </c>
      <c r="F275" s="2">
        <v>1</v>
      </c>
      <c r="H275" s="4">
        <v>0</v>
      </c>
    </row>
    <row r="276" spans="1:8" x14ac:dyDescent="0.25">
      <c r="A276" t="s">
        <v>486</v>
      </c>
      <c r="B276" s="3">
        <v>17.985235214233398</v>
      </c>
      <c r="C276" s="3">
        <v>12.189999580383301</v>
      </c>
      <c r="D276" s="4">
        <v>1.1171694442109191E-2</v>
      </c>
      <c r="E276" s="4">
        <v>9.9419957409394577E-3</v>
      </c>
      <c r="F276" s="2">
        <v>1</v>
      </c>
      <c r="H276" s="4">
        <v>0</v>
      </c>
    </row>
    <row r="277" spans="1:8" x14ac:dyDescent="0.25">
      <c r="A277" t="s">
        <v>487</v>
      </c>
      <c r="B277" s="3">
        <v>17.786529541015621</v>
      </c>
      <c r="C277" s="3">
        <v>12.069999694824221</v>
      </c>
      <c r="D277" s="4">
        <v>1.5844547612838381E-2</v>
      </c>
      <c r="E277" s="4">
        <v>-4.4338908514846682E-2</v>
      </c>
      <c r="F277" s="2">
        <v>1</v>
      </c>
      <c r="H277" s="4">
        <v>0</v>
      </c>
    </row>
    <row r="278" spans="1:8" x14ac:dyDescent="0.25">
      <c r="A278" t="s">
        <v>488</v>
      </c>
      <c r="B278" s="3">
        <v>17.50910568237305</v>
      </c>
      <c r="C278" s="3">
        <v>12.63000011444092</v>
      </c>
      <c r="D278" s="4">
        <v>1.686647907056971E-2</v>
      </c>
      <c r="E278" s="4">
        <v>2.2672042455262661E-2</v>
      </c>
      <c r="F278" s="2">
        <v>1</v>
      </c>
      <c r="H278" s="4">
        <v>0</v>
      </c>
    </row>
    <row r="279" spans="1:8" x14ac:dyDescent="0.25">
      <c r="A279" t="s">
        <v>489</v>
      </c>
      <c r="B279" s="3">
        <v>17.218687057495121</v>
      </c>
      <c r="C279" s="3">
        <v>12.35000038146973</v>
      </c>
      <c r="D279" s="4">
        <v>1.678854544475672E-2</v>
      </c>
      <c r="E279" s="4">
        <v>-5.4364472843394518E-2</v>
      </c>
      <c r="F279" s="2">
        <v>1</v>
      </c>
      <c r="H279" s="4">
        <v>0</v>
      </c>
    </row>
    <row r="280" spans="1:8" x14ac:dyDescent="0.25">
      <c r="A280" t="s">
        <v>490</v>
      </c>
      <c r="B280" s="3">
        <v>16.934383392333981</v>
      </c>
      <c r="C280" s="3">
        <v>13.060000419616699</v>
      </c>
      <c r="D280" s="4">
        <v>4.2145710009646731E-3</v>
      </c>
      <c r="E280" s="4">
        <v>6.9391018299884699E-3</v>
      </c>
      <c r="F280" s="2">
        <v>1</v>
      </c>
      <c r="H280" s="4">
        <v>-6.4568875742849752E-3</v>
      </c>
    </row>
    <row r="281" spans="1:8" x14ac:dyDescent="0.25">
      <c r="A281" t="s">
        <v>491</v>
      </c>
      <c r="B281" s="3">
        <v>16.863311767578121</v>
      </c>
      <c r="C281" s="3">
        <v>12.97000026702881</v>
      </c>
      <c r="D281" s="4">
        <v>-2.3058869517311731E-3</v>
      </c>
      <c r="E281" s="4">
        <v>9.3385122176437019E-3</v>
      </c>
      <c r="F281" s="2">
        <v>1</v>
      </c>
      <c r="H281" s="4">
        <v>-1.0626671712811951E-2</v>
      </c>
    </row>
    <row r="282" spans="1:8" x14ac:dyDescent="0.25">
      <c r="A282" t="s">
        <v>492</v>
      </c>
      <c r="B282" s="3">
        <v>16.902286529541019</v>
      </c>
      <c r="C282" s="3">
        <v>12.85000038146973</v>
      </c>
      <c r="D282" s="4">
        <v>2.9932474799720938E-3</v>
      </c>
      <c r="E282" s="4">
        <v>-1.7584062964670188E-2</v>
      </c>
      <c r="F282" s="2">
        <v>1</v>
      </c>
      <c r="H282" s="4">
        <v>-8.3400158949100689E-3</v>
      </c>
    </row>
    <row r="283" spans="1:8" x14ac:dyDescent="0.25">
      <c r="A283" t="s">
        <v>493</v>
      </c>
      <c r="B283" s="3">
        <v>16.85184478759766</v>
      </c>
      <c r="C283" s="3">
        <v>13.079999923706049</v>
      </c>
      <c r="D283" s="4">
        <v>-1.0900312429051869E-2</v>
      </c>
      <c r="E283" s="4">
        <v>3.5629438257139379E-2</v>
      </c>
      <c r="F283" s="2">
        <v>1</v>
      </c>
      <c r="H283" s="4">
        <v>-1.129944135053473E-2</v>
      </c>
    </row>
    <row r="284" spans="1:8" x14ac:dyDescent="0.25">
      <c r="A284" t="s">
        <v>494</v>
      </c>
      <c r="B284" s="3">
        <v>17.03755950927734</v>
      </c>
      <c r="C284" s="3">
        <v>12.63000011444092</v>
      </c>
      <c r="D284" s="4">
        <v>8.0032355089889595E-3</v>
      </c>
      <c r="E284" s="4">
        <v>-2.244581734833961E-2</v>
      </c>
      <c r="F284" s="2">
        <v>1</v>
      </c>
      <c r="H284" s="4">
        <v>-4.0352749727678988E-4</v>
      </c>
    </row>
    <row r="285" spans="1:8" x14ac:dyDescent="0.25">
      <c r="A285" t="s">
        <v>495</v>
      </c>
      <c r="B285" s="3">
        <v>16.902286529541019</v>
      </c>
      <c r="C285" s="3">
        <v>12.920000076293951</v>
      </c>
      <c r="D285" s="4">
        <v>5.1813824135629183E-3</v>
      </c>
      <c r="E285" s="4">
        <v>-4.622455166284678E-3</v>
      </c>
      <c r="F285" s="2">
        <v>1</v>
      </c>
      <c r="H285" s="4">
        <v>-8.3400158949100689E-3</v>
      </c>
    </row>
    <row r="286" spans="1:8" x14ac:dyDescent="0.25">
      <c r="A286" t="s">
        <v>496</v>
      </c>
      <c r="B286" s="3">
        <v>16.81516075134277</v>
      </c>
      <c r="C286" s="3">
        <v>12.97999954223633</v>
      </c>
      <c r="D286" s="4">
        <v>-1.345169990714168E-2</v>
      </c>
      <c r="E286" s="4">
        <v>2.285263762351275E-2</v>
      </c>
      <c r="F286" s="2">
        <v>1</v>
      </c>
      <c r="H286" s="4">
        <v>-1.345169990714168E-2</v>
      </c>
    </row>
    <row r="287" spans="1:8" x14ac:dyDescent="0.25">
      <c r="A287" t="s">
        <v>497</v>
      </c>
      <c r="B287" s="3">
        <v>17.044437408447269</v>
      </c>
      <c r="C287" s="3">
        <v>12.689999580383301</v>
      </c>
      <c r="D287" s="4">
        <v>8.4557904542974516E-3</v>
      </c>
      <c r="E287" s="4">
        <v>0</v>
      </c>
      <c r="F287" s="2">
        <v>1</v>
      </c>
      <c r="H287" s="4">
        <v>0</v>
      </c>
    </row>
    <row r="288" spans="1:8" x14ac:dyDescent="0.25">
      <c r="A288" t="s">
        <v>498</v>
      </c>
      <c r="B288" s="3">
        <v>16.901521682739261</v>
      </c>
      <c r="C288" s="3">
        <v>12.689999580383301</v>
      </c>
      <c r="D288" s="4">
        <v>-6.7370826159078856E-3</v>
      </c>
      <c r="E288" s="4">
        <v>1.8459032225695889E-2</v>
      </c>
      <c r="F288" s="2">
        <v>1</v>
      </c>
      <c r="H288" s="4">
        <v>-6.7370826159078856E-3</v>
      </c>
    </row>
    <row r="289" spans="1:8" x14ac:dyDescent="0.25">
      <c r="A289" t="s">
        <v>499</v>
      </c>
      <c r="B289" s="3">
        <v>17.01616096496582</v>
      </c>
      <c r="C289" s="3">
        <v>12.460000038146971</v>
      </c>
      <c r="D289" s="4">
        <v>2.2690618562952739E-2</v>
      </c>
      <c r="E289" s="4">
        <v>-3.0350220369265601E-2</v>
      </c>
      <c r="F289" s="2">
        <v>1</v>
      </c>
      <c r="H289" s="4">
        <v>0</v>
      </c>
    </row>
    <row r="290" spans="1:8" x14ac:dyDescent="0.25">
      <c r="A290" t="s">
        <v>500</v>
      </c>
      <c r="B290" s="3">
        <v>16.638620376586911</v>
      </c>
      <c r="C290" s="3">
        <v>12.85000038146973</v>
      </c>
      <c r="D290" s="4">
        <v>-5.8902918331459331E-3</v>
      </c>
      <c r="E290" s="4">
        <v>-3.7453182450392863E-2</v>
      </c>
      <c r="F290" s="2">
        <v>1</v>
      </c>
      <c r="H290" s="4">
        <v>-5.8902918331459331E-3</v>
      </c>
    </row>
    <row r="291" spans="1:8" x14ac:dyDescent="0.25">
      <c r="A291" t="s">
        <v>501</v>
      </c>
      <c r="B291" s="3">
        <v>16.73720741271973</v>
      </c>
      <c r="C291" s="3">
        <v>13.35000038146973</v>
      </c>
      <c r="D291" s="4">
        <v>7.7769483427889696E-3</v>
      </c>
      <c r="E291" s="4">
        <v>-4.4742331562338533E-3</v>
      </c>
      <c r="F291" s="2">
        <v>2</v>
      </c>
      <c r="H291" s="4">
        <v>0</v>
      </c>
    </row>
    <row r="292" spans="1:8" x14ac:dyDescent="0.25">
      <c r="A292" t="s">
        <v>502</v>
      </c>
      <c r="B292" s="3">
        <v>16.608047485351559</v>
      </c>
      <c r="C292" s="3">
        <v>13.409999847412109</v>
      </c>
      <c r="D292" s="4">
        <v>5.8784639958375804E-3</v>
      </c>
      <c r="E292" s="4">
        <v>-2.8260894053073641E-2</v>
      </c>
      <c r="F292" s="2">
        <v>2</v>
      </c>
      <c r="H292" s="4">
        <v>0</v>
      </c>
    </row>
    <row r="293" spans="1:8" x14ac:dyDescent="0.25">
      <c r="A293" t="s">
        <v>503</v>
      </c>
      <c r="B293" s="3">
        <v>16.510988235473629</v>
      </c>
      <c r="C293" s="3">
        <v>13.80000019073486</v>
      </c>
      <c r="D293" s="4">
        <v>6.9449024632279874E-3</v>
      </c>
      <c r="E293" s="4">
        <v>-3.6312815305247659E-2</v>
      </c>
      <c r="F293" s="2">
        <v>2</v>
      </c>
      <c r="H293" s="4">
        <v>0</v>
      </c>
    </row>
    <row r="294" spans="1:8" x14ac:dyDescent="0.25">
      <c r="A294" t="s">
        <v>504</v>
      </c>
      <c r="B294" s="3">
        <v>16.397111892700199</v>
      </c>
      <c r="C294" s="3">
        <v>14.319999694824221</v>
      </c>
      <c r="D294" s="4">
        <v>1.0931282780001659E-2</v>
      </c>
      <c r="E294" s="4">
        <v>9.873017393189798E-3</v>
      </c>
      <c r="F294" s="2">
        <v>2</v>
      </c>
      <c r="H294" s="4">
        <v>0</v>
      </c>
    </row>
    <row r="295" spans="1:8" x14ac:dyDescent="0.25">
      <c r="A295" t="s">
        <v>505</v>
      </c>
      <c r="B295" s="3">
        <v>16.219808578491211</v>
      </c>
      <c r="C295" s="3">
        <v>14.180000305175779</v>
      </c>
      <c r="D295" s="4">
        <v>1.110066251795816E-2</v>
      </c>
      <c r="E295" s="4">
        <v>1.412461721694624E-3</v>
      </c>
      <c r="F295" s="2">
        <v>2</v>
      </c>
      <c r="H295" s="4">
        <v>-6.8787464590822633E-3</v>
      </c>
    </row>
    <row r="296" spans="1:8" x14ac:dyDescent="0.25">
      <c r="A296" t="s">
        <v>506</v>
      </c>
      <c r="B296" s="3">
        <v>16.04173469543457</v>
      </c>
      <c r="C296" s="3">
        <v>14.159999847412109</v>
      </c>
      <c r="D296" s="4">
        <v>-1.9019722979224381E-3</v>
      </c>
      <c r="E296" s="4">
        <v>-4.0650431718535329E-2</v>
      </c>
      <c r="F296" s="2">
        <v>2</v>
      </c>
      <c r="H296" s="4">
        <v>-1.7782016809549051E-2</v>
      </c>
    </row>
    <row r="297" spans="1:8" x14ac:dyDescent="0.25">
      <c r="A297" t="s">
        <v>507</v>
      </c>
      <c r="B297" s="3">
        <v>16.07230377197266</v>
      </c>
      <c r="C297" s="3">
        <v>14.760000228881839</v>
      </c>
      <c r="D297" s="4">
        <v>-1.5667546117243969E-3</v>
      </c>
      <c r="E297" s="4">
        <v>4.1637272364941413E-2</v>
      </c>
      <c r="F297" s="2">
        <v>2</v>
      </c>
      <c r="H297" s="4">
        <v>-1.5910305471885659E-2</v>
      </c>
    </row>
    <row r="298" spans="1:8" x14ac:dyDescent="0.25">
      <c r="A298" t="s">
        <v>508</v>
      </c>
      <c r="B298" s="3">
        <v>16.097524642944339</v>
      </c>
      <c r="C298" s="3">
        <v>14.170000076293951</v>
      </c>
      <c r="D298" s="4">
        <v>2.8868768301767211E-2</v>
      </c>
      <c r="E298" s="4">
        <v>-7.3250483214739481E-2</v>
      </c>
      <c r="F298" s="2">
        <v>2</v>
      </c>
      <c r="H298" s="4">
        <v>-1.4366058949272341E-2</v>
      </c>
    </row>
    <row r="299" spans="1:8" x14ac:dyDescent="0.25">
      <c r="A299" t="s">
        <v>509</v>
      </c>
      <c r="B299" s="3">
        <v>15.645848274230961</v>
      </c>
      <c r="C299" s="3">
        <v>15.289999961853029</v>
      </c>
      <c r="D299" s="4">
        <v>-1.9587207219762148E-2</v>
      </c>
      <c r="E299" s="4">
        <v>5.8131499216304013E-2</v>
      </c>
      <c r="F299" s="2">
        <v>2</v>
      </c>
      <c r="H299" s="4">
        <v>-4.2021712178514581E-2</v>
      </c>
    </row>
    <row r="300" spans="1:8" x14ac:dyDescent="0.25">
      <c r="A300" t="s">
        <v>510</v>
      </c>
      <c r="B300" s="3">
        <v>15.95842933654785</v>
      </c>
      <c r="C300" s="3">
        <v>14.44999980926514</v>
      </c>
      <c r="D300" s="4">
        <v>1.045232248001726E-2</v>
      </c>
      <c r="E300" s="4">
        <v>-2.430794059092134E-2</v>
      </c>
      <c r="F300" s="2">
        <v>2</v>
      </c>
      <c r="H300" s="4">
        <v>-2.2882713408025831E-2</v>
      </c>
    </row>
    <row r="301" spans="1:8" x14ac:dyDescent="0.25">
      <c r="A301" t="s">
        <v>511</v>
      </c>
      <c r="B301" s="3">
        <v>15.793352127075201</v>
      </c>
      <c r="C301" s="3">
        <v>14.810000419616699</v>
      </c>
      <c r="D301" s="4">
        <v>6.7227596743355536E-3</v>
      </c>
      <c r="E301" s="4">
        <v>-5.3727281303878049E-3</v>
      </c>
      <c r="F301" s="2">
        <v>2</v>
      </c>
      <c r="H301" s="4">
        <v>-3.2990211558153293E-2</v>
      </c>
    </row>
    <row r="302" spans="1:8" x14ac:dyDescent="0.25">
      <c r="A302" t="s">
        <v>512</v>
      </c>
      <c r="B302" s="3">
        <v>15.687886238098139</v>
      </c>
      <c r="C302" s="3">
        <v>14.89000034332275</v>
      </c>
      <c r="D302" s="4">
        <v>1.9721926722209519E-2</v>
      </c>
      <c r="E302" s="4">
        <v>-1.341348376527773E-3</v>
      </c>
      <c r="F302" s="2">
        <v>2</v>
      </c>
      <c r="H302" s="4">
        <v>-3.9447773332685572E-2</v>
      </c>
    </row>
    <row r="303" spans="1:8" x14ac:dyDescent="0.25">
      <c r="A303" t="s">
        <v>513</v>
      </c>
      <c r="B303" s="3">
        <v>15.3844747543335</v>
      </c>
      <c r="C303" s="3">
        <v>14.909999847412109</v>
      </c>
      <c r="D303" s="4">
        <v>1.512864587685803E-2</v>
      </c>
      <c r="E303" s="4">
        <v>-4.7892720773170423E-2</v>
      </c>
      <c r="F303" s="2">
        <v>2</v>
      </c>
      <c r="H303" s="4">
        <v>-5.8025328772805751E-2</v>
      </c>
    </row>
    <row r="304" spans="1:8" x14ac:dyDescent="0.25">
      <c r="A304" t="s">
        <v>514</v>
      </c>
      <c r="B304" s="3">
        <v>15.155197143554689</v>
      </c>
      <c r="C304" s="3">
        <v>15.659999847412109</v>
      </c>
      <c r="D304" s="4">
        <v>2.3695236563923361E-2</v>
      </c>
      <c r="E304" s="4">
        <v>-7.1725010766287123E-2</v>
      </c>
      <c r="F304" s="2">
        <v>2</v>
      </c>
      <c r="H304" s="4">
        <v>-7.206374772970181E-2</v>
      </c>
    </row>
    <row r="305" spans="1:8" x14ac:dyDescent="0.25">
      <c r="A305" t="s">
        <v>515</v>
      </c>
      <c r="B305" s="3">
        <v>14.804403305053709</v>
      </c>
      <c r="C305" s="3">
        <v>16.870000839233398</v>
      </c>
      <c r="D305" s="4">
        <v>3.092056006059796E-2</v>
      </c>
      <c r="E305" s="4">
        <v>-7.0010947802995105E-2</v>
      </c>
      <c r="F305" s="2">
        <v>3</v>
      </c>
      <c r="H305" s="4">
        <v>-9.3542473260932901E-2</v>
      </c>
    </row>
    <row r="306" spans="1:8" x14ac:dyDescent="0.25">
      <c r="A306" t="s">
        <v>516</v>
      </c>
      <c r="B306" s="3">
        <v>14.360372543334959</v>
      </c>
      <c r="C306" s="3">
        <v>18.139999389648441</v>
      </c>
      <c r="D306" s="4">
        <v>3.015348442993426E-2</v>
      </c>
      <c r="E306" s="4">
        <v>-8.1519018245648778E-2</v>
      </c>
      <c r="F306" s="2">
        <v>3</v>
      </c>
      <c r="H306" s="4">
        <v>-0.12072999428221209</v>
      </c>
    </row>
    <row r="307" spans="1:8" x14ac:dyDescent="0.25">
      <c r="A307" t="s">
        <v>517</v>
      </c>
      <c r="B307" s="3">
        <v>13.94003200531006</v>
      </c>
      <c r="C307" s="3">
        <v>19.75</v>
      </c>
      <c r="D307" s="4">
        <v>4.0917656731915608E-2</v>
      </c>
      <c r="E307" s="4">
        <v>-7.1462173251099492E-2</v>
      </c>
      <c r="F307" s="2">
        <v>4</v>
      </c>
      <c r="H307" s="4">
        <v>-0.1464669886503778</v>
      </c>
    </row>
    <row r="308" spans="1:8" x14ac:dyDescent="0.25">
      <c r="A308" t="s">
        <v>518</v>
      </c>
      <c r="B308" s="3">
        <v>13.39206027984619</v>
      </c>
      <c r="C308" s="3">
        <v>21.270000457763668</v>
      </c>
      <c r="D308" s="4">
        <v>-1.7218043876190969E-2</v>
      </c>
      <c r="E308" s="4">
        <v>2.8529987615146579E-2</v>
      </c>
      <c r="F308" s="2">
        <v>4</v>
      </c>
      <c r="H308" s="4">
        <v>-0.1800187019313417</v>
      </c>
    </row>
    <row r="309" spans="1:8" x14ac:dyDescent="0.25">
      <c r="A309" t="s">
        <v>519</v>
      </c>
      <c r="B309" s="3">
        <v>13.62668514251709</v>
      </c>
      <c r="C309" s="3">
        <v>20.680000305175781</v>
      </c>
      <c r="D309" s="4">
        <v>-1.679841717729835E-3</v>
      </c>
      <c r="E309" s="4">
        <v>2.4269428338627549E-2</v>
      </c>
      <c r="F309" s="2">
        <v>4</v>
      </c>
      <c r="H309" s="4">
        <v>-0.16565287655183761</v>
      </c>
    </row>
    <row r="310" spans="1:8" x14ac:dyDescent="0.25">
      <c r="A310" t="s">
        <v>520</v>
      </c>
      <c r="B310" s="3">
        <v>13.649614334106451</v>
      </c>
      <c r="C310" s="3">
        <v>20.190000534057621</v>
      </c>
      <c r="D310" s="4">
        <v>-3.9939742755658147E-2</v>
      </c>
      <c r="E310" s="4">
        <v>6.4312138369149396E-2</v>
      </c>
      <c r="F310" s="2">
        <v>4</v>
      </c>
      <c r="H310" s="4">
        <v>-0.1642489470674848</v>
      </c>
    </row>
    <row r="311" spans="1:8" x14ac:dyDescent="0.25">
      <c r="A311" t="s">
        <v>521</v>
      </c>
      <c r="B311" s="3">
        <v>14.21745586395264</v>
      </c>
      <c r="C311" s="3">
        <v>18.969999313354489</v>
      </c>
      <c r="D311" s="4">
        <v>2.5580340887303651E-2</v>
      </c>
      <c r="E311" s="4">
        <v>-6.8728594413332122E-2</v>
      </c>
      <c r="F311" s="2">
        <v>3</v>
      </c>
      <c r="H311" s="4">
        <v>-0.12948062725628401</v>
      </c>
    </row>
    <row r="312" spans="1:8" x14ac:dyDescent="0.25">
      <c r="A312" t="s">
        <v>522</v>
      </c>
      <c r="B312" s="3">
        <v>13.8628396987915</v>
      </c>
      <c r="C312" s="3">
        <v>20.370000839233398</v>
      </c>
      <c r="D312" s="4">
        <v>2.3876580683637631E-2</v>
      </c>
      <c r="E312" s="4">
        <v>-6.1722630204883111E-2</v>
      </c>
      <c r="F312" s="2">
        <v>4</v>
      </c>
      <c r="H312" s="4">
        <v>-0.15119338969527549</v>
      </c>
    </row>
    <row r="313" spans="1:8" x14ac:dyDescent="0.25">
      <c r="A313" t="s">
        <v>523</v>
      </c>
      <c r="B313" s="3">
        <v>13.53956127166748</v>
      </c>
      <c r="C313" s="3">
        <v>21.70999908447266</v>
      </c>
      <c r="D313" s="4">
        <v>-9.1167690300095749E-3</v>
      </c>
      <c r="E313" s="4">
        <v>1.448595661066987E-2</v>
      </c>
      <c r="F313" s="2">
        <v>4</v>
      </c>
      <c r="H313" s="4">
        <v>-0.1709873764883065</v>
      </c>
    </row>
    <row r="314" spans="1:8" x14ac:dyDescent="0.25">
      <c r="A314" t="s">
        <v>524</v>
      </c>
      <c r="B314" s="3">
        <v>13.66413402557373</v>
      </c>
      <c r="C314" s="3">
        <v>21.39999961853027</v>
      </c>
      <c r="D314" s="4">
        <v>-3.0948489906070579E-2</v>
      </c>
      <c r="E314" s="4">
        <v>0.113423537099768</v>
      </c>
      <c r="F314" s="2">
        <v>4</v>
      </c>
      <c r="H314" s="4">
        <v>-0.16335992213718209</v>
      </c>
    </row>
    <row r="315" spans="1:8" x14ac:dyDescent="0.25">
      <c r="A315" t="s">
        <v>525</v>
      </c>
      <c r="B315" s="3">
        <v>14.10052394866943</v>
      </c>
      <c r="C315" s="3">
        <v>19.219999313354489</v>
      </c>
      <c r="D315" s="4">
        <v>-2.996846005362197E-2</v>
      </c>
      <c r="E315" s="4">
        <v>7.4944083640015036E-2</v>
      </c>
      <c r="F315" s="2">
        <v>3</v>
      </c>
      <c r="H315" s="4">
        <v>-0.13664024136165559</v>
      </c>
    </row>
    <row r="316" spans="1:8" x14ac:dyDescent="0.25">
      <c r="A316" t="s">
        <v>526</v>
      </c>
      <c r="B316" s="3">
        <v>14.536149978637701</v>
      </c>
      <c r="C316" s="3">
        <v>17.879999160766602</v>
      </c>
      <c r="D316" s="4">
        <v>-1.7054226772624251E-2</v>
      </c>
      <c r="E316" s="4">
        <v>3.8930860658699107E-2</v>
      </c>
      <c r="F316" s="2">
        <v>3</v>
      </c>
      <c r="H316" s="4">
        <v>-0.10996733293221619</v>
      </c>
    </row>
    <row r="317" spans="1:8" x14ac:dyDescent="0.25">
      <c r="A317" t="s">
        <v>527</v>
      </c>
      <c r="B317" s="3">
        <v>14.78835391998291</v>
      </c>
      <c r="C317" s="3">
        <v>17.20999908447266</v>
      </c>
      <c r="D317" s="4">
        <v>4.0882320997751131E-2</v>
      </c>
      <c r="E317" s="4">
        <v>-0.10921328383441049</v>
      </c>
      <c r="F317" s="2">
        <v>3</v>
      </c>
      <c r="H317" s="4">
        <v>-9.4525159668293557E-2</v>
      </c>
    </row>
    <row r="318" spans="1:8" x14ac:dyDescent="0.25">
      <c r="A318" t="s">
        <v>528</v>
      </c>
      <c r="B318" s="3">
        <v>14.207517623901371</v>
      </c>
      <c r="C318" s="3">
        <v>19.319999694824219</v>
      </c>
      <c r="D318" s="4">
        <v>-6.2389754503296653E-2</v>
      </c>
      <c r="E318" s="4">
        <v>0.15757933352966799</v>
      </c>
      <c r="F318" s="2">
        <v>3</v>
      </c>
      <c r="H318" s="4">
        <v>-0.13008913489494969</v>
      </c>
    </row>
    <row r="319" spans="1:8" x14ac:dyDescent="0.25">
      <c r="A319" t="s">
        <v>529</v>
      </c>
      <c r="B319" s="3">
        <v>15.15290355682373</v>
      </c>
      <c r="C319" s="3">
        <v>16.690000534057621</v>
      </c>
      <c r="D319" s="4">
        <v>-1.358215850023492E-2</v>
      </c>
      <c r="E319" s="4">
        <v>3.7290265741434681E-2</v>
      </c>
      <c r="F319" s="2">
        <v>3</v>
      </c>
      <c r="H319" s="4">
        <v>-7.220418155284658E-2</v>
      </c>
    </row>
    <row r="320" spans="1:8" x14ac:dyDescent="0.25">
      <c r="A320" t="s">
        <v>530</v>
      </c>
      <c r="B320" s="3">
        <v>15.361546516418461</v>
      </c>
      <c r="C320" s="3">
        <v>16.090000152587891</v>
      </c>
      <c r="D320" s="4">
        <v>1.182982425558721E-2</v>
      </c>
      <c r="E320" s="4">
        <v>-5.5196740819555057E-2</v>
      </c>
      <c r="F320" s="2">
        <v>3</v>
      </c>
      <c r="H320" s="4">
        <v>-5.9429199864716398E-2</v>
      </c>
    </row>
    <row r="321" spans="1:8" x14ac:dyDescent="0.25">
      <c r="A321" t="s">
        <v>531</v>
      </c>
      <c r="B321" s="3">
        <v>15.18194675445557</v>
      </c>
      <c r="C321" s="3">
        <v>17.030000686645511</v>
      </c>
      <c r="D321" s="4">
        <v>1.6736651799762251E-2</v>
      </c>
      <c r="E321" s="4">
        <v>-3.7853110023407632E-2</v>
      </c>
      <c r="F321" s="2">
        <v>3</v>
      </c>
      <c r="H321" s="4">
        <v>-7.0425898122472796E-2</v>
      </c>
    </row>
    <row r="322" spans="1:8" x14ac:dyDescent="0.25">
      <c r="A322" t="s">
        <v>532</v>
      </c>
      <c r="B322" s="3">
        <v>14.932034492492679</v>
      </c>
      <c r="C322" s="3">
        <v>17.70000076293945</v>
      </c>
      <c r="D322" s="4">
        <v>-1.023694014219423E-4</v>
      </c>
      <c r="E322" s="4">
        <v>1.432664693808805E-2</v>
      </c>
      <c r="F322" s="2">
        <v>3</v>
      </c>
      <c r="H322" s="4">
        <v>-8.5727754348134844E-2</v>
      </c>
    </row>
    <row r="323" spans="1:8" x14ac:dyDescent="0.25">
      <c r="A323" t="s">
        <v>533</v>
      </c>
      <c r="B323" s="3">
        <v>14.93356323242188</v>
      </c>
      <c r="C323" s="3">
        <v>17.45000076293945</v>
      </c>
      <c r="D323" s="4">
        <v>1.4906687615987121E-2</v>
      </c>
      <c r="E323" s="4">
        <v>-5.624656684978524E-2</v>
      </c>
      <c r="F323" s="2">
        <v>3</v>
      </c>
      <c r="H323" s="4">
        <v>-8.5634151263519032E-2</v>
      </c>
    </row>
    <row r="324" spans="1:8" x14ac:dyDescent="0.25">
      <c r="A324" t="s">
        <v>534</v>
      </c>
      <c r="B324" s="3">
        <v>14.71422290802002</v>
      </c>
      <c r="C324" s="3">
        <v>18.489999771118161</v>
      </c>
      <c r="D324" s="4">
        <v>2.6560768447896339E-3</v>
      </c>
      <c r="E324" s="4">
        <v>-4.8439264239749091E-3</v>
      </c>
      <c r="F324" s="2">
        <v>3</v>
      </c>
      <c r="H324" s="4">
        <v>-9.9064120974191483E-2</v>
      </c>
    </row>
    <row r="325" spans="1:8" x14ac:dyDescent="0.25">
      <c r="A325" t="s">
        <v>535</v>
      </c>
      <c r="B325" s="3">
        <v>14.67524433135986</v>
      </c>
      <c r="C325" s="3">
        <v>18.579999923706051</v>
      </c>
      <c r="D325" s="4">
        <v>1.8673811013912189E-2</v>
      </c>
      <c r="E325" s="4">
        <v>-6.0667377213471707E-2</v>
      </c>
      <c r="F325" s="2">
        <v>3</v>
      </c>
      <c r="H325" s="4">
        <v>-0.10145073686590481</v>
      </c>
    </row>
    <row r="326" spans="1:8" x14ac:dyDescent="0.25">
      <c r="A326" t="s">
        <v>536</v>
      </c>
      <c r="B326" s="3">
        <v>14.40622520446777</v>
      </c>
      <c r="C326" s="3">
        <v>19.780000686645511</v>
      </c>
      <c r="D326" s="4">
        <v>-5.6981494927490488E-2</v>
      </c>
      <c r="E326" s="4">
        <v>0.1232254401523627</v>
      </c>
      <c r="F326" s="2">
        <v>4</v>
      </c>
      <c r="H326" s="4">
        <v>-0.11792248566815899</v>
      </c>
    </row>
    <row r="327" spans="1:8" x14ac:dyDescent="0.25">
      <c r="A327" t="s">
        <v>537</v>
      </c>
      <c r="B327" s="3">
        <v>15.27671527862549</v>
      </c>
      <c r="C327" s="3">
        <v>17.610000610351559</v>
      </c>
      <c r="D327" s="4">
        <v>-4.9876413862115498E-5</v>
      </c>
      <c r="E327" s="4">
        <v>5.1369948765045406E-3</v>
      </c>
      <c r="F327" s="2">
        <v>3</v>
      </c>
      <c r="H327" s="4">
        <v>-6.4623324370482793E-2</v>
      </c>
    </row>
    <row r="328" spans="1:8" x14ac:dyDescent="0.25">
      <c r="A328" t="s">
        <v>538</v>
      </c>
      <c r="B328" s="3">
        <v>15.2774772644043</v>
      </c>
      <c r="C328" s="3">
        <v>17.520000457763668</v>
      </c>
      <c r="D328" s="4">
        <v>-6.2636126553597959E-3</v>
      </c>
      <c r="E328" s="4">
        <v>1.0380640345549089E-2</v>
      </c>
      <c r="F328" s="2">
        <v>3</v>
      </c>
      <c r="H328" s="4">
        <v>-6.4576668809280036E-2</v>
      </c>
    </row>
    <row r="329" spans="1:8" x14ac:dyDescent="0.25">
      <c r="A329" t="s">
        <v>539</v>
      </c>
      <c r="B329" s="3">
        <v>15.37377262115479</v>
      </c>
      <c r="C329" s="3">
        <v>17.340000152587891</v>
      </c>
      <c r="D329" s="4">
        <v>2.5802998178882101E-2</v>
      </c>
      <c r="E329" s="4">
        <v>-4.8298528755794101E-2</v>
      </c>
      <c r="F329" s="2">
        <v>3</v>
      </c>
      <c r="H329" s="4">
        <v>-5.8680608757558317E-2</v>
      </c>
    </row>
    <row r="330" spans="1:8" x14ac:dyDescent="0.25">
      <c r="A330" t="s">
        <v>540</v>
      </c>
      <c r="B330" s="3">
        <v>14.98706150054932</v>
      </c>
      <c r="C330" s="3">
        <v>18.219999313354489</v>
      </c>
      <c r="D330" s="4">
        <v>1.4485350389605189E-2</v>
      </c>
      <c r="E330" s="4">
        <v>-3.8014846906072153E-2</v>
      </c>
      <c r="F330" s="2">
        <v>3</v>
      </c>
      <c r="H330" s="4">
        <v>-8.2358510441502886E-2</v>
      </c>
    </row>
    <row r="331" spans="1:8" x14ac:dyDescent="0.25">
      <c r="A331" t="s">
        <v>541</v>
      </c>
      <c r="B331" s="3">
        <v>14.773068428039551</v>
      </c>
      <c r="C331" s="3">
        <v>18.940000534057621</v>
      </c>
      <c r="D331" s="4">
        <v>-5.0589628864378233E-2</v>
      </c>
      <c r="E331" s="4">
        <v>0.12071011606950301</v>
      </c>
      <c r="F331" s="2">
        <v>3</v>
      </c>
      <c r="H331" s="4">
        <v>-9.5461073729567358E-2</v>
      </c>
    </row>
    <row r="332" spans="1:8" x14ac:dyDescent="0.25">
      <c r="A332" t="s">
        <v>542</v>
      </c>
      <c r="B332" s="3">
        <v>15.5602560043335</v>
      </c>
      <c r="C332" s="3">
        <v>16.89999961853027</v>
      </c>
      <c r="D332" s="4">
        <v>-4.4169933311977161E-4</v>
      </c>
      <c r="E332" s="4">
        <v>-1.7441926226863139E-2</v>
      </c>
      <c r="F332" s="2">
        <v>3</v>
      </c>
      <c r="H332" s="4">
        <v>-4.726243385304163E-2</v>
      </c>
    </row>
    <row r="333" spans="1:8" x14ac:dyDescent="0.25">
      <c r="A333" t="s">
        <v>543</v>
      </c>
      <c r="B333" s="3">
        <v>15.56713199615479</v>
      </c>
      <c r="C333" s="3">
        <v>17.20000076293945</v>
      </c>
      <c r="D333" s="4">
        <v>4.4189451763343429E-4</v>
      </c>
      <c r="E333" s="4">
        <v>-1.9384272225830061E-2</v>
      </c>
      <c r="F333" s="2">
        <v>3</v>
      </c>
      <c r="H333" s="4">
        <v>-4.6841424345817839E-2</v>
      </c>
    </row>
    <row r="334" spans="1:8" x14ac:dyDescent="0.25">
      <c r="A334" t="s">
        <v>544</v>
      </c>
      <c r="B334" s="3">
        <v>15.5602560043335</v>
      </c>
      <c r="C334" s="3">
        <v>17.54000091552734</v>
      </c>
      <c r="D334" s="4">
        <v>-2.8579258605493259E-2</v>
      </c>
      <c r="E334" s="4">
        <v>0.15852050976095719</v>
      </c>
      <c r="F334" s="2">
        <v>3</v>
      </c>
      <c r="H334" s="4">
        <v>-4.726243385304163E-2</v>
      </c>
    </row>
    <row r="335" spans="1:8" x14ac:dyDescent="0.25">
      <c r="A335" t="s">
        <v>545</v>
      </c>
      <c r="B335" s="3">
        <v>16.018039703369141</v>
      </c>
      <c r="C335" s="3">
        <v>15.14000034332275</v>
      </c>
      <c r="D335" s="4">
        <v>-1.188075219310036E-2</v>
      </c>
      <c r="E335" s="4">
        <v>7.2997924288260574E-2</v>
      </c>
      <c r="F335" s="2">
        <v>2</v>
      </c>
      <c r="H335" s="4">
        <v>-1.9232835424872748E-2</v>
      </c>
    </row>
    <row r="336" spans="1:8" x14ac:dyDescent="0.25">
      <c r="A336" t="s">
        <v>546</v>
      </c>
      <c r="B336" s="3">
        <v>16.210634231567379</v>
      </c>
      <c r="C336" s="3">
        <v>14.10999965667725</v>
      </c>
      <c r="D336" s="4">
        <v>4.3084969359226122E-3</v>
      </c>
      <c r="E336" s="4">
        <v>7.857118334088975E-3</v>
      </c>
      <c r="F336" s="2">
        <v>2</v>
      </c>
      <c r="H336" s="4">
        <v>-7.440481751661121E-3</v>
      </c>
    </row>
    <row r="337" spans="1:8" x14ac:dyDescent="0.25">
      <c r="A337" t="s">
        <v>547</v>
      </c>
      <c r="B337" s="3">
        <v>16.14109039306641</v>
      </c>
      <c r="C337" s="3">
        <v>14</v>
      </c>
      <c r="D337" s="4">
        <v>3.325615060945974E-3</v>
      </c>
      <c r="E337" s="4">
        <v>1.522842920434297E-2</v>
      </c>
      <c r="F337" s="2">
        <v>2</v>
      </c>
      <c r="H337" s="4">
        <v>-1.169857541126962E-2</v>
      </c>
    </row>
    <row r="338" spans="1:8" x14ac:dyDescent="0.25">
      <c r="A338" t="s">
        <v>548</v>
      </c>
      <c r="B338" s="3">
        <v>16.087589263916019</v>
      </c>
      <c r="C338" s="3">
        <v>13.789999961853029</v>
      </c>
      <c r="D338" s="4">
        <v>-1.4974391410611959E-2</v>
      </c>
      <c r="E338" s="4">
        <v>7.566304915127442E-2</v>
      </c>
      <c r="F338" s="2">
        <v>2</v>
      </c>
      <c r="H338" s="4">
        <v>-1.4974391410611959E-2</v>
      </c>
    </row>
    <row r="339" spans="1:8" x14ac:dyDescent="0.25">
      <c r="A339" t="s">
        <v>549</v>
      </c>
      <c r="B339" s="3">
        <v>16.3321533203125</v>
      </c>
      <c r="C339" s="3">
        <v>12.819999694824221</v>
      </c>
      <c r="D339" s="4">
        <v>1.6650735154872361E-2</v>
      </c>
      <c r="E339" s="4">
        <v>-4.8961414675435133E-2</v>
      </c>
      <c r="F339" s="2">
        <v>1</v>
      </c>
      <c r="H339" s="4">
        <v>0</v>
      </c>
    </row>
    <row r="340" spans="1:8" x14ac:dyDescent="0.25">
      <c r="A340" t="s">
        <v>550</v>
      </c>
      <c r="B340" s="3">
        <v>16.064664840698239</v>
      </c>
      <c r="C340" s="3">
        <v>13.47999954223633</v>
      </c>
      <c r="D340" s="4">
        <v>-9.5047472731235594E-4</v>
      </c>
      <c r="E340" s="4">
        <v>-5.2705553346921168E-2</v>
      </c>
      <c r="F340" s="2">
        <v>2</v>
      </c>
      <c r="H340" s="4">
        <v>-9.5047472731235594E-4</v>
      </c>
    </row>
    <row r="341" spans="1:8" x14ac:dyDescent="0.25">
      <c r="A341" t="s">
        <v>551</v>
      </c>
      <c r="B341" s="3">
        <v>16.079948425292969</v>
      </c>
      <c r="C341" s="3">
        <v>14.22999954223633</v>
      </c>
      <c r="D341" s="4">
        <v>9.5020915871213418E-5</v>
      </c>
      <c r="E341" s="4">
        <v>3.1159372866542471E-2</v>
      </c>
      <c r="F341" s="2">
        <v>2</v>
      </c>
      <c r="H341" s="4">
        <v>0</v>
      </c>
    </row>
    <row r="342" spans="1:8" x14ac:dyDescent="0.25">
      <c r="A342" t="s">
        <v>552</v>
      </c>
      <c r="B342" s="3">
        <v>16.078420639038089</v>
      </c>
      <c r="C342" s="3">
        <v>13.80000019073486</v>
      </c>
      <c r="D342" s="4">
        <v>1.878948845418571E-2</v>
      </c>
      <c r="E342" s="4">
        <v>-2.8901706222559391E-3</v>
      </c>
      <c r="F342" s="2">
        <v>2</v>
      </c>
      <c r="H342" s="4">
        <v>0</v>
      </c>
    </row>
    <row r="343" spans="1:8" x14ac:dyDescent="0.25">
      <c r="A343" t="s">
        <v>553</v>
      </c>
      <c r="B343" s="3">
        <v>15.781887054443359</v>
      </c>
      <c r="C343" s="3">
        <v>13.840000152587891</v>
      </c>
      <c r="D343" s="4">
        <v>1.13128133824576E-2</v>
      </c>
      <c r="E343" s="4">
        <v>-3.8888852831757137E-2</v>
      </c>
      <c r="F343" s="2">
        <v>2</v>
      </c>
      <c r="H343" s="4">
        <v>0</v>
      </c>
    </row>
    <row r="344" spans="1:8" x14ac:dyDescent="0.25">
      <c r="A344" t="s">
        <v>554</v>
      </c>
      <c r="B344" s="3">
        <v>15.6053466796875</v>
      </c>
      <c r="C344" s="3">
        <v>14.39999961853027</v>
      </c>
      <c r="D344" s="4">
        <v>5.3669074295712438E-3</v>
      </c>
      <c r="E344" s="4">
        <v>-3.460220857774976E-3</v>
      </c>
      <c r="F344" s="2">
        <v>2</v>
      </c>
      <c r="H344" s="4">
        <v>-5.890759592319883E-3</v>
      </c>
    </row>
    <row r="345" spans="1:8" x14ac:dyDescent="0.25">
      <c r="A345" t="s">
        <v>555</v>
      </c>
      <c r="B345" s="3">
        <v>15.522041320800779</v>
      </c>
      <c r="C345" s="3">
        <v>14.44999980926514</v>
      </c>
      <c r="D345" s="4">
        <v>-1.119757069652683E-2</v>
      </c>
      <c r="E345" s="4">
        <v>3.140610800820931E-2</v>
      </c>
      <c r="F345" s="2">
        <v>2</v>
      </c>
      <c r="H345" s="4">
        <v>-1.119757069652683E-2</v>
      </c>
    </row>
    <row r="346" spans="1:8" x14ac:dyDescent="0.25">
      <c r="A346" t="s">
        <v>556</v>
      </c>
      <c r="B346" s="3">
        <v>15.697818756103519</v>
      </c>
      <c r="C346" s="3">
        <v>14.010000228881839</v>
      </c>
      <c r="D346" s="4">
        <v>6.2213208673806966E-3</v>
      </c>
      <c r="E346" s="4">
        <v>7.0282663527094114E-2</v>
      </c>
      <c r="F346" s="2">
        <v>2</v>
      </c>
      <c r="H346" s="4">
        <v>0</v>
      </c>
    </row>
    <row r="347" spans="1:8" x14ac:dyDescent="0.25">
      <c r="A347" t="s">
        <v>557</v>
      </c>
      <c r="B347" s="3">
        <v>15.600761413574221</v>
      </c>
      <c r="C347" s="3">
        <v>13.090000152587891</v>
      </c>
      <c r="D347" s="4">
        <v>1.619445345020676E-3</v>
      </c>
      <c r="E347" s="4">
        <v>-3.5372111498234382E-2</v>
      </c>
      <c r="F347" s="2">
        <v>1</v>
      </c>
      <c r="H347" s="4">
        <v>0</v>
      </c>
    </row>
    <row r="348" spans="1:8" x14ac:dyDescent="0.25">
      <c r="A348" t="s">
        <v>558</v>
      </c>
      <c r="B348" s="3">
        <v>15.57553768157959</v>
      </c>
      <c r="C348" s="3">
        <v>13.569999694824221</v>
      </c>
      <c r="D348" s="4">
        <v>1.696591735271236E-2</v>
      </c>
      <c r="E348" s="4">
        <v>-2.2334323995730428E-2</v>
      </c>
      <c r="F348" s="2">
        <v>2</v>
      </c>
      <c r="H348" s="4">
        <v>0</v>
      </c>
    </row>
    <row r="349" spans="1:8" x14ac:dyDescent="0.25">
      <c r="A349" t="s">
        <v>559</v>
      </c>
      <c r="B349" s="3">
        <v>15.31569290161133</v>
      </c>
      <c r="C349" s="3">
        <v>13.88000011444092</v>
      </c>
      <c r="D349" s="4">
        <v>9.5720218801285117E-3</v>
      </c>
      <c r="E349" s="4">
        <v>-3.9446346183253489E-2</v>
      </c>
      <c r="F349" s="2">
        <v>2</v>
      </c>
      <c r="H349" s="4">
        <v>-2.9849608408971662E-3</v>
      </c>
    </row>
    <row r="350" spans="1:8" x14ac:dyDescent="0.25">
      <c r="A350" t="s">
        <v>560</v>
      </c>
      <c r="B350" s="3">
        <v>15.170480728149411</v>
      </c>
      <c r="C350" s="3">
        <v>14.44999980926514</v>
      </c>
      <c r="D350" s="4">
        <v>8.6380401707673027E-3</v>
      </c>
      <c r="E350" s="4">
        <v>-4.1777196129195282E-2</v>
      </c>
      <c r="F350" s="2">
        <v>2</v>
      </c>
      <c r="H350" s="4">
        <v>-1.243792661532039E-2</v>
      </c>
    </row>
    <row r="351" spans="1:8" x14ac:dyDescent="0.25">
      <c r="A351" t="s">
        <v>561</v>
      </c>
      <c r="B351" s="3">
        <v>15.04055976867676</v>
      </c>
      <c r="C351" s="3">
        <v>15.079999923706049</v>
      </c>
      <c r="D351" s="4">
        <v>1.6004196681500989E-2</v>
      </c>
      <c r="E351" s="4">
        <v>-3.8265329706127171E-2</v>
      </c>
      <c r="F351" s="2">
        <v>2</v>
      </c>
      <c r="H351" s="4">
        <v>-2.0895470869331301E-2</v>
      </c>
    </row>
    <row r="352" spans="1:8" x14ac:dyDescent="0.25">
      <c r="A352" t="s">
        <v>562</v>
      </c>
      <c r="B352" s="3">
        <v>14.80363941192627</v>
      </c>
      <c r="C352" s="3">
        <v>15.680000305175779</v>
      </c>
      <c r="D352" s="4">
        <v>3.2515776675942083E-2</v>
      </c>
      <c r="E352" s="4">
        <v>-8.8372115717505695E-2</v>
      </c>
      <c r="F352" s="2">
        <v>2</v>
      </c>
      <c r="H352" s="4">
        <v>-3.6318420407469687E-2</v>
      </c>
    </row>
    <row r="353" spans="1:8" x14ac:dyDescent="0.25">
      <c r="A353" t="s">
        <v>563</v>
      </c>
      <c r="B353" s="3">
        <v>14.337446212768549</v>
      </c>
      <c r="C353" s="3">
        <v>17.20000076293945</v>
      </c>
      <c r="D353" s="4">
        <v>-2.0365313460055878E-2</v>
      </c>
      <c r="E353" s="4">
        <v>7.6345510366165659E-2</v>
      </c>
      <c r="F353" s="2">
        <v>3</v>
      </c>
      <c r="H353" s="4">
        <v>-6.6666484559698591E-2</v>
      </c>
    </row>
    <row r="354" spans="1:8" x14ac:dyDescent="0.25">
      <c r="A354" t="s">
        <v>564</v>
      </c>
      <c r="B354" s="3">
        <v>14.63550281524658</v>
      </c>
      <c r="C354" s="3">
        <v>15.97999954223633</v>
      </c>
      <c r="D354" s="4">
        <v>1.3120213133403171E-2</v>
      </c>
      <c r="E354" s="4">
        <v>-5.8338232832990562E-2</v>
      </c>
      <c r="F354" s="2">
        <v>2</v>
      </c>
      <c r="H354" s="4">
        <v>-4.7263711397539147E-2</v>
      </c>
    </row>
    <row r="355" spans="1:8" x14ac:dyDescent="0.25">
      <c r="A355" t="s">
        <v>565</v>
      </c>
      <c r="B355" s="3">
        <v>14.445968627929689</v>
      </c>
      <c r="C355" s="3">
        <v>16.969999313354489</v>
      </c>
      <c r="D355" s="4">
        <v>-8.8095877021869828E-3</v>
      </c>
      <c r="E355" s="4">
        <v>-9.3403301372344538E-3</v>
      </c>
      <c r="F355" s="2">
        <v>3</v>
      </c>
      <c r="H355" s="4">
        <v>-5.9601934447823801E-2</v>
      </c>
    </row>
    <row r="356" spans="1:8" x14ac:dyDescent="0.25">
      <c r="A356" t="s">
        <v>566</v>
      </c>
      <c r="B356" s="3">
        <v>14.574362754821779</v>
      </c>
      <c r="C356" s="3">
        <v>17.129999160766602</v>
      </c>
      <c r="D356" s="4">
        <v>1.6904122206343301E-2</v>
      </c>
      <c r="E356" s="4">
        <v>-9.8265944387885273E-3</v>
      </c>
      <c r="F356" s="2">
        <v>3</v>
      </c>
      <c r="H356" s="4">
        <v>-5.1243783349243843E-2</v>
      </c>
    </row>
    <row r="357" spans="1:8" x14ac:dyDescent="0.25">
      <c r="A357" t="s">
        <v>567</v>
      </c>
      <c r="B357" s="3">
        <v>14.33209133148193</v>
      </c>
      <c r="C357" s="3">
        <v>17.29999923706055</v>
      </c>
      <c r="D357" s="4">
        <v>8.2800431590364099E-3</v>
      </c>
      <c r="E357" s="4">
        <v>-3.2979327709160122E-2</v>
      </c>
      <c r="F357" s="2">
        <v>3</v>
      </c>
      <c r="H357" s="4">
        <v>-6.7015074545797804E-2</v>
      </c>
    </row>
    <row r="358" spans="1:8" x14ac:dyDescent="0.25">
      <c r="A358" t="s">
        <v>568</v>
      </c>
      <c r="B358" s="3">
        <v>14.214395523071291</v>
      </c>
      <c r="C358" s="3">
        <v>17.889999389648441</v>
      </c>
      <c r="D358" s="4">
        <v>-1.8367193310588451E-2</v>
      </c>
      <c r="E358" s="4">
        <v>6.6150098783150257E-2</v>
      </c>
      <c r="F358" s="2">
        <v>3</v>
      </c>
      <c r="H358" s="4">
        <v>-7.4676790655230585E-2</v>
      </c>
    </row>
    <row r="359" spans="1:8" x14ac:dyDescent="0.25">
      <c r="A359" t="s">
        <v>569</v>
      </c>
      <c r="B359" s="3">
        <v>14.48035907745361</v>
      </c>
      <c r="C359" s="3">
        <v>16.780000686645511</v>
      </c>
      <c r="D359" s="4">
        <v>-1.0600506163091831E-2</v>
      </c>
      <c r="E359" s="4">
        <v>1.9441167677507479E-2</v>
      </c>
      <c r="F359" s="2">
        <v>3</v>
      </c>
      <c r="H359" s="4">
        <v>-5.7363198296670803E-2</v>
      </c>
    </row>
    <row r="360" spans="1:8" x14ac:dyDescent="0.25">
      <c r="A360" t="s">
        <v>570</v>
      </c>
      <c r="B360" s="3">
        <v>14.63550281524658</v>
      </c>
      <c r="C360" s="3">
        <v>16.45999908447266</v>
      </c>
      <c r="D360" s="4">
        <v>-2.7474550831322109E-2</v>
      </c>
      <c r="E360" s="4">
        <v>0.110661229650443</v>
      </c>
      <c r="F360" s="2">
        <v>3</v>
      </c>
      <c r="H360" s="4">
        <v>-4.7263711397539147E-2</v>
      </c>
    </row>
    <row r="361" spans="1:8" x14ac:dyDescent="0.25">
      <c r="A361" t="s">
        <v>571</v>
      </c>
      <c r="B361" s="3">
        <v>15.048966407775881</v>
      </c>
      <c r="C361" s="3">
        <v>14.819999694824221</v>
      </c>
      <c r="D361" s="4">
        <v>3.6189465120202162E-3</v>
      </c>
      <c r="E361" s="4">
        <v>-1.3477397276295819E-3</v>
      </c>
      <c r="F361" s="2">
        <v>2</v>
      </c>
      <c r="H361" s="4">
        <v>-2.034821873621195E-2</v>
      </c>
    </row>
    <row r="362" spans="1:8" x14ac:dyDescent="0.25">
      <c r="A362" t="s">
        <v>572</v>
      </c>
      <c r="B362" s="3">
        <v>14.99470138549805</v>
      </c>
      <c r="C362" s="3">
        <v>14.840000152587891</v>
      </c>
      <c r="D362" s="4">
        <v>1.5632898759581959E-2</v>
      </c>
      <c r="E362" s="4">
        <v>-6.3722410383196593E-2</v>
      </c>
      <c r="F362" s="2">
        <v>2</v>
      </c>
      <c r="H362" s="4">
        <v>-2.388074211983315E-2</v>
      </c>
    </row>
    <row r="363" spans="1:8" x14ac:dyDescent="0.25">
      <c r="A363" t="s">
        <v>573</v>
      </c>
      <c r="B363" s="3">
        <v>14.763898849487299</v>
      </c>
      <c r="C363" s="3">
        <v>15.85000038146973</v>
      </c>
      <c r="D363" s="4">
        <v>1.1922288794892211E-3</v>
      </c>
      <c r="E363" s="4">
        <v>-6.8922090485168397E-3</v>
      </c>
      <c r="F363" s="2">
        <v>2</v>
      </c>
      <c r="H363" s="4">
        <v>-3.8905436135117322E-2</v>
      </c>
    </row>
    <row r="364" spans="1:8" x14ac:dyDescent="0.25">
      <c r="A364" t="s">
        <v>574</v>
      </c>
      <c r="B364" s="3">
        <v>14.746317863464361</v>
      </c>
      <c r="C364" s="3">
        <v>15.960000038146971</v>
      </c>
      <c r="D364" s="4">
        <v>3.9542955298794702E-3</v>
      </c>
      <c r="E364" s="4">
        <v>-1.876155934997459E-3</v>
      </c>
      <c r="F364" s="2">
        <v>2</v>
      </c>
      <c r="H364" s="4">
        <v>-4.0049916347715597E-2</v>
      </c>
    </row>
    <row r="365" spans="1:8" x14ac:dyDescent="0.25">
      <c r="A365" t="s">
        <v>575</v>
      </c>
      <c r="B365" s="3">
        <v>14.688236236572269</v>
      </c>
      <c r="C365" s="3">
        <v>15.989999771118161</v>
      </c>
      <c r="D365" s="4">
        <v>-1.8938285736489039E-2</v>
      </c>
      <c r="E365" s="4">
        <v>1.395049505190005E-2</v>
      </c>
      <c r="F365" s="2">
        <v>2</v>
      </c>
      <c r="H365" s="4">
        <v>-4.3830891578953701E-2</v>
      </c>
    </row>
    <row r="366" spans="1:8" x14ac:dyDescent="0.25">
      <c r="A366" t="s">
        <v>576</v>
      </c>
      <c r="B366" s="3">
        <v>14.971776008605961</v>
      </c>
      <c r="C366" s="3">
        <v>15.77000045776367</v>
      </c>
      <c r="D366" s="4">
        <v>2.834642316736868E-2</v>
      </c>
      <c r="E366" s="4">
        <v>-7.7777771581063693E-2</v>
      </c>
      <c r="F366" s="2">
        <v>2</v>
      </c>
      <c r="H366" s="4">
        <v>-2.5373129417400331E-2</v>
      </c>
    </row>
    <row r="367" spans="1:8" x14ac:dyDescent="0.25">
      <c r="A367" t="s">
        <v>577</v>
      </c>
      <c r="B367" s="3">
        <v>14.559078216552731</v>
      </c>
      <c r="C367" s="3">
        <v>17.10000038146973</v>
      </c>
      <c r="D367" s="4">
        <v>-1.5452944657495801E-2</v>
      </c>
      <c r="E367" s="4">
        <v>7.4120621829197653E-2</v>
      </c>
      <c r="F367" s="2">
        <v>3</v>
      </c>
      <c r="H367" s="4">
        <v>-5.2238770296209602E-2</v>
      </c>
    </row>
    <row r="368" spans="1:8" x14ac:dyDescent="0.25">
      <c r="A368" t="s">
        <v>578</v>
      </c>
      <c r="B368" s="3">
        <v>14.787590026855471</v>
      </c>
      <c r="C368" s="3">
        <v>15.920000076293951</v>
      </c>
      <c r="D368" s="4">
        <v>3.57875652611428E-3</v>
      </c>
      <c r="E368" s="4">
        <v>-1.0565573317698361E-2</v>
      </c>
      <c r="F368" s="2">
        <v>2</v>
      </c>
      <c r="H368" s="4">
        <v>-3.7363197055032327E-2</v>
      </c>
    </row>
    <row r="369" spans="1:8" x14ac:dyDescent="0.25">
      <c r="A369" t="s">
        <v>579</v>
      </c>
      <c r="B369" s="3">
        <v>14.7348575592041</v>
      </c>
      <c r="C369" s="3">
        <v>16.090000152587891</v>
      </c>
      <c r="D369" s="4">
        <v>-3.1204379859538389E-2</v>
      </c>
      <c r="E369" s="4">
        <v>0.15506100503167591</v>
      </c>
      <c r="F369" s="2">
        <v>3</v>
      </c>
      <c r="H369" s="4">
        <v>-4.0795954791696842E-2</v>
      </c>
    </row>
    <row r="370" spans="1:8" x14ac:dyDescent="0.25">
      <c r="A370" t="s">
        <v>580</v>
      </c>
      <c r="B370" s="3">
        <v>15.20945930480957</v>
      </c>
      <c r="C370" s="3">
        <v>13.930000305175779</v>
      </c>
      <c r="D370" s="4">
        <v>-8.4203857258013937E-3</v>
      </c>
      <c r="E370" s="4">
        <v>2.2010285268964539E-2</v>
      </c>
      <c r="F370" s="2">
        <v>2</v>
      </c>
      <c r="H370" s="4">
        <v>-9.9005143425068276E-3</v>
      </c>
    </row>
    <row r="371" spans="1:8" x14ac:dyDescent="0.25">
      <c r="A371" t="s">
        <v>581</v>
      </c>
      <c r="B371" s="3">
        <v>15.33861637115479</v>
      </c>
      <c r="C371" s="3">
        <v>13.63000011444092</v>
      </c>
      <c r="D371" s="4">
        <v>0</v>
      </c>
      <c r="E371" s="4">
        <v>2.2505640844103999E-2</v>
      </c>
      <c r="F371" s="2">
        <v>2</v>
      </c>
      <c r="H371" s="4">
        <v>-1.4926977071718639E-3</v>
      </c>
    </row>
    <row r="372" spans="1:8" x14ac:dyDescent="0.25">
      <c r="A372" t="s">
        <v>582</v>
      </c>
      <c r="B372" s="3">
        <v>15.33861637115479</v>
      </c>
      <c r="C372" s="3">
        <v>13.329999923706049</v>
      </c>
      <c r="D372" s="4">
        <v>2.189399110356471E-2</v>
      </c>
      <c r="E372" s="4">
        <v>-7.4947948309660228E-2</v>
      </c>
      <c r="F372" s="2">
        <v>2</v>
      </c>
      <c r="H372" s="4">
        <v>-1.4926977071718639E-3</v>
      </c>
    </row>
    <row r="373" spans="1:8" x14ac:dyDescent="0.25">
      <c r="A373" t="s">
        <v>583</v>
      </c>
      <c r="B373" s="3">
        <v>15.009987831115721</v>
      </c>
      <c r="C373" s="3">
        <v>14.409999847412109</v>
      </c>
      <c r="D373" s="4">
        <v>-2.288563100902552E-2</v>
      </c>
      <c r="E373" s="4">
        <v>9.2494337061484133E-2</v>
      </c>
      <c r="F373" s="2">
        <v>2</v>
      </c>
      <c r="H373" s="4">
        <v>-2.288563100902552E-2</v>
      </c>
    </row>
    <row r="374" spans="1:8" x14ac:dyDescent="0.25">
      <c r="A374" t="s">
        <v>584</v>
      </c>
      <c r="B374" s="3">
        <v>15.361546516418461</v>
      </c>
      <c r="C374" s="3">
        <v>13.189999580383301</v>
      </c>
      <c r="D374" s="4">
        <v>8.0240793094765728E-3</v>
      </c>
      <c r="E374" s="4">
        <v>-4.834055504259438E-2</v>
      </c>
      <c r="F374" s="2">
        <v>1</v>
      </c>
      <c r="H374" s="4">
        <v>0</v>
      </c>
    </row>
    <row r="375" spans="1:8" x14ac:dyDescent="0.25">
      <c r="A375" t="s">
        <v>585</v>
      </c>
      <c r="B375" s="3">
        <v>15.239265441894529</v>
      </c>
      <c r="C375" s="3">
        <v>13.85999965667725</v>
      </c>
      <c r="D375" s="4">
        <v>7.5794534230748667E-3</v>
      </c>
      <c r="E375" s="4">
        <v>-3.594550056315482E-3</v>
      </c>
      <c r="F375" s="2">
        <v>2</v>
      </c>
      <c r="H375" s="4">
        <v>0</v>
      </c>
    </row>
    <row r="376" spans="1:8" x14ac:dyDescent="0.25">
      <c r="A376" t="s">
        <v>586</v>
      </c>
      <c r="B376" s="3">
        <v>15.12462902069092</v>
      </c>
      <c r="C376" s="3">
        <v>13.909999847412109</v>
      </c>
      <c r="D376" s="4">
        <v>6.1006814815078858E-3</v>
      </c>
      <c r="E376" s="4">
        <v>2.2794077738759629E-2</v>
      </c>
      <c r="F376" s="2">
        <v>2</v>
      </c>
      <c r="H376" s="4">
        <v>-2.7712321802986222E-3</v>
      </c>
    </row>
    <row r="377" spans="1:8" x14ac:dyDescent="0.25">
      <c r="A377" t="s">
        <v>587</v>
      </c>
      <c r="B377" s="3">
        <v>15.032917976379389</v>
      </c>
      <c r="C377" s="3">
        <v>13.60000038146973</v>
      </c>
      <c r="D377" s="4">
        <v>1.459736372087495E-2</v>
      </c>
      <c r="E377" s="4">
        <v>-2.787701186768976E-2</v>
      </c>
      <c r="F377" s="2">
        <v>2</v>
      </c>
      <c r="H377" s="4">
        <v>-8.8181171378816092E-3</v>
      </c>
    </row>
    <row r="378" spans="1:8" x14ac:dyDescent="0.25">
      <c r="A378" t="s">
        <v>588</v>
      </c>
      <c r="B378" s="3">
        <v>14.816634178161619</v>
      </c>
      <c r="C378" s="3">
        <v>13.989999771118161</v>
      </c>
      <c r="D378" s="4">
        <v>-4.1606845182372556E-3</v>
      </c>
      <c r="E378" s="4">
        <v>1.671508273332489E-2</v>
      </c>
      <c r="F378" s="2">
        <v>2</v>
      </c>
      <c r="H378" s="4">
        <v>-2.3078594224692269E-2</v>
      </c>
    </row>
    <row r="379" spans="1:8" x14ac:dyDescent="0.25">
      <c r="A379" t="s">
        <v>589</v>
      </c>
      <c r="B379" s="3">
        <v>14.87853908538818</v>
      </c>
      <c r="C379" s="3">
        <v>13.760000228881839</v>
      </c>
      <c r="D379" s="4">
        <v>-1.532533098293087E-2</v>
      </c>
      <c r="E379" s="4">
        <v>3.458646853760361E-2</v>
      </c>
      <c r="F379" s="2">
        <v>2</v>
      </c>
      <c r="H379" s="4">
        <v>-1.8996950022306499E-2</v>
      </c>
    </row>
    <row r="380" spans="1:8" x14ac:dyDescent="0.25">
      <c r="A380" t="s">
        <v>590</v>
      </c>
      <c r="B380" s="3">
        <v>15.11010646820068</v>
      </c>
      <c r="C380" s="3">
        <v>13.30000019073486</v>
      </c>
      <c r="D380" s="4">
        <v>1.5194087902758999E-4</v>
      </c>
      <c r="E380" s="4">
        <v>-1.3353068072256219E-2</v>
      </c>
      <c r="F380" s="2">
        <v>2</v>
      </c>
      <c r="H380" s="4">
        <v>-3.72876357532459E-3</v>
      </c>
    </row>
    <row r="381" spans="1:8" x14ac:dyDescent="0.25">
      <c r="A381" t="s">
        <v>591</v>
      </c>
      <c r="B381" s="3">
        <v>15.10781097412109</v>
      </c>
      <c r="C381" s="3">
        <v>13.47999954223633</v>
      </c>
      <c r="D381" s="4">
        <v>-3.880114906282595E-3</v>
      </c>
      <c r="E381" s="4">
        <v>1.049470675015529E-2</v>
      </c>
      <c r="F381" s="2">
        <v>2</v>
      </c>
      <c r="H381" s="4">
        <v>-3.880114906282595E-3</v>
      </c>
    </row>
    <row r="382" spans="1:8" x14ac:dyDescent="0.25">
      <c r="A382" t="s">
        <v>592</v>
      </c>
      <c r="B382" s="3">
        <v>15.166659355163571</v>
      </c>
      <c r="C382" s="3">
        <v>13.340000152587891</v>
      </c>
      <c r="D382" s="4">
        <v>6.6959474578915934E-3</v>
      </c>
      <c r="E382" s="4">
        <v>-1.9838318214570268E-2</v>
      </c>
      <c r="F382" s="2">
        <v>2</v>
      </c>
      <c r="H382" s="4">
        <v>0</v>
      </c>
    </row>
    <row r="383" spans="1:8" x14ac:dyDescent="0.25">
      <c r="A383" t="s">
        <v>593</v>
      </c>
      <c r="B383" s="3">
        <v>15.065779685974119</v>
      </c>
      <c r="C383" s="3">
        <v>13.60999965667725</v>
      </c>
      <c r="D383" s="4">
        <v>-1.5202515288437191E-4</v>
      </c>
      <c r="E383" s="4">
        <v>5.1698445362948764E-3</v>
      </c>
      <c r="F383" s="2">
        <v>2</v>
      </c>
      <c r="H383" s="4">
        <v>-1.5202515288437191E-4</v>
      </c>
    </row>
    <row r="384" spans="1:8" x14ac:dyDescent="0.25">
      <c r="A384" t="s">
        <v>594</v>
      </c>
      <c r="B384" s="3">
        <v>15.068070411682131</v>
      </c>
      <c r="C384" s="3">
        <v>13.539999961853029</v>
      </c>
      <c r="D384" s="4">
        <v>2.1395563579607479E-2</v>
      </c>
      <c r="E384" s="4">
        <v>-8.7601090119137304E-2</v>
      </c>
      <c r="F384" s="2">
        <v>2</v>
      </c>
      <c r="H384" s="4">
        <v>0</v>
      </c>
    </row>
    <row r="385" spans="1:8" x14ac:dyDescent="0.25">
      <c r="A385" t="s">
        <v>595</v>
      </c>
      <c r="B385" s="3">
        <v>14.752433776855471</v>
      </c>
      <c r="C385" s="3">
        <v>14.840000152587891</v>
      </c>
      <c r="D385" s="4">
        <v>5.3645054072377629E-3</v>
      </c>
      <c r="E385" s="4">
        <v>-1.526208008586238E-2</v>
      </c>
      <c r="F385" s="2">
        <v>2</v>
      </c>
      <c r="H385" s="4">
        <v>0</v>
      </c>
    </row>
    <row r="386" spans="1:8" x14ac:dyDescent="0.25">
      <c r="A386" t="s">
        <v>596</v>
      </c>
      <c r="B386" s="3">
        <v>14.67371654510498</v>
      </c>
      <c r="C386" s="3">
        <v>15.069999694824221</v>
      </c>
      <c r="D386" s="4">
        <v>1.8729680783171169E-2</v>
      </c>
      <c r="E386" s="4">
        <v>1.6183396652249549E-2</v>
      </c>
      <c r="F386" s="2">
        <v>2</v>
      </c>
      <c r="H386" s="4">
        <v>0</v>
      </c>
    </row>
    <row r="387" spans="1:8" x14ac:dyDescent="0.25">
      <c r="A387" t="s">
        <v>597</v>
      </c>
      <c r="B387" s="3">
        <v>14.40393543243408</v>
      </c>
      <c r="C387" s="3">
        <v>14.829999923706049</v>
      </c>
      <c r="D387" s="4">
        <v>1.0780028027363549E-2</v>
      </c>
      <c r="E387" s="4">
        <v>-3.9507750858507662E-2</v>
      </c>
      <c r="F387" s="2">
        <v>2</v>
      </c>
      <c r="H387" s="4">
        <v>-1.0032326165828611E-2</v>
      </c>
    </row>
    <row r="388" spans="1:8" x14ac:dyDescent="0.25">
      <c r="A388" t="s">
        <v>598</v>
      </c>
      <c r="B388" s="3">
        <v>14.25031661987305</v>
      </c>
      <c r="C388" s="3">
        <v>15.439999580383301</v>
      </c>
      <c r="D388" s="4">
        <v>-1.6872443579123431E-2</v>
      </c>
      <c r="E388" s="4">
        <v>8.8857492813142702E-2</v>
      </c>
      <c r="F388" s="2">
        <v>2</v>
      </c>
      <c r="H388" s="4">
        <v>-2.059038922030287E-2</v>
      </c>
    </row>
    <row r="389" spans="1:8" x14ac:dyDescent="0.25">
      <c r="A389" t="s">
        <v>599</v>
      </c>
      <c r="B389" s="3">
        <v>14.494880676269529</v>
      </c>
      <c r="C389" s="3">
        <v>14.180000305175779</v>
      </c>
      <c r="D389" s="4">
        <v>-1.631849862718471E-3</v>
      </c>
      <c r="E389" s="4">
        <v>4.4952146210012423E-2</v>
      </c>
      <c r="F389" s="2">
        <v>2</v>
      </c>
      <c r="H389" s="4">
        <v>-3.7817530562512798E-3</v>
      </c>
    </row>
    <row r="390" spans="1:8" x14ac:dyDescent="0.25">
      <c r="A390" t="s">
        <v>600</v>
      </c>
      <c r="B390" s="3">
        <v>14.51857280731201</v>
      </c>
      <c r="C390" s="3">
        <v>13.569999694824221</v>
      </c>
      <c r="D390" s="4">
        <v>-2.1534172471718849E-3</v>
      </c>
      <c r="E390" s="4">
        <v>-1.4717040131794199E-3</v>
      </c>
      <c r="F390" s="2">
        <v>2</v>
      </c>
      <c r="H390" s="4">
        <v>-2.1534172471718849E-3</v>
      </c>
    </row>
    <row r="391" spans="1:8" x14ac:dyDescent="0.25">
      <c r="A391" t="s">
        <v>601</v>
      </c>
      <c r="B391" s="3">
        <v>14.549904823303221</v>
      </c>
      <c r="C391" s="3">
        <v>13.590000152587891</v>
      </c>
      <c r="D391" s="4">
        <v>1.5955841189004168E-2</v>
      </c>
      <c r="E391" s="4">
        <v>3.69277628328879E-3</v>
      </c>
      <c r="F391" s="2">
        <v>2</v>
      </c>
      <c r="H391" s="4">
        <v>0</v>
      </c>
    </row>
    <row r="392" spans="1:8" x14ac:dyDescent="0.25">
      <c r="A392" t="s">
        <v>602</v>
      </c>
      <c r="B392" s="3">
        <v>14.321394920349119</v>
      </c>
      <c r="C392" s="3">
        <v>13.539999961853029</v>
      </c>
      <c r="D392" s="4">
        <v>-7.9933545051137367E-3</v>
      </c>
      <c r="E392" s="4">
        <v>8.1905922693727984E-3</v>
      </c>
      <c r="F392" s="2">
        <v>2</v>
      </c>
      <c r="H392" s="4">
        <v>-7.9933545051137367E-3</v>
      </c>
    </row>
    <row r="393" spans="1:8" x14ac:dyDescent="0.25">
      <c r="A393" t="s">
        <v>603</v>
      </c>
      <c r="B393" s="3">
        <v>14.436793327331539</v>
      </c>
      <c r="C393" s="3">
        <v>13.430000305175779</v>
      </c>
      <c r="D393" s="4">
        <v>2.557113250390608E-2</v>
      </c>
      <c r="E393" s="4">
        <v>-2.256182468023105E-2</v>
      </c>
      <c r="F393" s="2">
        <v>2</v>
      </c>
      <c r="H393" s="4">
        <v>0</v>
      </c>
    </row>
    <row r="394" spans="1:8" x14ac:dyDescent="0.25">
      <c r="A394" t="s">
        <v>604</v>
      </c>
      <c r="B394" s="3">
        <v>14.07683277130127</v>
      </c>
      <c r="C394" s="3">
        <v>13.739999771118161</v>
      </c>
      <c r="D394" s="4">
        <v>2.3505295235411339E-2</v>
      </c>
      <c r="E394" s="4">
        <v>-3.578948974609375E-2</v>
      </c>
      <c r="F394" s="2">
        <v>2</v>
      </c>
      <c r="H394" s="4">
        <v>0</v>
      </c>
    </row>
    <row r="395" spans="1:8" x14ac:dyDescent="0.25">
      <c r="A395" t="s">
        <v>605</v>
      </c>
      <c r="B395" s="3">
        <v>13.7535514831543</v>
      </c>
      <c r="C395" s="3">
        <v>14.25</v>
      </c>
      <c r="D395" s="4">
        <v>1.1750045969046051E-2</v>
      </c>
      <c r="E395" s="4">
        <v>6.0267890245990552E-2</v>
      </c>
      <c r="F395" s="2">
        <v>2</v>
      </c>
      <c r="H395" s="4">
        <v>0</v>
      </c>
    </row>
    <row r="396" spans="1:8" x14ac:dyDescent="0.25">
      <c r="A396" t="s">
        <v>606</v>
      </c>
      <c r="B396" s="3">
        <v>13.59382343292236</v>
      </c>
      <c r="C396" s="3">
        <v>13.439999580383301</v>
      </c>
      <c r="D396" s="4">
        <v>-5.2011758512627848E-3</v>
      </c>
      <c r="E396" s="4">
        <v>4.1053426741707748E-2</v>
      </c>
      <c r="F396" s="2">
        <v>2</v>
      </c>
      <c r="H396" s="4">
        <v>-7.9752924958270688E-3</v>
      </c>
    </row>
    <row r="397" spans="1:8" x14ac:dyDescent="0.25">
      <c r="A397" t="s">
        <v>607</v>
      </c>
      <c r="B397" s="3">
        <v>13.664896965026861</v>
      </c>
      <c r="C397" s="3">
        <v>12.909999847412109</v>
      </c>
      <c r="D397" s="4">
        <v>3.4232974847894231E-3</v>
      </c>
      <c r="E397" s="4">
        <v>-2.196969439722829E-2</v>
      </c>
      <c r="F397" s="2">
        <v>1</v>
      </c>
      <c r="H397" s="4">
        <v>-2.7886207514751242E-3</v>
      </c>
    </row>
    <row r="398" spans="1:8" x14ac:dyDescent="0.25">
      <c r="A398" t="s">
        <v>608</v>
      </c>
      <c r="B398" s="3">
        <v>13.618277549743651</v>
      </c>
      <c r="C398" s="3">
        <v>13.19999980926514</v>
      </c>
      <c r="D398" s="4">
        <v>1.083498693541096E-2</v>
      </c>
      <c r="E398" s="4">
        <v>-4.8991376049651543E-2</v>
      </c>
      <c r="F398" s="2">
        <v>1</v>
      </c>
      <c r="H398" s="4">
        <v>-6.1907255410907913E-3</v>
      </c>
    </row>
    <row r="399" spans="1:8" x14ac:dyDescent="0.25">
      <c r="A399" t="s">
        <v>609</v>
      </c>
      <c r="B399" s="3">
        <v>13.472305297851561</v>
      </c>
      <c r="C399" s="3">
        <v>13.88000011444092</v>
      </c>
      <c r="D399" s="4">
        <v>-1.6843216446355221E-2</v>
      </c>
      <c r="E399" s="4">
        <v>2.5110794205745361E-2</v>
      </c>
      <c r="F399" s="2">
        <v>2</v>
      </c>
      <c r="H399" s="4">
        <v>-1.6843216446355221E-2</v>
      </c>
    </row>
    <row r="400" spans="1:8" x14ac:dyDescent="0.25">
      <c r="A400" t="s">
        <v>610</v>
      </c>
      <c r="B400" s="3">
        <v>13.703109741210939</v>
      </c>
      <c r="C400" s="3">
        <v>13.539999961853029</v>
      </c>
      <c r="D400" s="4">
        <v>1.9329065731082059E-2</v>
      </c>
      <c r="E400" s="4">
        <v>-6.620689918254985E-2</v>
      </c>
      <c r="F400" s="2">
        <v>2</v>
      </c>
      <c r="H400" s="4">
        <v>0</v>
      </c>
    </row>
    <row r="401" spans="1:8" x14ac:dyDescent="0.25">
      <c r="A401" t="s">
        <v>611</v>
      </c>
      <c r="B401" s="3">
        <v>13.443264007568359</v>
      </c>
      <c r="C401" s="3">
        <v>14.5</v>
      </c>
      <c r="D401" s="4">
        <v>-7.896271507757513E-3</v>
      </c>
      <c r="E401" s="4">
        <v>4.4668579282937333E-2</v>
      </c>
      <c r="F401" s="2">
        <v>2</v>
      </c>
      <c r="H401" s="4">
        <v>-7.896271507757513E-3</v>
      </c>
    </row>
    <row r="402" spans="1:8" x14ac:dyDescent="0.25">
      <c r="A402" t="s">
        <v>612</v>
      </c>
      <c r="B402" s="3">
        <v>13.55026054382324</v>
      </c>
      <c r="C402" s="3">
        <v>13.88000011444092</v>
      </c>
      <c r="D402" s="4">
        <v>1.424405311638988E-2</v>
      </c>
      <c r="E402" s="4">
        <v>-4.9965746707098302E-2</v>
      </c>
      <c r="F402" s="2">
        <v>2</v>
      </c>
      <c r="H402" s="4">
        <v>0</v>
      </c>
    </row>
    <row r="403" spans="1:8" x14ac:dyDescent="0.25">
      <c r="A403" t="s">
        <v>613</v>
      </c>
      <c r="B403" s="3">
        <v>13.35996055603027</v>
      </c>
      <c r="C403" s="3">
        <v>14.60999965667725</v>
      </c>
      <c r="D403" s="4">
        <v>-4.5735588081174949E-4</v>
      </c>
      <c r="E403" s="4">
        <v>-2.6648938448043391E-2</v>
      </c>
      <c r="F403" s="2">
        <v>2</v>
      </c>
      <c r="H403" s="4">
        <v>-4.5735588081174949E-4</v>
      </c>
    </row>
    <row r="404" spans="1:8" x14ac:dyDescent="0.25">
      <c r="A404" t="s">
        <v>614</v>
      </c>
      <c r="B404" s="3">
        <v>13.366073608398439</v>
      </c>
      <c r="C404" s="3">
        <v>15.010000228881839</v>
      </c>
      <c r="D404" s="4">
        <v>1.087562261975261E-3</v>
      </c>
      <c r="E404" s="4">
        <v>8.532178681744873E-2</v>
      </c>
      <c r="F404" s="2">
        <v>2</v>
      </c>
      <c r="H404" s="4">
        <v>0</v>
      </c>
    </row>
    <row r="405" spans="1:8" x14ac:dyDescent="0.25">
      <c r="A405" t="s">
        <v>615</v>
      </c>
      <c r="B405" s="3">
        <v>13.351552963256839</v>
      </c>
      <c r="C405" s="3">
        <v>13.829999923706049</v>
      </c>
      <c r="D405" s="4">
        <v>1.145944896104423E-3</v>
      </c>
      <c r="E405" s="4">
        <v>1.3186835912539109E-2</v>
      </c>
      <c r="F405" s="2">
        <v>2</v>
      </c>
      <c r="H405" s="4">
        <v>0</v>
      </c>
    </row>
    <row r="406" spans="1:8" x14ac:dyDescent="0.25">
      <c r="A406" t="s">
        <v>616</v>
      </c>
      <c r="B406" s="3">
        <v>13.336270332336429</v>
      </c>
      <c r="C406" s="3">
        <v>13.64999961853027</v>
      </c>
      <c r="D406" s="4">
        <v>1.8978345469689909E-2</v>
      </c>
      <c r="E406" s="4">
        <v>-2.0803441218256721E-2</v>
      </c>
      <c r="F406" s="2">
        <v>2</v>
      </c>
      <c r="H406" s="4">
        <v>0</v>
      </c>
    </row>
    <row r="407" spans="1:8" x14ac:dyDescent="0.25">
      <c r="A407" t="s">
        <v>617</v>
      </c>
      <c r="B407" s="3">
        <v>13.08788394927979</v>
      </c>
      <c r="C407" s="3">
        <v>13.939999580383301</v>
      </c>
      <c r="D407" s="4">
        <v>-9.5431040810215473E-3</v>
      </c>
      <c r="E407" s="4">
        <v>-1.4326975436259599E-3</v>
      </c>
      <c r="F407" s="2">
        <v>2</v>
      </c>
      <c r="H407" s="4">
        <v>-9.5431040810215473E-3</v>
      </c>
    </row>
    <row r="408" spans="1:8" x14ac:dyDescent="0.25">
      <c r="A408" t="s">
        <v>618</v>
      </c>
      <c r="B408" s="3">
        <v>13.213986396789551</v>
      </c>
      <c r="C408" s="3">
        <v>13.960000038146971</v>
      </c>
      <c r="D408" s="4">
        <v>3.993747406886583E-2</v>
      </c>
      <c r="E408" s="4">
        <v>-5.2274238154691233E-2</v>
      </c>
      <c r="F408" s="2">
        <v>2</v>
      </c>
      <c r="H408" s="4">
        <v>0</v>
      </c>
    </row>
    <row r="409" spans="1:8" x14ac:dyDescent="0.25">
      <c r="A409" t="s">
        <v>619</v>
      </c>
      <c r="B409" s="3">
        <v>12.70652008056641</v>
      </c>
      <c r="C409" s="3">
        <v>14.72999954223633</v>
      </c>
      <c r="D409" s="4">
        <v>1.505894818275566E-3</v>
      </c>
      <c r="E409" s="4">
        <v>8.9040518746559272E-3</v>
      </c>
      <c r="F409" s="2">
        <v>2</v>
      </c>
      <c r="H409" s="4">
        <v>0</v>
      </c>
    </row>
    <row r="410" spans="1:8" x14ac:dyDescent="0.25">
      <c r="A410" t="s">
        <v>620</v>
      </c>
      <c r="B410" s="3">
        <v>12.68741416931152</v>
      </c>
      <c r="C410" s="3">
        <v>14.60000038146973</v>
      </c>
      <c r="D410" s="4">
        <v>2.9136457769352031E-2</v>
      </c>
      <c r="E410" s="4">
        <v>-6.7092604642450149E-2</v>
      </c>
      <c r="F410" s="2">
        <v>2</v>
      </c>
      <c r="H410" s="4">
        <v>0</v>
      </c>
    </row>
    <row r="411" spans="1:8" x14ac:dyDescent="0.25">
      <c r="A411" t="s">
        <v>621</v>
      </c>
      <c r="B411" s="3">
        <v>12.328213691711429</v>
      </c>
      <c r="C411" s="3">
        <v>15.64999961853027</v>
      </c>
      <c r="D411" s="4">
        <v>3.4768168981614833E-2</v>
      </c>
      <c r="E411" s="4">
        <v>-0.12764776183701701</v>
      </c>
      <c r="F411" s="2">
        <v>2</v>
      </c>
      <c r="H411" s="4">
        <v>0</v>
      </c>
    </row>
    <row r="412" spans="1:8" x14ac:dyDescent="0.25">
      <c r="A412" t="s">
        <v>622</v>
      </c>
      <c r="B412" s="3">
        <v>11.913986206054689</v>
      </c>
      <c r="C412" s="3">
        <v>17.940000534057621</v>
      </c>
      <c r="D412" s="4">
        <v>9.2579457113211028E-3</v>
      </c>
      <c r="E412" s="4">
        <v>2.7491493399437239E-2</v>
      </c>
      <c r="F412" s="2">
        <v>3</v>
      </c>
      <c r="H412" s="4">
        <v>0</v>
      </c>
    </row>
    <row r="413" spans="1:8" x14ac:dyDescent="0.25">
      <c r="A413" t="s">
        <v>623</v>
      </c>
      <c r="B413" s="3">
        <v>11.8046989440918</v>
      </c>
      <c r="C413" s="3">
        <v>17.45999908447266</v>
      </c>
      <c r="D413" s="4">
        <v>5.4027061290451428E-3</v>
      </c>
      <c r="E413" s="4">
        <v>-2.7298142486906211E-2</v>
      </c>
      <c r="F413" s="2">
        <v>3</v>
      </c>
      <c r="H413" s="4">
        <v>0</v>
      </c>
    </row>
    <row r="414" spans="1:8" x14ac:dyDescent="0.25">
      <c r="A414" t="s">
        <v>624</v>
      </c>
      <c r="B414" s="3">
        <v>11.741264343261721</v>
      </c>
      <c r="C414" s="3">
        <v>17.95000076293945</v>
      </c>
      <c r="D414" s="4">
        <v>1.9645446593996582E-2</v>
      </c>
      <c r="E414" s="4">
        <v>-6.2173388958025599E-2</v>
      </c>
      <c r="F414" s="2">
        <v>3</v>
      </c>
      <c r="H414" s="4">
        <v>0</v>
      </c>
    </row>
    <row r="415" spans="1:8" x14ac:dyDescent="0.25">
      <c r="A415" t="s">
        <v>625</v>
      </c>
      <c r="B415" s="3">
        <v>11.51504611968994</v>
      </c>
      <c r="C415" s="3">
        <v>19.139999389648441</v>
      </c>
      <c r="D415" s="4">
        <v>9.7849883394363069E-3</v>
      </c>
      <c r="E415" s="4">
        <v>-4.4433413204546517E-2</v>
      </c>
      <c r="F415" s="2">
        <v>3</v>
      </c>
      <c r="H415" s="4">
        <v>-3.50519478086464E-3</v>
      </c>
    </row>
    <row r="416" spans="1:8" x14ac:dyDescent="0.25">
      <c r="A416" t="s">
        <v>626</v>
      </c>
      <c r="B416" s="3">
        <v>11.403463363647459</v>
      </c>
      <c r="C416" s="3">
        <v>20.030000686645511</v>
      </c>
      <c r="D416" s="4">
        <v>-1.0712417089041579E-3</v>
      </c>
      <c r="E416" s="4">
        <v>8.0949808117440902E-2</v>
      </c>
      <c r="F416" s="2">
        <v>4</v>
      </c>
      <c r="H416" s="4">
        <v>-1.3161398984705031E-2</v>
      </c>
    </row>
    <row r="417" spans="1:8" x14ac:dyDescent="0.25">
      <c r="A417" t="s">
        <v>627</v>
      </c>
      <c r="B417" s="3">
        <v>11.41569232940674</v>
      </c>
      <c r="C417" s="3">
        <v>18.530000686645511</v>
      </c>
      <c r="D417" s="4">
        <v>-3.2033471763653898E-3</v>
      </c>
      <c r="E417" s="4">
        <v>7.6699690435416246E-2</v>
      </c>
      <c r="F417" s="2">
        <v>3</v>
      </c>
      <c r="H417" s="4">
        <v>-1.210312264558688E-2</v>
      </c>
    </row>
    <row r="418" spans="1:8" x14ac:dyDescent="0.25">
      <c r="A418" t="s">
        <v>628</v>
      </c>
      <c r="B418" s="3">
        <v>11.45237827301025</v>
      </c>
      <c r="C418" s="3">
        <v>17.20999908447266</v>
      </c>
      <c r="D418" s="4">
        <v>8.4119640442155141E-3</v>
      </c>
      <c r="E418" s="4">
        <v>2.379533796777844E-2</v>
      </c>
      <c r="F418" s="2">
        <v>3</v>
      </c>
      <c r="H418" s="4">
        <v>-8.9283761577759746E-3</v>
      </c>
    </row>
    <row r="419" spans="1:8" x14ac:dyDescent="0.25">
      <c r="A419" t="s">
        <v>629</v>
      </c>
      <c r="B419" s="3">
        <v>11.356844902038571</v>
      </c>
      <c r="C419" s="3">
        <v>16.809999465942379</v>
      </c>
      <c r="D419" s="4">
        <v>-1.7195690670356981E-2</v>
      </c>
      <c r="E419" s="4">
        <v>4.7352041433556202E-2</v>
      </c>
      <c r="F419" s="2">
        <v>3</v>
      </c>
      <c r="H419" s="4">
        <v>-1.7195690670356981E-2</v>
      </c>
    </row>
    <row r="420" spans="1:8" x14ac:dyDescent="0.25">
      <c r="A420" t="s">
        <v>630</v>
      </c>
      <c r="B420" s="3">
        <v>11.555550575256349</v>
      </c>
      <c r="C420" s="3">
        <v>16.04999923706055</v>
      </c>
      <c r="D420" s="4">
        <v>1.1980278329647881E-2</v>
      </c>
      <c r="E420" s="4">
        <v>-4.8607087218740963E-2</v>
      </c>
      <c r="F420" s="2">
        <v>2</v>
      </c>
      <c r="H420" s="4">
        <v>0</v>
      </c>
    </row>
    <row r="421" spans="1:8" x14ac:dyDescent="0.25">
      <c r="A421" t="s">
        <v>631</v>
      </c>
      <c r="B421" s="3">
        <v>11.41875076293945</v>
      </c>
      <c r="C421" s="3">
        <v>16.870000839233398</v>
      </c>
      <c r="D421" s="4">
        <v>1.875096730235137E-2</v>
      </c>
      <c r="E421" s="4">
        <v>-6.2256750757876837E-2</v>
      </c>
      <c r="F421" s="2">
        <v>3</v>
      </c>
      <c r="H421" s="4">
        <v>-2.6032349553036789E-3</v>
      </c>
    </row>
    <row r="422" spans="1:8" x14ac:dyDescent="0.25">
      <c r="A422" t="s">
        <v>632</v>
      </c>
      <c r="B422" s="3">
        <v>11.208579063415529</v>
      </c>
      <c r="C422" s="3">
        <v>17.989999771118161</v>
      </c>
      <c r="D422" s="4">
        <v>-1.886545638017478E-2</v>
      </c>
      <c r="E422" s="4">
        <v>5.0817692128321428E-2</v>
      </c>
      <c r="F422" s="2">
        <v>3</v>
      </c>
      <c r="H422" s="4">
        <v>-2.096116022760797E-2</v>
      </c>
    </row>
    <row r="423" spans="1:8" x14ac:dyDescent="0.25">
      <c r="A423" t="s">
        <v>633</v>
      </c>
      <c r="B423" s="3">
        <v>11.424099922180179</v>
      </c>
      <c r="C423" s="3">
        <v>17.120000839233398</v>
      </c>
      <c r="D423" s="4">
        <v>9.1136691980775453E-3</v>
      </c>
      <c r="E423" s="4">
        <v>5.2848002911982661E-3</v>
      </c>
      <c r="F423" s="2">
        <v>3</v>
      </c>
      <c r="H423" s="4">
        <v>-2.136000471149591E-3</v>
      </c>
    </row>
    <row r="424" spans="1:8" x14ac:dyDescent="0.25">
      <c r="A424" t="s">
        <v>634</v>
      </c>
      <c r="B424" s="3">
        <v>11.320924758911129</v>
      </c>
      <c r="C424" s="3">
        <v>17.030000686645511</v>
      </c>
      <c r="D424" s="4">
        <v>-3.7661990745507801E-3</v>
      </c>
      <c r="E424" s="4">
        <v>5.9066969679353321E-3</v>
      </c>
      <c r="F424" s="2">
        <v>3</v>
      </c>
      <c r="H424" s="4">
        <v>-1.1148069848431639E-2</v>
      </c>
    </row>
    <row r="425" spans="1:8" x14ac:dyDescent="0.25">
      <c r="A425" t="s">
        <v>635</v>
      </c>
      <c r="B425" s="3">
        <v>11.3637228012085</v>
      </c>
      <c r="C425" s="3">
        <v>16.930000305175781</v>
      </c>
      <c r="D425" s="4">
        <v>7.316569249359528E-3</v>
      </c>
      <c r="E425" s="4">
        <v>-5.9033226485027956E-4</v>
      </c>
      <c r="F425" s="2">
        <v>3</v>
      </c>
      <c r="H425" s="4">
        <v>-7.4097774709344089E-3</v>
      </c>
    </row>
    <row r="426" spans="1:8" x14ac:dyDescent="0.25">
      <c r="A426" t="s">
        <v>636</v>
      </c>
      <c r="B426" s="3">
        <v>11.28118324279785</v>
      </c>
      <c r="C426" s="3">
        <v>16.940000534057621</v>
      </c>
      <c r="D426" s="4">
        <v>1.0958163507480689E-2</v>
      </c>
      <c r="E426" s="4">
        <v>-4.3478181265979798E-2</v>
      </c>
      <c r="F426" s="2">
        <v>3</v>
      </c>
      <c r="H426" s="4">
        <v>-1.4619382992248299E-2</v>
      </c>
    </row>
    <row r="427" spans="1:8" x14ac:dyDescent="0.25">
      <c r="A427" t="s">
        <v>637</v>
      </c>
      <c r="B427" s="3">
        <v>11.158902168273929</v>
      </c>
      <c r="C427" s="3">
        <v>17.70999908447266</v>
      </c>
      <c r="D427" s="4">
        <v>1.3716814197159981E-3</v>
      </c>
      <c r="E427" s="4">
        <v>4.2991729205911662E-2</v>
      </c>
      <c r="F427" s="2">
        <v>3</v>
      </c>
      <c r="H427" s="4">
        <v>-2.5300301657378729E-2</v>
      </c>
    </row>
    <row r="428" spans="1:8" x14ac:dyDescent="0.25">
      <c r="A428" t="s">
        <v>638</v>
      </c>
      <c r="B428" s="3">
        <v>11.14361667633057</v>
      </c>
      <c r="C428" s="3">
        <v>16.979999542236332</v>
      </c>
      <c r="D428" s="4">
        <v>4.3394431808589928E-3</v>
      </c>
      <c r="E428" s="4">
        <v>-1.221646220459538E-2</v>
      </c>
      <c r="F428" s="2">
        <v>3</v>
      </c>
      <c r="H428" s="4">
        <v>-2.6635447728339919E-2</v>
      </c>
    </row>
    <row r="429" spans="1:8" x14ac:dyDescent="0.25">
      <c r="A429" t="s">
        <v>639</v>
      </c>
      <c r="B429" s="3">
        <v>11.095468521118161</v>
      </c>
      <c r="C429" s="3">
        <v>17.190000534057621</v>
      </c>
      <c r="D429" s="4">
        <v>2.7168519867018851E-2</v>
      </c>
      <c r="E429" s="4">
        <v>-0.144350403011655</v>
      </c>
      <c r="F429" s="2">
        <v>3</v>
      </c>
      <c r="H429" s="4">
        <v>-3.0841057890844011E-2</v>
      </c>
    </row>
    <row r="430" spans="1:8" x14ac:dyDescent="0.25">
      <c r="A430" t="s">
        <v>640</v>
      </c>
      <c r="B430" s="3">
        <v>10.801994323730471</v>
      </c>
      <c r="C430" s="3">
        <v>20.090000152587891</v>
      </c>
      <c r="D430" s="4">
        <v>-1.7107127026622648E-2</v>
      </c>
      <c r="E430" s="4">
        <v>9.5419846534355868E-2</v>
      </c>
      <c r="F430" s="2">
        <v>4</v>
      </c>
      <c r="H430" s="4">
        <v>-5.6475229366816038E-2</v>
      </c>
    </row>
    <row r="431" spans="1:8" x14ac:dyDescent="0.25">
      <c r="A431" t="s">
        <v>641</v>
      </c>
      <c r="B431" s="3">
        <v>10.9900016784668</v>
      </c>
      <c r="C431" s="3">
        <v>18.340000152587891</v>
      </c>
      <c r="D431" s="4">
        <v>-1.141205782232824E-2</v>
      </c>
      <c r="E431" s="4">
        <v>3.1496031738794887E-2</v>
      </c>
      <c r="F431" s="2">
        <v>3</v>
      </c>
      <c r="H431" s="4">
        <v>-4.0053299217746703E-2</v>
      </c>
    </row>
    <row r="432" spans="1:8" x14ac:dyDescent="0.25">
      <c r="A432" t="s">
        <v>642</v>
      </c>
      <c r="B432" s="3">
        <v>11.116868019104</v>
      </c>
      <c r="C432" s="3">
        <v>17.780000686645511</v>
      </c>
      <c r="D432" s="4">
        <v>-1.6697004535117022E-2</v>
      </c>
      <c r="E432" s="4">
        <v>0.1057214409829204</v>
      </c>
      <c r="F432" s="2">
        <v>3</v>
      </c>
      <c r="H432" s="4">
        <v>-2.897187005166901E-2</v>
      </c>
    </row>
    <row r="433" spans="1:8" x14ac:dyDescent="0.25">
      <c r="A433" t="s">
        <v>643</v>
      </c>
      <c r="B433" s="3">
        <v>11.305638313293461</v>
      </c>
      <c r="C433" s="3">
        <v>16.079999923706051</v>
      </c>
      <c r="D433" s="4">
        <v>1.4400164702397239E-2</v>
      </c>
      <c r="E433" s="4">
        <v>1.9011419252944251E-2</v>
      </c>
      <c r="F433" s="2">
        <v>3</v>
      </c>
      <c r="H433" s="4">
        <v>-1.248329922024571E-2</v>
      </c>
    </row>
    <row r="434" spans="1:8" x14ac:dyDescent="0.25">
      <c r="A434" t="s">
        <v>644</v>
      </c>
      <c r="B434" s="3">
        <v>11.14514636993408</v>
      </c>
      <c r="C434" s="3">
        <v>15.77999973297119</v>
      </c>
      <c r="D434" s="4">
        <v>1.3727083835934911E-4</v>
      </c>
      <c r="E434" s="4">
        <v>-7.3399935600386379E-2</v>
      </c>
      <c r="F434" s="2">
        <v>2</v>
      </c>
      <c r="H434" s="4">
        <v>-2.650183316022026E-2</v>
      </c>
    </row>
    <row r="435" spans="1:8" x14ac:dyDescent="0.25">
      <c r="A435" t="s">
        <v>645</v>
      </c>
      <c r="B435" s="3">
        <v>11.14361667633057</v>
      </c>
      <c r="C435" s="3">
        <v>17.030000686645511</v>
      </c>
      <c r="D435" s="4">
        <v>1.137533686749914E-2</v>
      </c>
      <c r="E435" s="4">
        <v>-9.6072157711408424E-2</v>
      </c>
      <c r="F435" s="2">
        <v>3</v>
      </c>
      <c r="H435" s="4">
        <v>-2.6635447728339919E-2</v>
      </c>
    </row>
    <row r="436" spans="1:8" x14ac:dyDescent="0.25">
      <c r="A436" t="s">
        <v>646</v>
      </c>
      <c r="B436" s="3">
        <v>11.01828002929688</v>
      </c>
      <c r="C436" s="3">
        <v>18.840000152587891</v>
      </c>
      <c r="D436" s="4">
        <v>9.9475449851993414E-3</v>
      </c>
      <c r="E436" s="4">
        <v>4.2643882052246784E-3</v>
      </c>
      <c r="F436" s="2">
        <v>3</v>
      </c>
      <c r="H436" s="4">
        <v>-3.7583262326297939E-2</v>
      </c>
    </row>
    <row r="437" spans="1:8" x14ac:dyDescent="0.25">
      <c r="A437" t="s">
        <v>647</v>
      </c>
      <c r="B437" s="3">
        <v>10.909754753112789</v>
      </c>
      <c r="C437" s="3">
        <v>18.760000228881839</v>
      </c>
      <c r="D437" s="4">
        <v>-3.4363852747182788E-2</v>
      </c>
      <c r="E437" s="4">
        <v>0.11071645392595381</v>
      </c>
      <c r="F437" s="2">
        <v>3</v>
      </c>
      <c r="H437" s="4">
        <v>-4.7062649488586961E-2</v>
      </c>
    </row>
    <row r="438" spans="1:8" x14ac:dyDescent="0.25">
      <c r="A438" t="s">
        <v>648</v>
      </c>
      <c r="B438" s="3">
        <v>11.29799747467041</v>
      </c>
      <c r="C438" s="3">
        <v>16.889999389648441</v>
      </c>
      <c r="D438" s="4">
        <v>-4.0568303886301388E-4</v>
      </c>
      <c r="E438" s="4">
        <v>7.1555711752655524E-3</v>
      </c>
      <c r="F438" s="2">
        <v>3</v>
      </c>
      <c r="H438" s="4">
        <v>-1.315070565402043E-2</v>
      </c>
    </row>
    <row r="439" spans="1:8" x14ac:dyDescent="0.25">
      <c r="A439" t="s">
        <v>649</v>
      </c>
      <c r="B439" s="3">
        <v>11.30258274078369</v>
      </c>
      <c r="C439" s="3">
        <v>16.770000457763668</v>
      </c>
      <c r="D439" s="4">
        <v>-7.4322756540401436E-4</v>
      </c>
      <c r="E439" s="4">
        <v>-2.3296424971048221E-2</v>
      </c>
      <c r="F439" s="2">
        <v>3</v>
      </c>
      <c r="H439" s="4">
        <v>-1.275019515307318E-2</v>
      </c>
    </row>
    <row r="440" spans="1:8" x14ac:dyDescent="0.25">
      <c r="A440" t="s">
        <v>650</v>
      </c>
      <c r="B440" s="3">
        <v>11.310989379882811</v>
      </c>
      <c r="C440" s="3">
        <v>17.170000076293949</v>
      </c>
      <c r="D440" s="4">
        <v>-1.201589813438575E-2</v>
      </c>
      <c r="E440" s="4">
        <v>4.3134935073663623E-2</v>
      </c>
      <c r="F440" s="2">
        <v>3</v>
      </c>
      <c r="H440" s="4">
        <v>-1.201589813438575E-2</v>
      </c>
    </row>
    <row r="441" spans="1:8" x14ac:dyDescent="0.25">
      <c r="A441" t="s">
        <v>651</v>
      </c>
      <c r="B441" s="3">
        <v>11.44855403900146</v>
      </c>
      <c r="C441" s="3">
        <v>16.45999908447266</v>
      </c>
      <c r="E441" s="4">
        <v>-2.1984601361300649E-2</v>
      </c>
      <c r="F441" s="2">
        <v>3</v>
      </c>
      <c r="H441" s="4">
        <v>0</v>
      </c>
    </row>
  </sheetData>
  <conditionalFormatting sqref="D1:D4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4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4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2025-01-19T16:37:51Z</dcterms:created>
  <dcterms:modified xsi:type="dcterms:W3CDTF">2025-01-19T16:38:02Z</dcterms:modified>
</cp:coreProperties>
</file>